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8010"/>
  </bookViews>
  <sheets>
    <sheet name="统信全国外设适配情况表" sheetId="2" r:id="rId1"/>
    <sheet name="麒麟全国外设适配情况表" sheetId="3" r:id="rId2"/>
    <sheet name="GX项目外设适配情况表" sheetId="1" r:id="rId3"/>
    <sheet name="外设适配方法" sheetId="4" r:id="rId4"/>
    <sheet name="附件1" sheetId="5" r:id="rId5"/>
    <sheet name="附件2" sheetId="6" r:id="rId6"/>
    <sheet name="附件3" sheetId="7" r:id="rId7"/>
    <sheet name="附件4" sheetId="8" r:id="rId8"/>
  </sheets>
  <calcPr calcId="144525"/>
</workbook>
</file>

<file path=xl/sharedStrings.xml><?xml version="1.0" encoding="utf-8"?>
<sst xmlns="http://schemas.openxmlformats.org/spreadsheetml/2006/main" count="147112" uniqueCount="17950">
  <si>
    <t>类型</t>
  </si>
  <si>
    <t>品牌</t>
  </si>
  <si>
    <t>型号</t>
  </si>
  <si>
    <t>系统版本</t>
  </si>
  <si>
    <t>X86</t>
  </si>
  <si>
    <t>ARM</t>
  </si>
  <si>
    <t>MIPS</t>
  </si>
  <si>
    <t>适配状态</t>
  </si>
  <si>
    <t>驱动类型</t>
  </si>
  <si>
    <t>安装方式</t>
  </si>
  <si>
    <t>解决方案</t>
  </si>
  <si>
    <t>驱动下载地址</t>
  </si>
  <si>
    <t>备注</t>
  </si>
  <si>
    <t>打印机</t>
  </si>
  <si>
    <t>TSC</t>
  </si>
  <si>
    <t>√</t>
  </si>
  <si>
    <t>已适配</t>
  </si>
  <si>
    <t>适配驱动</t>
  </si>
  <si>
    <t>安装驱动</t>
  </si>
  <si>
    <r>
      <rPr>
        <sz val="12"/>
        <color rgb="FF000000"/>
        <rFont val="宋体"/>
        <charset val="134"/>
        <scheme val="minor"/>
      </rPr>
      <t>生态适配官网检索</t>
    </r>
    <r>
      <rPr>
        <b/>
        <sz val="12"/>
        <color rgb="FF000000"/>
        <rFont val="宋体"/>
        <charset val="134"/>
        <scheme val="minor"/>
      </rPr>
      <t>国聚科技</t>
    </r>
    <r>
      <rPr>
        <sz val="12"/>
        <color rgb="FF000000"/>
        <rFont val="宋体"/>
        <charset val="134"/>
        <scheme val="minor"/>
      </rPr>
      <t>或者型号名称来匹配到对应下载项目 
signed_tscprinter-1.0.2-arm64.deb
(生态适配清单中下载对应架构驱动包)</t>
    </r>
  </si>
  <si>
    <t>https://www.chinauos.com/ecology/adapt</t>
  </si>
  <si>
    <t>TSC条形码打印机</t>
  </si>
  <si>
    <r>
      <rPr>
        <sz val="12"/>
        <color rgb="FF000000"/>
        <rFont val="宋体"/>
        <charset val="134"/>
        <scheme val="minor"/>
      </rPr>
      <t>生态适配官网检索</t>
    </r>
    <r>
      <rPr>
        <b/>
        <sz val="12"/>
        <color rgb="FF000000"/>
        <rFont val="宋体"/>
        <charset val="134"/>
        <scheme val="minor"/>
      </rPr>
      <t>国聚科技</t>
    </r>
    <r>
      <rPr>
        <sz val="12"/>
        <color rgb="FF000000"/>
        <rFont val="宋体"/>
        <charset val="134"/>
        <scheme val="minor"/>
      </rPr>
      <t>或者型号名称来匹配到对应下载项目
signed_tscprinter-1.0.2-arm64.deb
(生态适配清单中下载对应架构驱动包)</t>
    </r>
  </si>
  <si>
    <t>4D200</t>
  </si>
  <si>
    <t>4D300</t>
  </si>
  <si>
    <t>4M2000</t>
  </si>
  <si>
    <t>4M2000C</t>
  </si>
  <si>
    <t>4M2000P</t>
  </si>
  <si>
    <t>4M3000</t>
  </si>
  <si>
    <t>4M3000C</t>
  </si>
  <si>
    <t>4M3000P</t>
  </si>
  <si>
    <t>4T200</t>
  </si>
  <si>
    <t>4T300</t>
  </si>
  <si>
    <t>advance4</t>
  </si>
  <si>
    <t>advance5</t>
  </si>
  <si>
    <t>Alpha-30L</t>
  </si>
  <si>
    <t>Alpha-3R</t>
  </si>
  <si>
    <t>Alpha-40L</t>
  </si>
  <si>
    <t>Alpha-4L</t>
  </si>
  <si>
    <t>Alpha-4L-D-W</t>
  </si>
  <si>
    <t>B-200D</t>
  </si>
  <si>
    <t>B-210D</t>
  </si>
  <si>
    <t>B-210DK</t>
  </si>
  <si>
    <t>B-210DS</t>
  </si>
  <si>
    <t>B-220D</t>
  </si>
  <si>
    <t>B-220DK</t>
  </si>
  <si>
    <t>B-220DS</t>
  </si>
  <si>
    <t>B-225D</t>
  </si>
  <si>
    <t>B-225T</t>
  </si>
  <si>
    <t>B-2404P</t>
  </si>
  <si>
    <t>B-2405G</t>
  </si>
  <si>
    <t>B-2407</t>
  </si>
  <si>
    <t>B-2416</t>
  </si>
  <si>
    <t>B-2426</t>
  </si>
  <si>
    <t>B-2436</t>
  </si>
  <si>
    <t>B-244C</t>
  </si>
  <si>
    <t>B-2608T</t>
  </si>
  <si>
    <t>B-2804T</t>
  </si>
  <si>
    <t>B-300D</t>
  </si>
  <si>
    <t>B-310D</t>
  </si>
  <si>
    <t>B-310DK</t>
  </si>
  <si>
    <t>B-310DS</t>
  </si>
  <si>
    <t>B-320D</t>
  </si>
  <si>
    <t>B-320DK</t>
  </si>
  <si>
    <t>B-320DS</t>
  </si>
  <si>
    <t>B-323T</t>
  </si>
  <si>
    <t>B-3402</t>
  </si>
  <si>
    <t>B-3403G</t>
  </si>
  <si>
    <t>B-3405</t>
  </si>
  <si>
    <t>B-3415</t>
  </si>
  <si>
    <t>B-3425</t>
  </si>
  <si>
    <t>B-3435</t>
  </si>
  <si>
    <t>B-3606T</t>
  </si>
  <si>
    <t>B-3804T</t>
  </si>
  <si>
    <t>B-452E</t>
  </si>
  <si>
    <t>B-453E</t>
  </si>
  <si>
    <t>B-A2000</t>
  </si>
  <si>
    <t>B-A2100</t>
  </si>
  <si>
    <t>B-A2100P</t>
  </si>
  <si>
    <t>B-A2100T</t>
  </si>
  <si>
    <t>B-A3000</t>
  </si>
  <si>
    <t>B-A3100</t>
  </si>
  <si>
    <t>B-A3100P</t>
  </si>
  <si>
    <t>B-A3100T</t>
  </si>
  <si>
    <t>B-A6000</t>
  </si>
  <si>
    <t>B-A6100</t>
  </si>
  <si>
    <t>B-A6100P</t>
  </si>
  <si>
    <t>B-A6100T</t>
  </si>
  <si>
    <t>Barcode2D</t>
  </si>
  <si>
    <t>B-B2000</t>
  </si>
  <si>
    <t>B-B2000T</t>
  </si>
  <si>
    <t>B-B3000</t>
  </si>
  <si>
    <t>B-B3000T</t>
  </si>
  <si>
    <t>B-D2000L</t>
  </si>
  <si>
    <t>B-D2000R</t>
  </si>
  <si>
    <t>B-D2100L</t>
  </si>
  <si>
    <t>B-D2100R</t>
  </si>
  <si>
    <t>B-D3000L</t>
  </si>
  <si>
    <t>B-D3000R</t>
  </si>
  <si>
    <t>B-D3100L</t>
  </si>
  <si>
    <t>B-D3100R</t>
  </si>
  <si>
    <t>B-D6000L</t>
  </si>
  <si>
    <t>B-D6000R</t>
  </si>
  <si>
    <t>B-D6100L</t>
  </si>
  <si>
    <t>B-D6100R</t>
  </si>
  <si>
    <t>B-E20</t>
  </si>
  <si>
    <t>B-F30</t>
  </si>
  <si>
    <t>B-G2000</t>
  </si>
  <si>
    <t>B-G3000</t>
  </si>
  <si>
    <t>B-H30</t>
  </si>
  <si>
    <t>B-J40</t>
  </si>
  <si>
    <t>BP-30</t>
  </si>
  <si>
    <t>BP-40</t>
  </si>
  <si>
    <t>BX-2408</t>
  </si>
  <si>
    <t>BX-2418</t>
  </si>
  <si>
    <t>BX-3406</t>
  </si>
  <si>
    <t>BX-3416</t>
  </si>
  <si>
    <t>BX-6404</t>
  </si>
  <si>
    <t>BX-6414</t>
  </si>
  <si>
    <t>CN2404P</t>
  </si>
  <si>
    <t>CN-2406</t>
  </si>
  <si>
    <t>CN2407</t>
  </si>
  <si>
    <t>CN244C</t>
  </si>
  <si>
    <t>CN-244C</t>
  </si>
  <si>
    <t>CN2608T</t>
  </si>
  <si>
    <t>CN2804T</t>
  </si>
  <si>
    <t>CN-30</t>
  </si>
  <si>
    <t>CN3402</t>
  </si>
  <si>
    <t>CN3405</t>
  </si>
  <si>
    <t>CN-3407</t>
  </si>
  <si>
    <t>CN-3507</t>
  </si>
  <si>
    <t>CN3606T</t>
  </si>
  <si>
    <t>CN3804T</t>
  </si>
  <si>
    <t>CN-40</t>
  </si>
  <si>
    <t>CN-4502E</t>
  </si>
  <si>
    <t>CN4503E</t>
  </si>
  <si>
    <t>CN6820</t>
  </si>
  <si>
    <t>CN6820T</t>
  </si>
  <si>
    <t>CN6830</t>
  </si>
  <si>
    <t>CN6830T</t>
  </si>
  <si>
    <t>CN8020</t>
  </si>
  <si>
    <t>CN8020C</t>
  </si>
  <si>
    <t>CN8020P</t>
  </si>
  <si>
    <t>CN8030</t>
  </si>
  <si>
    <t>CN8030C</t>
  </si>
  <si>
    <t>CN8030P</t>
  </si>
  <si>
    <t>CNA2000</t>
  </si>
  <si>
    <t>CNA2100</t>
  </si>
  <si>
    <t>CNA2100P</t>
  </si>
  <si>
    <t>CNA2100T</t>
  </si>
  <si>
    <t>CNA3000</t>
  </si>
  <si>
    <t>CNA3100</t>
  </si>
  <si>
    <t>CNA3100P</t>
  </si>
  <si>
    <t>CNA3100T</t>
  </si>
  <si>
    <t>CNA6000</t>
  </si>
  <si>
    <t>CNA6100</t>
  </si>
  <si>
    <t>CNA6100P</t>
  </si>
  <si>
    <t>CNA6100T</t>
  </si>
  <si>
    <t>CNB2000</t>
  </si>
  <si>
    <t>CNB2000T</t>
  </si>
  <si>
    <t>CNB3000</t>
  </si>
  <si>
    <t>CNB3000T</t>
  </si>
  <si>
    <t>CND2000L</t>
  </si>
  <si>
    <t>CND2000R</t>
  </si>
  <si>
    <t>CND2100L</t>
  </si>
  <si>
    <t>CND2100R</t>
  </si>
  <si>
    <t>CND225</t>
  </si>
  <si>
    <t>CND3000L</t>
  </si>
  <si>
    <t>CND3000R</t>
  </si>
  <si>
    <t>CND3100L</t>
  </si>
  <si>
    <t>CND3100R</t>
  </si>
  <si>
    <t>CND6000L</t>
  </si>
  <si>
    <t>CND6000R</t>
  </si>
  <si>
    <t>CND6100L</t>
  </si>
  <si>
    <t>CND6100R</t>
  </si>
  <si>
    <t>CNE20</t>
  </si>
  <si>
    <t>CNF30</t>
  </si>
  <si>
    <t>CNG2000</t>
  </si>
  <si>
    <t>CNG3000</t>
  </si>
  <si>
    <t>CNH30</t>
  </si>
  <si>
    <t>CNJ40</t>
  </si>
  <si>
    <t>CNT225</t>
  </si>
  <si>
    <t>CNT323</t>
  </si>
  <si>
    <t>CNX2408</t>
  </si>
  <si>
    <t>CNX2418</t>
  </si>
  <si>
    <t>CNX3406</t>
  </si>
  <si>
    <t>CNX3416</t>
  </si>
  <si>
    <t>CNX6404</t>
  </si>
  <si>
    <t>CNX6414</t>
  </si>
  <si>
    <t>CP520</t>
  </si>
  <si>
    <t>CP52W</t>
  </si>
  <si>
    <t>CTP-2243EPro</t>
  </si>
  <si>
    <t>D225</t>
  </si>
  <si>
    <t>DA200</t>
  </si>
  <si>
    <t>DA210</t>
  </si>
  <si>
    <t>DA220</t>
  </si>
  <si>
    <t>DA300</t>
  </si>
  <si>
    <t>DA310</t>
  </si>
  <si>
    <t>DA320</t>
  </si>
  <si>
    <t>DC2700</t>
  </si>
  <si>
    <t>DC2900</t>
  </si>
  <si>
    <t>DC3700</t>
  </si>
  <si>
    <t>DC3900</t>
  </si>
  <si>
    <t>Deluxe 200Pro</t>
  </si>
  <si>
    <t>Deluxe300Pro</t>
  </si>
  <si>
    <t>DP-1</t>
  </si>
  <si>
    <t>DT027-50</t>
  </si>
  <si>
    <t>DT027-70</t>
  </si>
  <si>
    <t>DT034-50</t>
  </si>
  <si>
    <t>DT039-50</t>
  </si>
  <si>
    <t>DT039-60</t>
  </si>
  <si>
    <t>DT058-50</t>
  </si>
  <si>
    <t>DT058-51</t>
  </si>
  <si>
    <t>DT058-52</t>
  </si>
  <si>
    <t>DT058-60</t>
  </si>
  <si>
    <t>DT058-61</t>
  </si>
  <si>
    <t>DT058-62</t>
  </si>
  <si>
    <t>DT063-50</t>
  </si>
  <si>
    <t>DT071-50</t>
  </si>
  <si>
    <t>DT2205</t>
  </si>
  <si>
    <t>DT3204</t>
  </si>
  <si>
    <t>DT-4200</t>
  </si>
  <si>
    <t>DTE20</t>
  </si>
  <si>
    <t>DTF30</t>
  </si>
  <si>
    <t>DTH30</t>
  </si>
  <si>
    <t>DTJ40</t>
  </si>
  <si>
    <t>E310</t>
  </si>
  <si>
    <t>EF2000</t>
  </si>
  <si>
    <t>EF3000</t>
  </si>
  <si>
    <t>F240P</t>
  </si>
  <si>
    <t>F241P</t>
  </si>
  <si>
    <t>F340P</t>
  </si>
  <si>
    <t>F341P</t>
  </si>
  <si>
    <t>F640P</t>
  </si>
  <si>
    <t>F641P</t>
  </si>
  <si>
    <t>FNA2000</t>
  </si>
  <si>
    <t>FNA2100</t>
  </si>
  <si>
    <t>FNA2100P</t>
  </si>
  <si>
    <t>FNA2100T</t>
  </si>
  <si>
    <t>FNA3000</t>
  </si>
  <si>
    <t>FNA3100</t>
  </si>
  <si>
    <t>FNA3100P</t>
  </si>
  <si>
    <t>FNA3100T</t>
  </si>
  <si>
    <t>FNA6000</t>
  </si>
  <si>
    <t>FNA6100</t>
  </si>
  <si>
    <t>FNA6100P</t>
  </si>
  <si>
    <t>FNA6100T</t>
  </si>
  <si>
    <t>FNB2000</t>
  </si>
  <si>
    <t>FNB2000T</t>
  </si>
  <si>
    <t>FNB3000</t>
  </si>
  <si>
    <t>FNB3000T</t>
  </si>
  <si>
    <t>FND2000L</t>
  </si>
  <si>
    <t>FND2000R</t>
  </si>
  <si>
    <t>FND2100L</t>
  </si>
  <si>
    <t>FND2100R</t>
  </si>
  <si>
    <t>FND3000L</t>
  </si>
  <si>
    <t>FND3000R</t>
  </si>
  <si>
    <t>FND3100L</t>
  </si>
  <si>
    <t>FND3100R</t>
  </si>
  <si>
    <t>FND6000L</t>
  </si>
  <si>
    <t>FND6000R</t>
  </si>
  <si>
    <t>FND6100L</t>
  </si>
  <si>
    <t>FND6100R</t>
  </si>
  <si>
    <t>FNG2000</t>
  </si>
  <si>
    <t>FNG3000</t>
  </si>
  <si>
    <t>FNH30</t>
  </si>
  <si>
    <t>FNJ40</t>
  </si>
  <si>
    <t>G210</t>
  </si>
  <si>
    <t>G310</t>
  </si>
  <si>
    <t>G-812</t>
  </si>
  <si>
    <t>G-813</t>
  </si>
  <si>
    <t>GND200</t>
  </si>
  <si>
    <t>GND210</t>
  </si>
  <si>
    <t>GND220</t>
  </si>
  <si>
    <t>GND300</t>
  </si>
  <si>
    <t>GND310</t>
  </si>
  <si>
    <t>GND320</t>
  </si>
  <si>
    <t>GR30</t>
  </si>
  <si>
    <t>GR40</t>
  </si>
  <si>
    <t>HY-T03Pro</t>
  </si>
  <si>
    <t>IV520</t>
  </si>
  <si>
    <t>IV520-IE</t>
  </si>
  <si>
    <t>IV630</t>
  </si>
  <si>
    <t>IV630-IE</t>
  </si>
  <si>
    <t>IX200P</t>
  </si>
  <si>
    <t>IX210P</t>
  </si>
  <si>
    <t>IX300P</t>
  </si>
  <si>
    <t>IX310P</t>
  </si>
  <si>
    <t>IX600P</t>
  </si>
  <si>
    <t>IX610P</t>
  </si>
  <si>
    <t>JD42CE</t>
  </si>
  <si>
    <t>K240P</t>
  </si>
  <si>
    <t>K241P</t>
  </si>
  <si>
    <t>K340P</t>
  </si>
  <si>
    <t>K341P</t>
  </si>
  <si>
    <t>K640P</t>
  </si>
  <si>
    <t>K641P</t>
  </si>
  <si>
    <t>L-62Tadvance4</t>
  </si>
  <si>
    <t>L-63T</t>
  </si>
  <si>
    <t>LP-100Pro</t>
  </si>
  <si>
    <t>LP2404P</t>
  </si>
  <si>
    <t>LP2407</t>
  </si>
  <si>
    <t>LP244C</t>
  </si>
  <si>
    <t>LP2608T</t>
  </si>
  <si>
    <t>LP2804T</t>
  </si>
  <si>
    <t>LP3402</t>
  </si>
  <si>
    <t>LP3405</t>
  </si>
  <si>
    <t>LP3606T</t>
  </si>
  <si>
    <t>LP3804T</t>
  </si>
  <si>
    <t>LP-4502E</t>
  </si>
  <si>
    <t>LP6820</t>
  </si>
  <si>
    <t>LP6820T</t>
  </si>
  <si>
    <t>LP6830</t>
  </si>
  <si>
    <t>LP6830T</t>
  </si>
  <si>
    <t>LP8020</t>
  </si>
  <si>
    <t>LP8020C</t>
  </si>
  <si>
    <t>LP8020P</t>
  </si>
  <si>
    <t>LP8030</t>
  </si>
  <si>
    <t>LP8030C</t>
  </si>
  <si>
    <t>LP8030P</t>
  </si>
  <si>
    <t>LPA2000</t>
  </si>
  <si>
    <t>LPA2100</t>
  </si>
  <si>
    <t>LPA2100P</t>
  </si>
  <si>
    <t>LPA2100T</t>
  </si>
  <si>
    <t>LPA3000</t>
  </si>
  <si>
    <t>LPA3100</t>
  </si>
  <si>
    <t>LPA3100P</t>
  </si>
  <si>
    <t>LPA3100T</t>
  </si>
  <si>
    <t>LPA6000</t>
  </si>
  <si>
    <t>LPA6100</t>
  </si>
  <si>
    <t>LPA6100P</t>
  </si>
  <si>
    <t>LPA6100T</t>
  </si>
  <si>
    <t>LPB2000</t>
  </si>
  <si>
    <t>LPB2000T</t>
  </si>
  <si>
    <t>LPB3000</t>
  </si>
  <si>
    <t>LPB3000T</t>
  </si>
  <si>
    <t>LPD200</t>
  </si>
  <si>
    <t>LPD2000L</t>
  </si>
  <si>
    <t>LPD2000R</t>
  </si>
  <si>
    <t>LPD210</t>
  </si>
  <si>
    <t>LPD2100L</t>
  </si>
  <si>
    <t>LPD2100R</t>
  </si>
  <si>
    <t>LPD220</t>
  </si>
  <si>
    <t>LPD225</t>
  </si>
  <si>
    <t>LPD300</t>
  </si>
  <si>
    <t>LPD3000L</t>
  </si>
  <si>
    <t>LPD3000R</t>
  </si>
  <si>
    <t>LPD310</t>
  </si>
  <si>
    <t>LPD3100L</t>
  </si>
  <si>
    <t>LPD3100R</t>
  </si>
  <si>
    <t>LPD320</t>
  </si>
  <si>
    <t>LPD3405</t>
  </si>
  <si>
    <t>LPD6000L</t>
  </si>
  <si>
    <t>LPD6000R</t>
  </si>
  <si>
    <t>LPD6100L</t>
  </si>
  <si>
    <t>LPD6100R</t>
  </si>
  <si>
    <t>LPE20</t>
  </si>
  <si>
    <t>LPF30</t>
  </si>
  <si>
    <t>LPG2000</t>
  </si>
  <si>
    <t>LPG3000</t>
  </si>
  <si>
    <t>LPH30</t>
  </si>
  <si>
    <t>LPJ40</t>
  </si>
  <si>
    <t>LPT225</t>
  </si>
  <si>
    <t>LPT323</t>
  </si>
  <si>
    <t>LPX2408</t>
  </si>
  <si>
    <t>LPX2418</t>
  </si>
  <si>
    <t>LPX3406</t>
  </si>
  <si>
    <t>LPX3416</t>
  </si>
  <si>
    <t>LPX6404</t>
  </si>
  <si>
    <t>LPX6414</t>
  </si>
  <si>
    <t>LPX7070</t>
  </si>
  <si>
    <t>LPX7373</t>
  </si>
  <si>
    <t>M068-20</t>
  </si>
  <si>
    <t>M068-20T</t>
  </si>
  <si>
    <t>M068-30</t>
  </si>
  <si>
    <t>M068-30T</t>
  </si>
  <si>
    <t>M080-20</t>
  </si>
  <si>
    <t>M080-20C</t>
  </si>
  <si>
    <t>M080-20P</t>
  </si>
  <si>
    <t>M080-30</t>
  </si>
  <si>
    <t>M080-30C</t>
  </si>
  <si>
    <t>M080-30P</t>
  </si>
  <si>
    <t>M-2608T</t>
  </si>
  <si>
    <t>M-3606T</t>
  </si>
  <si>
    <t>M-682</t>
  </si>
  <si>
    <t>M-682T</t>
  </si>
  <si>
    <t>M-683</t>
  </si>
  <si>
    <t>M-683T</t>
  </si>
  <si>
    <t>M-802</t>
  </si>
  <si>
    <t>M-802C</t>
  </si>
  <si>
    <t>M-802P</t>
  </si>
  <si>
    <t>M-803</t>
  </si>
  <si>
    <t>M-803C</t>
  </si>
  <si>
    <t>M-803P</t>
  </si>
  <si>
    <t>M8204T</t>
  </si>
  <si>
    <t>M8304T</t>
  </si>
  <si>
    <t>MA2400</t>
  </si>
  <si>
    <t>MA2400C</t>
  </si>
  <si>
    <t>MA2400P</t>
  </si>
  <si>
    <t>MA3400</t>
  </si>
  <si>
    <t>MA3400C</t>
  </si>
  <si>
    <t>MA3400P</t>
  </si>
  <si>
    <t>MF2400</t>
  </si>
  <si>
    <t>MF2400T</t>
  </si>
  <si>
    <t>MF3400</t>
  </si>
  <si>
    <t>MF3400T</t>
  </si>
  <si>
    <t>MH240</t>
  </si>
  <si>
    <t>MH240P</t>
  </si>
  <si>
    <t>MH240T</t>
  </si>
  <si>
    <t>MH241</t>
  </si>
  <si>
    <t>MH241P</t>
  </si>
  <si>
    <t>MH241T</t>
  </si>
  <si>
    <t>MH261T</t>
  </si>
  <si>
    <t>MH340</t>
  </si>
  <si>
    <t>MH340P</t>
  </si>
  <si>
    <t>MH340T</t>
  </si>
  <si>
    <t>MH341</t>
  </si>
  <si>
    <t>MH341P</t>
  </si>
  <si>
    <t>MH341T</t>
  </si>
  <si>
    <t>MH361T</t>
  </si>
  <si>
    <t>MH640</t>
  </si>
  <si>
    <t>MH640P</t>
  </si>
  <si>
    <t>MH640T</t>
  </si>
  <si>
    <t>MH641</t>
  </si>
  <si>
    <t>MH641P</t>
  </si>
  <si>
    <t>MH641T</t>
  </si>
  <si>
    <t>ML240C</t>
  </si>
  <si>
    <t>ML340C</t>
  </si>
  <si>
    <t>MX240P</t>
  </si>
  <si>
    <t>MX241P</t>
  </si>
  <si>
    <t>MX340P</t>
  </si>
  <si>
    <t>MX341P</t>
  </si>
  <si>
    <t>MX640P</t>
  </si>
  <si>
    <t>MX641P</t>
  </si>
  <si>
    <t>NF2000</t>
  </si>
  <si>
    <t>NF3000</t>
  </si>
  <si>
    <t>P210</t>
  </si>
  <si>
    <t>P310</t>
  </si>
  <si>
    <t>P420T</t>
  </si>
  <si>
    <t>PE200</t>
  </si>
  <si>
    <t>PE210</t>
  </si>
  <si>
    <t>PE300</t>
  </si>
  <si>
    <t>PE310</t>
  </si>
  <si>
    <t>PEX-1100</t>
  </si>
  <si>
    <t>PEX-1101</t>
  </si>
  <si>
    <t>PEX-1120</t>
  </si>
  <si>
    <t>PEX-1121</t>
  </si>
  <si>
    <t>PEX-1130</t>
  </si>
  <si>
    <t>PEX-1131</t>
  </si>
  <si>
    <t>PEX-1160</t>
  </si>
  <si>
    <t>PEX-1161</t>
  </si>
  <si>
    <t>PEX-1200</t>
  </si>
  <si>
    <t>PEX-1201</t>
  </si>
  <si>
    <t>PEX-1220</t>
  </si>
  <si>
    <t>PEX-1221</t>
  </si>
  <si>
    <t>PEX-1230</t>
  </si>
  <si>
    <t>PEX-1231</t>
  </si>
  <si>
    <t>PEX-1260</t>
  </si>
  <si>
    <t>PEX-1261</t>
  </si>
  <si>
    <t>PNE20</t>
  </si>
  <si>
    <t>PNF30</t>
  </si>
  <si>
    <t>PR30</t>
  </si>
  <si>
    <t>PR40</t>
  </si>
  <si>
    <t>PTG88</t>
  </si>
  <si>
    <t>PTG99</t>
  </si>
  <si>
    <t>PX240P</t>
  </si>
  <si>
    <t>PX241P</t>
  </si>
  <si>
    <t>PX340P</t>
  </si>
  <si>
    <t>PX341P</t>
  </si>
  <si>
    <t>PX640P</t>
  </si>
  <si>
    <t>PX641P</t>
  </si>
  <si>
    <t>R116</t>
  </si>
  <si>
    <t>R216</t>
  </si>
  <si>
    <t>SA-04</t>
  </si>
  <si>
    <t>SBD124</t>
  </si>
  <si>
    <t>SBD134</t>
  </si>
  <si>
    <t>SBT124</t>
  </si>
  <si>
    <t>SBT134</t>
  </si>
  <si>
    <t>SF2000</t>
  </si>
  <si>
    <t>SF3000</t>
  </si>
  <si>
    <t>SP-2000APro</t>
  </si>
  <si>
    <t>SP-210E</t>
  </si>
  <si>
    <t>SP-310E</t>
  </si>
  <si>
    <t>T-0812T</t>
  </si>
  <si>
    <t>T-0813T</t>
  </si>
  <si>
    <t>T-200A</t>
  </si>
  <si>
    <t>T-210</t>
  </si>
  <si>
    <t>T-210A</t>
  </si>
  <si>
    <t>T225</t>
  </si>
  <si>
    <t>T-3000Pro</t>
  </si>
  <si>
    <t>T-300A</t>
  </si>
  <si>
    <t>T-310</t>
  </si>
  <si>
    <t>T-310A</t>
  </si>
  <si>
    <t>T-310E</t>
  </si>
  <si>
    <t>T323</t>
  </si>
  <si>
    <t>T-4502E</t>
  </si>
  <si>
    <t>T-4502PRO</t>
  </si>
  <si>
    <t>T-4503E</t>
  </si>
  <si>
    <t>T-4503PRO</t>
  </si>
  <si>
    <t>T452Plus</t>
  </si>
  <si>
    <t>T453Plus</t>
  </si>
  <si>
    <t>T-4603</t>
  </si>
  <si>
    <t>T592G</t>
  </si>
  <si>
    <t>T593G</t>
  </si>
  <si>
    <t>T6520</t>
  </si>
  <si>
    <t>T6522</t>
  </si>
  <si>
    <t>T6524</t>
  </si>
  <si>
    <t>T6530</t>
  </si>
  <si>
    <t>T6532</t>
  </si>
  <si>
    <t>T6534</t>
  </si>
  <si>
    <t>T-663T</t>
  </si>
  <si>
    <t>T-862T</t>
  </si>
  <si>
    <t>T-9650Pro</t>
  </si>
  <si>
    <t>TA210</t>
  </si>
  <si>
    <t>TA310</t>
  </si>
  <si>
    <t>TC210</t>
  </si>
  <si>
    <t>TC310</t>
  </si>
  <si>
    <t>TD-4420TN</t>
  </si>
  <si>
    <t>TD-4520TN</t>
  </si>
  <si>
    <t>TDM-20</t>
  </si>
  <si>
    <t>TDM-20(D)</t>
  </si>
  <si>
    <t>TDM-20(W)</t>
  </si>
  <si>
    <t>TDM-30</t>
  </si>
  <si>
    <t>TDM-30(D)</t>
  </si>
  <si>
    <t>TDM-30(W)</t>
  </si>
  <si>
    <t>TDP-225</t>
  </si>
  <si>
    <t>TDP-225W</t>
  </si>
  <si>
    <t>TDP-247</t>
  </si>
  <si>
    <t>TDP-324</t>
  </si>
  <si>
    <t>TDP-345</t>
  </si>
  <si>
    <t>TE200</t>
  </si>
  <si>
    <t>TE200e</t>
  </si>
  <si>
    <t>TE210</t>
  </si>
  <si>
    <t>TE244</t>
  </si>
  <si>
    <t>TE300</t>
  </si>
  <si>
    <t>TE300e</t>
  </si>
  <si>
    <t>TE310</t>
  </si>
  <si>
    <t>TE344</t>
  </si>
  <si>
    <t>TE4502</t>
  </si>
  <si>
    <t>TE4503</t>
  </si>
  <si>
    <t>TOP50</t>
  </si>
  <si>
    <t>TOP60</t>
  </si>
  <si>
    <t>TP-210E</t>
  </si>
  <si>
    <t>TP-2205</t>
  </si>
  <si>
    <t>TP-3000EPlus</t>
  </si>
  <si>
    <t>TP6820</t>
  </si>
  <si>
    <t>TP6820T</t>
  </si>
  <si>
    <t>TP6830</t>
  </si>
  <si>
    <t>TP6830T</t>
  </si>
  <si>
    <t>TP8020</t>
  </si>
  <si>
    <t>TP8020C</t>
  </si>
  <si>
    <t>TP8020P</t>
  </si>
  <si>
    <t>TP8030</t>
  </si>
  <si>
    <t>TP8030C</t>
  </si>
  <si>
    <t>TP8030P</t>
  </si>
  <si>
    <t>TS-225</t>
  </si>
  <si>
    <t>TS-247</t>
  </si>
  <si>
    <t>TSC-30</t>
  </si>
  <si>
    <t>TSC-30B</t>
  </si>
  <si>
    <t>TSC-30W</t>
  </si>
  <si>
    <t>TSC-40</t>
  </si>
  <si>
    <t>TSC-6530</t>
  </si>
  <si>
    <t>TT027-50</t>
  </si>
  <si>
    <t>TT027-70</t>
  </si>
  <si>
    <t>TT034-50</t>
  </si>
  <si>
    <t>TT040-50</t>
  </si>
  <si>
    <t>TT040-60</t>
  </si>
  <si>
    <t>TT045-50Plus</t>
  </si>
  <si>
    <t>TT045-60Plus</t>
  </si>
  <si>
    <t>TT053-20</t>
  </si>
  <si>
    <t>TT053-20e</t>
  </si>
  <si>
    <t>TT053-20h</t>
  </si>
  <si>
    <t>TT053-21</t>
  </si>
  <si>
    <t>TT053-30</t>
  </si>
  <si>
    <t>TT053-30e</t>
  </si>
  <si>
    <t>TT053-30h</t>
  </si>
  <si>
    <t>TT053-31</t>
  </si>
  <si>
    <t>TT053-60</t>
  </si>
  <si>
    <t>TT053-61</t>
  </si>
  <si>
    <t>TT059-5G</t>
  </si>
  <si>
    <t>TT059-6G</t>
  </si>
  <si>
    <t>TT065-50</t>
  </si>
  <si>
    <t>TT065-50e</t>
  </si>
  <si>
    <t>TT065-52</t>
  </si>
  <si>
    <t>TT065-54</t>
  </si>
  <si>
    <t>TT065-60</t>
  </si>
  <si>
    <t>TT065-60e</t>
  </si>
  <si>
    <t>TT065-62</t>
  </si>
  <si>
    <t>TT065-64</t>
  </si>
  <si>
    <t>TT2205</t>
  </si>
  <si>
    <t>TT3204</t>
  </si>
  <si>
    <t>TTA2000</t>
  </si>
  <si>
    <t>TTA2100</t>
  </si>
  <si>
    <t>TTA2100P</t>
  </si>
  <si>
    <t>TTA2100T</t>
  </si>
  <si>
    <t>TTA3000</t>
  </si>
  <si>
    <t>TTA3100</t>
  </si>
  <si>
    <t>TTA3100P</t>
  </si>
  <si>
    <t>TTA3100T</t>
  </si>
  <si>
    <t>TTA6000</t>
  </si>
  <si>
    <t>TTA6100</t>
  </si>
  <si>
    <t>TTA6100P</t>
  </si>
  <si>
    <t>TTA6100T</t>
  </si>
  <si>
    <t>TTB2000</t>
  </si>
  <si>
    <t>TTB2000T</t>
  </si>
  <si>
    <t>TTB3000</t>
  </si>
  <si>
    <t>TTB3000T</t>
  </si>
  <si>
    <t>TTD2000L</t>
  </si>
  <si>
    <t>TTD2000R</t>
  </si>
  <si>
    <t>TTD2100L</t>
  </si>
  <si>
    <t>TTD2100R</t>
  </si>
  <si>
    <t>TTD3000L</t>
  </si>
  <si>
    <t>TTD3000R</t>
  </si>
  <si>
    <t>TTD3100L</t>
  </si>
  <si>
    <t>TTD3100R</t>
  </si>
  <si>
    <t>TTD6000L</t>
  </si>
  <si>
    <t>TTD6000R</t>
  </si>
  <si>
    <t>TTD6100L</t>
  </si>
  <si>
    <t>TTD6100R</t>
  </si>
  <si>
    <t>TTG2000</t>
  </si>
  <si>
    <t>TTG3000</t>
  </si>
  <si>
    <t>TTP068-50</t>
  </si>
  <si>
    <t>TTP068-50T</t>
  </si>
  <si>
    <t>TTP068-60</t>
  </si>
  <si>
    <t>TTP068-60T</t>
  </si>
  <si>
    <t>TTP081-20L</t>
  </si>
  <si>
    <t>TTP081-20R</t>
  </si>
  <si>
    <t>TTP081-21L</t>
  </si>
  <si>
    <t>TTP081-21R</t>
  </si>
  <si>
    <t>TTP081-30L</t>
  </si>
  <si>
    <t>TTP081-30R</t>
  </si>
  <si>
    <t>TTP081-31L</t>
  </si>
  <si>
    <t>TTP081-31R</t>
  </si>
  <si>
    <t>TTP081-60L</t>
  </si>
  <si>
    <t>TTP081-60R</t>
  </si>
  <si>
    <t>TTP081-61L</t>
  </si>
  <si>
    <t>TTP081-61R</t>
  </si>
  <si>
    <t>TTP-225</t>
  </si>
  <si>
    <t>TTP-243Pro</t>
  </si>
  <si>
    <t>TTP-244CE</t>
  </si>
  <si>
    <t>TTP-244Pro</t>
  </si>
  <si>
    <t>TTP-247</t>
  </si>
  <si>
    <t>TTP-2610MT</t>
  </si>
  <si>
    <t>TTP-286MT</t>
  </si>
  <si>
    <t>TTP-323</t>
  </si>
  <si>
    <t>TTP-342Pro</t>
  </si>
  <si>
    <t>TTP-345</t>
  </si>
  <si>
    <t>TTP-368MT</t>
  </si>
  <si>
    <t>TTP-384MT</t>
  </si>
  <si>
    <t>TX200</t>
  </si>
  <si>
    <t>TX200e</t>
  </si>
  <si>
    <t>TX200h</t>
  </si>
  <si>
    <t>TX210</t>
  </si>
  <si>
    <t>TX300</t>
  </si>
  <si>
    <t>TX300e</t>
  </si>
  <si>
    <t>TX300h</t>
  </si>
  <si>
    <t>TX310</t>
  </si>
  <si>
    <t>TX600</t>
  </si>
  <si>
    <t>TX610</t>
  </si>
  <si>
    <t>WF2000</t>
  </si>
  <si>
    <t>WF3000</t>
  </si>
  <si>
    <t>X-212</t>
  </si>
  <si>
    <t>X-213</t>
  </si>
  <si>
    <t>XDL-200</t>
  </si>
  <si>
    <t>XDL-300</t>
  </si>
  <si>
    <t>XDL-32N0</t>
  </si>
  <si>
    <t>XDL-62N0</t>
  </si>
  <si>
    <t>YDP30</t>
  </si>
  <si>
    <t>Z4200</t>
  </si>
  <si>
    <t>Z4200D</t>
  </si>
  <si>
    <t>Z4300</t>
  </si>
  <si>
    <t>Z4300D</t>
  </si>
  <si>
    <t>ZPD058-20</t>
  </si>
  <si>
    <t>ZPD058-30</t>
  </si>
  <si>
    <t>ZPT065-20</t>
  </si>
  <si>
    <t>ZPT065-30</t>
  </si>
  <si>
    <t>ZSD240</t>
  </si>
  <si>
    <t>ZSD340</t>
  </si>
  <si>
    <t>ZST200</t>
  </si>
  <si>
    <t>ZST340</t>
  </si>
  <si>
    <t>扫描仪</t>
  </si>
  <si>
    <t>华高</t>
  </si>
  <si>
    <t>AK-0501</t>
  </si>
  <si>
    <t>signed_com.huagaochina.huagoscan_2.2.3-1+rc4_arm64_g400_20210816.deb
(生态适配清单中下载对应架构驱动包)</t>
  </si>
  <si>
    <t>G400系列</t>
  </si>
  <si>
    <t>AK-0501Pro</t>
  </si>
  <si>
    <t>AK-0501UW</t>
  </si>
  <si>
    <t>AK-0502</t>
  </si>
  <si>
    <t>signed_com.huagaochina.huagoscan_2.2.3-1+rc4_arm64_g100_20210816.deb
(生态适配清单中下载对应架构驱动包)</t>
  </si>
  <si>
    <t>G100系列</t>
  </si>
  <si>
    <t>AK-0601</t>
  </si>
  <si>
    <t>AK-0601Pro</t>
  </si>
  <si>
    <t>AK-0601UW</t>
  </si>
  <si>
    <t>AK-0602</t>
  </si>
  <si>
    <t>AK-0701</t>
  </si>
  <si>
    <t>AK-0701Pro</t>
  </si>
  <si>
    <t>AK-0701UW</t>
  </si>
  <si>
    <t>AK-0702</t>
  </si>
  <si>
    <t>AK-0801</t>
  </si>
  <si>
    <t>AK-0801Pro</t>
  </si>
  <si>
    <t>AK-0801UW</t>
  </si>
  <si>
    <t>AK-0802</t>
  </si>
  <si>
    <t>AK-0902</t>
  </si>
  <si>
    <t>AK-1055</t>
  </si>
  <si>
    <t>AK-1055Pro</t>
  </si>
  <si>
    <t>AK-1055UW</t>
  </si>
  <si>
    <t>AK-1065</t>
  </si>
  <si>
    <t>AK-1065Pro</t>
  </si>
  <si>
    <t>AK-1065UW</t>
  </si>
  <si>
    <t>AK-1075</t>
  </si>
  <si>
    <t>AK-1075Pro</t>
  </si>
  <si>
    <t>AK-1075UW</t>
  </si>
  <si>
    <t>AK-3010</t>
  </si>
  <si>
    <t>signed_com.huagaochina.huagoscan_2.2.3-1+rc4_arm64_g300_20210816.deb
(生态适配清单中下载对应架构驱动包)</t>
  </si>
  <si>
    <t>G300系列</t>
  </si>
  <si>
    <t>AK-3010C</t>
  </si>
  <si>
    <t>AK-3010UW</t>
  </si>
  <si>
    <t>AK-3010W</t>
  </si>
  <si>
    <t>AK-4010</t>
  </si>
  <si>
    <t>AK-4010C</t>
  </si>
  <si>
    <t>AK-4010UW</t>
  </si>
  <si>
    <t>AK-4010W</t>
  </si>
  <si>
    <t>AK-5010</t>
  </si>
  <si>
    <t>AK-5010C</t>
  </si>
  <si>
    <t>AK-5010UW</t>
  </si>
  <si>
    <t>AK-5010W</t>
  </si>
  <si>
    <t>AK-6010</t>
  </si>
  <si>
    <t>AK-6010C</t>
  </si>
  <si>
    <t>AK-6010UW</t>
  </si>
  <si>
    <t>AK-6010W</t>
  </si>
  <si>
    <t>AK-7010</t>
  </si>
  <si>
    <t>AK-7010C</t>
  </si>
  <si>
    <t>AK-7010UW</t>
  </si>
  <si>
    <t>AK-7010W</t>
  </si>
  <si>
    <t>AK-8010</t>
  </si>
  <si>
    <t>AK-8010C</t>
  </si>
  <si>
    <t>AK-8010UW</t>
  </si>
  <si>
    <t>AK-8010W</t>
  </si>
  <si>
    <t>AK-G0501</t>
  </si>
  <si>
    <t>AK-G0601</t>
  </si>
  <si>
    <t>AK-G0701</t>
  </si>
  <si>
    <t>AK-G0801</t>
  </si>
  <si>
    <t>AK-G1055</t>
  </si>
  <si>
    <t>AK-G1065</t>
  </si>
  <si>
    <t>AK-G1075</t>
  </si>
  <si>
    <t>CSH-0501</t>
  </si>
  <si>
    <t>CSH-0501Pro</t>
  </si>
  <si>
    <t>CSH-0501UW</t>
  </si>
  <si>
    <t>CSH-0502</t>
  </si>
  <si>
    <t>CSH-0601</t>
  </si>
  <si>
    <t>CSH-0601Pro</t>
  </si>
  <si>
    <t>CSH-0601UW</t>
  </si>
  <si>
    <t>CSH-0602</t>
  </si>
  <si>
    <t>CSH-0701</t>
  </si>
  <si>
    <t>CSH-0701Pro</t>
  </si>
  <si>
    <t>CSH-0701UW</t>
  </si>
  <si>
    <t>CSH-0702</t>
  </si>
  <si>
    <t>CSH-0801</t>
  </si>
  <si>
    <t>CSH-0801Pro</t>
  </si>
  <si>
    <t>CSH-0801UW</t>
  </si>
  <si>
    <t>CSH-0802</t>
  </si>
  <si>
    <t>CSH-0902</t>
  </si>
  <si>
    <t>CSH-1055</t>
  </si>
  <si>
    <t>CSH-1055Pro</t>
  </si>
  <si>
    <t>CSH-1055UW</t>
  </si>
  <si>
    <t>CSH-1065</t>
  </si>
  <si>
    <t>CSH-1065Pro</t>
  </si>
  <si>
    <t>CSH-1065UW</t>
  </si>
  <si>
    <t>CSH-1075</t>
  </si>
  <si>
    <t>CSH-1075Pro</t>
  </si>
  <si>
    <t>CSH-1075UW</t>
  </si>
  <si>
    <t>CSH-1080</t>
  </si>
  <si>
    <t>signed_com.huagaochina.huagoscan_2.2.3-1+rc4_arm64_g200_20210816.deb
(生态适配清单中下载对应架构驱动包)</t>
  </si>
  <si>
    <t>G200系列</t>
  </si>
  <si>
    <t>CSH-1090</t>
  </si>
  <si>
    <t>CSH-1100</t>
  </si>
  <si>
    <t>CSH-1110</t>
  </si>
  <si>
    <t>CSH-1120</t>
  </si>
  <si>
    <t>CSH-1130</t>
  </si>
  <si>
    <t>CSH-1140</t>
  </si>
  <si>
    <t>CSH-1150</t>
  </si>
  <si>
    <t>CSH-3010</t>
  </si>
  <si>
    <t>CSH-3010C</t>
  </si>
  <si>
    <t>CSH-3010UW</t>
  </si>
  <si>
    <t>CSH-3010W</t>
  </si>
  <si>
    <t>CSH-4010</t>
  </si>
  <si>
    <t>CSH-4010C</t>
  </si>
  <si>
    <t>CSH-4010UW</t>
  </si>
  <si>
    <t>CSH-4010W</t>
  </si>
  <si>
    <t>CSH-5010</t>
  </si>
  <si>
    <t>CSH-5010C</t>
  </si>
  <si>
    <t>CSH-5010UW</t>
  </si>
  <si>
    <t>CSH-5010W</t>
  </si>
  <si>
    <t>CSH-5080</t>
  </si>
  <si>
    <t>CSH-5090</t>
  </si>
  <si>
    <t>CSH-5100</t>
  </si>
  <si>
    <t>CSH-5110</t>
  </si>
  <si>
    <t>CSH-5120</t>
  </si>
  <si>
    <t>CSH-5130</t>
  </si>
  <si>
    <t>CSH-5140</t>
  </si>
  <si>
    <t>CSH-5150</t>
  </si>
  <si>
    <t>CSH-6010</t>
  </si>
  <si>
    <t>CSH-6010C</t>
  </si>
  <si>
    <t>CSH-6010UW</t>
  </si>
  <si>
    <t>CSH-6010W</t>
  </si>
  <si>
    <t>CSH-7010</t>
  </si>
  <si>
    <t>CSH-7010C</t>
  </si>
  <si>
    <t>CSH-7010UW</t>
  </si>
  <si>
    <t>CSH-7010W</t>
  </si>
  <si>
    <t>CSH-8010</t>
  </si>
  <si>
    <t>CSH-8010C</t>
  </si>
  <si>
    <t>CSH-8010UW</t>
  </si>
  <si>
    <t>CSH-8010W</t>
  </si>
  <si>
    <t>CSH-G0501</t>
  </si>
  <si>
    <t>CSH-G0601</t>
  </si>
  <si>
    <t>CSH-G0701</t>
  </si>
  <si>
    <t>CSH-G0801</t>
  </si>
  <si>
    <t>CSH-G1055</t>
  </si>
  <si>
    <t>CSH-G1065</t>
  </si>
  <si>
    <t>CSH-G1075</t>
  </si>
  <si>
    <t>G-0501</t>
  </si>
  <si>
    <t>G-0501C</t>
  </si>
  <si>
    <t>G-0501E</t>
  </si>
  <si>
    <t>G-0501UW</t>
  </si>
  <si>
    <t>G-0502</t>
  </si>
  <si>
    <t>G-0601</t>
  </si>
  <si>
    <t>G-0601C</t>
  </si>
  <si>
    <t>G-0601E</t>
  </si>
  <si>
    <t>G-0601UW</t>
  </si>
  <si>
    <t>G-0602</t>
  </si>
  <si>
    <t>G-0701</t>
  </si>
  <si>
    <t>G-0701C</t>
  </si>
  <si>
    <t>G-0701E</t>
  </si>
  <si>
    <t>G-0701UW</t>
  </si>
  <si>
    <t>G-0702</t>
  </si>
  <si>
    <t>G-0801</t>
  </si>
  <si>
    <t>G-0801C</t>
  </si>
  <si>
    <t>G-0801E</t>
  </si>
  <si>
    <t>G-0801UW</t>
  </si>
  <si>
    <t>G-0802</t>
  </si>
  <si>
    <t>G-0902</t>
  </si>
  <si>
    <t>G-1055</t>
  </si>
  <si>
    <t>G-1055C</t>
  </si>
  <si>
    <t>G-1055E</t>
  </si>
  <si>
    <t>G-1055UW</t>
  </si>
  <si>
    <t>G-1065</t>
  </si>
  <si>
    <t>G-1065C</t>
  </si>
  <si>
    <t>G-1065E</t>
  </si>
  <si>
    <t>G-1065UW</t>
  </si>
  <si>
    <t>G-1075</t>
  </si>
  <si>
    <t>G-1075C</t>
  </si>
  <si>
    <t>G-1075E</t>
  </si>
  <si>
    <t>G-1075UW</t>
  </si>
  <si>
    <t>G-3010</t>
  </si>
  <si>
    <t>G-3010C</t>
  </si>
  <si>
    <t>G-3010UW</t>
  </si>
  <si>
    <t>G-3010W</t>
  </si>
  <si>
    <t>G-4010</t>
  </si>
  <si>
    <t>G-4010C</t>
  </si>
  <si>
    <t>G-4010UW</t>
  </si>
  <si>
    <t>G-4010W</t>
  </si>
  <si>
    <t>G-5010</t>
  </si>
  <si>
    <t>G-5010C</t>
  </si>
  <si>
    <t>G-5010UW</t>
  </si>
  <si>
    <t>G-5010W</t>
  </si>
  <si>
    <t>G-6010</t>
  </si>
  <si>
    <t>G-6010C</t>
  </si>
  <si>
    <t>G-6010UW</t>
  </si>
  <si>
    <t>G-6010W</t>
  </si>
  <si>
    <t>G-7010</t>
  </si>
  <si>
    <t>G-7010C</t>
  </si>
  <si>
    <t>G-7010UW</t>
  </si>
  <si>
    <t>G-7010W</t>
  </si>
  <si>
    <t>G-8010</t>
  </si>
  <si>
    <t>G-8010C</t>
  </si>
  <si>
    <t>G-8010UW</t>
  </si>
  <si>
    <t>G-8010W</t>
  </si>
  <si>
    <t>HG-0502</t>
  </si>
  <si>
    <t>HG-0502E</t>
  </si>
  <si>
    <t>HG-0602</t>
  </si>
  <si>
    <t>HG-0602E</t>
  </si>
  <si>
    <t>HG-0702</t>
  </si>
  <si>
    <t>HG-0702E</t>
  </si>
  <si>
    <t>HG-0802</t>
  </si>
  <si>
    <t>HG-0802E</t>
  </si>
  <si>
    <t>HG-0902</t>
  </si>
  <si>
    <t>HG-0902E</t>
  </si>
  <si>
    <t>HG-1050</t>
  </si>
  <si>
    <t>HG-1050C</t>
  </si>
  <si>
    <t>HG-1050E</t>
  </si>
  <si>
    <t>HG-1050UW</t>
  </si>
  <si>
    <t>HG-1055</t>
  </si>
  <si>
    <t>HG-1055C</t>
  </si>
  <si>
    <t>HG-1055E</t>
  </si>
  <si>
    <t>HG-1055UW</t>
  </si>
  <si>
    <t>HG-1060</t>
  </si>
  <si>
    <t>HG-1060C</t>
  </si>
  <si>
    <t>HG-1060E</t>
  </si>
  <si>
    <t>HG-1060UW</t>
  </si>
  <si>
    <t>HG-1065</t>
  </si>
  <si>
    <t>HG-1065C</t>
  </si>
  <si>
    <t>HG-1065E</t>
  </si>
  <si>
    <t>HG-1065UW</t>
  </si>
  <si>
    <t>HG-1070</t>
  </si>
  <si>
    <t>HG-1070C</t>
  </si>
  <si>
    <t>HG-1070E</t>
  </si>
  <si>
    <t>HG-1070UW</t>
  </si>
  <si>
    <t>HG-1075</t>
  </si>
  <si>
    <t>HG-1075C</t>
  </si>
  <si>
    <t>HG-1075E</t>
  </si>
  <si>
    <t>HG-1075UW</t>
  </si>
  <si>
    <t>HG-1080</t>
  </si>
  <si>
    <t>HG-1080C</t>
  </si>
  <si>
    <t>HG-1080E</t>
  </si>
  <si>
    <t>HG-1080UW</t>
  </si>
  <si>
    <t>HG-3010</t>
  </si>
  <si>
    <t>HG-3010C</t>
  </si>
  <si>
    <t>HG-3010UW</t>
  </si>
  <si>
    <t>HG-3010W</t>
  </si>
  <si>
    <t>HG-4010</t>
  </si>
  <si>
    <t>HG-4010C</t>
  </si>
  <si>
    <t>HG-4010UW</t>
  </si>
  <si>
    <t>HG-4010W</t>
  </si>
  <si>
    <t>HG-5010</t>
  </si>
  <si>
    <t>HG-5010C</t>
  </si>
  <si>
    <t>HG-5010UW</t>
  </si>
  <si>
    <t>HG-5010W</t>
  </si>
  <si>
    <t>HG-6010</t>
  </si>
  <si>
    <t>HG-6010C</t>
  </si>
  <si>
    <t>HG-6010UW</t>
  </si>
  <si>
    <t>HG-6010W</t>
  </si>
  <si>
    <t>HG-7010</t>
  </si>
  <si>
    <t>HG-7010C</t>
  </si>
  <si>
    <t>HG-7010UW</t>
  </si>
  <si>
    <t>HG-7010W</t>
  </si>
  <si>
    <t>HG-8010</t>
  </si>
  <si>
    <t>HG-8010C</t>
  </si>
  <si>
    <t>HG-8010UW</t>
  </si>
  <si>
    <t>HG-8010W</t>
  </si>
  <si>
    <t>Hi-1050</t>
  </si>
  <si>
    <t>Hi-1050Pro</t>
  </si>
  <si>
    <t>Hi-1055</t>
  </si>
  <si>
    <t>Hi-1055Pro</t>
  </si>
  <si>
    <t>Hi-1060</t>
  </si>
  <si>
    <t>Hi-1060Pro</t>
  </si>
  <si>
    <t>Hi-1065</t>
  </si>
  <si>
    <t>Hi-1065Pro</t>
  </si>
  <si>
    <t>Hi-1070</t>
  </si>
  <si>
    <t>Hi-1070Pro</t>
  </si>
  <si>
    <t>Hi-1075</t>
  </si>
  <si>
    <t>Hi-1075Pro</t>
  </si>
  <si>
    <t>Hi-1080</t>
  </si>
  <si>
    <t>Hi-1080Pro</t>
  </si>
  <si>
    <t>Hi-2060</t>
  </si>
  <si>
    <t>Hi-2060E</t>
  </si>
  <si>
    <t>Hi-2060P</t>
  </si>
  <si>
    <t>Hi-2065</t>
  </si>
  <si>
    <t>Hi-2065E</t>
  </si>
  <si>
    <t>Hi-2065P</t>
  </si>
  <si>
    <t>Hi-2070</t>
  </si>
  <si>
    <t>Hi-2070E</t>
  </si>
  <si>
    <t>Hi-2070P</t>
  </si>
  <si>
    <t>Hi-2075</t>
  </si>
  <si>
    <t>Hi-2075E</t>
  </si>
  <si>
    <t>Hi-2075P</t>
  </si>
  <si>
    <t>Hi-2080</t>
  </si>
  <si>
    <t>Hi-2080E</t>
  </si>
  <si>
    <t>Hi-2080P</t>
  </si>
  <si>
    <t>Hi-2085</t>
  </si>
  <si>
    <t>Hi-2085E</t>
  </si>
  <si>
    <t>Hi-2085P</t>
  </si>
  <si>
    <t>Hi-2090</t>
  </si>
  <si>
    <t>Hi-2090E</t>
  </si>
  <si>
    <t>Hi-2090P</t>
  </si>
  <si>
    <t>Hi-2095</t>
  </si>
  <si>
    <t>Hi-2095E</t>
  </si>
  <si>
    <t>Hi-2095P</t>
  </si>
  <si>
    <t>Hi-2100</t>
  </si>
  <si>
    <t>Hi-2100E</t>
  </si>
  <si>
    <t>Hi-2100P</t>
  </si>
  <si>
    <t>Hi-3010Pro</t>
  </si>
  <si>
    <t>Hi-4010Pro</t>
  </si>
  <si>
    <t>Hi-5010Pro</t>
  </si>
  <si>
    <t>Hi-5080</t>
  </si>
  <si>
    <t>Hi-5080E</t>
  </si>
  <si>
    <t>Hi-5080Pro</t>
  </si>
  <si>
    <t>Hi-5080S</t>
  </si>
  <si>
    <t>Hi-5090</t>
  </si>
  <si>
    <t>Hi-5090E</t>
  </si>
  <si>
    <t>Hi-5090Pro</t>
  </si>
  <si>
    <t>Hi-5090S</t>
  </si>
  <si>
    <t>Hi-5100</t>
  </si>
  <si>
    <t>Hi-5100E</t>
  </si>
  <si>
    <t>Hi-5100Pro</t>
  </si>
  <si>
    <t>Hi-5100S</t>
  </si>
  <si>
    <t>Hi-5110</t>
  </si>
  <si>
    <t>Hi-5110E</t>
  </si>
  <si>
    <t>Hi-5110Pro</t>
  </si>
  <si>
    <t>Hi-5110S</t>
  </si>
  <si>
    <t>Hi-5120</t>
  </si>
  <si>
    <t>Hi-5120E</t>
  </si>
  <si>
    <t>Hi-5120Pro</t>
  </si>
  <si>
    <t>Hi-5120S</t>
  </si>
  <si>
    <t>Hi-5130</t>
  </si>
  <si>
    <t>Hi-5130E</t>
  </si>
  <si>
    <t>Hi-5130Pro</t>
  </si>
  <si>
    <t>Hi-5130S</t>
  </si>
  <si>
    <t>Hi-5140</t>
  </si>
  <si>
    <t>Hi-5140E</t>
  </si>
  <si>
    <t>Hi-5140Pro</t>
  </si>
  <si>
    <t>Hi-5140S</t>
  </si>
  <si>
    <t>Hi-5150</t>
  </si>
  <si>
    <t>Hi-5150E</t>
  </si>
  <si>
    <t>Hi-5150Pro</t>
  </si>
  <si>
    <t>Hi-5150S</t>
  </si>
  <si>
    <t>Hi-6010Pro</t>
  </si>
  <si>
    <t>Hi-7010Pro</t>
  </si>
  <si>
    <t>Hi-8010Pro</t>
  </si>
  <si>
    <t>Hi-8090</t>
  </si>
  <si>
    <t>Hi-8100</t>
  </si>
  <si>
    <t>Hi-8110</t>
  </si>
  <si>
    <t>Hi-8120</t>
  </si>
  <si>
    <t>Hi-8130</t>
  </si>
  <si>
    <t>Hi-8140</t>
  </si>
  <si>
    <t>Hi-8150</t>
  </si>
  <si>
    <t>HS-0805</t>
  </si>
  <si>
    <t>HS-0905</t>
  </si>
  <si>
    <t>HS-1005</t>
  </si>
  <si>
    <t>HS-1105</t>
  </si>
  <si>
    <t>HS-1205</t>
  </si>
  <si>
    <t>HS-1305</t>
  </si>
  <si>
    <t>HS-1405</t>
  </si>
  <si>
    <t>HS-1505</t>
  </si>
  <si>
    <t>HS-3010</t>
  </si>
  <si>
    <t>HS-3010C</t>
  </si>
  <si>
    <t>HS-3010U</t>
  </si>
  <si>
    <t>HS-3010W</t>
  </si>
  <si>
    <t>HS-4010</t>
  </si>
  <si>
    <t>HS-4010C</t>
  </si>
  <si>
    <t>HS-4010Pro</t>
  </si>
  <si>
    <t>HS-4010U</t>
  </si>
  <si>
    <t>HS-4010UW</t>
  </si>
  <si>
    <t>HS-4010W</t>
  </si>
  <si>
    <t>HS-5010</t>
  </si>
  <si>
    <t>HS-5010C</t>
  </si>
  <si>
    <t>HS-5010Pro</t>
  </si>
  <si>
    <t>HS-5010U</t>
  </si>
  <si>
    <t>HS-5010UW</t>
  </si>
  <si>
    <t>HS-5010W</t>
  </si>
  <si>
    <t>HS-6010</t>
  </si>
  <si>
    <t>HS-6010C</t>
  </si>
  <si>
    <t>HS-6010Pro</t>
  </si>
  <si>
    <t>HS-6010U</t>
  </si>
  <si>
    <t>HS-6010UW</t>
  </si>
  <si>
    <t>HS-6010W</t>
  </si>
  <si>
    <t>HS-7010</t>
  </si>
  <si>
    <t>HS-7010C</t>
  </si>
  <si>
    <t>HS-7010Pro</t>
  </si>
  <si>
    <t>HS-7010U</t>
  </si>
  <si>
    <t>HS-7010UW</t>
  </si>
  <si>
    <t>HS-7010W</t>
  </si>
  <si>
    <t>HS-8010</t>
  </si>
  <si>
    <t>HS-8010C</t>
  </si>
  <si>
    <t>HS-8010Pro</t>
  </si>
  <si>
    <t>HS-8010U</t>
  </si>
  <si>
    <t>HS-8010UW</t>
  </si>
  <si>
    <t>HS-8010W</t>
  </si>
  <si>
    <t>i-1050P</t>
  </si>
  <si>
    <t>i-1050pro</t>
  </si>
  <si>
    <t>i-1050UW</t>
  </si>
  <si>
    <t>i-1055P</t>
  </si>
  <si>
    <t>i-1055pro</t>
  </si>
  <si>
    <t>i-1055UW</t>
  </si>
  <si>
    <t>i-1060P</t>
  </si>
  <si>
    <t>i-1060pro</t>
  </si>
  <si>
    <t>i-1060UW</t>
  </si>
  <si>
    <t>i-1065P</t>
  </si>
  <si>
    <t>i-1065pro</t>
  </si>
  <si>
    <t>i-1065UW</t>
  </si>
  <si>
    <t>i-1070P</t>
  </si>
  <si>
    <t>i-1070pro</t>
  </si>
  <si>
    <t>i-1070UW</t>
  </si>
  <si>
    <t>i-1075P</t>
  </si>
  <si>
    <t>i-1075pro</t>
  </si>
  <si>
    <t>i-1075UW</t>
  </si>
  <si>
    <t>i-1080P</t>
  </si>
  <si>
    <t>i-1080pro</t>
  </si>
  <si>
    <t>i-1080UW</t>
  </si>
  <si>
    <t>i-2060</t>
  </si>
  <si>
    <t>i-2060Pro</t>
  </si>
  <si>
    <t>i-2065</t>
  </si>
  <si>
    <t>i-2065Pro</t>
  </si>
  <si>
    <t>i-2070</t>
  </si>
  <si>
    <t>i-2070Pro</t>
  </si>
  <si>
    <t>i-2075</t>
  </si>
  <si>
    <t>i-2075Pro</t>
  </si>
  <si>
    <t>i-2080</t>
  </si>
  <si>
    <t>i-2080Pro</t>
  </si>
  <si>
    <t>i-2085</t>
  </si>
  <si>
    <t>i-2085Pro</t>
  </si>
  <si>
    <t>i-2090</t>
  </si>
  <si>
    <t>i-2090Pro</t>
  </si>
  <si>
    <t>i-2095</t>
  </si>
  <si>
    <t>i-2095Pro</t>
  </si>
  <si>
    <t>i-2100</t>
  </si>
  <si>
    <t>i-2100Pro</t>
  </si>
  <si>
    <t>i-3010P</t>
  </si>
  <si>
    <t>i-3010Pro</t>
  </si>
  <si>
    <t>i-4010Pro</t>
  </si>
  <si>
    <t>i-4010UW</t>
  </si>
  <si>
    <t>i-5010Pro</t>
  </si>
  <si>
    <t>i-5010UW</t>
  </si>
  <si>
    <t>i-6010Pro</t>
  </si>
  <si>
    <t>i-6010UW</t>
  </si>
  <si>
    <t>i-7010Pro</t>
  </si>
  <si>
    <t>i-7010UW</t>
  </si>
  <si>
    <t>i-8010Pro</t>
  </si>
  <si>
    <t>i-8010UW</t>
  </si>
  <si>
    <t>P-3010Pro</t>
  </si>
  <si>
    <t>P-4010Pro</t>
  </si>
  <si>
    <t>P-5010Pro</t>
  </si>
  <si>
    <t>P-6010Pro</t>
  </si>
  <si>
    <t>P-7010Pro</t>
  </si>
  <si>
    <t>P-8010Pro</t>
  </si>
  <si>
    <t>XS-5090</t>
  </si>
  <si>
    <t>XS-5090E</t>
  </si>
  <si>
    <t>XS-5090i</t>
  </si>
  <si>
    <t>XS-5090Pro</t>
  </si>
  <si>
    <t>XS-5090S</t>
  </si>
  <si>
    <t>XS-5100</t>
  </si>
  <si>
    <t>XS-5100E</t>
  </si>
  <si>
    <t>XS-5100i</t>
  </si>
  <si>
    <t>XS-5100Pro</t>
  </si>
  <si>
    <t>XS-5100S</t>
  </si>
  <si>
    <t>XS-5110</t>
  </si>
  <si>
    <t>XS-5110E</t>
  </si>
  <si>
    <t>XS-5110i</t>
  </si>
  <si>
    <t>XS-5110Pro</t>
  </si>
  <si>
    <t>XS-5110S</t>
  </si>
  <si>
    <t>XS-5120</t>
  </si>
  <si>
    <t>XS-5120E</t>
  </si>
  <si>
    <t>XS-5120i</t>
  </si>
  <si>
    <t>XS-5120Pro</t>
  </si>
  <si>
    <t>XS-5120S</t>
  </si>
  <si>
    <t>XS-5130</t>
  </si>
  <si>
    <t>XS-5130E</t>
  </si>
  <si>
    <t>XS-5130i</t>
  </si>
  <si>
    <t>XS-5130Pro</t>
  </si>
  <si>
    <t>XS-5130S</t>
  </si>
  <si>
    <t>XS-5140</t>
  </si>
  <si>
    <t>XS-5140E</t>
  </si>
  <si>
    <t>XS-5140i</t>
  </si>
  <si>
    <t>XS-5140Pro</t>
  </si>
  <si>
    <t>XS-5140S</t>
  </si>
  <si>
    <t>XS-5150</t>
  </si>
  <si>
    <t>XS-5150E</t>
  </si>
  <si>
    <t>XS-5150i</t>
  </si>
  <si>
    <t>XS-5150Pro</t>
  </si>
  <si>
    <t>XS-5150S</t>
  </si>
  <si>
    <t>XS-8090</t>
  </si>
  <si>
    <t>XS-8100</t>
  </si>
  <si>
    <t>XS-8110</t>
  </si>
  <si>
    <t>官网显示已适配，但暂时并未提供驱动包下载资源</t>
  </si>
  <si>
    <t>XS-8120</t>
  </si>
  <si>
    <t>XS-8130</t>
  </si>
  <si>
    <t>XS-8140</t>
  </si>
  <si>
    <t>XS-8150</t>
  </si>
  <si>
    <t>XSL-5090</t>
  </si>
  <si>
    <t>XSL-5100</t>
  </si>
  <si>
    <t>XSL-5110</t>
  </si>
  <si>
    <t>XSL-5120</t>
  </si>
  <si>
    <t>XSL-5130</t>
  </si>
  <si>
    <t>XSL-5140</t>
  </si>
  <si>
    <t>XSL-5150</t>
  </si>
  <si>
    <t>佳能</t>
  </si>
  <si>
    <t>ColorWave 3500</t>
  </si>
  <si>
    <t>UOS生态适配官网目前只适配了AMD及MIPS架构，并未提供驱动下载</t>
  </si>
  <si>
    <t>ColorWave 3600</t>
  </si>
  <si>
    <t>ColorWave 3700</t>
  </si>
  <si>
    <t>ColorWave 3800</t>
  </si>
  <si>
    <t>ColorWave 9000</t>
  </si>
  <si>
    <t>DR-C225II</t>
  </si>
  <si>
    <t>UOS生态适配官网对MIPS架构已适配，只提供MIPS架构驱动下载
signed_drc225LII_1.00-2_mips64el.deb</t>
  </si>
  <si>
    <t>DR-C225LII</t>
  </si>
  <si>
    <t>signed_drc225LII_1.00-1.aarch64.deb.deb
(生态适配清单中下载对应架构驱动包)</t>
  </si>
  <si>
    <t>DR-C230</t>
  </si>
  <si>
    <t>UOS生态适配官网对MIPS架构已适配，只提供MIPS架构驱动下载
signed_drc230L_1.00-2_mips64el.deb</t>
  </si>
  <si>
    <t>DR-C230 PRO</t>
  </si>
  <si>
    <t>DR-C230H</t>
  </si>
  <si>
    <t>signed_drc230L_1.00-1.aarch64.deb.deb
(生态适配清单中下载对应架构驱动包)</t>
  </si>
  <si>
    <t>DR-C230L</t>
  </si>
  <si>
    <t>DR-G2090</t>
  </si>
  <si>
    <t>UOS生态适配官网对MIPS架构已适配，只提供MIPS架构驱动下载
signed_drg2090L_1.00-2_mips64el.deb</t>
  </si>
  <si>
    <t>DR-G2090E</t>
  </si>
  <si>
    <t>DR-G2090H</t>
  </si>
  <si>
    <t>DR-G2090L</t>
  </si>
  <si>
    <t>DR-G2090S</t>
  </si>
  <si>
    <t>DR-G2090Z</t>
  </si>
  <si>
    <t>DR-G2110</t>
  </si>
  <si>
    <t>UOS生态适配官网对MIPS架构已适配，只提供MIPS架构驱动下载signed_drg2110L_1.00-1.mips64.deb</t>
  </si>
  <si>
    <t>DR-G2110E</t>
  </si>
  <si>
    <t>DR-G2110H</t>
  </si>
  <si>
    <t>DR-G2110L</t>
  </si>
  <si>
    <t>DR-G2110N</t>
  </si>
  <si>
    <t>DR-G2110Z</t>
  </si>
  <si>
    <t>DR-G2140</t>
  </si>
  <si>
    <t>UOS生态适配官网对MIPS架构已适配，只提供MIPS架构驱动下载signed_drg2140L_1.00-1.mips64.deb</t>
  </si>
  <si>
    <t>DR-G2140L</t>
  </si>
  <si>
    <t>signed_drg2140L_1.00-1.aarch64.deb.deb
(生态适配清单中下载对应架构驱动包)</t>
  </si>
  <si>
    <t>DR-G2140N</t>
  </si>
  <si>
    <t>DR-M260</t>
  </si>
  <si>
    <t>UOS生态适配官网对MIPS架构已适配，只提供MIPS架构驱动下载
signed_drm260L_1.00-2_mips64el.deb</t>
  </si>
  <si>
    <t>DR-M260E</t>
  </si>
  <si>
    <t>DR-M260H</t>
  </si>
  <si>
    <t>signed_drm260L_1.00-1.aarch64.deb.deb
(生态适配清单中下载对应架构驱动包)</t>
  </si>
  <si>
    <t>DR-M260L</t>
  </si>
  <si>
    <t>DR-M260T</t>
  </si>
  <si>
    <t>E3480</t>
  </si>
  <si>
    <t>signed_com.canon.cnijfilter2_6.20-1_arm64_uos.deb
(生态适配清单中下载对应架构驱动包)</t>
  </si>
  <si>
    <t>E4280</t>
  </si>
  <si>
    <t>E468</t>
  </si>
  <si>
    <t>E478</t>
  </si>
  <si>
    <t>E478R</t>
  </si>
  <si>
    <t>E488</t>
  </si>
  <si>
    <t>FAX-L100</t>
  </si>
  <si>
    <t>未适配</t>
  </si>
  <si>
    <t>厂家驱动</t>
  </si>
  <si>
    <t>佳能官网驱动方案搜索L150，下载安装linux 64bit/arm/mips驱动包(分别针对X86/ARM/MIPS架构)最新版本Linux UFR II/UFRII LT 打印机驱动程序 版本 5.40。
或者使用网盘资源中的签名驱动包：
signed_cnrdrvcups-ufr2-uk_5.40-1_arm64.deb
signed_cnrdrvcups-ufr2-uk_5.40-1_mips64el.deb</t>
  </si>
  <si>
    <t xml:space="preserve">https://www.canon.com.cn/supports/download/sims/search/index
或者采用佳能驱动下载链接：https://pan.baidu.com/s/154MAz4Up7PGE6Sxw73jhCw 
提取码：b2r3 </t>
  </si>
  <si>
    <t>激光传真机，可发送打印任务；</t>
  </si>
  <si>
    <t>FAX-L120</t>
  </si>
  <si>
    <t>FAX-L140</t>
  </si>
  <si>
    <t>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t>
  </si>
  <si>
    <t>FAX-L150</t>
  </si>
  <si>
    <t>FAX-L160</t>
  </si>
  <si>
    <t>FAX-L170</t>
  </si>
  <si>
    <t>激光传真机，可发送打印任务；USB直连</t>
  </si>
  <si>
    <t>FAX-L418SG</t>
  </si>
  <si>
    <t>激光传真机，可发送打印任务；
佳能官网已有驱动方案，此驱动支持打印功能，不支持扫描功能。</t>
  </si>
  <si>
    <t>G1820</t>
  </si>
  <si>
    <t>G2820</t>
  </si>
  <si>
    <t>G2860</t>
  </si>
  <si>
    <t>G3800</t>
  </si>
  <si>
    <t>G3810</t>
  </si>
  <si>
    <t>G3820</t>
  </si>
  <si>
    <t>G3860</t>
  </si>
  <si>
    <t>G4800</t>
  </si>
  <si>
    <t>G4810</t>
  </si>
  <si>
    <t>G5080</t>
  </si>
  <si>
    <t>G580</t>
  </si>
  <si>
    <t>G6080</t>
  </si>
  <si>
    <t>G680</t>
  </si>
  <si>
    <t>G7080</t>
  </si>
  <si>
    <t>GM2080</t>
  </si>
  <si>
    <t>GM4080</t>
  </si>
  <si>
    <t>GX6080</t>
  </si>
  <si>
    <t>GX7080</t>
  </si>
  <si>
    <t>iB4180</t>
  </si>
  <si>
    <t>iC D1380</t>
  </si>
  <si>
    <t>iC D520</t>
  </si>
  <si>
    <t>USB直连</t>
  </si>
  <si>
    <t>iC MF113w</t>
  </si>
  <si>
    <t>佳能官网驱动方案，下载安装linux 64bit/arm/mips驱动包(分别针对X86/ARM/MIPS架构)最新版本Linux UFR II/UFRII LT 打印机驱动程序 版本 5.40，需开启开发者权限运行安装驱动脚本。</t>
  </si>
  <si>
    <t>iC MF211</t>
  </si>
  <si>
    <r>
      <rPr>
        <b/>
        <sz val="12"/>
        <color rgb="FF000000"/>
        <rFont val="宋体"/>
        <charset val="134"/>
        <scheme val="minor"/>
      </rPr>
      <t>知识库相关KB</t>
    </r>
    <r>
      <rPr>
        <sz val="12"/>
        <color rgb="FF000000"/>
        <rFont val="宋体"/>
        <charset val="134"/>
        <scheme val="minor"/>
      </rPr>
      <t>：https://kb.uniontech.com/document/index?document_id=529 UOS遇到佳能未适配的打印机怎么处理</t>
    </r>
  </si>
  <si>
    <t>iC MF212w</t>
  </si>
  <si>
    <t>iC MF215</t>
  </si>
  <si>
    <t>iC MF216n</t>
  </si>
  <si>
    <t>iC MF220</t>
  </si>
  <si>
    <t>自动识别</t>
  </si>
  <si>
    <t>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
或者手动选择厂家OKI的型号CNM220ZK相关驱动</t>
  </si>
  <si>
    <t>网络连接</t>
  </si>
  <si>
    <t>iC MF223d</t>
  </si>
  <si>
    <t>iC MF226DN</t>
  </si>
  <si>
    <t>iC MF229dw</t>
  </si>
  <si>
    <t>iC MF232w</t>
  </si>
  <si>
    <t>佳能官网驱动方案，下载安装linux 64bit/arm/mips驱动包(分别针对X86/ARM/MIPS架构)最新版本Linux UFR II/UFRII LT 打印机驱动程序 版本 5.40.
或者安装对应架构5.21版本签名驱动包cnrdrvcups-ufr2-uk_5.21-1_arm64</t>
  </si>
  <si>
    <t>iC MF233n</t>
  </si>
  <si>
    <t>iC MF236n</t>
  </si>
  <si>
    <t>佳能官网驱动方案，下载安装linux 64bit/arm/mips驱动包(分别针对X86/ARM/MIPS架构)最新版本Linux UFR II/UFRII LT 打印机驱动程序 版本 5.40。
或者安装对应架构5.21版本签名驱动包cnrdrvcups-ufr2-uk_5.21-1_arm64</t>
  </si>
  <si>
    <t>iC MF243d</t>
  </si>
  <si>
    <t>iC MF246dn</t>
  </si>
  <si>
    <t>佳能官网驱动方案，下载安装linux 64bit/arm/mips驱动包(分别针对X86/ARM/MIPS架构)最新版本Linux UFR II/UFRII LT 打印机驱动程序 版本 5.40，然后选择MF240驱动即可；
UOS生态适配官网目前处于适配中状态，只提供了X86架构驱动下载signed_cnrdrvcups-ufr2-uk_5.10-1_amd64.deb；
或者安装对应架构5.21版本签名驱动包cnrdrvcups-ufr2-uk_5.21-1_arm64</t>
  </si>
  <si>
    <t xml:space="preserve">https://www.canon.com.cn/supports/download/sims/search/index
以及UOS生态适配官网https://www.chinauos.com/ecology/adapt；
或者采用佳能驱动下载链接：https://pan.baidu.com/s/154MAz4Up7PGE6Sxw73jhCw 
提取码：b2r3 </t>
  </si>
  <si>
    <t>UOS生态适配官网目前处于适配中状态，只提供了X86架构驱动下载signed_cnrdrvcups-ufr2-uk_5.10-1_amd64.deb</t>
  </si>
  <si>
    <t>iC MF249dw</t>
  </si>
  <si>
    <t>iC MF263dn</t>
  </si>
  <si>
    <t>iC MF266dn</t>
  </si>
  <si>
    <t>iC MF269dw</t>
  </si>
  <si>
    <t>iC MF3010</t>
  </si>
  <si>
    <t>iC MF4010</t>
  </si>
  <si>
    <t xml:space="preserve">iC MF4010B </t>
  </si>
  <si>
    <t>iC MF4012</t>
  </si>
  <si>
    <t>iC MF4012B</t>
  </si>
  <si>
    <t>iC MF4012G</t>
  </si>
  <si>
    <t>iC MF4122</t>
  </si>
  <si>
    <t>iC MF412DN</t>
  </si>
  <si>
    <t>iC MF415DW</t>
  </si>
  <si>
    <t>iC MF423dw</t>
  </si>
  <si>
    <t xml:space="preserve">iC MF426dw </t>
  </si>
  <si>
    <t>https://www.canon.com.cn/supports/download/sims/search/index</t>
  </si>
  <si>
    <t>iC MF4320d</t>
  </si>
  <si>
    <t>iC MF4322d</t>
  </si>
  <si>
    <t>iC MF4322dG</t>
  </si>
  <si>
    <t>iC MF4330d</t>
  </si>
  <si>
    <t>iC MF4330dG</t>
  </si>
  <si>
    <t>iC MF4350d</t>
  </si>
  <si>
    <t>佳能官网驱动方案，下载安装linux 64bit/arm/mips驱动包(分别针对X86/ARM/MIPS架构)最新版本Linux UFR II/UFRII LT 打印机驱动程序 版本 5.40.
或者安装网盘中对应架构5.40版本签名驱动包。(此型号无法使用低版本5.21版本驱动)</t>
  </si>
  <si>
    <t>东北区域前端同事安装cnrdrvcups-ufr2-uk_5.21-1_arm64等多个驱动包，打印机无反应。</t>
  </si>
  <si>
    <t>iC MF4350dG</t>
  </si>
  <si>
    <t>iC MF4370dn</t>
  </si>
  <si>
    <t>iC MF4400</t>
  </si>
  <si>
    <t>iC MF4410</t>
  </si>
  <si>
    <t>iC MF4412</t>
  </si>
  <si>
    <t>iC MF441dw</t>
  </si>
  <si>
    <t>iC MF443dw</t>
  </si>
  <si>
    <t>iC MF4450</t>
  </si>
  <si>
    <t>iC MF4452</t>
  </si>
  <si>
    <t>iC MF449dw</t>
  </si>
  <si>
    <t>iC MF4550d</t>
  </si>
  <si>
    <t>iC MF4570dn</t>
  </si>
  <si>
    <t>iC MF4700</t>
  </si>
  <si>
    <t>自动识别驱动CNM4700ZK；或者采用佳能官网驱动方案</t>
  </si>
  <si>
    <t>iC MF4710</t>
  </si>
  <si>
    <t>iC MF4712</t>
  </si>
  <si>
    <t>iC MF4720w</t>
  </si>
  <si>
    <t>iC MF4750</t>
  </si>
  <si>
    <t>佳能官网驱动方案，下载安装linux 64bit/arm/mips驱动包(分别针对X86/ARM/MIPS架构)最新版本Linux UFR II/UFRII LT 打印机驱动程序 版本 5.40，</t>
  </si>
  <si>
    <t>iC MF4752</t>
  </si>
  <si>
    <t>自动识别驱动，或者安装对应架构5.21版本签名驱动包cnrdrvcups-ufr2-uk_5.21-1_arm64</t>
  </si>
  <si>
    <t xml:space="preserve">佳能驱动下载链接：https://pan.baidu.com/s/154MAz4Up7PGE6Sxw73jhCw 
提取码：b2r3 </t>
  </si>
  <si>
    <t>iC MF4770n</t>
  </si>
  <si>
    <t>iC MF4820d</t>
  </si>
  <si>
    <t>iC MF4830d</t>
  </si>
  <si>
    <t>iC MF4870dn</t>
  </si>
  <si>
    <r>
      <rPr>
        <sz val="12"/>
        <color rgb="FF000000"/>
        <rFont val="宋体"/>
        <charset val="134"/>
        <scheme val="minor"/>
      </rPr>
      <t>佳能官网驱动方案，下载安装linux 64bit/arm/mips驱动包(分别针对X86/ARM/MIPS架构)最新版本Linux UFR II/UFRII LT 打印机驱动程序 版本 5.40，打印管理器驱动选择</t>
    </r>
    <r>
      <rPr>
        <b/>
        <sz val="12"/>
        <color rgb="FF000000"/>
        <rFont val="宋体"/>
        <charset val="134"/>
        <scheme val="minor"/>
      </rPr>
      <t>Canon MF4800 Series UFRII LT</t>
    </r>
    <r>
      <rPr>
        <sz val="12"/>
        <color rgb="FF000000"/>
        <rFont val="宋体"/>
        <charset val="134"/>
        <scheme val="minor"/>
      </rPr>
      <t>。
或者使用网盘资源中的签名驱动包：
signed_cnrdrvcups-ufr2-uk_5.40-1_arm64.deb
signed_cnrdrvcups-ufr2-uk_5.40-1_mips64el.deb</t>
    </r>
  </si>
  <si>
    <t>iC MF4890dw</t>
  </si>
  <si>
    <t>iC MF515DW</t>
  </si>
  <si>
    <t>iC MF525DW</t>
  </si>
  <si>
    <t>iC MF543DW</t>
  </si>
  <si>
    <t>iC MF5870DN</t>
  </si>
  <si>
    <t>iC MF5930dn</t>
  </si>
  <si>
    <t>iC MF5950dw</t>
  </si>
  <si>
    <t xml:space="preserve">iC MF6140dn </t>
  </si>
  <si>
    <t>iC MF6160dw</t>
  </si>
  <si>
    <t>iC MF621Cn</t>
  </si>
  <si>
    <t>iC MF623Cn</t>
  </si>
  <si>
    <t>iC MF626Cn</t>
  </si>
  <si>
    <t>iC MF628Cw</t>
  </si>
  <si>
    <t>iC MF631Cn</t>
  </si>
  <si>
    <t>iC MF633Cdw</t>
  </si>
  <si>
    <t>iC MF635Cx</t>
  </si>
  <si>
    <t>iC MF641CW</t>
  </si>
  <si>
    <t>iC MF643Cdw</t>
  </si>
  <si>
    <t>佳能官网驱动方案，下载安装linux 64bit/arm/mips驱动包(分别针对X86/ARM/MIPS架构)最新版本Linux UFR II/UFRII LT 打印机驱动程序 版本 5.40，然后选择MF240驱动即可；
UOS生态适配官网目前处于适配中状态，只提供了X86架构驱动下载signed_cnrdrvcups-ufr2-uk_5.10-1_amd64.deb</t>
  </si>
  <si>
    <t>https://www.canon.com.cn/supports/download/sims/search/index
以及UOS生态适配官网https://www.chinauos.com/ecology/adapt</t>
  </si>
  <si>
    <t>UOS生态适配官网目前处于适配中状态，只提供了X86架构驱动下载signed_cnrdrvcups-ufr2-uk_5.10-1_amd64.deb
安装佳能官网驱动后，双页彩色打印，从第二页开始，字符过分偏右。当前使用Generic PCL Color wide margin - CUPS+Gutenprint v5.3.1暂时可以正常打印，但后续可能会出现其他问题</t>
  </si>
  <si>
    <t>iC MF645Cx</t>
  </si>
  <si>
    <t>iC MF6550</t>
  </si>
  <si>
    <t>iC MF725Cdn</t>
  </si>
  <si>
    <t>iC MF727Cdw</t>
  </si>
  <si>
    <t>iC MF732Cdw</t>
  </si>
  <si>
    <t>iC MF735Cx</t>
  </si>
  <si>
    <t>iC MF742Cdw</t>
  </si>
  <si>
    <t>iC MF746CX</t>
  </si>
  <si>
    <t>iC MF8010Cn</t>
  </si>
  <si>
    <t>iC MF8030Cn</t>
  </si>
  <si>
    <t>iC MF8040Cn</t>
  </si>
  <si>
    <t>iC MF8050Cn</t>
  </si>
  <si>
    <t>iC MF8080Cw</t>
  </si>
  <si>
    <t>iC MF810CDN</t>
  </si>
  <si>
    <t>iC MF8210Cn</t>
  </si>
  <si>
    <t>iC MF8230Cn</t>
  </si>
  <si>
    <t>iC MF8250Cn</t>
  </si>
  <si>
    <t>iC MF8280Cw</t>
  </si>
  <si>
    <t>iC MF8350CDN</t>
  </si>
  <si>
    <t>iC MF8380CDW</t>
  </si>
  <si>
    <t>iC MF8550Cdn</t>
  </si>
  <si>
    <t>iC MF8580Cdw</t>
  </si>
  <si>
    <t>iC MF913W</t>
  </si>
  <si>
    <t>iC MF913WZ</t>
  </si>
  <si>
    <t>iC MF9340C</t>
  </si>
  <si>
    <t>iP110</t>
  </si>
  <si>
    <t>iPR C1</t>
  </si>
  <si>
    <t>数码印刷机</t>
  </si>
  <si>
    <t>iPR C1+</t>
  </si>
  <si>
    <t>iPR C165</t>
  </si>
  <si>
    <t>iPR C600</t>
  </si>
  <si>
    <t>iPR C650</t>
  </si>
  <si>
    <t>iPR C700</t>
  </si>
  <si>
    <t>iPR C710</t>
  </si>
  <si>
    <t>iPR C750</t>
  </si>
  <si>
    <t>iPR C800</t>
  </si>
  <si>
    <t>iPR C810</t>
  </si>
  <si>
    <t>iPR C850</t>
  </si>
  <si>
    <t>iPR C910</t>
  </si>
  <si>
    <t>复合机</t>
  </si>
  <si>
    <t>iR 1022</t>
  </si>
  <si>
    <t>佳能官网已有驱动方案，此驱动支持打印功能，不支持扫描功能。</t>
  </si>
  <si>
    <t>iR 1022iF</t>
  </si>
  <si>
    <t>iR 1024</t>
  </si>
  <si>
    <t>iR 1024iF</t>
  </si>
  <si>
    <t>iR 1435</t>
  </si>
  <si>
    <t>iR 1435iF</t>
  </si>
  <si>
    <t>iR 1730</t>
  </si>
  <si>
    <t>iR 1740</t>
  </si>
  <si>
    <t>iR 1750</t>
  </si>
  <si>
    <t>iR 2002G</t>
  </si>
  <si>
    <t>iR 2002L</t>
  </si>
  <si>
    <t>iR 2016</t>
  </si>
  <si>
    <t>iR 2016i</t>
  </si>
  <si>
    <t>iR 2018</t>
  </si>
  <si>
    <t>iR 2018i</t>
  </si>
  <si>
    <t>iR 2020</t>
  </si>
  <si>
    <t>iR 2020i</t>
  </si>
  <si>
    <t>iR 2020j</t>
  </si>
  <si>
    <t>iR 2022</t>
  </si>
  <si>
    <t>iR 2022i</t>
  </si>
  <si>
    <t>iR 2025</t>
  </si>
  <si>
    <t>iR 2030</t>
  </si>
  <si>
    <t>iR 2202DN</t>
  </si>
  <si>
    <t>iR 2202L</t>
  </si>
  <si>
    <t>iR 2202N</t>
  </si>
  <si>
    <t>iR 2204AD</t>
  </si>
  <si>
    <t>iR 2204L</t>
  </si>
  <si>
    <t>iR 2204N</t>
  </si>
  <si>
    <t>iR 2204TN</t>
  </si>
  <si>
    <t>iR 2206AD</t>
  </si>
  <si>
    <r>
      <rPr>
        <b/>
        <sz val="12"/>
        <color rgb="FF000000"/>
        <rFont val="宋体"/>
        <charset val="134"/>
        <scheme val="minor"/>
      </rPr>
      <t>知识库相关KB</t>
    </r>
    <r>
      <rPr>
        <sz val="12"/>
        <color rgb="FF000000"/>
        <rFont val="宋体"/>
        <charset val="134"/>
        <scheme val="minor"/>
      </rPr>
      <t>：https://kb.uniontech.com/document/index?document_id=422  
打印机双面打印设置</t>
    </r>
  </si>
  <si>
    <t>iR 2206i</t>
  </si>
  <si>
    <t>iR 2206L</t>
  </si>
  <si>
    <t>iR 2206N</t>
  </si>
  <si>
    <t>iR 2230</t>
  </si>
  <si>
    <t>iR 2270</t>
  </si>
  <si>
    <t>iR 2318L</t>
  </si>
  <si>
    <t>iR 2320L</t>
  </si>
  <si>
    <t>iR 2320N</t>
  </si>
  <si>
    <r>
      <rPr>
        <sz val="12"/>
        <color rgb="FF000000"/>
        <rFont val="宋体"/>
        <charset val="134"/>
        <scheme val="minor"/>
      </rPr>
      <t>网络打印机，安装佳能5.40驱动，打印管理器安装后打印测试页，打印机不出纸，打印作业一直停留在打印队列里，使用佳能驱动带的</t>
    </r>
    <r>
      <rPr>
        <b/>
        <sz val="12"/>
        <color rgb="FF000000"/>
        <rFont val="宋体"/>
        <charset val="134"/>
        <scheme val="minor"/>
      </rPr>
      <t>Canon Printer Setup Utility 2</t>
    </r>
    <r>
      <rPr>
        <sz val="12"/>
        <color rgb="FF000000"/>
        <rFont val="宋体"/>
        <charset val="134"/>
        <scheme val="minor"/>
      </rPr>
      <t>程序添加打印机，选择</t>
    </r>
    <r>
      <rPr>
        <b/>
        <sz val="12"/>
        <color rgb="FF000000"/>
        <rFont val="宋体"/>
        <charset val="134"/>
        <scheme val="minor"/>
      </rPr>
      <t>lpd协议</t>
    </r>
    <r>
      <rPr>
        <sz val="12"/>
        <color rgb="FF000000"/>
        <rFont val="宋体"/>
        <charset val="134"/>
        <scheme val="minor"/>
      </rPr>
      <t>（打印管理器添加的是socket）后，打印正常。</t>
    </r>
  </si>
  <si>
    <t>iR 2420D</t>
  </si>
  <si>
    <t>iR 2420L</t>
  </si>
  <si>
    <t>iR 2422D</t>
  </si>
  <si>
    <t>iR 2422J</t>
  </si>
  <si>
    <t>iR 2422L</t>
  </si>
  <si>
    <t>iR 2422N</t>
  </si>
  <si>
    <t>iR 2425</t>
  </si>
  <si>
    <t>iR 2520i</t>
  </si>
  <si>
    <t>佳能官网驱动方案，下载安装linux 64bit/arm/mips驱动包(分别针对X86/ARM/MIPS架构)最新版本Linux UFR II/UFRII LT 打印机驱动程序 版本 5.40，需开启开发者权限运行安装驱动脚本。
或者安装对应架构5.21版本签名驱动包cnrdrvcups-ufr2-uk_5.21-1_arm64</t>
  </si>
  <si>
    <t xml:space="preserve">https://www.canon.com.cn/supports/download/sims/search/index
或者使用佳能驱动下载链接：https://pan.baidu.com/s/154MAz4Up7PGE6Sxw73jhCw 
提取码：b2r3 </t>
  </si>
  <si>
    <t>iR 2525</t>
  </si>
  <si>
    <t>iR 2525i</t>
  </si>
  <si>
    <t>iR 2530i</t>
  </si>
  <si>
    <t>iR 2535i</t>
  </si>
  <si>
    <t>iR 2545i</t>
  </si>
  <si>
    <t>iR 2625</t>
  </si>
  <si>
    <t>iR 2630</t>
  </si>
  <si>
    <t>iR 2635</t>
  </si>
  <si>
    <t>iR 2645</t>
  </si>
  <si>
    <t>iR 2830</t>
  </si>
  <si>
    <t>iR 2870</t>
  </si>
  <si>
    <t>iR 3025</t>
  </si>
  <si>
    <t>iR 3025N</t>
  </si>
  <si>
    <t>iR 3030</t>
  </si>
  <si>
    <t>iR 3030N</t>
  </si>
  <si>
    <t>iR 3035N</t>
  </si>
  <si>
    <t>iR 3045N</t>
  </si>
  <si>
    <t>iR 3225N</t>
  </si>
  <si>
    <t>iR 3230N</t>
  </si>
  <si>
    <t>iR 3235N</t>
  </si>
  <si>
    <t>iR 3245N</t>
  </si>
  <si>
    <t>iR 3530</t>
  </si>
  <si>
    <t>iR 3570</t>
  </si>
  <si>
    <t>iR 4530</t>
  </si>
  <si>
    <t>iR 4570</t>
  </si>
  <si>
    <t>iR 5055</t>
  </si>
  <si>
    <t>iR 5065</t>
  </si>
  <si>
    <t>iR 5075</t>
  </si>
  <si>
    <t>iR 5570</t>
  </si>
  <si>
    <t>iR 6570</t>
  </si>
  <si>
    <t>iR ADV 8095</t>
  </si>
  <si>
    <t>iR ADV 8105</t>
  </si>
  <si>
    <t>iR ADV 8205</t>
  </si>
  <si>
    <t>iR ADV 8295</t>
  </si>
  <si>
    <t>iR ADV 8505</t>
  </si>
  <si>
    <t>iR ADV 8505III</t>
  </si>
  <si>
    <t>iR ADV 8585</t>
  </si>
  <si>
    <t>iR ADV 8585III</t>
  </si>
  <si>
    <t>iR ADV 8595</t>
  </si>
  <si>
    <t>iR ADV 8595III</t>
  </si>
  <si>
    <t>iR ADV 8705</t>
  </si>
  <si>
    <t>iR ADV 8786</t>
  </si>
  <si>
    <t>iR ADV 8795</t>
  </si>
  <si>
    <t>iR ADV 9070</t>
  </si>
  <si>
    <t>iR ADV C9070</t>
  </si>
  <si>
    <t>iR ADV C9075</t>
  </si>
  <si>
    <t>iR C1028</t>
  </si>
  <si>
    <t>佳能官网解决方案只针对打印功能，无法支持扫描功能。</t>
  </si>
  <si>
    <t>iR C2550i</t>
  </si>
  <si>
    <t>iR C2880i</t>
  </si>
  <si>
    <t>iR C3020</t>
  </si>
  <si>
    <t>iR C3025</t>
  </si>
  <si>
    <t>iR C3080i</t>
  </si>
  <si>
    <t>iR C3120</t>
  </si>
  <si>
    <t>iR C3120L</t>
  </si>
  <si>
    <t>iR C3125</t>
  </si>
  <si>
    <t>iR C3180i</t>
  </si>
  <si>
    <t>iR C3380i</t>
  </si>
  <si>
    <t>iR C3580i</t>
  </si>
  <si>
    <t>iR C4580i</t>
  </si>
  <si>
    <t>iR C5185i</t>
  </si>
  <si>
    <t>iR-ADV 400</t>
  </si>
  <si>
    <t>iR-ADV 4025</t>
  </si>
  <si>
    <t>iR-ADV 4035</t>
  </si>
  <si>
    <t>iR-ADV 4045</t>
  </si>
  <si>
    <t>iR-ADV 4051</t>
  </si>
  <si>
    <t>iR-ADV 4225</t>
  </si>
  <si>
    <t>iR-ADV 4235</t>
  </si>
  <si>
    <t>iR-ADV 4245</t>
  </si>
  <si>
    <t>iR-ADV 4251</t>
  </si>
  <si>
    <t>iR-ADV 4525</t>
  </si>
  <si>
    <t>iR-ADV 4525 III</t>
  </si>
  <si>
    <t>iR-ADV 4535</t>
  </si>
  <si>
    <t>iR-ADV 4535 III</t>
  </si>
  <si>
    <t>iR-ADV 4545</t>
  </si>
  <si>
    <t>iR-ADV 4545 III</t>
  </si>
  <si>
    <t>iR-ADV 4551</t>
  </si>
  <si>
    <t>iR-ADV 4551 III</t>
  </si>
  <si>
    <t>iR-ADV 4725</t>
  </si>
  <si>
    <t>iR-ADV 4735</t>
  </si>
  <si>
    <t>iR-ADV 4745</t>
  </si>
  <si>
    <t>iR-ADV 4751</t>
  </si>
  <si>
    <t>iR-ADV 500</t>
  </si>
  <si>
    <t>iR-ADV 6055</t>
  </si>
  <si>
    <t>iR-ADV 6065</t>
  </si>
  <si>
    <t>iR-ADV 6075</t>
  </si>
  <si>
    <t>iR-ADV 6255</t>
  </si>
  <si>
    <t>iR-ADV 6265</t>
  </si>
  <si>
    <t>iR-ADV 6275</t>
  </si>
  <si>
    <t>iR-ADV 6555</t>
  </si>
  <si>
    <t>iR-ADV 6555 III</t>
  </si>
  <si>
    <t>iR-ADV 6565</t>
  </si>
  <si>
    <t>iR-ADV 6565 III</t>
  </si>
  <si>
    <t>iR-ADV 6575</t>
  </si>
  <si>
    <t>iR-ADV 6575 III</t>
  </si>
  <si>
    <t>iR-ADV 6755</t>
  </si>
  <si>
    <t>iR-ADV 6765</t>
  </si>
  <si>
    <t>iR-ADV 6780</t>
  </si>
  <si>
    <t>iR-ADV 7570 III</t>
  </si>
  <si>
    <t>iR-ADV C2020</t>
  </si>
  <si>
    <t>iR-ADV C2025</t>
  </si>
  <si>
    <t>iR-ADV C2030</t>
  </si>
  <si>
    <t>iR-ADV C2220</t>
  </si>
  <si>
    <t>iR-ADV C2220L</t>
  </si>
  <si>
    <t>iR-ADV C2225</t>
  </si>
  <si>
    <t>iR-ADV C2230</t>
  </si>
  <si>
    <t>iR-ADV C250</t>
  </si>
  <si>
    <t>iR-ADV C3320</t>
  </si>
  <si>
    <t>iR-ADV C3320L</t>
  </si>
  <si>
    <t>iR-ADV C3325</t>
  </si>
  <si>
    <t>iR-ADV C3330</t>
  </si>
  <si>
    <t>iR-ADV C350</t>
  </si>
  <si>
    <t>iR-ADV C3520</t>
  </si>
  <si>
    <t>iR-ADV C3520 III</t>
  </si>
  <si>
    <t>iR-ADV C3525</t>
  </si>
  <si>
    <t>佳能官网驱动方案，下载安装linux 64bit/arm/mips驱动包(分别针对X86/ARM/MIPS架构)最新版本Linux UFR II/UFRII LT 打印机驱动程序 版本 5.40，需开启开发者权限运行安装驱动脚本。
或者安装网盘对应架构5.21版本签名驱动包cnrdrvcups-ufr2-uk_5.21-1_arm64</t>
  </si>
  <si>
    <t>iR-ADV C3525 III</t>
  </si>
  <si>
    <t>iR-ADV C3530</t>
  </si>
  <si>
    <t>iR-ADV C3530 III</t>
  </si>
  <si>
    <t>iR-ADV C356</t>
  </si>
  <si>
    <t>iR-ADV C356 III</t>
  </si>
  <si>
    <t>iR-ADV C357</t>
  </si>
  <si>
    <t>iR-ADV C3720</t>
  </si>
  <si>
    <t>iR-ADV C3725</t>
  </si>
  <si>
    <t>iR-ADV C3730</t>
  </si>
  <si>
    <t>iR-ADV C5030</t>
  </si>
  <si>
    <t>iR-ADV C5035</t>
  </si>
  <si>
    <t>iR-ADV C5045</t>
  </si>
  <si>
    <t>iR-ADV C5051</t>
  </si>
  <si>
    <t>iR-ADV C5235</t>
  </si>
  <si>
    <t>iR-ADV C5240</t>
  </si>
  <si>
    <t>iR-ADV C5250</t>
  </si>
  <si>
    <t>iR-ADV C5255</t>
  </si>
  <si>
    <t>iR-ADV C5535</t>
  </si>
  <si>
    <t>iR-ADV C5535 III</t>
  </si>
  <si>
    <t>iR-ADV C5540</t>
  </si>
  <si>
    <t>iR-ADV C5540 III</t>
  </si>
  <si>
    <t>iR-ADV C5550</t>
  </si>
  <si>
    <t>iR-ADV C5550 III</t>
  </si>
  <si>
    <t>iR-ADV C5560</t>
  </si>
  <si>
    <t>iR-ADV C5560 III</t>
  </si>
  <si>
    <t>iR-ADV C5735</t>
  </si>
  <si>
    <t xml:space="preserve">iR-ADV C5740 </t>
  </si>
  <si>
    <t>iR-ADV C5750</t>
  </si>
  <si>
    <t xml:space="preserve">iR-ADV C5760 </t>
  </si>
  <si>
    <t>iR-ADV C7570</t>
  </si>
  <si>
    <t>iR-ADV C7580</t>
  </si>
  <si>
    <t>iR-ADV C7580 III</t>
  </si>
  <si>
    <t>iR-ADV C7770</t>
  </si>
  <si>
    <t>iR-ADV C7780</t>
  </si>
  <si>
    <t>iR-ADV C9270 PRO</t>
  </si>
  <si>
    <t>iR-ADV C9280 PRO</t>
  </si>
  <si>
    <t>L11121e</t>
  </si>
  <si>
    <t>AMD架构直接安装仓库源提供的cndrvcups-capt包即可驱动；
ARM架构安装signed_captdriver_1.0.0_arm64.deb后手动选择LBP2900型号;
MIPS架构安装signed_captdriver_1.0.1_mips64el.deb后选择相应型号。</t>
  </si>
  <si>
    <r>
      <rPr>
        <sz val="12"/>
        <color rgb="FF000000"/>
        <rFont val="宋体"/>
        <charset val="134"/>
        <scheme val="minor"/>
      </rPr>
      <t>AMD架构直接安装仓库源提供的cndrvcups-capt包即可驱动，</t>
    </r>
    <r>
      <rPr>
        <b/>
        <sz val="12"/>
        <color rgb="FF000000"/>
        <rFont val="宋体"/>
        <charset val="134"/>
        <scheme val="minor"/>
      </rPr>
      <t>参考知识库相关KB</t>
    </r>
    <r>
      <rPr>
        <sz val="12"/>
        <color rgb="FF000000"/>
        <rFont val="宋体"/>
        <charset val="134"/>
        <scheme val="minor"/>
      </rPr>
      <t>：https://kb.uniontech.com/document/index?document_id=1027
ARM及MIPS架构可通过安装包驱动</t>
    </r>
  </si>
  <si>
    <t>LBP113w</t>
  </si>
  <si>
    <r>
      <rPr>
        <sz val="12"/>
        <color rgb="FF000000"/>
        <rFont val="宋体"/>
        <charset val="134"/>
        <scheme val="minor"/>
      </rPr>
      <t xml:space="preserve">佳能官网驱动方案，下载安装linux 64bit/arm/mips驱动包(分别针对X86/ARM/MIPS架构)最新版本Linux UFR II/UFRII LT 打印机驱动程序 版本 </t>
    </r>
    <r>
      <rPr>
        <b/>
        <sz val="12"/>
        <color rgb="FF000000"/>
        <rFont val="宋体"/>
        <charset val="134"/>
        <scheme val="minor"/>
      </rPr>
      <t>5.01</t>
    </r>
    <r>
      <rPr>
        <sz val="12"/>
        <color rgb="FF000000"/>
        <rFont val="宋体"/>
        <charset val="134"/>
        <scheme val="minor"/>
      </rPr>
      <t>。
或者安装网盘对应架构5.01版本签名驱动包signed_cnrdrvcups-ufr2lt-uk_5.01-1_arm64.deb</t>
    </r>
  </si>
  <si>
    <t>LBP151DW</t>
  </si>
  <si>
    <t>佳能官网驱动方案，下载安装linux 64bit/arm/mips驱动包(分别针对X86/ARM/MIPS架构)最新版本Linux UFR II/UFRII LT 打印机驱动程序 版本 5.01。
或者安装网盘对应架构5.01版本签名驱动包signed_cnrdrvcups-ufr2lt-uk_5.01-1_arm64.deb</t>
  </si>
  <si>
    <t>LBP161DN</t>
  </si>
  <si>
    <t>LBP162DW</t>
  </si>
  <si>
    <t>LBP211DN</t>
  </si>
  <si>
    <t>LBP213DN</t>
  </si>
  <si>
    <t>LBP214DW</t>
  </si>
  <si>
    <t>LBP222DN</t>
  </si>
  <si>
    <t>LBP223DW</t>
  </si>
  <si>
    <t>LBP225DN</t>
  </si>
  <si>
    <t>LBP228X</t>
  </si>
  <si>
    <t>LBP251DW</t>
  </si>
  <si>
    <t>LBP252DW</t>
  </si>
  <si>
    <t>LBP253DW</t>
  </si>
  <si>
    <t>LBP2900</t>
  </si>
  <si>
    <t>AMD架构直接安装仓库源提供的cndrvcups-capt包即可驱动； 
ARM架构安装signed_captdriver_1.0.0_arm64.deb后选择自动推荐;
MIPS架构安装signed_captdriver_1.0.1_mips64el.deb后选择相应型号。</t>
  </si>
  <si>
    <r>
      <rPr>
        <sz val="12"/>
        <color rgb="FF000000"/>
        <rFont val="宋体"/>
        <charset val="134"/>
        <scheme val="minor"/>
      </rPr>
      <t>AMD架构直接安装仓库源提供的cndrvcups-capt包即可驱动，</t>
    </r>
    <r>
      <rPr>
        <b/>
        <sz val="12"/>
        <color rgb="FF000000"/>
        <rFont val="宋体"/>
        <charset val="134"/>
        <scheme val="minor"/>
      </rPr>
      <t>参考知识库相关KB</t>
    </r>
    <r>
      <rPr>
        <sz val="12"/>
        <color rgb="FF000000"/>
        <rFont val="宋体"/>
        <charset val="134"/>
        <scheme val="minor"/>
      </rPr>
      <t>：https://kb.uniontech.com/document/index?document_id=1027
ARM架构可通过安装包驱动；
MIPS架构在LBP2900机型上面使用时，普通文档和图片都可以正常打印，但是打印PDF格式文档出空白页，使用OFD格式文档福昕可以正常打印，</t>
    </r>
    <r>
      <rPr>
        <b/>
        <sz val="12"/>
        <color rgb="FF000000"/>
        <rFont val="宋体"/>
        <charset val="134"/>
        <scheme val="minor"/>
      </rPr>
      <t>参考知识库相关KB：</t>
    </r>
    <r>
      <rPr>
        <sz val="12"/>
        <color rgb="FF000000"/>
        <rFont val="宋体"/>
        <charset val="134"/>
        <scheme val="minor"/>
      </rPr>
      <t>https://kb.uniontech.com/document/index?document_id=1249</t>
    </r>
  </si>
  <si>
    <t>LBP2900+</t>
  </si>
  <si>
    <t>AMD架构直接安装仓库源提供的cndrvcups-capt包即可驱动；
ARM架构安装signed_captdriver_1.0.0_arm64.deb后选择自动推荐;
MIPS架构安装signed_captdriver_1.0.1_mips64el.deb后选择相应型号。</t>
  </si>
  <si>
    <t>LBP3000</t>
  </si>
  <si>
    <t>LBP3108</t>
  </si>
  <si>
    <t>x</t>
  </si>
  <si>
    <t xml:space="preserve">AMD架构直接安装仓库源提供的cndrvcups-capt包即可驱动； </t>
  </si>
  <si>
    <r>
      <rPr>
        <sz val="12"/>
        <color rgb="FF000000"/>
        <rFont val="宋体"/>
        <charset val="134"/>
        <scheme val="minor"/>
      </rPr>
      <t>AMD架构直接安装仓库源提供的cndrvcups-capt包即可驱动，</t>
    </r>
    <r>
      <rPr>
        <b/>
        <sz val="12"/>
        <color rgb="FF000000"/>
        <rFont val="宋体"/>
        <charset val="134"/>
        <scheme val="minor"/>
      </rPr>
      <t>参考知识库相关KB</t>
    </r>
    <r>
      <rPr>
        <sz val="12"/>
        <color rgb="FF000000"/>
        <rFont val="宋体"/>
        <charset val="134"/>
        <scheme val="minor"/>
      </rPr>
      <t>：https://kb.uniontech.com/document/index?document_id=1639
佳能LBP3108以及使用佳能2.7版驱动打印机无法打印解决方案</t>
    </r>
  </si>
  <si>
    <t>LBP312X</t>
  </si>
  <si>
    <t>LBP325X</t>
  </si>
  <si>
    <t>LBP3500</t>
  </si>
  <si>
    <t>生态适配官网之前可检索到，后来无法检索到此机型</t>
  </si>
  <si>
    <t>LBP351X</t>
  </si>
  <si>
    <t>LBP352X</t>
  </si>
  <si>
    <t>LBP5960</t>
  </si>
  <si>
    <t>LBP6018</t>
  </si>
  <si>
    <t xml:space="preserve">佳能官网驱动方案，下载安装linux 32bit 或64bit 驱动包(只针对X86)最新版本CAPT 打印机驱动程序 2.71。
或者使用网盘资源中LBP6018型号驱动目录中的相关驱动包及安装说明文档：
cndrvcups-capt_2.71-1_amd64.deb
cndrvcups-common_3.21-1_amd64.deb
rc.local
佳能LBP6018 x86架构驱动安装文档.txt
</t>
  </si>
  <si>
    <r>
      <rPr>
        <sz val="12"/>
        <color rgb="FF000000"/>
        <rFont val="宋体"/>
        <charset val="134"/>
        <scheme val="minor"/>
      </rPr>
      <t>AMD架构方案</t>
    </r>
    <r>
      <rPr>
        <b/>
        <sz val="12"/>
        <color rgb="FF000000"/>
        <rFont val="宋体"/>
        <charset val="134"/>
        <scheme val="minor"/>
      </rPr>
      <t>参考知识库相关KB</t>
    </r>
    <r>
      <rPr>
        <sz val="12"/>
        <color rgb="FF000000"/>
        <rFont val="宋体"/>
        <charset val="134"/>
        <scheme val="minor"/>
      </rPr>
      <t>：https://kb.uniontech.com/document/index?document_id=1815
佳能LBP6018打印机AMD架构官网驱动解决方案</t>
    </r>
  </si>
  <si>
    <t>LBP6018L</t>
  </si>
  <si>
    <r>
      <rPr>
        <sz val="12"/>
        <color rgb="FF000000"/>
        <rFont val="宋体"/>
        <charset val="134"/>
        <scheme val="minor"/>
      </rPr>
      <t xml:space="preserve">佳能官网驱动方案，下载安装linux 64bit/arm/mips驱动包(分别针对X86/ARM/MIPS架构)最新版本Linux UFR II/UFRII LT 打印机驱动程序 版本 </t>
    </r>
    <r>
      <rPr>
        <b/>
        <sz val="12"/>
        <color rgb="FF000000"/>
        <rFont val="宋体"/>
        <charset val="134"/>
        <scheme val="minor"/>
      </rPr>
      <t>5.01</t>
    </r>
    <r>
      <rPr>
        <sz val="12"/>
        <color rgb="FF000000"/>
        <rFont val="宋体"/>
        <charset val="134"/>
        <scheme val="minor"/>
      </rPr>
      <t>，需开启开发者权限运行安装驱动脚本。
或者自动识别推荐驱动
或者安装网盘对应架构5.01版本签名驱动包signed_cnrdrvcups-ufr2lt-uk_5.01-1_arm64.deb</t>
    </r>
  </si>
  <si>
    <t>LBP6018W</t>
  </si>
  <si>
    <r>
      <rPr>
        <sz val="12"/>
        <color rgb="FF000000"/>
        <rFont val="宋体"/>
        <charset val="134"/>
        <scheme val="minor"/>
      </rPr>
      <t xml:space="preserve">佳能官网驱动方案，下载安装linux 64bit/arm/mips驱动包(分别针对X86/ARM/MIPS架构)最新版本Linux UFR II/UFRII LT 打印机驱动程序 版本 </t>
    </r>
    <r>
      <rPr>
        <b/>
        <sz val="12"/>
        <color rgb="FF000000"/>
        <rFont val="宋体"/>
        <charset val="134"/>
        <scheme val="minor"/>
      </rPr>
      <t>5.01</t>
    </r>
    <r>
      <rPr>
        <sz val="12"/>
        <color rgb="FF000000"/>
        <rFont val="宋体"/>
        <charset val="134"/>
        <scheme val="minor"/>
      </rPr>
      <t>。
或者自动识别推荐驱动
或者安装网盘对应架构5.01版本签名驱动包signed_cnrdrvcups-ufr2lt-uk_5.01-1_arm64.deb</t>
    </r>
  </si>
  <si>
    <t>LBP611CN</t>
  </si>
  <si>
    <t>LBP613Cdw</t>
  </si>
  <si>
    <t>LBP6200d</t>
  </si>
  <si>
    <t>X</t>
  </si>
  <si>
    <t>佳能官网驱动方案，下载安装linux 64bit架构驱动包(佳能官网只针对X86架构提供驱动)最新版本Linux Canon CAPT打印机驱动程序版本 2.71：
linux-capt-drv-v271-uken.tar.gz
或者使用网盘资源中的驱动包：
signed_cndrvcups-capt_2.71-1_amd64.deb
signed_cndrvcups-common_3.21-1_amd64.deb</t>
  </si>
  <si>
    <t>LBP621CW</t>
  </si>
  <si>
    <t>LBP6230dn</t>
  </si>
  <si>
    <t>LBP6230dw</t>
  </si>
  <si>
    <r>
      <rPr>
        <sz val="12"/>
        <color rgb="FF000000"/>
        <rFont val="宋体"/>
        <charset val="134"/>
        <scheme val="minor"/>
      </rPr>
      <t xml:space="preserve">佳能官网驱动方案，下载安装linux 64bit/arm/mips驱动包(分别针对X86/ARM/MIPS架构)最新版本Linux UFR II/UFRII LT 打印机驱动程序 版本 </t>
    </r>
    <r>
      <rPr>
        <b/>
        <sz val="12"/>
        <color rgb="FF000000"/>
        <rFont val="宋体"/>
        <charset val="134"/>
        <scheme val="minor"/>
      </rPr>
      <t>5.01</t>
    </r>
    <r>
      <rPr>
        <sz val="12"/>
        <color rgb="FF000000"/>
        <rFont val="宋体"/>
        <charset val="134"/>
        <scheme val="minor"/>
      </rPr>
      <t>，需开启开发者权限运行安装驱动脚本。
或者安装网盘对应架构5.01版本签名驱动包signed_cnrdrvcups-ufr2lt-uk_5.01-1_arm64.deb</t>
    </r>
  </si>
  <si>
    <t>LBP623CDN</t>
  </si>
  <si>
    <t>LBP623CDW</t>
  </si>
  <si>
    <t>LBP653Cdw</t>
  </si>
  <si>
    <t>LBP654CX</t>
  </si>
  <si>
    <t>LBP663CDN</t>
  </si>
  <si>
    <t>LBP663CDW</t>
  </si>
  <si>
    <t>LBP664CX</t>
  </si>
  <si>
    <t>LBP6650DN</t>
  </si>
  <si>
    <t>LBP6650N</t>
  </si>
  <si>
    <t>LBP6670DN</t>
  </si>
  <si>
    <r>
      <rPr>
        <sz val="12"/>
        <color rgb="FF000000"/>
        <rFont val="宋体"/>
        <charset val="134"/>
        <scheme val="minor"/>
      </rPr>
      <t>佳能官网驱动方案，下载安装linux 64bit/arm/mips驱动包(分别针对X86/ARM/MIPS架构)最新版本Linux UFR II/UFRII LT 打印机驱动程序 版本 5.40，打印管理器驱动选择</t>
    </r>
    <r>
      <rPr>
        <b/>
        <sz val="12"/>
        <color rgb="FF000000"/>
        <rFont val="宋体"/>
        <charset val="134"/>
        <scheme val="minor"/>
      </rPr>
      <t>Conon LBP6670 UFR II</t>
    </r>
    <r>
      <rPr>
        <sz val="12"/>
        <color rgb="FF000000"/>
        <rFont val="宋体"/>
        <charset val="134"/>
        <scheme val="minor"/>
      </rPr>
      <t>。
或者使用网盘资源中的签名驱动包：
signed_cnrdrvcups-ufr2-uk_5.40-1_arm64.deb
signed_cnrdrvcups-ufr2-uk_5.40-1_mips64el.deb</t>
    </r>
  </si>
  <si>
    <t>LBP6750DN</t>
  </si>
  <si>
    <t>LBP7100Cn</t>
  </si>
  <si>
    <r>
      <rPr>
        <sz val="12"/>
        <color rgb="FF000000"/>
        <rFont val="宋体"/>
        <charset val="134"/>
        <scheme val="minor"/>
      </rPr>
      <t xml:space="preserve">佳能官网驱动方案，下载安装linux 64bit/arm/mips驱动包(分别针对X86/ARM/MIPS架构)版本Linux UFR II/UFRII LT 打印机驱动程序 版本 </t>
    </r>
    <r>
      <rPr>
        <b/>
        <sz val="12"/>
        <color rgb="FF000000"/>
        <rFont val="宋体"/>
        <charset val="134"/>
        <scheme val="minor"/>
      </rPr>
      <t>5.01</t>
    </r>
    <r>
      <rPr>
        <sz val="12"/>
        <color rgb="FF000000"/>
        <rFont val="宋体"/>
        <charset val="134"/>
        <scheme val="minor"/>
      </rPr>
      <t>。
或者安装网盘对应架构5.01版本签名驱动包signed_cnrdrvcups-ufr2lt-uk_5.01-1_arm64.deb</t>
    </r>
  </si>
  <si>
    <t>LBP710CX</t>
  </si>
  <si>
    <t>LBP712CX</t>
  </si>
  <si>
    <t>LBP7660CDN</t>
  </si>
  <si>
    <t>LBP7780CX</t>
  </si>
  <si>
    <t>LBP810</t>
  </si>
  <si>
    <r>
      <rPr>
        <sz val="12"/>
        <color rgb="FF000000"/>
        <rFont val="宋体"/>
        <charset val="134"/>
        <scheme val="minor"/>
      </rPr>
      <t>安装对应架构</t>
    </r>
    <r>
      <rPr>
        <b/>
        <sz val="12"/>
        <color rgb="FF000000"/>
        <rFont val="宋体"/>
        <charset val="134"/>
        <scheme val="minor"/>
      </rPr>
      <t>5.01</t>
    </r>
    <r>
      <rPr>
        <sz val="12"/>
        <color rgb="FF000000"/>
        <rFont val="宋体"/>
        <charset val="134"/>
        <scheme val="minor"/>
      </rPr>
      <t>版本签名驱动包signed_cnrdrvcups-ufr2lt-uk_5.01-1_arm64.deb</t>
    </r>
  </si>
  <si>
    <t xml:space="preserve">采用佳能驱动下载链接：https://pan.baidu.com/s/154MAz4Up7PGE6Sxw73jhCw 
提取码：b2r3 </t>
  </si>
  <si>
    <t>LBP8100n</t>
  </si>
  <si>
    <r>
      <rPr>
        <sz val="12"/>
        <color rgb="FF000000"/>
        <rFont val="宋体"/>
        <charset val="134"/>
        <scheme val="minor"/>
      </rPr>
      <t xml:space="preserve">佳能官网驱动方案，下载安装linux 64bit/arm/mips驱动包(分别针对X86/ARM/MIPS架构)最新版本Linux UFR II/UFRII LT 打印机驱动程序 版本 </t>
    </r>
    <r>
      <rPr>
        <b/>
        <sz val="12"/>
        <rFont val="宋体"/>
        <charset val="134"/>
        <scheme val="minor"/>
      </rPr>
      <t>5.01</t>
    </r>
    <r>
      <rPr>
        <sz val="12"/>
        <color rgb="FF000000"/>
        <rFont val="宋体"/>
        <charset val="134"/>
        <scheme val="minor"/>
      </rPr>
      <t>本。
或者安装对应架构5.01版本签名驱动包signed_cnrdrvcups-ufr2lt-uk_5.01-1_arm64.deb</t>
    </r>
  </si>
  <si>
    <t>LBP841CDN</t>
  </si>
  <si>
    <t>LBP843CX</t>
  </si>
  <si>
    <t>LBP8750N</t>
  </si>
  <si>
    <t>LBP8780X</t>
  </si>
  <si>
    <t>LBP9100Cdn</t>
  </si>
  <si>
    <t>M140</t>
  </si>
  <si>
    <t>开源驱动</t>
  </si>
  <si>
    <t>通过应用商店安装扫描易可实现自动扫描</t>
  </si>
  <si>
    <t>MB5180</t>
  </si>
  <si>
    <t>MB5480</t>
  </si>
  <si>
    <t>MG2980</t>
  </si>
  <si>
    <t>MG3080</t>
  </si>
  <si>
    <t>MG3680</t>
  </si>
  <si>
    <t>MG5680</t>
  </si>
  <si>
    <t>MG5780</t>
  </si>
  <si>
    <t>MG6680</t>
  </si>
  <si>
    <t>MG6880</t>
  </si>
  <si>
    <t>MG7580</t>
  </si>
  <si>
    <t>MG7780</t>
  </si>
  <si>
    <t>MX498</t>
  </si>
  <si>
    <t>PIXMA iP110</t>
  </si>
  <si>
    <t>UOS生态适配官网检索佳能iP110下载驱动下载：
X86架构下载驱动为signed_cnrdrvcups-ufr2-uk_5.10-1_amd64.deb
ARM架构下载驱动为signed_cnijfilter2_6.20-1_arm64.deb
MIPS架构下载驱动为signed_varioprint-dp-line-ps3-1.0-1.noarch.deb
或者使用自动识别采用推荐驱动</t>
  </si>
  <si>
    <t>PIXMA iX6580</t>
  </si>
  <si>
    <t xml:space="preserve">产商：Canon  型号：PIXMA iX6580 驱动：Canon PIXMA iX6580 - CUPS+Gutenprint v5.3.1   </t>
  </si>
  <si>
    <t>PIXMA iX6780</t>
  </si>
  <si>
    <t>安装对应架构5.21版本签名驱动包cnrdrvcups-ufr2-uk_5.21-1_arm64</t>
  </si>
  <si>
    <t>TR150</t>
  </si>
  <si>
    <t>TR4580</t>
  </si>
  <si>
    <t>TR8580</t>
  </si>
  <si>
    <t>TS208</t>
  </si>
  <si>
    <t>TS308</t>
  </si>
  <si>
    <t>TS3180</t>
  </si>
  <si>
    <t>TS3380</t>
  </si>
  <si>
    <t>TS3480</t>
  </si>
  <si>
    <t>TS5080</t>
  </si>
  <si>
    <t>TS5180</t>
  </si>
  <si>
    <t>TS5380</t>
  </si>
  <si>
    <t>TS6080</t>
  </si>
  <si>
    <t>TS6180</t>
  </si>
  <si>
    <t>TS6280</t>
  </si>
  <si>
    <t>TS6380</t>
  </si>
  <si>
    <t>TS708</t>
  </si>
  <si>
    <t>TS8080</t>
  </si>
  <si>
    <t>TS8180</t>
  </si>
  <si>
    <t>TS8280</t>
  </si>
  <si>
    <t>TS8380</t>
  </si>
  <si>
    <t>TS9080</t>
  </si>
  <si>
    <t>TS9180</t>
  </si>
  <si>
    <t>varioPRINT 115</t>
  </si>
  <si>
    <t>UOS生态适配官网驱动下载：
AMD架构安装包signed_cnrdrvcups-ufr2-uk_5.10-1_amd64.deb
ARM，MIPS架构安装包signed_varioprint-dp-line-ps3-1.0-1.noarch.deb</t>
  </si>
  <si>
    <t>varioPRINT 130</t>
  </si>
  <si>
    <t>varioPRINT 140</t>
  </si>
  <si>
    <t>惠普</t>
  </si>
  <si>
    <t>Business Inkjet 2600</t>
  </si>
  <si>
    <t>系统集成HP Business Inkjet 2600dn Printer ,MIPS ARM X86</t>
  </si>
  <si>
    <t>Business Inkjet 2600dn</t>
  </si>
  <si>
    <t>Color LaserJet 3000
(Q7533A)</t>
  </si>
  <si>
    <t xml:space="preserve">系统集成HP Color LaserJet 3000 Foomatic/Postscript     </t>
  </si>
  <si>
    <t>Color LaserJet 3600D
(Q5986A)</t>
  </si>
  <si>
    <t>系统集成HP Color LaserJet 3600dn Printer ,MIPS ARM X86</t>
  </si>
  <si>
    <t>Color LaserJet 5550DN</t>
  </si>
  <si>
    <t>安装signed_com.hp.hplip_3.21.4.2_arm64.deb版本驱动包(新版驱动安装时有依赖问题请提前卸载集成的3.18.12版本hplip-plugin_3.18.12驱动)</t>
  </si>
  <si>
    <t xml:space="preserve">惠普相关驱动下载链接：https://pan.baidu.com/s/1nD8ELFukRHqHokEUKbGinQ 
提取码：kwbg </t>
  </si>
  <si>
    <t>Color LaserJet CM1312nfi</t>
  </si>
  <si>
    <t>Color LaserJet CP1215</t>
  </si>
  <si>
    <t>使用系统默认推荐驱动；或者安装signed_com.hp.hplip_3.21.4.2_arm64.deb版本驱动包</t>
  </si>
  <si>
    <t>Color LaserJet CP2025
(CB493A)</t>
  </si>
  <si>
    <t>使用系统默认推荐驱动；</t>
  </si>
  <si>
    <t>Color LaserJet Enterprise CP4025dn</t>
  </si>
  <si>
    <t>Color LaserJet Enterprise CP4025n</t>
  </si>
  <si>
    <t>系统集成采用默认推荐驱动；
或者安装signed_com.hp.hplip_3.21.4.2_arm64.deb版本驱动包</t>
  </si>
  <si>
    <t>Color LaserJet Enterprise CP5525dn</t>
  </si>
  <si>
    <t>需要安装hplip-plugin_3.18.12包，可直接安装签名包或者通过仓库源安装</t>
  </si>
  <si>
    <t>Color LaserJet Enterprise M455dn</t>
  </si>
  <si>
    <t>signed_com.hp.hplip_3.21.4.2_arm64.deb
(生态适配清单中下载对应架构驱动包)</t>
  </si>
  <si>
    <t xml:space="preserve">https://www.chinauos.com/ecology/adapt
或者惠普相关驱动网盘下载链接：https://pan.baidu.com/s/1nD8ELFukRHqHokEUKbGinQ 
提取码：kwbg </t>
  </si>
  <si>
    <t>Color LaserJet Enterprise M553n</t>
  </si>
  <si>
    <t>Color LaserJet Enterprise M554dn</t>
  </si>
  <si>
    <t>Color LaserJet Enterprise M750dn</t>
  </si>
  <si>
    <t>Color LaserJet Enterprise M750n</t>
  </si>
  <si>
    <t>Color LaserJet Enterprise M750xh</t>
  </si>
  <si>
    <t>Color LaserJet Enterprise M751dn</t>
  </si>
  <si>
    <t>Color LaserJet Enterprise MFP M480f</t>
  </si>
  <si>
    <t>Color LaserJet Enterprise MFP M578dn</t>
  </si>
  <si>
    <t>Color LaserJet Enterprise MFP M578f</t>
  </si>
  <si>
    <t>Color LaserJet Enterprise MFP M578z</t>
  </si>
  <si>
    <t>Color LaserJet Managed E45028dn</t>
  </si>
  <si>
    <t>Color LaserJet Managed E55040dn</t>
  </si>
  <si>
    <t>Color LaserJet Managed E55040dw</t>
  </si>
  <si>
    <t>Color LaserJet Managed MFP E47528f</t>
  </si>
  <si>
    <t>Color LaserJet Managed MFP E57540c</t>
  </si>
  <si>
    <t>Color LaserJet Managed MFP E57540dn</t>
  </si>
  <si>
    <t>Color LaserJet Managed MFP E78223dn</t>
  </si>
  <si>
    <t>Color LaserJet Managed MFP E78228dn</t>
  </si>
  <si>
    <t>Color LaserJet Managed MFP E78323dn</t>
  </si>
  <si>
    <t>Color LaserJet Managed MFP E78323z</t>
  </si>
  <si>
    <t>Color LaserJet Managed MFP E78325dn</t>
  </si>
  <si>
    <t>Color LaserJet Managed MFP E78325z</t>
  </si>
  <si>
    <t>Color LaserJet Managed MFP E78330dn</t>
  </si>
  <si>
    <t>Color LaserJet Managed MFP E78330z</t>
  </si>
  <si>
    <t>Color LaserJet Pro M154a</t>
  </si>
  <si>
    <t>Color LaserJet Pro M154nw</t>
  </si>
  <si>
    <t>Color LaserJet Pro M252dw</t>
  </si>
  <si>
    <t>HP - hp color laserjet pro m252dw(MIPS ARM X86);
或者采用官网生态适配清单下载驱动
signed_com.hp.hplip_3.21.4.2_arm64.deb
(生态适配清单中下载对应架构驱动包)</t>
  </si>
  <si>
    <t>Color LaserJet Pro M252n</t>
  </si>
  <si>
    <t>Color LaserJet Pro M254dn</t>
  </si>
  <si>
    <t>Color LaserJet Pro M254dw</t>
  </si>
  <si>
    <t>Color LaserJet Pro M254nw</t>
  </si>
  <si>
    <t>Color LaserJet Pro M452dn</t>
  </si>
  <si>
    <t>Color LaserJet Pro M452dw</t>
  </si>
  <si>
    <t>Color LaserJet Pro M452nw</t>
  </si>
  <si>
    <t>Color LaserJet Pro M454dn</t>
  </si>
  <si>
    <t>Color LaserJet Pro M454dw</t>
  </si>
  <si>
    <t>Color LaserJet Pro M454nw</t>
  </si>
  <si>
    <t>Color LaserJet Pro MFP M180n</t>
  </si>
  <si>
    <t>Color LaserJet Pro MFP M181fw</t>
  </si>
  <si>
    <t>Color LaserJet Pro MFP M277dw</t>
  </si>
  <si>
    <t>Color LaserJet Pro MFP M277n</t>
  </si>
  <si>
    <t>Color LaserJet Pro MFP M280nw</t>
  </si>
  <si>
    <t>Color LaserJet Pro MFP M281fdn</t>
  </si>
  <si>
    <t>Color LaserJet Pro MFP M281fdw</t>
  </si>
  <si>
    <t>Color LaserJet Pro MFP M377dw</t>
  </si>
  <si>
    <t>Color LaserJet Pro MFP M477fdw</t>
  </si>
  <si>
    <t>Color LaserJet Pro MFP M477fnw</t>
  </si>
  <si>
    <t>Color LaserJet Pro MFP M479dw</t>
  </si>
  <si>
    <t>Color LaserJet Pro MFP M479fdn</t>
  </si>
  <si>
    <t>Color LaserJet Pro MFP M479fdw</t>
  </si>
  <si>
    <t>Color LaserJet Pro MFP M479fnw</t>
  </si>
  <si>
    <t>Color LaserJet Professional CP5225</t>
  </si>
  <si>
    <t>Color LaserJet Professional CP5225dn</t>
  </si>
  <si>
    <t>signed_com.hp.hplip_3.21.4.2_arm64.deb
(生态适配清单中下载对应架构驱动包)
安装3.21.4.2版本驱动后使用hp设备管理器连接打印机，会自动安装驱动，驱动为Color LaserJet CP5220 Series with Duplexer  Postscript(推荐)</t>
  </si>
  <si>
    <t>Color LaserJet Professional CP5225n</t>
  </si>
  <si>
    <t>Deskjet 1000 - J110</t>
  </si>
  <si>
    <t>Deskjet D2545</t>
  </si>
  <si>
    <t>Digital Sender Flow 8500 fn2</t>
  </si>
  <si>
    <t>方法一：网盘安装新版HP驱动signed_com.hp.hplip_3.21.4.2_arm64.deb。
扫描程序扫描使用hp设备管理器发现这个型号没有ppd文件，导致不能添加设备，此时可使用打印管理器去添加hp任意打印驱动，此时设备会被连接好，可以使用HP设备管理器里面的扫描功能。
方法二：配置smb共享实现手动扫描，可以通过访问打印机ip在web端配置smb文件共享连接，使用\\ip\文件夹url配置，举例url：\\192.168.72.104\扫描  其中‘扫描’为共享文件夹名称。把纸放到机器上面的插槽后手动按下扫描按钮进行扫描操作。</t>
  </si>
  <si>
    <t>链接: https://pan.baidu.com/s/1pnFBncUFZL03PV7R1zfCZg  
密码: omw2</t>
  </si>
  <si>
    <t>Ink Tank Wireless 418
(Z4B54A)</t>
  </si>
  <si>
    <t xml:space="preserve">惠普相关驱动网盘下载链接：https://pan.baidu.com/s/1nD8ELFukRHqHokEUKbGinQ 
提取码：kwbg </t>
  </si>
  <si>
    <t>Laser 103a</t>
  </si>
  <si>
    <t>先装signed_com.hp.uld-common_1.00.39.15_arm64.deb
再装signed_com.hp.uld-hp_00.23_arm64.deb
(生态适配清单中下载对应架构驱动包)</t>
  </si>
  <si>
    <t>Laser 108a</t>
  </si>
  <si>
    <t>Laser 108w</t>
  </si>
  <si>
    <t>Laser MFP 131a</t>
  </si>
  <si>
    <t>Laser MFP 133pn</t>
  </si>
  <si>
    <t>Laser MFP 136a</t>
  </si>
  <si>
    <t>Laser MFP 136nw</t>
  </si>
  <si>
    <t>Laser MFP 136w</t>
  </si>
  <si>
    <t>先装signed_com.hp.uld-common_1.00.39.15_arm64.deb
再装signed_com.hp.uld-hp_00.23_arm64.deb
(生态适配清单中下载或者应用商店安装hp-uld驱动对应架构驱动包)</t>
  </si>
  <si>
    <r>
      <rPr>
        <b/>
        <sz val="11"/>
        <color indexed="8"/>
        <rFont val="宋体"/>
        <charset val="134"/>
      </rPr>
      <t>知识库相关KB</t>
    </r>
    <r>
      <rPr>
        <sz val="11"/>
        <color theme="1"/>
        <rFont val="宋体"/>
        <charset val="134"/>
        <scheme val="minor"/>
      </rPr>
      <t>：https://kb.uniontech.com/document/index?document_id=704 HP laser MFP 136wm一体机在arm架构上打印和扫描</t>
    </r>
  </si>
  <si>
    <t>Laser MFP 136wm</t>
  </si>
  <si>
    <t>Laser MFP 138p</t>
  </si>
  <si>
    <t>Laser MFP 138pn</t>
  </si>
  <si>
    <t>Laser MFP 138pnw</t>
  </si>
  <si>
    <t>Laser MFP 179fnw</t>
  </si>
  <si>
    <t>Laser NS 1020</t>
  </si>
  <si>
    <t>Laser NS 1020c</t>
  </si>
  <si>
    <t>Laser NS 1020n</t>
  </si>
  <si>
    <t>Laser NS 1020w</t>
  </si>
  <si>
    <t>Laser NS MFP 1005</t>
  </si>
  <si>
    <t>Laser NS MFP 1005c</t>
  </si>
  <si>
    <t>Laser NS MFP 1005n</t>
  </si>
  <si>
    <t>Laser NS MFP 1005w</t>
  </si>
  <si>
    <t>Laser Printer 407nk</t>
  </si>
  <si>
    <t>Laser Printer 508nk</t>
  </si>
  <si>
    <t>LaserJet 1000</t>
  </si>
  <si>
    <t>LaserJet 1010</t>
  </si>
  <si>
    <t>手动选择</t>
  </si>
  <si>
    <t>手动选择LaserJet Pro P1566 Foomatic/foo2zjs-z2(推荐)
或者安装signed_hplip-plugin_3.18.12_arm64包后自动推荐</t>
  </si>
  <si>
    <t>HP LaserJet 1010 - CUPS+Gutenprint v5.3.1</t>
  </si>
  <si>
    <t>LaserJet 1012</t>
  </si>
  <si>
    <t>HP LaserJet 1012，hpcups 3.18.12</t>
  </si>
  <si>
    <t>LaserJet 1015</t>
  </si>
  <si>
    <t>HP LaserJet 1015 Foomatic/lj4dith；
或者安装com.hp.hplip_3.20.9.1_arm.deb驱动包</t>
  </si>
  <si>
    <t>LaserJet 1018</t>
  </si>
  <si>
    <t>HP LaserJet 1018 Foomatic/foo2zjs-z1</t>
  </si>
  <si>
    <t>LaserJet 1020</t>
  </si>
  <si>
    <t>安装定制驱动包foo2zjs.tar.gz，选择foo2zjs</t>
  </si>
  <si>
    <t>https://shimo.im/docs/WWCptVkkWDKTXkVG/  惠普打印机石墨说明文档</t>
  </si>
  <si>
    <t>安装驱动包hplip 3.20.9.1后选择自动分配驱动；
或者手动选择驱动HP LaserJet Pro P1566 Foomatic/foo2zjs-z2</t>
  </si>
  <si>
    <t>LaserJet 1020 Plus</t>
  </si>
  <si>
    <t>USB直连；https://shimo.im/docs/WWCptVkkWDKTXkVG/  惠普打印机石墨说明文档</t>
  </si>
  <si>
    <t>LaserJet 1022</t>
  </si>
  <si>
    <t>MIPS架构 LaserJet 1022 Foomatic/foo2zjs-z1(推荐）
AMD及ARM架构HP LaserJet 1022 pcl3,hpcups 3.18.12,requires proprietary plugin</t>
  </si>
  <si>
    <t>LaserJet 1300</t>
  </si>
  <si>
    <t>LaserJet 1320</t>
  </si>
  <si>
    <t>HP LaserJet 1320-CUPS+Gutenprint v5.3.1</t>
  </si>
  <si>
    <t>LaserJet 2410</t>
  </si>
  <si>
    <t>LaserJet 3015
(Q2669A)</t>
  </si>
  <si>
    <t>手动选择使用默认集成的HP LaserJet 3015驱动
HP LaserJet 3015 pc13, hpcups 3.18.12</t>
  </si>
  <si>
    <t>LaserJet 3050</t>
  </si>
  <si>
    <t>LaserJet 3055
(Q6503A)</t>
  </si>
  <si>
    <t>LaserJet 5100</t>
  </si>
  <si>
    <t>LaserJet 5100Le</t>
  </si>
  <si>
    <t>LaserJet 5100Se</t>
  </si>
  <si>
    <t>LaserJet 5100Tn</t>
  </si>
  <si>
    <t>LaserJet 5200</t>
  </si>
  <si>
    <t>LaserJet 5200L</t>
  </si>
  <si>
    <t>LaserJet 5200Lx</t>
  </si>
  <si>
    <t>HP LaserJet 5200LX Postscript (recommended);
或者自动推荐驱动</t>
  </si>
  <si>
    <t>LaserJet 8100</t>
  </si>
  <si>
    <t>LaserJet CM1312nfi</t>
  </si>
  <si>
    <t>安装signed_hplip-plugin_3.18.12_arm64包后自动推荐</t>
  </si>
  <si>
    <t>LaserJet Enterprise 700 color MFP M775dn</t>
  </si>
  <si>
    <t>LaserJet Enterprise 700 MFP M725dn</t>
  </si>
  <si>
    <t>hpcups 3.18.12</t>
  </si>
  <si>
    <t>LaserJet Enterprise M407dn</t>
  </si>
  <si>
    <t>LaserJet Enterprise M555dn</t>
  </si>
  <si>
    <t>LaserJet Enterprise M555x</t>
  </si>
  <si>
    <t xml:space="preserve">LaserJet Enterprise M610dn </t>
  </si>
  <si>
    <t xml:space="preserve">LaserJet Enterprise M611dn </t>
  </si>
  <si>
    <t xml:space="preserve">LaserJet Enterprise M611x </t>
  </si>
  <si>
    <t xml:space="preserve">LaserJet Enterprise M612dn </t>
  </si>
  <si>
    <t xml:space="preserve">LaserJet Enterprise M612x </t>
  </si>
  <si>
    <t>LaserJet Enterprise M634dn</t>
  </si>
  <si>
    <t>LaserJet Enterprise M635fht</t>
  </si>
  <si>
    <t>LaserJet Enterprise M635h</t>
  </si>
  <si>
    <t>LaserJet Enterprise M635z</t>
  </si>
  <si>
    <t>LaserJet Enterprise M636fh</t>
  </si>
  <si>
    <t>LaserJet Enterprise MFP M431f</t>
  </si>
  <si>
    <t>LaserJet M1005 MFP</t>
  </si>
  <si>
    <t>自动推荐默认驱动
HP Laserjet M1005 MFP Foomatic /foolxqx(recommended) 
HP LaserJet m 1005 ,hpcups 3.18.12,requires proprietary plugin(推荐)</t>
  </si>
  <si>
    <t>LaserJet M1120</t>
  </si>
  <si>
    <t>LaserJet M1120n</t>
  </si>
  <si>
    <t>LaserJet M1319f</t>
  </si>
  <si>
    <t>安装signed_hplip-plugin_3.18.12_arm64包后自动推荐
HP LaserJet  m1319 MFP,hpcups 3.18.12,requires proprietary plugin</t>
  </si>
  <si>
    <t>LaserJet M1522nf
(CB534A)</t>
  </si>
  <si>
    <t>LaserJet M1536dnf</t>
  </si>
  <si>
    <t>HP LaserJet M1536dnf MFP Postscript (recommended)；
或者安装最新版signed_com.hp.hplip_3.21.4.2_arm64.deb版本驱动包(新版驱动安装时有依赖问题请提前卸载集成的3.18.12版本hplip-plugin_3.18.12驱动)</t>
  </si>
  <si>
    <t>LaserJet M208dw</t>
  </si>
  <si>
    <t>LaserJet M437dn</t>
  </si>
  <si>
    <t>LaserJet M5025 MFP</t>
  </si>
  <si>
    <t>问题：打印机能打印出测试页，但打印wps办公文档“无任何反应，打印队列”显示“已停止”？
需要打印的文档名不得超过25个汉字</t>
  </si>
  <si>
    <t>LaserJet Managed E40040dn</t>
  </si>
  <si>
    <t>LaserJet Managed E60155dn</t>
  </si>
  <si>
    <t>LaserJet Managed E60165dn</t>
  </si>
  <si>
    <t>LaserJet Managed E60175dn</t>
  </si>
  <si>
    <t>LaserJet Managed Flow MFP E72525z</t>
  </si>
  <si>
    <t>LaserJet Managed MFP E42540f</t>
  </si>
  <si>
    <t>LaserJet Managed MFP E72525dn</t>
  </si>
  <si>
    <t>LaserJet Managed MFP E72535dn</t>
  </si>
  <si>
    <t>安装signed_com.hp.hplip_3.20.11.3_mips64el驱动可打印也可以扫描</t>
  </si>
  <si>
    <t>LaserJet MFP M232dw</t>
  </si>
  <si>
    <t>LaserJet MFP M232dwc</t>
  </si>
  <si>
    <t>LaserJet MFP M233dw</t>
  </si>
  <si>
    <t>LaserJet MFP M233sdn</t>
  </si>
  <si>
    <t>LaserJet MFP M233sdw</t>
  </si>
  <si>
    <t>LaserJet MFP M42523dn</t>
  </si>
  <si>
    <t>LaserJet MFP M42523n</t>
  </si>
  <si>
    <t>LaserJet MFP M42525dn</t>
  </si>
  <si>
    <t>LaserJet MFP M42525n</t>
  </si>
  <si>
    <t>LaserJet MFP M433a</t>
  </si>
  <si>
    <t>LaserJet MFP M436dn</t>
  </si>
  <si>
    <t>或者手动选择HP Color LaserJet CM2320MFP-CUPS+Gutenprint v5.3.1</t>
  </si>
  <si>
    <t>LaserJet MFP M436n</t>
  </si>
  <si>
    <t>LaserJet MFP M436nda</t>
  </si>
  <si>
    <t>LaserJet MFP M437dn</t>
  </si>
  <si>
    <t>LaserJet MFP M437n</t>
  </si>
  <si>
    <t>LaserJet MFP M437nda</t>
  </si>
  <si>
    <t>LaserJet MFP M439dn</t>
  </si>
  <si>
    <t>LaserJet MFP M439n</t>
  </si>
  <si>
    <t>LaserJet MFP M439nda</t>
  </si>
  <si>
    <t>LaserJet MFP M72625dn</t>
  </si>
  <si>
    <t>LaserJet MFP M72630dn</t>
  </si>
  <si>
    <t>LaserJet P1005</t>
  </si>
  <si>
    <r>
      <rPr>
        <b/>
        <sz val="12"/>
        <color rgb="FF000000"/>
        <rFont val="宋体"/>
        <charset val="134"/>
        <scheme val="minor"/>
      </rPr>
      <t>知识库相关KB</t>
    </r>
    <r>
      <rPr>
        <sz val="12"/>
        <color rgb="FF000000"/>
        <rFont val="宋体"/>
        <charset val="134"/>
        <scheme val="minor"/>
      </rPr>
      <t>：https://kb.uniontech.com/document/index?document_id=463 UOS用 foo2zjs协议驱动解决部分型号打印机适配问题</t>
    </r>
  </si>
  <si>
    <t>LaserJet P1006</t>
  </si>
  <si>
    <t>LaserJet P1007</t>
  </si>
  <si>
    <t>安装定制驱动包foo2zjs.tar.gz，选择foo2zjs
或者使用默认集成驱动HP LaserJet P1007 Foomatic/foo2xqx
或者安装hplip-plugin_3.18.12包后自动推荐HP LaserJet p1007，hpcups 3.18.12,requires proprietary plugin</t>
  </si>
  <si>
    <t>LaserJet P1008</t>
  </si>
  <si>
    <t>安装定制驱动包foo2zjs.tar.gz，选择foo2zjs； 或者安装hplip-plugin_3.18.12包后自动推荐</t>
  </si>
  <si>
    <t>LaserJet P1107</t>
  </si>
  <si>
    <t>安装signed_hplip-plugin_3.18.12_arm64后推荐驱动
HP LaserJet  p1107,hpcups 3.18.12,requires proprietary plugin</t>
  </si>
  <si>
    <t>LaserJet P1505</t>
  </si>
  <si>
    <t>安装signed_hplip-plugin_3.18.12_arm64后推荐驱动
HP LaserJet  p1505,hpcups 3.18.12,requires proprietary plugin</t>
  </si>
  <si>
    <t>LaserJet P1505n</t>
  </si>
  <si>
    <t>LaserJet P1606dn</t>
  </si>
  <si>
    <r>
      <rPr>
        <sz val="12"/>
        <color rgb="FF000000"/>
        <rFont val="宋体"/>
        <charset val="134"/>
        <scheme val="minor"/>
      </rPr>
      <t xml:space="preserve">使用系统默认推荐驱动；或者安装signed_com.hp.hplip_3.21.4.2_arm64.deb版本驱动包
</t>
    </r>
    <r>
      <rPr>
        <sz val="12"/>
        <color rgb="FFFF0000"/>
        <rFont val="宋体"/>
        <charset val="134"/>
        <scheme val="minor"/>
      </rPr>
      <t>西南区域验证com.hp.hplip_3.21.4.2版本驱动在MIPS架构上无法支持此款外设</t>
    </r>
  </si>
  <si>
    <t>LaserJet P2015 Series
(LaserJet P2015d
LaserJet P2015n)</t>
  </si>
  <si>
    <t>HP Color LaserJet P2015 Series Postscipt(recommended);
或者安装signed_com.hp.hplip_3.21.4.2_arm64.deb版本驱动包</t>
  </si>
  <si>
    <t>LaserJet P2035
(CE461A)</t>
  </si>
  <si>
    <t>系统集成，MIPS（LaserJet P2035 Foomatic/foo2zjs-z1(推荐）手动）、X86&amp;ARM（hpcups 3.18.12）</t>
  </si>
  <si>
    <t>LaserJet P2055d</t>
  </si>
  <si>
    <t>安装hplip-plugin_3.18.12包后自动推荐HP LaserJet P2055d pcl3，hpcpus3.18.12
（引导用户重新拔插下打印机USB线，如果仍然存在问题，就下载安装hplip-plugin_3.18.12插件）</t>
  </si>
  <si>
    <t>LaserJet P3015</t>
  </si>
  <si>
    <t>选择HP-Laserjet p3010</t>
  </si>
  <si>
    <t>LaserJet Pro 100 color MFP M175a</t>
  </si>
  <si>
    <t>LaserJet Pro 200 M251n</t>
  </si>
  <si>
    <t>LaserJet Pro 300 color Printer M351a</t>
  </si>
  <si>
    <t>LaserJet Pro 400 color Printer M451dn</t>
  </si>
  <si>
    <t>HP LJ 300-400 M351-M451 Postscipt(recommended)</t>
  </si>
  <si>
    <t>LaserJet Pro 400 color Printer M452dw</t>
  </si>
  <si>
    <t>安装signed_hplip-plugin_3.18.12_arm64后自动推荐驱动</t>
  </si>
  <si>
    <t>LaserJet Pro 400 M401d</t>
  </si>
  <si>
    <t>安装hplip-plugin_3.18.12包，可直接安装签名包或者通过仓库源安装；
或者自动识别系统集成驱动LaserJet 400 M401 Postscript (推荐），需要更改纸张大小为“A4”</t>
  </si>
  <si>
    <t>LaserJet Pro 400 M401dn</t>
  </si>
  <si>
    <t>安装hplip-plugin_3.18.12包，可直接安装签名包或者通过仓库源安装；
或者自动识别系统集成驱动LaserJet 400 M401 Postscript (推荐）</t>
  </si>
  <si>
    <t>LaserJet Pro 400 M401n</t>
  </si>
  <si>
    <t>安装signed_hplip-plugin_3.18.12_arm64后自动推荐；</t>
  </si>
  <si>
    <t>LaserJet Pro CM1410</t>
  </si>
  <si>
    <t>Laserjet Pro CP1025</t>
  </si>
  <si>
    <t>驱动一：手动选择LaserJet Pro CP1025 Foomatic/foo2zjs(推荐)，实现的效果：
打印字体正常；图片偏色；
    存在“系统提示打印完成，但打印机却没有进行打印”的情况，该问题极度影响客户的日常体验。
驱动二：3.21.2开源通用驱动（张珊经理协调研发打包的驱动），实现的效果：
打印字体偏蓝色;
图片打印效果稍微差点，还存在稍许偏色，但效果比前一个驱动效果好，见网盘文件“hplip_3.21.2_ARM架构安装包-针对机型CP1025.zip”</t>
  </si>
  <si>
    <r>
      <rPr>
        <b/>
        <sz val="12"/>
        <color rgb="FF000000"/>
        <rFont val="宋体"/>
        <charset val="134"/>
        <scheme val="minor"/>
      </rPr>
      <t xml:space="preserve">知识库相关KB：
</t>
    </r>
    <r>
      <rPr>
        <sz val="12"/>
        <color rgb="FF000000"/>
        <rFont val="宋体"/>
        <charset val="134"/>
        <scheme val="minor"/>
      </rPr>
      <t>https://kb.uniontech.com/document/index?document_id=1201
惠普打印机部分机型重启电脑及插拔usb后系统识别有误的解决办法</t>
    </r>
  </si>
  <si>
    <t>Laserjet Pro CP1025nw</t>
  </si>
  <si>
    <t>HP LaserJet Pro CP1025nw Foomatic/foo2zjs-z3 (recommended)</t>
  </si>
  <si>
    <t>LaserJet Pro M104a</t>
  </si>
  <si>
    <t>LaserJet Pro M104w</t>
  </si>
  <si>
    <t>LaserJet Pro M1132</t>
  </si>
  <si>
    <t>选择设备型号M1212对应驱动</t>
  </si>
  <si>
    <t>LaserJet Pro M1136</t>
  </si>
  <si>
    <t>LaserJet Pro M1139
(CE852A)</t>
  </si>
  <si>
    <t>LaserJet Pro M1212nf</t>
  </si>
  <si>
    <t>LaserJet Pro M1213nf</t>
  </si>
  <si>
    <t>LaserJet Pro M1216nfh</t>
  </si>
  <si>
    <r>
      <rPr>
        <sz val="12"/>
        <color rgb="FF000000"/>
        <rFont val="宋体"/>
        <charset val="134"/>
        <scheme val="minor"/>
      </rPr>
      <t xml:space="preserve">signed_com.hp.hplip_3.21.4.2_arm64.deb
(生态适配清单中下载对应架构驱动包)
</t>
    </r>
    <r>
      <rPr>
        <b/>
        <sz val="12"/>
        <color rgb="FF000000"/>
        <rFont val="宋体"/>
        <charset val="134"/>
        <scheme val="minor"/>
      </rPr>
      <t>推荐方案</t>
    </r>
    <r>
      <rPr>
        <sz val="12"/>
        <color rgb="FF000000"/>
        <rFont val="宋体"/>
        <charset val="134"/>
        <scheme val="minor"/>
      </rPr>
      <t>：由于官网最新适配版本3.21.4.2驱动存在打印卡死问题，推荐采用3.21.2版本方案，详细情况请见KB相关内容。</t>
    </r>
  </si>
  <si>
    <r>
      <rPr>
        <sz val="12"/>
        <color rgb="FF000000"/>
        <rFont val="宋体"/>
        <charset val="134"/>
        <scheme val="minor"/>
      </rPr>
      <t xml:space="preserve">USB直连；
</t>
    </r>
    <r>
      <rPr>
        <b/>
        <sz val="12"/>
        <color rgb="FF000000"/>
        <rFont val="宋体"/>
        <charset val="134"/>
        <scheme val="minor"/>
      </rPr>
      <t>知识库相关KB</t>
    </r>
    <r>
      <rPr>
        <sz val="12"/>
        <color rgb="FF000000"/>
        <rFont val="宋体"/>
        <charset val="134"/>
        <scheme val="minor"/>
      </rPr>
      <t>：
https://kb.uniontech.com/document/index?document_id=1649
惠普M128和M1216打印机问题解决方案</t>
    </r>
  </si>
  <si>
    <t>LaserJet Pro M1218nfs MFP</t>
  </si>
  <si>
    <t>LaserJet Pro M1219nf</t>
  </si>
  <si>
    <t>手动选择LaserJet Pro P1566 Foomatic；
或者自动推荐驱动</t>
  </si>
  <si>
    <t>Laserjet Pro M1219nf</t>
  </si>
  <si>
    <t>安装驱动包hplip 3.20.9.1后选择自动分配驱动</t>
  </si>
  <si>
    <t>LaserJet Pro M129</t>
  </si>
  <si>
    <t>HP Color LaserJet Pro M501 Postscipt(recommended)</t>
  </si>
  <si>
    <t>LaserJet Pro M202d</t>
  </si>
  <si>
    <t>LaserJet Pro M202dw</t>
  </si>
  <si>
    <t>LaserJet Pro M202n</t>
  </si>
  <si>
    <t>LaserJet Pro M203d</t>
  </si>
  <si>
    <t>LaserJet Pro M203dn</t>
  </si>
  <si>
    <t>LaserJet Pro M203dw</t>
  </si>
  <si>
    <t>LaserJet Pro M305d</t>
  </si>
  <si>
    <t>LaserJet Pro M305dn</t>
  </si>
  <si>
    <t>LaserJet Pro M401dn</t>
  </si>
  <si>
    <t>LaserJet Pro M401n</t>
  </si>
  <si>
    <t>LaserJet Pro M402d</t>
  </si>
  <si>
    <t>安装signed_hplip-plugin_3.18.12_arm64后自动推荐</t>
  </si>
  <si>
    <t>LaserJet Pro M403d</t>
  </si>
  <si>
    <t>USB直连；
自动推荐的驱动彩色打印时报错，手动推荐的LaserJet M4345 MFP驱动彩色打印不报错</t>
  </si>
  <si>
    <t>LaserJet Pro M403dn</t>
  </si>
  <si>
    <t>LaserJet Pro M403dw</t>
  </si>
  <si>
    <t>LaserJet Pro M403n</t>
  </si>
  <si>
    <t>LaserJet Pro M405d</t>
  </si>
  <si>
    <t>LaserJet Pro M405dn</t>
  </si>
  <si>
    <t>LaserJet Pro M405dw</t>
  </si>
  <si>
    <t>LaserJet Pro M405n</t>
  </si>
  <si>
    <t>LaserJet Pro M435nw</t>
  </si>
  <si>
    <t>LaserJet Pro M454dw</t>
  </si>
  <si>
    <t>手动选择驱动信息未知</t>
  </si>
  <si>
    <t>LaserJet Pro M521dw</t>
  </si>
  <si>
    <t>HPP00031.PPD</t>
  </si>
  <si>
    <t>LaserJet Pro M701a</t>
  </si>
  <si>
    <t>LaserJet Pro M701n</t>
  </si>
  <si>
    <t>LaserJet Pro M706n</t>
  </si>
  <si>
    <t>LaserJet Pro MFP M126a</t>
  </si>
  <si>
    <r>
      <rPr>
        <sz val="12"/>
        <color rgb="FF000000"/>
        <rFont val="宋体"/>
        <charset val="134"/>
        <scheme val="minor"/>
      </rPr>
      <t xml:space="preserve">HP LaserJet Pro MFP M126a，hpcups 3.18.12；
</t>
    </r>
    <r>
      <rPr>
        <b/>
        <sz val="12"/>
        <color rgb="FF000000"/>
        <rFont val="宋体"/>
        <charset val="134"/>
        <scheme val="minor"/>
      </rPr>
      <t>推荐方案</t>
    </r>
    <r>
      <rPr>
        <sz val="12"/>
        <color rgb="FF000000"/>
        <rFont val="宋体"/>
        <charset val="134"/>
        <scheme val="minor"/>
      </rPr>
      <t>：由于官网最新适配版本3.21.4.2驱动存在打印卡死问题，推荐采用3.21.2版本方案，详细情况请见KB相关内容。</t>
    </r>
  </si>
  <si>
    <r>
      <rPr>
        <b/>
        <sz val="12"/>
        <color rgb="FF000000"/>
        <rFont val="宋体"/>
        <charset val="134"/>
        <scheme val="minor"/>
      </rPr>
      <t>知识库相关KB：</t>
    </r>
    <r>
      <rPr>
        <sz val="12"/>
        <color rgb="FF000000"/>
        <rFont val="宋体"/>
        <charset val="134"/>
        <scheme val="minor"/>
      </rPr>
      <t xml:space="preserve">
https://kb.uniontech.com/document/index?document_id=1649
惠普M128和M1216打印机问题解决方案</t>
    </r>
  </si>
  <si>
    <t>LaserJet Pro MFP M126nw</t>
  </si>
  <si>
    <t>ippeve；
或者手动选择HP LJ M126nw hpcups 3.18.12</t>
  </si>
  <si>
    <t>LaserJet Pro MFP M127</t>
  </si>
  <si>
    <t>LaserJet Pro MFP M128fn</t>
  </si>
  <si>
    <r>
      <rPr>
        <sz val="12"/>
        <color rgb="FF000000"/>
        <rFont val="宋体"/>
        <charset val="134"/>
        <scheme val="minor"/>
      </rPr>
      <t xml:space="preserve">可采用安装驱动包hplip 3.20.9.1后选择自动分配驱动；
或者自动识别推荐驱动HP LaserJet Pro MFP M128fn，hpcups 3.18.12
</t>
    </r>
    <r>
      <rPr>
        <b/>
        <sz val="12"/>
        <rFont val="宋体"/>
        <charset val="134"/>
        <scheme val="minor"/>
      </rPr>
      <t>推荐方案</t>
    </r>
    <r>
      <rPr>
        <sz val="12"/>
        <rFont val="宋体"/>
        <charset val="134"/>
        <scheme val="minor"/>
      </rPr>
      <t>：由于官网最新适配版本3.21.4.2驱动存在打印卡死问题，推荐采用3.21.2版本方案，详细情况请见KB相关内容。</t>
    </r>
  </si>
  <si>
    <t>LaserJet Pro MFP M128fp</t>
  </si>
  <si>
    <r>
      <rPr>
        <sz val="12"/>
        <color rgb="FF000000"/>
        <rFont val="宋体"/>
        <charset val="134"/>
        <scheme val="minor"/>
      </rPr>
      <t xml:space="preserve">安装驱动包hplip 3.20.9.1后选择自动分配驱动；或者安装hplip-plugin_3.18.12包后自动推荐
</t>
    </r>
    <r>
      <rPr>
        <sz val="12"/>
        <color rgb="FFFF0000"/>
        <rFont val="宋体"/>
        <charset val="134"/>
        <scheme val="minor"/>
      </rPr>
      <t xml:space="preserve">目前存在问题：使用3.21.4.2驱动后打印机只能打印一次后即无法识别到打印机，打印机卡死重启后恢复正常，已和惠普反馈等待回复。
</t>
    </r>
    <r>
      <rPr>
        <b/>
        <sz val="12"/>
        <rFont val="宋体"/>
        <charset val="134"/>
        <scheme val="minor"/>
      </rPr>
      <t>推荐方案</t>
    </r>
    <r>
      <rPr>
        <sz val="12"/>
        <rFont val="宋体"/>
        <charset val="134"/>
        <scheme val="minor"/>
      </rPr>
      <t>：由于官网最新适配版本3.21.4.2驱动存在打印卡死问题，推荐采用3.21.2版本方案，详细情况请见KB相关内容。</t>
    </r>
  </si>
  <si>
    <r>
      <rPr>
        <sz val="12"/>
        <color rgb="FF000000"/>
        <rFont val="宋体"/>
        <charset val="134"/>
        <scheme val="minor"/>
      </rPr>
      <t xml:space="preserve">USB直连；
</t>
    </r>
    <r>
      <rPr>
        <b/>
        <sz val="12"/>
        <color rgb="FF000000"/>
        <rFont val="宋体"/>
        <charset val="134"/>
        <scheme val="minor"/>
      </rPr>
      <t>知识库相关KB：</t>
    </r>
    <r>
      <rPr>
        <sz val="12"/>
        <color rgb="FF000000"/>
        <rFont val="宋体"/>
        <charset val="134"/>
        <scheme val="minor"/>
      </rPr>
      <t xml:space="preserve">
https://kb.uniontech.com/document/index?document_id=1649
惠普M128和M1216打印机问题解决方案</t>
    </r>
  </si>
  <si>
    <t>LaserJet Pro MFP M128fw</t>
  </si>
  <si>
    <r>
      <rPr>
        <sz val="12"/>
        <color rgb="FF000000"/>
        <rFont val="宋体"/>
        <charset val="134"/>
        <scheme val="minor"/>
      </rPr>
      <t xml:space="preserve">HP LaserJet Pro MFP m128fw,hpcups 3.18.12
</t>
    </r>
    <r>
      <rPr>
        <b/>
        <sz val="12"/>
        <rFont val="宋体"/>
        <charset val="134"/>
        <scheme val="minor"/>
      </rPr>
      <t>推荐方案</t>
    </r>
    <r>
      <rPr>
        <sz val="12"/>
        <rFont val="宋体"/>
        <charset val="134"/>
        <scheme val="minor"/>
      </rPr>
      <t>：由于官网最新适配版本3.21.4.2驱动存在打印卡死问题，推荐采用3.21.2版本方案，详细情况请见KB相关内容。</t>
    </r>
  </si>
  <si>
    <t>LaserJet Pro MFP M176n</t>
  </si>
  <si>
    <t>自动推荐驱动；
或者手动选择HP LaserJet Pro MFP m176n,hpcups 3.18.12</t>
  </si>
  <si>
    <t>LaserJet Pro MFP M177fw</t>
  </si>
  <si>
    <t>自动推荐驱动；
或者安装hplip-plugin_3.18.12包后自动推荐</t>
  </si>
  <si>
    <t>LaserJet Pro MFP M226dn</t>
  </si>
  <si>
    <t>LaserJet Pro MFP M226dw</t>
  </si>
  <si>
    <t>LaserJet Pro MFP M227d</t>
  </si>
  <si>
    <t>LaserJet Pro MFP M227fdn</t>
  </si>
  <si>
    <t>LaserJet Pro MFP M227fdw</t>
  </si>
  <si>
    <t>LaserJet Pro MFP M227sdn</t>
  </si>
  <si>
    <t>LaserJet Pro MFP M30a</t>
  </si>
  <si>
    <t>LaserJet Pro MFP M329dn</t>
  </si>
  <si>
    <t>LaserJet Pro MFP M329dw</t>
  </si>
  <si>
    <t>LaserJet Pro MFP M427dw</t>
  </si>
  <si>
    <t>LaserJet Pro MFP M427fdn</t>
  </si>
  <si>
    <t>LaserJet Pro MFP M427fdw</t>
  </si>
  <si>
    <t>LaserJet Pro MFP M429dw</t>
  </si>
  <si>
    <t>LaserJet Pro MFP M429fdn</t>
  </si>
  <si>
    <t>LaserJet Pro MFP M429fdw</t>
  </si>
  <si>
    <t>LaserJet Pro P1106</t>
  </si>
  <si>
    <t>LaserJet Pro P1108</t>
  </si>
  <si>
    <t>LaserJet Pro P1566</t>
  </si>
  <si>
    <t>安装hplip-plugin_3.18.12包后自动推荐</t>
  </si>
  <si>
    <t>LaserJet Pro P1606dn</t>
  </si>
  <si>
    <t>安装驱动包hplip 3.20.9.1后选择自动分配驱动; ；或者桌面专业版1031版本选择安装hplip-plugin_3.18.12包后自动推荐HP LaserJet Professional p1606dn,hpcups 3.18.12,requires proprietary plugin</t>
  </si>
  <si>
    <t>LaserJet Ultra M106w</t>
  </si>
  <si>
    <t>LaserJet Ultra MFP M132a</t>
  </si>
  <si>
    <t>LaserJet Ultra MFP M132fp</t>
  </si>
  <si>
    <t>LaserJet Ultra MFP M132snw</t>
  </si>
  <si>
    <t>LaserJet Ultra MFP M134a
(G3Q66A)</t>
  </si>
  <si>
    <t>系统集成自动推荐驱动；
或者安装hplip-plugin_3.18.12驱动包后推荐驱动</t>
  </si>
  <si>
    <t>LaserJet Ultra MFP M134fn</t>
  </si>
  <si>
    <t>hpcups 3.18.13</t>
  </si>
  <si>
    <t>Officejet 150 - L511a</t>
  </si>
  <si>
    <t>Officejet 200</t>
  </si>
  <si>
    <t>Officejet 208</t>
  </si>
  <si>
    <t>OfficeJet 258 Mobile All-in-One</t>
  </si>
  <si>
    <t>Officejet Pro 8020</t>
  </si>
  <si>
    <t>Officejet Pro 8210</t>
  </si>
  <si>
    <t>Officejet Pro 8600</t>
  </si>
  <si>
    <t>Officejet Pro 8610</t>
  </si>
  <si>
    <t>Brother MFC-8600 Foomatic/ljet3</t>
  </si>
  <si>
    <t>Officejet Pro 8720</t>
  </si>
  <si>
    <t>Officejet Pro 8730</t>
  </si>
  <si>
    <t>OfficeJet Pro 9010</t>
  </si>
  <si>
    <t>OfficeJet Pro 9020</t>
  </si>
  <si>
    <t>PageWide Color MFP 774dn</t>
  </si>
  <si>
    <t>PageWide Pro 452dn</t>
  </si>
  <si>
    <t>PageWide Pro 452dw</t>
  </si>
  <si>
    <t>PageWide Pro 477dn</t>
  </si>
  <si>
    <t>PageWide Pro 477dw</t>
  </si>
  <si>
    <t>PageWide Pro 772dw</t>
  </si>
  <si>
    <t>PageWide Pro MFP 772-777</t>
  </si>
  <si>
    <t>PageWide Pro 777z</t>
  </si>
  <si>
    <t>PageWide XL 5000</t>
  </si>
  <si>
    <t>默认驱动</t>
  </si>
  <si>
    <t>大幅面打印机</t>
  </si>
  <si>
    <t>Photosmart 8758</t>
  </si>
  <si>
    <t>Scanjet 5590
(L1910A)</t>
  </si>
  <si>
    <t>ScanJet Enterprise Flow 5000 s5</t>
  </si>
  <si>
    <t>ScanJet Enterprise Flow 7000 s3</t>
  </si>
  <si>
    <t>ScanJet Enterprise Flow N7000 snw1</t>
  </si>
  <si>
    <t>ScanJet Enterprise Flow N9120 fn2</t>
  </si>
  <si>
    <t>ScanJet Pro 2000 s2</t>
  </si>
  <si>
    <t>ScanJet Pro 2500 f1</t>
  </si>
  <si>
    <t>signed_com.hp.hplip_3.21.4.2_arm64.deb
(生态适配清单中下载对应架构驱动包)
或者网盘安装新版HP驱动signed_com.hp.hplip_3.21.4.2_arm64.deb，通过启动器中的惠普UI扫描打开即可；或者从网盘下载使用Xsane安装包</t>
  </si>
  <si>
    <t>ScanJet Pro 3000 s4</t>
  </si>
  <si>
    <t>ScanJet Pro N4000 snw1</t>
  </si>
  <si>
    <t>Smart Tank 518</t>
  </si>
  <si>
    <t>建议安装signed_com.hp.hplip_3.21.4.2_arm64.deb版本驱动包(新版驱动安装时有依赖问题请提前卸载集成的3.18.12版本hplip-plugin_3.18.12驱动)，安装3.21版本驱动后支持彩色打印，安装低版本HP驱动只能打印黑白。</t>
  </si>
  <si>
    <t>Tango X</t>
  </si>
  <si>
    <t>手动选择厂家：HP 型号：Tango 驱动：HP Tango3.18.12</t>
  </si>
  <si>
    <t>高拍仪</t>
  </si>
  <si>
    <t>汉王</t>
  </si>
  <si>
    <t>DS-1020-S2</t>
  </si>
  <si>
    <t>免驱</t>
  </si>
  <si>
    <t>免驱使用，所以生态适配官网未提供资源下载</t>
  </si>
  <si>
    <t>DS-1020-S3</t>
  </si>
  <si>
    <t>DS-1020-S4</t>
  </si>
  <si>
    <t>DS-1320-S2</t>
  </si>
  <si>
    <t>DS-1320-S3</t>
  </si>
  <si>
    <t>DS-1320-S4</t>
  </si>
  <si>
    <t>DS-1330-S2</t>
  </si>
  <si>
    <t>DS-1330-S3</t>
  </si>
  <si>
    <t>DS-1330-S4</t>
  </si>
  <si>
    <t>DS-1620-S2</t>
  </si>
  <si>
    <t>DS-1620-S3</t>
  </si>
  <si>
    <t>DS-1620-S4</t>
  </si>
  <si>
    <t>DS-1630-S2</t>
  </si>
  <si>
    <t>DS-1630-S3</t>
  </si>
  <si>
    <t>DS-1630-S4</t>
  </si>
  <si>
    <t>DS-520-S2</t>
  </si>
  <si>
    <t>DS-530-S2</t>
  </si>
  <si>
    <t>E1160</t>
  </si>
  <si>
    <t>E1390</t>
  </si>
  <si>
    <t>E1580</t>
  </si>
  <si>
    <t>E1690</t>
  </si>
  <si>
    <t>手写板</t>
  </si>
  <si>
    <t>ESP1331</t>
  </si>
  <si>
    <t>signed_cn.com.signpro.hwespdrivere.uos-4.19.0-arm64-desktop#1705+(1).deb
(生态适配清单中下载对应架构驱动包)</t>
  </si>
  <si>
    <t xml:space="preserve">https://www.chinauos.com/ecology/adapt </t>
  </si>
  <si>
    <t>ESP1510</t>
  </si>
  <si>
    <t>ESP2210</t>
  </si>
  <si>
    <t>ESP2211</t>
  </si>
  <si>
    <t>ESS1010</t>
  </si>
  <si>
    <t>官网显示已适配，但是并未提供驱动下载</t>
  </si>
  <si>
    <t>ESS1020</t>
  </si>
  <si>
    <t>ESS1030</t>
  </si>
  <si>
    <t>ESS530</t>
  </si>
  <si>
    <t>ESS550</t>
  </si>
  <si>
    <t>F1K0</t>
  </si>
  <si>
    <t>F800</t>
  </si>
  <si>
    <t>H600</t>
  </si>
  <si>
    <t>H600AF</t>
  </si>
  <si>
    <t>H600Air</t>
  </si>
  <si>
    <t>H600F</t>
  </si>
  <si>
    <t>H600Plus</t>
  </si>
  <si>
    <t>H600Pro</t>
  </si>
  <si>
    <t>HW-08A</t>
  </si>
  <si>
    <t>HW-08B</t>
  </si>
  <si>
    <t>HW-08D</t>
  </si>
  <si>
    <t>HW-08F</t>
  </si>
  <si>
    <t>HW-08U</t>
  </si>
  <si>
    <t>HW-1000A</t>
  </si>
  <si>
    <t>signed_com.hw99.hanvon-sane_1.5.7.015_arm64.deb
(生态适配清单中下载对应架构驱动包)</t>
  </si>
  <si>
    <t>HW-1000B</t>
  </si>
  <si>
    <t>HW-1000C</t>
  </si>
  <si>
    <t>HW-1000D</t>
  </si>
  <si>
    <t>HW-1000F</t>
  </si>
  <si>
    <t>HW-1000L</t>
  </si>
  <si>
    <t>HW-1000U</t>
  </si>
  <si>
    <t>HW-1030</t>
  </si>
  <si>
    <t>HW-1030-S2</t>
  </si>
  <si>
    <t>HW-1030-S4</t>
  </si>
  <si>
    <t>扫码枪</t>
  </si>
  <si>
    <t>HW-1051N</t>
  </si>
  <si>
    <t>HW-1052N</t>
  </si>
  <si>
    <t>HW-1053N</t>
  </si>
  <si>
    <t>HW-1055N</t>
  </si>
  <si>
    <t>HW-1056N</t>
  </si>
  <si>
    <t>HW-1091N</t>
  </si>
  <si>
    <t>HW-1092N</t>
  </si>
  <si>
    <t>HW-1093N</t>
  </si>
  <si>
    <t>HW-1095N</t>
  </si>
  <si>
    <t>HW-1096N</t>
  </si>
  <si>
    <t>HW-1330</t>
  </si>
  <si>
    <t>HW-1330-S2</t>
  </si>
  <si>
    <t>HW-1330-S4</t>
  </si>
  <si>
    <t>HW-1630</t>
  </si>
  <si>
    <t>HW-1630-S2</t>
  </si>
  <si>
    <t>HW-1630-S4</t>
  </si>
  <si>
    <t>HW-18A</t>
  </si>
  <si>
    <t>HW-18B</t>
  </si>
  <si>
    <t>HW-18D</t>
  </si>
  <si>
    <t>HW-18F</t>
  </si>
  <si>
    <t>HW-18U</t>
  </si>
  <si>
    <t>HW-235A</t>
  </si>
  <si>
    <t>HW-235B</t>
  </si>
  <si>
    <t>HW-235C</t>
  </si>
  <si>
    <t>HW-235D</t>
  </si>
  <si>
    <t>HW-235F</t>
  </si>
  <si>
    <t>HW-235L</t>
  </si>
  <si>
    <t>HW-235U</t>
  </si>
  <si>
    <t>HW-28A</t>
  </si>
  <si>
    <t>HW-28B</t>
  </si>
  <si>
    <t>HW-28D</t>
  </si>
  <si>
    <t>HW-28F</t>
  </si>
  <si>
    <t>HW-28U</t>
  </si>
  <si>
    <t>HW-29A</t>
  </si>
  <si>
    <t>HW-29B</t>
  </si>
  <si>
    <t>HW-29D</t>
  </si>
  <si>
    <t>HW-29F</t>
  </si>
  <si>
    <t>HW-29U</t>
  </si>
  <si>
    <t>HW-3000A</t>
  </si>
  <si>
    <t>HW-3000B</t>
  </si>
  <si>
    <t>HW-3000C</t>
  </si>
  <si>
    <t>HW-3000D</t>
  </si>
  <si>
    <t>HW-3000F</t>
  </si>
  <si>
    <t>HW-3000L</t>
  </si>
  <si>
    <t>HW-3000U</t>
  </si>
  <si>
    <t>HW-3010A</t>
  </si>
  <si>
    <t>官网生态适配清单中检索汉王相似机型HW-3000A下载相关驱动
signed_com.hw99.hanvon-sane_1.5.7.015_arm64.deb
(生态适配清单中下载对应架构驱动包)</t>
  </si>
  <si>
    <t>HW-322N</t>
  </si>
  <si>
    <t>HW-322W</t>
  </si>
  <si>
    <t>HW-323N</t>
  </si>
  <si>
    <t>HW-323W</t>
  </si>
  <si>
    <t>HW-325N</t>
  </si>
  <si>
    <t>HW-325W</t>
  </si>
  <si>
    <t>HW-326N</t>
  </si>
  <si>
    <t>HW-326W</t>
  </si>
  <si>
    <t>HW-327N</t>
  </si>
  <si>
    <t>HW-327W</t>
  </si>
  <si>
    <t>HW-5000A</t>
  </si>
  <si>
    <t>HW-522N</t>
  </si>
  <si>
    <t>HW-522W</t>
  </si>
  <si>
    <t>HW-523N</t>
  </si>
  <si>
    <t>HW-523W</t>
  </si>
  <si>
    <t>HW-525N</t>
  </si>
  <si>
    <t>HW-525W</t>
  </si>
  <si>
    <t>HW-526N</t>
  </si>
  <si>
    <t>HW-526W</t>
  </si>
  <si>
    <t>HW-527N</t>
  </si>
  <si>
    <t>HW-527W</t>
  </si>
  <si>
    <t>HW-6200A</t>
  </si>
  <si>
    <t>HW-6200B</t>
  </si>
  <si>
    <t>HW-6200C</t>
  </si>
  <si>
    <t>HW-6200D</t>
  </si>
  <si>
    <t>HW-6200F</t>
  </si>
  <si>
    <t>HW-6200L</t>
  </si>
  <si>
    <t>HW-6200U</t>
  </si>
  <si>
    <t>HW-621W</t>
  </si>
  <si>
    <t>HW-622W</t>
  </si>
  <si>
    <t>HW-623W</t>
  </si>
  <si>
    <t>HW-625W</t>
  </si>
  <si>
    <t>HW-626W</t>
  </si>
  <si>
    <t>HW-68A</t>
  </si>
  <si>
    <t>HW-68B</t>
  </si>
  <si>
    <t>HW-68C</t>
  </si>
  <si>
    <t>HW-68D</t>
  </si>
  <si>
    <t>HW-68F</t>
  </si>
  <si>
    <t>HW-68L</t>
  </si>
  <si>
    <t>HW-68U</t>
  </si>
  <si>
    <t>HW-69A</t>
  </si>
  <si>
    <t>HW-69B</t>
  </si>
  <si>
    <t>HW-69C</t>
  </si>
  <si>
    <t>HW-69D</t>
  </si>
  <si>
    <t>HW-69F</t>
  </si>
  <si>
    <t>HW-69L</t>
  </si>
  <si>
    <t>HW-69U</t>
  </si>
  <si>
    <t>HW-7140</t>
  </si>
  <si>
    <t>HW-7140D</t>
  </si>
  <si>
    <t>HW-7140F</t>
  </si>
  <si>
    <t>HW-7140L</t>
  </si>
  <si>
    <t>HW-7140PLUS</t>
  </si>
  <si>
    <t>HW-7140PRO</t>
  </si>
  <si>
    <t>HW-7140U</t>
  </si>
  <si>
    <t>HW-7160</t>
  </si>
  <si>
    <t>HW-7160D</t>
  </si>
  <si>
    <t>HW-7160F</t>
  </si>
  <si>
    <t>HW-7160L</t>
  </si>
  <si>
    <t>HW-7160PLUS</t>
  </si>
  <si>
    <t>HW-7160PRO</t>
  </si>
  <si>
    <t>HW-7160U</t>
  </si>
  <si>
    <t>HW-7180</t>
  </si>
  <si>
    <t>HW-7180D</t>
  </si>
  <si>
    <t>HW-7180F</t>
  </si>
  <si>
    <t>HW-7180L</t>
  </si>
  <si>
    <t>HW-7180PLUS</t>
  </si>
  <si>
    <t>HW-7180PRO</t>
  </si>
  <si>
    <t>HW-7180U</t>
  </si>
  <si>
    <t>HW-721W</t>
  </si>
  <si>
    <t>HW-722W</t>
  </si>
  <si>
    <t>HW-723W</t>
  </si>
  <si>
    <t>HW-7240</t>
  </si>
  <si>
    <t>HW-7240D</t>
  </si>
  <si>
    <t>HW-7240F</t>
  </si>
  <si>
    <t>HW-7240L</t>
  </si>
  <si>
    <t>HW-7240PLUS</t>
  </si>
  <si>
    <t>HW-7240PRO</t>
  </si>
  <si>
    <t>HW-7240U</t>
  </si>
  <si>
    <t>HW-725W</t>
  </si>
  <si>
    <t>HW-7260</t>
  </si>
  <si>
    <t>HW-7260D</t>
  </si>
  <si>
    <t>HW-7260F</t>
  </si>
  <si>
    <t>HW-7260L</t>
  </si>
  <si>
    <t>HW-7260PLUS</t>
  </si>
  <si>
    <t>HW-7260PRO</t>
  </si>
  <si>
    <t>HW-7260U</t>
  </si>
  <si>
    <t>HW-726W</t>
  </si>
  <si>
    <t>HW-7280</t>
  </si>
  <si>
    <t>HW-7280D</t>
  </si>
  <si>
    <t>HW-7280F</t>
  </si>
  <si>
    <t>HW-7280L</t>
  </si>
  <si>
    <t>HW-7280PLUS</t>
  </si>
  <si>
    <t>HW-7280PRO</t>
  </si>
  <si>
    <t>HW-7280U</t>
  </si>
  <si>
    <t>HW-78A</t>
  </si>
  <si>
    <t>HW-78B</t>
  </si>
  <si>
    <t>HW-78C</t>
  </si>
  <si>
    <t>HW-78D</t>
  </si>
  <si>
    <t>HW-78F</t>
  </si>
  <si>
    <t>HW-78L</t>
  </si>
  <si>
    <t>HW-78U</t>
  </si>
  <si>
    <t>HW-79A</t>
  </si>
  <si>
    <t>HW-79B</t>
  </si>
  <si>
    <t>HW-79C</t>
  </si>
  <si>
    <t>HW-79D</t>
  </si>
  <si>
    <t>HW-79F</t>
  </si>
  <si>
    <t>HW-79L</t>
  </si>
  <si>
    <t>HW-79U</t>
  </si>
  <si>
    <t>HW-8170</t>
  </si>
  <si>
    <t>HW-8170D</t>
  </si>
  <si>
    <t>HW-8170F</t>
  </si>
  <si>
    <t>HW-8170L</t>
  </si>
  <si>
    <t>HW-8170PLUS</t>
  </si>
  <si>
    <t>HW-8170PRO</t>
  </si>
  <si>
    <t>HW-8170U</t>
  </si>
  <si>
    <t>HW-8190</t>
  </si>
  <si>
    <t>HW-8190D</t>
  </si>
  <si>
    <t>HW-8190F</t>
  </si>
  <si>
    <t>HW-8190L</t>
  </si>
  <si>
    <t>HW-8190PLUS</t>
  </si>
  <si>
    <t>HW-8190PRO</t>
  </si>
  <si>
    <t>HW-8190U</t>
  </si>
  <si>
    <t>HW-8820</t>
  </si>
  <si>
    <t>HW-8821</t>
  </si>
  <si>
    <t>HW-8822</t>
  </si>
  <si>
    <t>HW-8823</t>
  </si>
  <si>
    <t>HW-8825</t>
  </si>
  <si>
    <t>SP6310</t>
  </si>
  <si>
    <t>SP6510</t>
  </si>
  <si>
    <t>X613</t>
  </si>
  <si>
    <t>爱普生</t>
  </si>
  <si>
    <t>12000XL</t>
  </si>
  <si>
    <t>epsonscan2-bundle-6.6.1.2_UOS_22.arm64.deb.rar
(生态适配清单中下载对应架构驱动包)</t>
  </si>
  <si>
    <t>DLQ-3500KII</t>
  </si>
  <si>
    <t>signed_epsidm24-secc0014_1.2.3-1uos20_arm64.deb
(生态适配清单中下载对应架构驱动包)</t>
  </si>
  <si>
    <t>DS-1610</t>
  </si>
  <si>
    <t>DS-1630</t>
  </si>
  <si>
    <t>DS-1660W</t>
  </si>
  <si>
    <t>DS-30000</t>
  </si>
  <si>
    <t>DS-310</t>
  </si>
  <si>
    <t>DS-31100</t>
  </si>
  <si>
    <t>DS-31200</t>
  </si>
  <si>
    <t>DS-32000</t>
  </si>
  <si>
    <t>DS-360W</t>
  </si>
  <si>
    <t>DS-410</t>
  </si>
  <si>
    <t>DS-50000</t>
  </si>
  <si>
    <t>DS-530</t>
  </si>
  <si>
    <t>DS-530II</t>
  </si>
  <si>
    <t>epsonscan2-bundle-6.6.2.11_UOS.arm64.deb.zip
(生态适配清单中下载对应架构驱动包)</t>
  </si>
  <si>
    <t>生态适配官网中此机型提供的驱动版本高于其他机型驱动</t>
  </si>
  <si>
    <t>DS-535</t>
  </si>
  <si>
    <t>DS-535II</t>
  </si>
  <si>
    <t>DS-570W</t>
  </si>
  <si>
    <t>DS-60000</t>
  </si>
  <si>
    <t>DS-6500</t>
  </si>
  <si>
    <t>DS-70000</t>
  </si>
  <si>
    <t>DS-730N</t>
  </si>
  <si>
    <t>DS-7500</t>
  </si>
  <si>
    <t>DS-760</t>
  </si>
  <si>
    <r>
      <rPr>
        <sz val="12"/>
        <color rgb="FF000000"/>
        <rFont val="宋体"/>
        <charset val="134"/>
        <scheme val="minor"/>
      </rPr>
      <t>统信生态网站下载</t>
    </r>
    <r>
      <rPr>
        <b/>
        <sz val="12"/>
        <color rgb="FF000000"/>
        <rFont val="宋体"/>
        <charset val="134"/>
        <scheme val="minor"/>
      </rPr>
      <t>DS-770型号</t>
    </r>
    <r>
      <rPr>
        <sz val="12"/>
        <color rgb="FF000000"/>
        <rFont val="宋体"/>
        <charset val="134"/>
        <scheme val="minor"/>
      </rPr>
      <t>驱动，用爱普生扫描软件
epsonscan2-bundle-6.6.1.2_UOS_22.arm64.deb.rar
(生态适配清单中下载对应架构驱动包)</t>
    </r>
  </si>
  <si>
    <t>DS-770</t>
  </si>
  <si>
    <t>DS-770II</t>
  </si>
  <si>
    <t>DS-775</t>
  </si>
  <si>
    <t>DS-775II</t>
  </si>
  <si>
    <t>DS-780N</t>
  </si>
  <si>
    <t>DS-870</t>
  </si>
  <si>
    <t>DS-875</t>
  </si>
  <si>
    <t>DS-970</t>
  </si>
  <si>
    <t>DS-975</t>
  </si>
  <si>
    <t>EPL-N2120</t>
  </si>
  <si>
    <t>官网生态适配情况中检索爱普生打印机L1118下载安装相关驱动：
signed_sign_epson-inkjet-printer-escpr_1_7_7_UOS_21_arm64.deb
(生态适配清单中下载对应架构驱动压缩包解压后安装)</t>
  </si>
  <si>
    <t>ES-50</t>
  </si>
  <si>
    <t>ES-580W</t>
  </si>
  <si>
    <t>ES-60W</t>
  </si>
  <si>
    <t>L1118</t>
  </si>
  <si>
    <t>signed_sign_epson-inkjet-printer-escpr_1_7_7_UOS_21_arm64.deb
signed_sign_epsonscan2_6_6_1_2-1_arm64.deb
(生态适配清单中下载对应架构驱动压缩包解压后安装)</t>
  </si>
  <si>
    <t>L1119</t>
  </si>
  <si>
    <t>L130</t>
  </si>
  <si>
    <t>L1300</t>
  </si>
  <si>
    <t>L14158</t>
  </si>
  <si>
    <t>sign.epson-inkjet-printer-escpr2_1.1.9_UOS_21_arm64.deb
signed_epsonscan2_6.6.2.11-1_arm64.deb
signed_epsonscan2-non-free-plugin_1.0.0.4-1_arm64.deb
(生态适配清单中下载对应架构14158.zip驱动压缩包解压后安装)</t>
  </si>
  <si>
    <t>L1455</t>
  </si>
  <si>
    <t>L15158</t>
  </si>
  <si>
    <t>UOS生态适配官网显示各架构已适配但是只提供了海思麒麟架构驱动包下载，可在爱普生官网下载L15158的打印及扫描驱动；
signed_epson-inkjet-printer-escpr2_1_1_9_UOS_41_arm64.deb
signed_epsonscan2_6_6_2_10-1_arm64.deb
signed_epsonscan2-non-free-plugin_1_0_0_3-1_arm64.deb
(UOS官网生态适配清单中只提供了海思麒麟架构驱动包下载)</t>
  </si>
  <si>
    <t>爱普生官网：
https://www.epson.com.cn/Apps/tech_support/SupportProduct.aspx?p=31904</t>
  </si>
  <si>
    <t>L15168</t>
  </si>
  <si>
    <t>signed_epson-inkjet-printer-escpr2_1.1.9_UOS_41_arm64.deb
(生态适配清单中下载对应架构驱动包)</t>
  </si>
  <si>
    <t>https://www.chinauos.com/ecology/adapt 
或者爱普生官网：
https://www.epson.com.cn/Apps/tech_support/SupportProduct.aspx?p=31905</t>
  </si>
  <si>
    <t>UOS官网生态适配只提供了打印机驱动，扫描相关驱动可在爱普生官网下载</t>
  </si>
  <si>
    <t>L1800</t>
  </si>
  <si>
    <t>L220</t>
  </si>
  <si>
    <t>L310</t>
  </si>
  <si>
    <t>L3106</t>
  </si>
  <si>
    <t>L3108</t>
  </si>
  <si>
    <t>L3109</t>
  </si>
  <si>
    <t>L3115</t>
  </si>
  <si>
    <t>L3116</t>
  </si>
  <si>
    <t>signed_sign_epson-inkjet-printer-escpr_1_7_7_UOS_21_arm64.deb
signed_sign_epsonscan2_6_6_1_2-1_arm64.deb
(生态适配清单中下载对应架构驱动压缩包解压后安装)
或者自动推荐驱动</t>
  </si>
  <si>
    <t>L3117</t>
  </si>
  <si>
    <t>L3118</t>
  </si>
  <si>
    <t>L3119</t>
  </si>
  <si>
    <t>L313</t>
  </si>
  <si>
    <t>L3151</t>
  </si>
  <si>
    <t>L3153</t>
  </si>
  <si>
    <t>L3156</t>
  </si>
  <si>
    <t>L3158</t>
  </si>
  <si>
    <t>L3161</t>
  </si>
  <si>
    <t>L3163</t>
  </si>
  <si>
    <t>L3166</t>
  </si>
  <si>
    <t>L3167</t>
  </si>
  <si>
    <t>L3168</t>
  </si>
  <si>
    <t>L3169</t>
  </si>
  <si>
    <t>L350</t>
  </si>
  <si>
    <t>UOS官网生态适配官网中查找L310机型相关驱动下载
signed_sign_epson-inkjet-printer-escpr_1_7_7_UOS_21_arm64.deb
signed_sign_epsonscan2_6_6_1_2-1_arm64.deb
(生态适配清单中下载对应架构驱动包)</t>
  </si>
  <si>
    <t>UOS官网未提供此机型驱动，爱普生官网无法查找到此机型信息，只查找到相似机型L351但并未提供UOS系统驱动，所以只建议尝试UOS官网提供的L310驱动看是否可驱动，如果无法驱动可反馈给区域打印机接口人，将此机型转为未适配机型</t>
  </si>
  <si>
    <t>L360</t>
  </si>
  <si>
    <r>
      <rPr>
        <strike/>
        <sz val="12"/>
        <color indexed="8"/>
        <rFont val="宋体"/>
        <charset val="134"/>
      </rPr>
      <t>signed_sign_epson-inkjet-printer-escpr_1_7_7_UOS_21_arm64.deb</t>
    </r>
    <r>
      <rPr>
        <sz val="12"/>
        <color rgb="FF000000"/>
        <rFont val="宋体"/>
        <charset val="134"/>
        <scheme val="minor"/>
      </rPr>
      <t xml:space="preserve">
signed_sign_epsonscan2_6_6_1_2-1_arm64.deb
(生态适配清单中下载对应架构驱动压缩包解压后安装)
打印功能使用系统集成的</t>
    </r>
    <r>
      <rPr>
        <b/>
        <sz val="12"/>
        <color rgb="FF000000"/>
        <rFont val="宋体"/>
        <charset val="134"/>
        <scheme val="minor"/>
      </rPr>
      <t>Epson L310 - CUPS+Gutenprint v5.3.3</t>
    </r>
    <r>
      <rPr>
        <sz val="12"/>
        <color rgb="FF000000"/>
        <rFont val="宋体"/>
        <charset val="134"/>
        <scheme val="minor"/>
      </rPr>
      <t>，不要用统信生态网站下载的L360（是L364系列，打印乱码）；扫描功能用爱普生扫描软件统信生态网站下载</t>
    </r>
    <r>
      <rPr>
        <b/>
        <sz val="12"/>
        <color rgb="FF000000"/>
        <rFont val="宋体"/>
        <charset val="134"/>
        <scheme val="minor"/>
      </rPr>
      <t>L360扫描驱动</t>
    </r>
    <r>
      <rPr>
        <sz val="12"/>
        <color rgb="FF000000"/>
        <rFont val="宋体"/>
        <charset val="134"/>
        <scheme val="minor"/>
      </rPr>
      <t>，用爱普生扫描软件打印</t>
    </r>
  </si>
  <si>
    <t>https://www.chinauos.com/ecology/adapt 
或者爱普生官网：
https://www.epson.com.cn/Apps/tech_support/SupportProduct.aspx?p=31265</t>
  </si>
  <si>
    <t>网络连接；
爱普生官网提供的此机型L360驱动和L310驱动相同</t>
  </si>
  <si>
    <t>L363</t>
  </si>
  <si>
    <t>L365</t>
  </si>
  <si>
    <t>L380</t>
  </si>
  <si>
    <t>L383</t>
  </si>
  <si>
    <t>L385</t>
  </si>
  <si>
    <t>L405</t>
  </si>
  <si>
    <t>L4151</t>
  </si>
  <si>
    <t>L4153</t>
  </si>
  <si>
    <t>L4156</t>
  </si>
  <si>
    <t>L4158</t>
  </si>
  <si>
    <t>L4163</t>
  </si>
  <si>
    <t>L4165</t>
  </si>
  <si>
    <t>L4166</t>
  </si>
  <si>
    <t>L4167</t>
  </si>
  <si>
    <t>L4168</t>
  </si>
  <si>
    <t>L4169</t>
  </si>
  <si>
    <t>L455</t>
  </si>
  <si>
    <t>L485</t>
  </si>
  <si>
    <t>L5198</t>
  </si>
  <si>
    <t>signed_sign_epson-inkjet-printer-escpr_1_7_7_UOS_21_arm64.deb
signed_sign_epsonscan2_6_6_1_2-1_arm64.deb
(生态适配清单中下载对应架构驱动包)</t>
  </si>
  <si>
    <t>L551</t>
  </si>
  <si>
    <r>
      <rPr>
        <sz val="12"/>
        <color rgb="FF000000"/>
        <rFont val="宋体"/>
        <charset val="134"/>
        <scheme val="minor"/>
      </rPr>
      <t>统信生态网站下载</t>
    </r>
    <r>
      <rPr>
        <b/>
        <sz val="12"/>
        <color rgb="FF000000"/>
        <rFont val="宋体"/>
        <charset val="134"/>
        <scheme val="minor"/>
      </rPr>
      <t>L850型号</t>
    </r>
    <r>
      <rPr>
        <sz val="12"/>
        <color rgb="FF000000"/>
        <rFont val="宋体"/>
        <charset val="134"/>
        <scheme val="minor"/>
      </rPr>
      <t>驱动，扫描功能使用爱普生自带扫描软件
signed_sign_epson-inkjet-printer-escpr_1_7_7_UOS_21_arm64.deb
signed_sign_epsonscan2_6_6_1_2-1_arm64.deb
(生态适配清单中下载对应架构驱动压缩包解压后安装)</t>
    </r>
  </si>
  <si>
    <t>L565</t>
  </si>
  <si>
    <t>L605</t>
  </si>
  <si>
    <t>L6166</t>
  </si>
  <si>
    <t>ESCP-R+Generic+Driver+2arm.rar
(生态适配清单中下载对应架构驱动包)</t>
  </si>
  <si>
    <t>L6168</t>
  </si>
  <si>
    <t>L6176</t>
  </si>
  <si>
    <t>L6178</t>
  </si>
  <si>
    <t>L6198</t>
  </si>
  <si>
    <t>L655</t>
  </si>
  <si>
    <t>L6558</t>
  </si>
  <si>
    <t>signed_epson-inkjet-printer-escpr2_1.1.9_UOS_31_arm64.deb
(生态适配清单中下载对应架构驱动包)</t>
  </si>
  <si>
    <t>L6578</t>
  </si>
  <si>
    <t>L7188</t>
  </si>
  <si>
    <t>L805</t>
  </si>
  <si>
    <t>L810</t>
  </si>
  <si>
    <t>EPSON L810 Series Epson Inkjet Printer Driver (ESC/P-R) for Linux</t>
  </si>
  <si>
    <t>L850</t>
  </si>
  <si>
    <t>LQ-106KF</t>
  </si>
  <si>
    <t>sign.epsidm24-secc0014_1.2.0-1uos20_arm64.deb
(生态适配清单中下载对应架构驱动包)</t>
  </si>
  <si>
    <t>LQ-136KWII</t>
  </si>
  <si>
    <t>signed_epsidm24-secc0014_1.2.2-1uos20_arm64.deb
(生态适配清单中下载对应架构驱动包)</t>
  </si>
  <si>
    <t>LQ-1600K</t>
  </si>
  <si>
    <t>爱普生官网下载LQ-1600KⅣH的驱动；
signed_epsidm24-secc0014_1_2_2-1uos20_arm64.deb</t>
  </si>
  <si>
    <t>爱普生官网：
https://www.epson.com.cn/Apps/tech_support/SupportProduct.aspx?p=31654</t>
  </si>
  <si>
    <t>针式打印机</t>
  </si>
  <si>
    <t>LQ-1600KⅢH</t>
  </si>
  <si>
    <t>LQ-1600KⅣH</t>
  </si>
  <si>
    <t>爱普生官网下载LQ-1600KⅣH的驱动；
signed_epsidm24-secc0014_1_2_2-1uos20_arm64.deb
(UOS官网生态适配清单中只提供了海思麒麟ARM架构驱动包下载)</t>
  </si>
  <si>
    <t>UOS官网生态适配清单中提供的海思麒麟架构驱动包与爱普生官网提供的arm架构驱动包md5值不同，建议海思麒麟架构采用UOS官网生态适配清单中下载。</t>
  </si>
  <si>
    <t>LQ-1900KIIH</t>
  </si>
  <si>
    <t>LQ-2680K</t>
  </si>
  <si>
    <t>LQ-300KH</t>
  </si>
  <si>
    <t>LQ-520K</t>
  </si>
  <si>
    <t>爱普生官网下载驱动
signed_epsidm24-secc0014_1_2_2-1uos20_arm64.deb
(UOS官网生态适配清单中只提供了海思麒麟架构驱动包下载)</t>
  </si>
  <si>
    <t>爱普生官网：
https://www.epson.com.cn/Apps/tech_support/SupportProduct.aspx?p=30694</t>
  </si>
  <si>
    <t>LQ-590KII</t>
  </si>
  <si>
    <t>爱普生官网：
https://www.epson.com.cn/Apps/tech_support/SupportProduct.aspx?p=31642</t>
  </si>
  <si>
    <t>LQ-595KII</t>
  </si>
  <si>
    <t>爱普生官网：
https://www.epson.com.cn/Apps/tech_support/SupportProduct.aspx?p=31643</t>
  </si>
  <si>
    <t>LQ-610K</t>
  </si>
  <si>
    <t>爱普生官网检索相似型号LQ-610KII下载相应驱动
signed_epsidm24-secc0014_1_2_2-1uos20_arm64.deb</t>
  </si>
  <si>
    <t>爱普生官网：
https://www.epson.com.cn/Apps/tech_support/SupportProduct.aspx?p=31423</t>
  </si>
  <si>
    <t>LQ-610KII</t>
  </si>
  <si>
    <t>LQ-615KII</t>
  </si>
  <si>
    <t>爱普生官网：
https://www.epson.com.cn/Apps/tech_support/SupportProduct.aspx?p=31424</t>
  </si>
  <si>
    <t>LQ-630k</t>
  </si>
  <si>
    <t>爱普生官网检索相似型号LQ-630下载相应驱动
signed_epsidm24-secc0014_1_2_1-1uos20_arm64.deb</t>
  </si>
  <si>
    <t>爱普生官网：
https://www.epson.com.cn/Apps/tech_support/SupportProduct.aspx?p=31417</t>
  </si>
  <si>
    <t>LQ-630kII</t>
  </si>
  <si>
    <t>LQ-635KII</t>
  </si>
  <si>
    <t>LQ-675KT</t>
  </si>
  <si>
    <t>LQ-680KII</t>
  </si>
  <si>
    <t>sign.epsidm24-secc0014_1.2.0-1uos20_arm64.deb
(生态适配清单中下载对应架构驱动包)
或者自动识别推荐驱动
或者手动选择厂商Epson，型号24pin，驱动Epson 24-Pin Series</t>
  </si>
  <si>
    <r>
      <rPr>
        <b/>
        <sz val="11"/>
        <color indexed="8"/>
        <rFont val="宋体"/>
        <charset val="134"/>
      </rPr>
      <t>知识库相关KB</t>
    </r>
    <r>
      <rPr>
        <sz val="11"/>
        <color theme="1"/>
        <rFont val="宋体"/>
        <charset val="134"/>
        <scheme val="minor"/>
      </rPr>
      <t>：https://kb.uniontech.com/document/index?document_id=1037
Epson打印机LQ-680KⅡ无法打印</t>
    </r>
  </si>
  <si>
    <t>LQ-690K</t>
  </si>
  <si>
    <t>https://www.chinauos.com/ecology/adapt ；
或者爱普生官网：https://www.epson.com.cn/Apps/tech_support/SupportProduct.aspx?p=1446</t>
  </si>
  <si>
    <t>爱普生官网提供驱动版本稍高一点为1.2.1版本</t>
  </si>
  <si>
    <t>LQ-730K</t>
  </si>
  <si>
    <t>https://www.chinauos.com/ecology/adapt ；
或者爱普生官网：https://www.epson.com.cn/Apps/tech_support/SupportProduct.aspx?p=31419</t>
  </si>
  <si>
    <t>爱普生官网提供LQ-730KⅡ驱动版本稍高一点为1.2.1版本</t>
  </si>
  <si>
    <t>LQ-730KII</t>
  </si>
  <si>
    <t>LQ-735KII</t>
  </si>
  <si>
    <t>LQ-790K</t>
  </si>
  <si>
    <t>https://www.chinauos.com/ecology/adapt ；
或者爱普生官网：https://www.epson.com.cn/Apps/tech_support/SupportProduct.aspx?p=1797</t>
  </si>
  <si>
    <t>LQ-82KF</t>
  </si>
  <si>
    <t>LQ-90KP</t>
  </si>
  <si>
    <t>https://www.chinauos.com/ecology/adapt ；
或者爱普生官网：https://www.epson.com.cn/Apps/tech_support/SupportProduct.aspx?p=1554</t>
  </si>
  <si>
    <t>M101</t>
  </si>
  <si>
    <t>M105</t>
  </si>
  <si>
    <t>ESCP-R+Generic+Driver+2arm.rar
(生态适配清单中下载对应架构驱动包)
或者采用爱普生官网下载对应架构驱动包
sign.epson-inkjet-printer-201215w_1.0.0_arm64.deb</t>
  </si>
  <si>
    <t>https://www.chinauos.com/ecology/adapt
或者爱普生官网： https://www.epson.com.cn/Apps/tech_support/SupportProduct.aspx?p=31500</t>
  </si>
  <si>
    <t>M1108</t>
  </si>
  <si>
    <t>M1128</t>
  </si>
  <si>
    <t>M1129</t>
  </si>
  <si>
    <t>M1178</t>
  </si>
  <si>
    <t>爱普生官网提供驱动版本一致，都是sign.epson-inkjet-printer-escpr2_1.1.9_UOS_23_arm64.deb包</t>
  </si>
  <si>
    <t>M15146</t>
  </si>
  <si>
    <t>M201</t>
  </si>
  <si>
    <t>M205</t>
  </si>
  <si>
    <t>M2118</t>
  </si>
  <si>
    <t>M2120</t>
  </si>
  <si>
    <t>EPM1120</t>
  </si>
  <si>
    <t>M2128</t>
  </si>
  <si>
    <t>M2129</t>
  </si>
  <si>
    <t>M2148</t>
  </si>
  <si>
    <t>M2178</t>
  </si>
  <si>
    <t>M3148</t>
  </si>
  <si>
    <t>M3178</t>
  </si>
  <si>
    <t>ME OFFICE 700FW</t>
  </si>
  <si>
    <t>官网生态适配情况中检索爱普生打印机M101下载安装相关驱动：
signed_sign_epson-inkjet-printer-escpr_1_7_7_UOS_21_arm64.deb
(生态适配清单中下载对应架构驱动压缩包解压后安装)</t>
  </si>
  <si>
    <t>P408</t>
  </si>
  <si>
    <t>P608</t>
  </si>
  <si>
    <t>PLQ-20K</t>
  </si>
  <si>
    <t>PLQ-30K</t>
  </si>
  <si>
    <t>PLQ-30KM</t>
  </si>
  <si>
    <t>PLQ-35K</t>
  </si>
  <si>
    <t>PLQ-50K</t>
  </si>
  <si>
    <t>R330</t>
  </si>
  <si>
    <t>SC-P408
(SureColor P408)</t>
  </si>
  <si>
    <t>官网生态适配情况检索爱普生P408下载相关驱动包：
signed_sign_epson-inkjet-printer-escpr_1_7_7_UOS_21_arm64.deb
signed_sign_epsonscan2_6_6_1_2-1_arm64.deb
(生态适配清单中下载对应架构驱动压缩包解压后安装)</t>
  </si>
  <si>
    <t>SC-P708
(SureColor P708)</t>
  </si>
  <si>
    <t>signed_epson-inkjet-printer-escpr2_1.1.9_UOS_25_arm64.deb
(生态适配清单中下载对应架构驱动包)</t>
  </si>
  <si>
    <t>SC-P9580</t>
  </si>
  <si>
    <t>signed_epson-sc-p7500p9500-ww_1.0.0_arm64.deb
(生态适配清单中下载对应架构驱动包)</t>
  </si>
  <si>
    <t>SC-T3180N</t>
  </si>
  <si>
    <t>https://www.chinauos.com/ecology/adapt ；
或者爱普生官网：https://www.epson.com.cn/Apps/tech_support/SupportProduct.aspx?p=31667</t>
  </si>
  <si>
    <t>UOS官网未提供海思麒麟架构驱动下载，可能尝试爱普生官网下载使用sign_epson-sc-t3100t5100-ww_1_0_1_arm64.deb</t>
  </si>
  <si>
    <t>SC-T3180X</t>
  </si>
  <si>
    <t>SC-T3480N</t>
  </si>
  <si>
    <t>爱普生官网下载其他架构驱动包
signed_epson-sc-t3400t5400-ww_1_0_0_arm64.deb
(生态适配清单中可下载Arm架构驱动包)</t>
  </si>
  <si>
    <t>https://www.epson.com.cn/Apps/tech_support/SupportProduct.aspx?p=31670</t>
  </si>
  <si>
    <t>UOS官网目前只提供了海思麒麟架构驱动下载，其他架构驱动包可以直接在爱普生官网进行下载</t>
  </si>
  <si>
    <t>SC-T5180</t>
  </si>
  <si>
    <t>https://www.chinauos.com/ecology/adapt ；
或者爱普生官网：https://www.epson.com.cn/Apps/tech_support/SupportProduct.aspx?p=31669</t>
  </si>
  <si>
    <t>SC-T5180N</t>
  </si>
  <si>
    <t>https://www.chinauos.com/ecology/adapt ；
或者爱普生官网：https://www.epson.com.cn/Apps/tech_support/SupportProduct.aspx?p=31668</t>
  </si>
  <si>
    <t>SC-T5480</t>
  </si>
  <si>
    <t>signed_epson-sc-t3400t5400-ww_1.0.0_arm64.deb
(生态适配清单中下载对应架构驱动包)</t>
  </si>
  <si>
    <t>SC-T5480M</t>
  </si>
  <si>
    <t>https://www.chinauos.com/ecology/adapt 
或者爱普生官网：https://www.epson.com.cn/Apps/tech_support/SupportProduct.aspx?p=31775</t>
  </si>
  <si>
    <t>SC-T5485</t>
  </si>
  <si>
    <t>https://www.chinauos.com/ecology/adapt 
或者爱普生官网：https://www.epson.com.cn/Apps/tech_support/SupportProduct.aspx?p=31926</t>
  </si>
  <si>
    <t>SP-1390
(Stylus Photo 1390)</t>
  </si>
  <si>
    <t>SureColor P20080</t>
  </si>
  <si>
    <t>signed_epson-sc-p20k10k-ww_1.0.0_arm64.deb
(生态适配清单中下载对应架构驱动包)</t>
  </si>
  <si>
    <t>SureColor T5485</t>
  </si>
  <si>
    <t>大幅面彩色喷墨打印机</t>
  </si>
  <si>
    <t>V19
(Perfection V19 Photo)</t>
  </si>
  <si>
    <t>V330
(Perfection V330 Photo)</t>
  </si>
  <si>
    <t>V370
(Perfection V370 Photo)</t>
  </si>
  <si>
    <t>V39
(Perfection V39 Photo)</t>
  </si>
  <si>
    <t>V550
(Perfection V550 Photo)</t>
  </si>
  <si>
    <t>V600
(Perfection V600 Photo)</t>
  </si>
  <si>
    <t>V800
(Perfection V800 Photo)</t>
  </si>
  <si>
    <t>V850
(Perfection V850 Photo)</t>
  </si>
  <si>
    <t>WF-100</t>
  </si>
  <si>
    <t>WF-110</t>
  </si>
  <si>
    <t>WF-3011</t>
  </si>
  <si>
    <t>WF-3620</t>
  </si>
  <si>
    <t>在生态适配官网搜索爱普生WF-3641下载相关驱动包
signed_sign_epson-inkjet-printer-escpr_1_7_7_UOS_21_arm64.deb
signed_sign_epsonscan2_6_6_1_2-1_arm64.deb
(生态适配清单中下载对应架构驱动压缩包解压后安装)</t>
  </si>
  <si>
    <t>WF-3641</t>
  </si>
  <si>
    <t>WF-4838</t>
  </si>
  <si>
    <t>WF-5113</t>
  </si>
  <si>
    <t>WF-5623</t>
  </si>
  <si>
    <t>WF-6093</t>
  </si>
  <si>
    <t>WF-6593</t>
  </si>
  <si>
    <t>WF-7111</t>
  </si>
  <si>
    <t>WF-7218</t>
  </si>
  <si>
    <t>WF-7621</t>
  </si>
  <si>
    <t>WF-7728</t>
  </si>
  <si>
    <t>WF-8093</t>
  </si>
  <si>
    <t>WF-8593</t>
  </si>
  <si>
    <t>WF-C17590a</t>
  </si>
  <si>
    <t>WF-C17590c</t>
  </si>
  <si>
    <t>WF-C20590a</t>
  </si>
  <si>
    <t>https://www.chinauos.com/ecology/adapt 
或者爱普生官网：https://www.epson.com.cn/Apps/tech_support/SupportProduct.aspx?p=31623</t>
  </si>
  <si>
    <t>WF-C20590c</t>
  </si>
  <si>
    <t>WF-C20600a</t>
  </si>
  <si>
    <t>WF-C20600c</t>
  </si>
  <si>
    <t>signed_epson-inkjet-printer-escpage_1.0.0-1_arm64.deb
(生态适配清单中下载对应架构驱动包)</t>
  </si>
  <si>
    <t>WF-C20750a</t>
  </si>
  <si>
    <t>WF-C20750c</t>
  </si>
  <si>
    <t>爱普生-L扫描驱动.zip
(生态适配清单中下载对应架构驱动包)</t>
  </si>
  <si>
    <t>WF-C21000a</t>
  </si>
  <si>
    <t>WF-C21000c</t>
  </si>
  <si>
    <t>WF-C5290a</t>
  </si>
  <si>
    <t>WF-C5790a</t>
  </si>
  <si>
    <t>WF-C579Ra</t>
  </si>
  <si>
    <t>WF-C8190a</t>
  </si>
  <si>
    <t>WF-C8690a</t>
  </si>
  <si>
    <t>WF-C869Ra</t>
  </si>
  <si>
    <t>WF-C878Ra</t>
  </si>
  <si>
    <t>WF-C879Ra</t>
  </si>
  <si>
    <t>WF-M1030</t>
  </si>
  <si>
    <t>WF-M20590a</t>
  </si>
  <si>
    <t>sign.epson-postscript-wf-m20590_1.0.0_UOS_21_arm64.deb
sign.epsonscan2_6.6.1.2-1_arm64.deb
(生态适配清单中下载对应架构驱动包)</t>
  </si>
  <si>
    <t>WF-M20590B</t>
  </si>
  <si>
    <t>WF-M20590c</t>
  </si>
  <si>
    <t>WF-M21000a</t>
  </si>
  <si>
    <t>WF-M21000c</t>
  </si>
  <si>
    <t>WF-M5193</t>
  </si>
  <si>
    <t>WF-M5299a</t>
  </si>
  <si>
    <t>WF-M5693</t>
  </si>
  <si>
    <t>WF-M5799a</t>
  </si>
  <si>
    <t>XP-15080</t>
  </si>
  <si>
    <t>读卡器</t>
  </si>
  <si>
    <t>南天</t>
  </si>
  <si>
    <t>BP8903-C</t>
  </si>
  <si>
    <t>signed_com.nantian.gnq_1.0.0.20210316_arm64.deb
(生态适配清单中下载对应架构驱动包)</t>
  </si>
  <si>
    <t>集成读写机</t>
  </si>
  <si>
    <t>BP8903-D</t>
  </si>
  <si>
    <t>BP8903-E</t>
  </si>
  <si>
    <t>BP8903-F</t>
  </si>
  <si>
    <t>BP8913</t>
  </si>
  <si>
    <t>生态适配官网显示全架构已适配。但只提供龙芯loongarch架构驱动资源下载，其他架构并未提供驱动下载
signed_com.nantian.gpy_1.0.0.20210616_loongarch64.deb</t>
  </si>
  <si>
    <t>拍摄仪</t>
  </si>
  <si>
    <t>BP8913-E</t>
  </si>
  <si>
    <t>生态适配官网显示已适配，但是并未提供驱动下载</t>
  </si>
  <si>
    <t>BP8913-L</t>
  </si>
  <si>
    <t>MB-2</t>
  </si>
  <si>
    <t>signed_com.cn.nantian.printer-pr-lq-drv-arm64-v1.0.0.3.deb
(生态适配清单中下载对应架构驱动包)</t>
  </si>
  <si>
    <t>高级存折打印机</t>
  </si>
  <si>
    <t>MB-2/A</t>
  </si>
  <si>
    <t>MB-2/B</t>
  </si>
  <si>
    <t>MB-2/C</t>
  </si>
  <si>
    <t>MPR10</t>
  </si>
  <si>
    <t>MPR10 plus</t>
  </si>
  <si>
    <t>MPR20</t>
  </si>
  <si>
    <t>MPR20A</t>
  </si>
  <si>
    <t>MPR20B</t>
  </si>
  <si>
    <t>MPR20C</t>
  </si>
  <si>
    <t>MPR20E</t>
  </si>
  <si>
    <t>MPR20G</t>
  </si>
  <si>
    <t>MPR20H</t>
  </si>
  <si>
    <t>MPR20N</t>
  </si>
  <si>
    <t>MPR20S</t>
  </si>
  <si>
    <t>MPR20X</t>
  </si>
  <si>
    <t>MX20</t>
  </si>
  <si>
    <t>存折证卡扫描打印一体机</t>
  </si>
  <si>
    <t>MX20-A</t>
  </si>
  <si>
    <t>MX20-B</t>
  </si>
  <si>
    <t>MX20-C</t>
  </si>
  <si>
    <t>MX20-D</t>
  </si>
  <si>
    <t>MX20-E</t>
  </si>
  <si>
    <t>MX20-F</t>
  </si>
  <si>
    <t>生态适配官网显示各架构待认证状态，并未提供驱动下载</t>
  </si>
  <si>
    <t>MX20-G</t>
  </si>
  <si>
    <t>MX20-H</t>
  </si>
  <si>
    <t>MX20-J</t>
  </si>
  <si>
    <t>MX20-K</t>
  </si>
  <si>
    <t>MX20-L</t>
  </si>
  <si>
    <t>MX20-M</t>
  </si>
  <si>
    <t>MX20-N</t>
  </si>
  <si>
    <t>MX20-P</t>
  </si>
  <si>
    <t>MX20-Q</t>
  </si>
  <si>
    <t>MX20-R</t>
  </si>
  <si>
    <t>MX20-S</t>
  </si>
  <si>
    <t>MX20-T</t>
  </si>
  <si>
    <t>MX20-U</t>
  </si>
  <si>
    <t>MX20-V</t>
  </si>
  <si>
    <t>MX20-W</t>
  </si>
  <si>
    <t>MX20-X</t>
  </si>
  <si>
    <t>MX20-Y</t>
  </si>
  <si>
    <t>MX20-Z</t>
  </si>
  <si>
    <t>MX21</t>
  </si>
  <si>
    <t>MX22</t>
  </si>
  <si>
    <t>MX23</t>
  </si>
  <si>
    <t>MX24</t>
  </si>
  <si>
    <t>MX25</t>
  </si>
  <si>
    <t>MX26</t>
  </si>
  <si>
    <t>MX27</t>
  </si>
  <si>
    <t>MX28</t>
  </si>
  <si>
    <t>MX29</t>
  </si>
  <si>
    <t>NT2050</t>
  </si>
  <si>
    <t>signed_com.nantian.uld-nantian_00.03_arm64.deb
signed_com.nantian.uld-nantian-common_1.00.39.16_arm64.deb
(生态适配清单中下载对应架构驱动包解压)</t>
  </si>
  <si>
    <t>激光打印机</t>
  </si>
  <si>
    <t>NT2050a</t>
  </si>
  <si>
    <t>NT2050d</t>
  </si>
  <si>
    <t>NT2050ds</t>
  </si>
  <si>
    <t>NT2050fn</t>
  </si>
  <si>
    <t>NT2050p</t>
  </si>
  <si>
    <t>NT2050plus</t>
  </si>
  <si>
    <t>NT2050pro</t>
  </si>
  <si>
    <t>NT2050w</t>
  </si>
  <si>
    <t>NT210</t>
  </si>
  <si>
    <t>NT210a</t>
  </si>
  <si>
    <t>NT210ak</t>
  </si>
  <si>
    <t>NT210bk</t>
  </si>
  <si>
    <t>NT210d</t>
  </si>
  <si>
    <t>NT210dn</t>
  </si>
  <si>
    <t>NT210ds</t>
  </si>
  <si>
    <t>NT210fn</t>
  </si>
  <si>
    <t>NT210p</t>
  </si>
  <si>
    <t>NT210plus</t>
  </si>
  <si>
    <t>NT210pro</t>
  </si>
  <si>
    <t>NT210w</t>
  </si>
  <si>
    <t>NT5100</t>
  </si>
  <si>
    <t>NT5100a</t>
  </si>
  <si>
    <t>NT5100ak</t>
  </si>
  <si>
    <t>NT5100aw</t>
  </si>
  <si>
    <t>NT5100bk</t>
  </si>
  <si>
    <t>NT5100d</t>
  </si>
  <si>
    <t>NT5100dn</t>
  </si>
  <si>
    <t>NT5100ds</t>
  </si>
  <si>
    <t>NT5100dw</t>
  </si>
  <si>
    <t>NT5100fd</t>
  </si>
  <si>
    <t>NT5100fn</t>
  </si>
  <si>
    <t>NT5100gd</t>
  </si>
  <si>
    <t>NT5100gv</t>
  </si>
  <si>
    <t>NT5100gw</t>
  </si>
  <si>
    <t>NT5100nk</t>
  </si>
  <si>
    <t>NT5100nw</t>
  </si>
  <si>
    <t>NT5100p</t>
  </si>
  <si>
    <t>NT5100plus</t>
  </si>
  <si>
    <t>NT5100pn</t>
  </si>
  <si>
    <t>NT5100pro</t>
  </si>
  <si>
    <t>NT5100w</t>
  </si>
  <si>
    <t>NT512</t>
  </si>
  <si>
    <t>NT512a</t>
  </si>
  <si>
    <t>NT512ak</t>
  </si>
  <si>
    <t>NT512aw</t>
  </si>
  <si>
    <t>NT512bk</t>
  </si>
  <si>
    <t>NT512d</t>
  </si>
  <si>
    <t>NT512dn</t>
  </si>
  <si>
    <t>NT512ds</t>
  </si>
  <si>
    <t>NT512dw</t>
  </si>
  <si>
    <t>NT512fd</t>
  </si>
  <si>
    <t>NT512fn</t>
  </si>
  <si>
    <t>NT512gd</t>
  </si>
  <si>
    <t>NT512gv</t>
  </si>
  <si>
    <t>NT512gw</t>
  </si>
  <si>
    <t>NT512nk</t>
  </si>
  <si>
    <t>NT512nw</t>
  </si>
  <si>
    <t>NT512p</t>
  </si>
  <si>
    <t>NT512plus</t>
  </si>
  <si>
    <t>NT512pn</t>
  </si>
  <si>
    <t>NT512pro</t>
  </si>
  <si>
    <t>NT512w</t>
  </si>
  <si>
    <t>PR2 plus</t>
  </si>
  <si>
    <t>PR2 plus/E10</t>
  </si>
  <si>
    <t>PR2 plus/E12</t>
  </si>
  <si>
    <t>PR2 plus/K10</t>
  </si>
  <si>
    <t>PR2 plus/K12</t>
  </si>
  <si>
    <t>PR2 plus/K20</t>
  </si>
  <si>
    <t>PR2 plus/K22</t>
  </si>
  <si>
    <t>PR2 plusA</t>
  </si>
  <si>
    <t>PR2 plusC</t>
  </si>
  <si>
    <t>PR2 plusD</t>
  </si>
  <si>
    <t>PR2 plusE</t>
  </si>
  <si>
    <t>PR530K+</t>
  </si>
  <si>
    <t>平推票据打印机</t>
  </si>
  <si>
    <t>PR530P</t>
  </si>
  <si>
    <t>PR620</t>
  </si>
  <si>
    <t>PR620K+</t>
  </si>
  <si>
    <t>PR630</t>
  </si>
  <si>
    <t>PR630K+</t>
  </si>
  <si>
    <t>PR720</t>
  </si>
  <si>
    <t>PR720K+</t>
  </si>
  <si>
    <t>PR730</t>
  </si>
  <si>
    <t>PR730K+</t>
  </si>
  <si>
    <t>PR730P</t>
  </si>
  <si>
    <t>PR750</t>
  </si>
  <si>
    <t>PR750K+</t>
  </si>
  <si>
    <t>PR9</t>
  </si>
  <si>
    <t>PR9 new</t>
  </si>
  <si>
    <t>PR9 new/C</t>
  </si>
  <si>
    <t>PR9 new/K10</t>
  </si>
  <si>
    <t>PR9 new/K12</t>
  </si>
  <si>
    <t>PR9 new/S</t>
  </si>
  <si>
    <t>PR9 plus</t>
  </si>
  <si>
    <t>PR9 plus/B</t>
  </si>
  <si>
    <t>PR9 plus/C</t>
  </si>
  <si>
    <t>PR9 plus/K10</t>
  </si>
  <si>
    <t>PR9 plus/K12</t>
  </si>
  <si>
    <t>PR9 plus/L</t>
  </si>
  <si>
    <t>PR9 plus/S</t>
  </si>
  <si>
    <t>PR9/K10</t>
  </si>
  <si>
    <t>PR9/K12</t>
  </si>
  <si>
    <t>PR9+</t>
  </si>
  <si>
    <t>PR9+/K10</t>
  </si>
  <si>
    <t>PR9+/K12</t>
  </si>
  <si>
    <t>PR9A</t>
  </si>
  <si>
    <t>PR9B</t>
  </si>
  <si>
    <t>PR9C</t>
  </si>
  <si>
    <t>PR9E</t>
  </si>
  <si>
    <t>PR9E/B</t>
  </si>
  <si>
    <t>PR9E/C</t>
  </si>
  <si>
    <t>PR9E/K10</t>
  </si>
  <si>
    <t>PR9E/K12</t>
  </si>
  <si>
    <t>PR9E/L</t>
  </si>
  <si>
    <t>PR9E/S</t>
  </si>
  <si>
    <t>PR9G/K10</t>
  </si>
  <si>
    <t>PR9G/K12</t>
  </si>
  <si>
    <t>PR9H</t>
  </si>
  <si>
    <t>PR9N</t>
  </si>
  <si>
    <t>PR9-P</t>
  </si>
  <si>
    <t>PR9plus</t>
  </si>
  <si>
    <t>PR9S</t>
  </si>
  <si>
    <t>PR9X</t>
  </si>
  <si>
    <t>PR9X/B</t>
  </si>
  <si>
    <t>PR9X/C</t>
  </si>
  <si>
    <t>PR9X/K10</t>
  </si>
  <si>
    <t>PR9X/K12</t>
  </si>
  <si>
    <t>PR9X/L</t>
  </si>
  <si>
    <t>PR9X/S</t>
  </si>
  <si>
    <t>SPR10</t>
  </si>
  <si>
    <t>SPR10A</t>
  </si>
  <si>
    <t>SPR10B</t>
  </si>
  <si>
    <t>SPR20</t>
  </si>
  <si>
    <t>SPR20A</t>
  </si>
  <si>
    <t>SPR20C</t>
  </si>
  <si>
    <t>SPR20E</t>
  </si>
  <si>
    <t>SPR20H</t>
  </si>
  <si>
    <t>SPR20S</t>
  </si>
  <si>
    <t>TPR20</t>
  </si>
  <si>
    <t>TPR20A</t>
  </si>
  <si>
    <t>TPR20E</t>
  </si>
  <si>
    <t>TPR20H</t>
  </si>
  <si>
    <t>TPR20S</t>
  </si>
  <si>
    <t>富士通</t>
  </si>
  <si>
    <t>AD11N0222</t>
  </si>
  <si>
    <t>因厂商不允许其他第三方提供驱动，所以生态适配官网无法提供资源下载，如需要相关驱动包请联系富士通售后客服：4008306390
或者使用网盘中的相关签名驱动包
signed_cn.net.fujitsu-nfet.fujitsuprinter_1.0.20.9_arm64.deb
(网盘中下载使用对应架构驱动包)
ARM架构也可以使用新版的signed_fujitsuprinter_1.0.20.10_arm64.deb</t>
  </si>
  <si>
    <t>网盘链接：https://pan.baidu.com/s/177FQxSru9agbL26ESUjSog 
提取码：98vz</t>
  </si>
  <si>
    <t>AD11N0232</t>
  </si>
  <si>
    <t>DPK1080K</t>
  </si>
  <si>
    <t>DPK1520</t>
  </si>
  <si>
    <t>DPK1560</t>
  </si>
  <si>
    <t>DPK1566H</t>
  </si>
  <si>
    <t>DPK1586H</t>
  </si>
  <si>
    <t>DPK1588</t>
  </si>
  <si>
    <t>DPK1615K</t>
  </si>
  <si>
    <t>DPK1680</t>
  </si>
  <si>
    <t>DPK1685K</t>
  </si>
  <si>
    <t>DPK1686</t>
  </si>
  <si>
    <t>DPK1688K</t>
  </si>
  <si>
    <t>DPK1688S</t>
  </si>
  <si>
    <t>DPK1780E</t>
  </si>
  <si>
    <t>DPK1785K</t>
  </si>
  <si>
    <t>DPK1786T</t>
  </si>
  <si>
    <t>DPK200</t>
  </si>
  <si>
    <t>DPK200A</t>
  </si>
  <si>
    <t>DPK200D</t>
  </si>
  <si>
    <t>DPK200G</t>
  </si>
  <si>
    <t>因厂商不允许其他第三方提供驱动，所以生态适配官网无法提供资源下载，如需要相关驱动包请联系富士通售后客服：4008306390
或者AMD架构可使用网盘中的相关驱动包
libncurses-dev_6.120181013.1-1dde_amd64.deb
build-snx_1.0.0-1_amd64.deb</t>
  </si>
  <si>
    <r>
      <rPr>
        <b/>
        <sz val="12"/>
        <color rgb="FF000000"/>
        <rFont val="宋体"/>
        <charset val="134"/>
        <scheme val="minor"/>
      </rPr>
      <t>知识库相关KB：</t>
    </r>
    <r>
      <rPr>
        <sz val="12"/>
        <color rgb="FF000000"/>
        <rFont val="宋体"/>
        <charset val="134"/>
        <scheme val="minor"/>
      </rPr>
      <t>https://kb.uniontech.com/document/index?document_id=1599
富士通并口打印机DPK200G驱动添加方法介绍</t>
    </r>
  </si>
  <si>
    <t>DPK200H</t>
  </si>
  <si>
    <t>DPK200I</t>
  </si>
  <si>
    <t>DPK200P</t>
  </si>
  <si>
    <t>DPK200S</t>
  </si>
  <si>
    <t>DPK200Z</t>
  </si>
  <si>
    <t>DPK2080EPRO</t>
  </si>
  <si>
    <t>DPK2080HPRO</t>
  </si>
  <si>
    <t>DPK2080K</t>
  </si>
  <si>
    <t>DPK210K</t>
  </si>
  <si>
    <t>DPK215</t>
  </si>
  <si>
    <t>DPK215A</t>
  </si>
  <si>
    <t>DPK215C</t>
  </si>
  <si>
    <t>DPK215E</t>
  </si>
  <si>
    <t>DPK216</t>
  </si>
  <si>
    <t>DPK216A</t>
  </si>
  <si>
    <t>DPK218</t>
  </si>
  <si>
    <t>DPK2180EPRO</t>
  </si>
  <si>
    <t>DPK2180SPRO</t>
  </si>
  <si>
    <t>DPK2181KPRO</t>
  </si>
  <si>
    <t>DPK218A</t>
  </si>
  <si>
    <t>DPK2680EPRO</t>
  </si>
  <si>
    <t>DPK2680TPRO</t>
  </si>
  <si>
    <t>DPK2780K</t>
  </si>
  <si>
    <t>DPK2781PRO</t>
  </si>
  <si>
    <t>DPK300</t>
  </si>
  <si>
    <t>DPK300H</t>
  </si>
  <si>
    <t>DPK3081</t>
  </si>
  <si>
    <t>DPK310</t>
  </si>
  <si>
    <t>DPK330</t>
  </si>
  <si>
    <t>DPK330T</t>
  </si>
  <si>
    <t>DPK350</t>
  </si>
  <si>
    <t>DPK3580</t>
  </si>
  <si>
    <t>DPK360</t>
  </si>
  <si>
    <t>DPK500</t>
  </si>
  <si>
    <t>DPK5016S</t>
  </si>
  <si>
    <t>DPK5036H</t>
  </si>
  <si>
    <t>DPK510</t>
  </si>
  <si>
    <t>DPK5116S</t>
  </si>
  <si>
    <t>DPK5236H</t>
  </si>
  <si>
    <t>DPK5368</t>
  </si>
  <si>
    <t>DPK5690</t>
  </si>
  <si>
    <t>DPK5690H</t>
  </si>
  <si>
    <t>DPK5690K</t>
  </si>
  <si>
    <t>DPK5790H</t>
  </si>
  <si>
    <t>DPK610KII</t>
  </si>
  <si>
    <t>DPK6190H</t>
  </si>
  <si>
    <t>DPK635KII</t>
  </si>
  <si>
    <t>DPK6610K</t>
  </si>
  <si>
    <t>DPK6615K</t>
  </si>
  <si>
    <t>DPK6635K</t>
  </si>
  <si>
    <t>DPK6689E</t>
  </si>
  <si>
    <t>DPK6695K</t>
  </si>
  <si>
    <t>DPK6750P</t>
  </si>
  <si>
    <t>DPK6850</t>
  </si>
  <si>
    <t>DPK700</t>
  </si>
  <si>
    <t>DPK700H</t>
  </si>
  <si>
    <t>DPK700K</t>
  </si>
  <si>
    <t>DPK700T</t>
  </si>
  <si>
    <t>DPK7010</t>
  </si>
  <si>
    <t>DPK7050</t>
  </si>
  <si>
    <t>DPK7083</t>
  </si>
  <si>
    <t>DPK710</t>
  </si>
  <si>
    <t>DPK710H</t>
  </si>
  <si>
    <t>DPK710KPRO</t>
  </si>
  <si>
    <t>DPK720</t>
  </si>
  <si>
    <t>DPK720T</t>
  </si>
  <si>
    <t>DPK730S</t>
  </si>
  <si>
    <t>DPK750</t>
  </si>
  <si>
    <t>DPK750ES</t>
  </si>
  <si>
    <t>DPK750PRO</t>
  </si>
  <si>
    <t>DPK750SG</t>
  </si>
  <si>
    <t>DPK760</t>
  </si>
  <si>
    <t>DPK760EPRO</t>
  </si>
  <si>
    <t>因厂商不允许其他第三方提供驱动，所以生态适配官网无法提供资源下载，如需要相关驱动包请联系富士通售后客服：4008306390
或者使用网盘中的相关签名驱动包
signed_cn.net.fujitsu-nfet.fujitsuprinter_1.0.20.9_arm64.deb
(网盘中下载使用对应架构驱动包)</t>
  </si>
  <si>
    <t>DPK760K</t>
  </si>
  <si>
    <t>DPK760KPRO</t>
  </si>
  <si>
    <t>DPK760PRO</t>
  </si>
  <si>
    <t>DPK770E</t>
  </si>
  <si>
    <t>DPK770EPRO</t>
  </si>
  <si>
    <t>DPK770K</t>
  </si>
  <si>
    <t>DPK770KPRO</t>
  </si>
  <si>
    <t>DPK770PRO</t>
  </si>
  <si>
    <t>DPK790PRO</t>
  </si>
  <si>
    <t>DPK800</t>
  </si>
  <si>
    <t>DPK800T</t>
  </si>
  <si>
    <t>DPK8050</t>
  </si>
  <si>
    <t>DPK810</t>
  </si>
  <si>
    <t>DPK810H</t>
  </si>
  <si>
    <t>DPK810P</t>
  </si>
  <si>
    <t>DPK8268</t>
  </si>
  <si>
    <t>DPK850</t>
  </si>
  <si>
    <t>DPK8500E</t>
  </si>
  <si>
    <t>Fujitsu 1200</t>
  </si>
  <si>
    <t>网络连接；平推票据打印机</t>
  </si>
  <si>
    <t>DPK850E</t>
  </si>
  <si>
    <t>DPK860</t>
  </si>
  <si>
    <t>DPK870</t>
  </si>
  <si>
    <t>DPK870K</t>
  </si>
  <si>
    <t>DPK880</t>
  </si>
  <si>
    <t>DPK880H</t>
  </si>
  <si>
    <t>DPK880T</t>
  </si>
  <si>
    <t>DPK8860</t>
  </si>
  <si>
    <t>DPK890</t>
  </si>
  <si>
    <t>DPK890H</t>
  </si>
  <si>
    <t>DPK890T</t>
  </si>
  <si>
    <t>DPK900</t>
  </si>
  <si>
    <t>手动选择Fujitsu 1200；
或者使用网盘中的相关签名驱动包
signed_cn.net.fujitsu-nfet.fujitsuprinter_1.0.20.9_arm64.deb
(网盘中下载使用对应架构驱动包)</t>
  </si>
  <si>
    <t>网络连接；
平推票据打印机</t>
  </si>
  <si>
    <t>DPK910</t>
  </si>
  <si>
    <t>DPK910P</t>
  </si>
  <si>
    <t>安装驱动包并选择驱动，选择厂商Fujisu,型号Dpkseries,驱动Fujitsu DPKseries
注意：打印测试页很慢，但是打印文档正常。
signed_cn.net.fujitsu-nfet.fujitsuprinter_1.0.20.9_arm64.deb</t>
  </si>
  <si>
    <t>USB直连；
平推票据打印机</t>
  </si>
  <si>
    <t>DPK920</t>
  </si>
  <si>
    <t>毕昇驱动</t>
  </si>
  <si>
    <t>通过毕昇项目驱动成功驱使，内部共享链接打不开的同学，可以从“群组共享”-“毕昇驱动引擎_前端接口群”中查看，毕昇方案暂不支持MIPS架构。
printer-driver-bisheng-fujitsu-dpk920_1.0.2_all.deb</t>
  </si>
  <si>
    <t>https://filewh.uniontech.com/library/9bfc5295-fb92-40d8-8716-c19a5240c91a/%E6%89%93%E5%8D%B0%E6%9C%BA%E9%A9%B1%E5%8A%A8%E9%AA%8C%E8%AF%81%E6%95%B0%E6%8D%AE/</t>
  </si>
  <si>
    <t>DPK970K</t>
  </si>
  <si>
    <t>fi-7030</t>
  </si>
  <si>
    <t>因厂商不允许其他第三方提供驱动，所以生态适配官网无法提供资源下载，如需要相关驱动包请联系富士通售后客服：4008306390
或者使用网盘中的相关签名驱动包
signed_com.fujitsu.pfufs_2.51.601-1_arm64.deb
(网盘中下载使用对应架构驱动包)</t>
  </si>
  <si>
    <t>fi-7120</t>
  </si>
  <si>
    <t>fi-7125</t>
  </si>
  <si>
    <t>fi-7130</t>
  </si>
  <si>
    <t>fi-7130CW</t>
  </si>
  <si>
    <t>fi-7130XZ</t>
  </si>
  <si>
    <t>fi-7135</t>
  </si>
  <si>
    <t>fi-7140</t>
  </si>
  <si>
    <r>
      <rPr>
        <sz val="12"/>
        <color rgb="FF000000"/>
        <rFont val="宋体"/>
        <charset val="134"/>
        <scheme val="minor"/>
      </rPr>
      <t xml:space="preserve">因厂商不允许其他第三方提供驱动，所以生态适配官网无法提供资源下载，如需要相关驱动包请联系富士通售后客服：4008306390
或者使用网盘中的相关签名驱动包
signed_com.fujitsu.pfufs_2.51.601-1_arm64.deb
(网盘中下载使用对应架构驱动包)
</t>
    </r>
    <r>
      <rPr>
        <sz val="12"/>
        <color rgb="FFFF0000"/>
        <rFont val="宋体"/>
        <charset val="134"/>
        <scheme val="minor"/>
      </rPr>
      <t>新疆同事反馈2.51.601-1对于此款型号无法正常驱动，从富士通售后处获取MIPS架构驱动包signed_com.fujitsu.pfufs_2.51.200-2_mips64el.deb，安装驱动包之后直接应用商店下载安装"富士通扫描软件"即可。</t>
    </r>
  </si>
  <si>
    <t>fi-7140CW</t>
  </si>
  <si>
    <t>fi-7140Q</t>
  </si>
  <si>
    <t>fi-7140XZ</t>
  </si>
  <si>
    <t>fi-7160</t>
  </si>
  <si>
    <t>fi-7160Q</t>
  </si>
  <si>
    <t>fi-7160XZ</t>
  </si>
  <si>
    <t>fi-7180</t>
  </si>
  <si>
    <t>fi-7220</t>
  </si>
  <si>
    <t>fi-7225</t>
  </si>
  <si>
    <t>fi-7230</t>
  </si>
  <si>
    <t>fi-7235</t>
  </si>
  <si>
    <t>fi-7240</t>
  </si>
  <si>
    <t>fi-7260</t>
  </si>
  <si>
    <t>fi-7280</t>
  </si>
  <si>
    <t>fi-7460</t>
  </si>
  <si>
    <t>fi-7460Q</t>
  </si>
  <si>
    <t>fi-7480</t>
  </si>
  <si>
    <t>fi-7600</t>
  </si>
  <si>
    <t>signed_com.fujitsu.pfufs_2.51.601-1_arm64.deb
(生态适配清单中下载对应架构驱动包)</t>
  </si>
  <si>
    <t>fi-760JY</t>
  </si>
  <si>
    <t>fi-760LA</t>
  </si>
  <si>
    <t>fi-7700</t>
  </si>
  <si>
    <t>fi-7800</t>
  </si>
  <si>
    <t>fi-780JY</t>
  </si>
  <si>
    <t>fi-780LA</t>
  </si>
  <si>
    <t>fi-7830</t>
  </si>
  <si>
    <t>fi-7900</t>
  </si>
  <si>
    <t>fi-800R</t>
  </si>
  <si>
    <t>MK-7536</t>
  </si>
  <si>
    <t>ScanSnap iX500</t>
  </si>
  <si>
    <r>
      <rPr>
        <sz val="12"/>
        <color rgb="FF000000"/>
        <rFont val="宋体"/>
        <charset val="134"/>
        <scheme val="minor"/>
      </rPr>
      <t xml:space="preserve">可以用应用商店中的扫描易适配，据集成商反馈使用QL的扫描工具也可以适配
</t>
    </r>
    <r>
      <rPr>
        <sz val="12"/>
        <color indexed="57"/>
        <rFont val="宋体"/>
        <charset val="134"/>
      </rPr>
      <t>西南区域张腾新增相关方案</t>
    </r>
  </si>
  <si>
    <t>SP-1120N</t>
  </si>
  <si>
    <t>SP-1125N</t>
  </si>
  <si>
    <t>SP-1130N</t>
  </si>
  <si>
    <t>SP-1425</t>
  </si>
  <si>
    <t>得实</t>
  </si>
  <si>
    <t>AR-500II</t>
  </si>
  <si>
    <t>官网生态适配清单中检索DL-208下载得实通用驱动安装使用：
signed_Dascom24PinDriver-1.7.0.0-arm64_01.deb
(生态适配清单中下载对应架构驱动包)</t>
  </si>
  <si>
    <t>条码打印机</t>
  </si>
  <si>
    <t>AR-500Pro</t>
  </si>
  <si>
    <t>DC-1300</t>
  </si>
  <si>
    <t>signed_DC-1300dascom-d300rw-driver-1.0.0-arm64.deb
(生态适配清单中下载对应架构驱动包)</t>
  </si>
  <si>
    <t>可擦写智能卡打印机</t>
  </si>
  <si>
    <t>DC-1310</t>
  </si>
  <si>
    <t>DC-1320</t>
  </si>
  <si>
    <t>DC-1330</t>
  </si>
  <si>
    <t>DC-1340</t>
  </si>
  <si>
    <t>DC-1350</t>
  </si>
  <si>
    <t>DC-1360</t>
  </si>
  <si>
    <t>DC-1370</t>
  </si>
  <si>
    <t>DC-220</t>
  </si>
  <si>
    <t>signed_DC-2300dascom-d300kp-driver-1.0.0-arm64.deb
(生态适配清单中下载对应架构驱动包)</t>
  </si>
  <si>
    <t>彩色直热式高负荷智能卡打印机</t>
  </si>
  <si>
    <t>DC-228</t>
  </si>
  <si>
    <t>DC-2300</t>
  </si>
  <si>
    <t>DC-2310</t>
  </si>
  <si>
    <t>DC-2320</t>
  </si>
  <si>
    <t>DC-2330</t>
  </si>
  <si>
    <t>DC-2340</t>
  </si>
  <si>
    <t>DC-2350</t>
  </si>
  <si>
    <t>DC-300</t>
  </si>
  <si>
    <t>DC-310</t>
  </si>
  <si>
    <t>DC-3300</t>
  </si>
  <si>
    <t>signed_DC-3300dascom-d300c-driver-1.0.0-arm64.deb
(生态适配清单中下载对应架构驱动包)</t>
  </si>
  <si>
    <t>DC-3310</t>
  </si>
  <si>
    <t>DC-3320</t>
  </si>
  <si>
    <t>DC-3340</t>
  </si>
  <si>
    <t>DC-3350</t>
  </si>
  <si>
    <t>DC-340</t>
  </si>
  <si>
    <t>DC-341</t>
  </si>
  <si>
    <t>DC-350</t>
  </si>
  <si>
    <t>DC-351</t>
  </si>
  <si>
    <t>DC-358</t>
  </si>
  <si>
    <t>DC-600</t>
  </si>
  <si>
    <t>signed_DC-7600dascom-r600-driver-1.0.3-arm64.deb
(生态适配清单中下载对应架构驱动包)</t>
  </si>
  <si>
    <t>彩色再转印重负荷智能卡打印机</t>
  </si>
  <si>
    <t>DC-610</t>
  </si>
  <si>
    <t>DC-620</t>
  </si>
  <si>
    <t>DC-630</t>
  </si>
  <si>
    <t>DC-7600</t>
  </si>
  <si>
    <t>DC-7610</t>
  </si>
  <si>
    <t>DC-7620</t>
  </si>
  <si>
    <t>DC-7630</t>
  </si>
  <si>
    <t>DC-7640</t>
  </si>
  <si>
    <t>DC-7650</t>
  </si>
  <si>
    <t>DK-670</t>
  </si>
  <si>
    <t>DL-208</t>
  </si>
  <si>
    <t>signed_Dascom24PinDriver-1.7.0.0-arm64_01.deb
(生态适配清单中下载对应架构驱动包)</t>
  </si>
  <si>
    <t>DL-218</t>
  </si>
  <si>
    <t>signed_dascom-zpl-driver-2.0.3-arm64.deb
(生态适配清单中下载对应架构驱动包)</t>
  </si>
  <si>
    <t>桌面型条码打印机</t>
  </si>
  <si>
    <t>DL-218R</t>
  </si>
  <si>
    <t>DL-240</t>
  </si>
  <si>
    <t>高负荷工业级条码标签打印机</t>
  </si>
  <si>
    <t>DL-260</t>
  </si>
  <si>
    <t>DL-268</t>
  </si>
  <si>
    <t>DL-310</t>
  </si>
  <si>
    <t>DL-318</t>
  </si>
  <si>
    <t>DL-340</t>
  </si>
  <si>
    <t>DL-520</t>
  </si>
  <si>
    <t>DL-528</t>
  </si>
  <si>
    <t>DL-620</t>
  </si>
  <si>
    <t>DL-620R</t>
  </si>
  <si>
    <t>DL-628</t>
  </si>
  <si>
    <t>DL-628R</t>
  </si>
  <si>
    <t>DL-630</t>
  </si>
  <si>
    <t>DL-630R</t>
  </si>
  <si>
    <t>DL-638</t>
  </si>
  <si>
    <t>DL-638R</t>
  </si>
  <si>
    <t>DL-721</t>
  </si>
  <si>
    <t>DL-721R</t>
  </si>
  <si>
    <t>DL-726</t>
  </si>
  <si>
    <t>DL-726R</t>
  </si>
  <si>
    <t>DL-728</t>
  </si>
  <si>
    <t>DL-728R</t>
  </si>
  <si>
    <t>DL-735</t>
  </si>
  <si>
    <t>DL-735R</t>
  </si>
  <si>
    <t>DL-736</t>
  </si>
  <si>
    <t>DL-736R</t>
  </si>
  <si>
    <t>DL-738</t>
  </si>
  <si>
    <t>DL-738R</t>
  </si>
  <si>
    <t>DS-1100II+</t>
  </si>
  <si>
    <t>signed_dascom-pin-driver_2.0.2_arm64.deb
(生态适配清单中下载对应架构驱动包)</t>
  </si>
  <si>
    <t>高可靠24针82列平推票据打印机</t>
  </si>
  <si>
    <t>DS-1120II</t>
  </si>
  <si>
    <t>DS-1700II+</t>
  </si>
  <si>
    <t>DS-1870</t>
  </si>
  <si>
    <t>DS-1900</t>
  </si>
  <si>
    <t>DS-1920</t>
  </si>
  <si>
    <t>DS-1930</t>
  </si>
  <si>
    <t>DS-1930Pro</t>
  </si>
  <si>
    <t>DS-200</t>
  </si>
  <si>
    <t>高性能专业存折针式打印机</t>
  </si>
  <si>
    <t>DS-200Pro</t>
  </si>
  <si>
    <t>DS-2100H</t>
  </si>
  <si>
    <t>DS-2100II</t>
  </si>
  <si>
    <t>DS-2100T</t>
  </si>
  <si>
    <t>DS-2600II</t>
  </si>
  <si>
    <t>DS-5400H</t>
  </si>
  <si>
    <t>DS-5400Hpro</t>
  </si>
  <si>
    <t>DS-5400IV</t>
  </si>
  <si>
    <t>DS-5400T</t>
  </si>
  <si>
    <t>DS-620</t>
  </si>
  <si>
    <t>DS-620II</t>
  </si>
  <si>
    <t>DS-6400III</t>
  </si>
  <si>
    <t>DS-650II</t>
  </si>
  <si>
    <t>DS-650Pro</t>
  </si>
  <si>
    <t>DS-660</t>
  </si>
  <si>
    <t>DS-7120Pro</t>
  </si>
  <si>
    <t>signed_Dascom24PinDriver-1.7.0.0-arm64_01.deb
(生态适配清单中下载对应架构驱动包)
生态网站下载得实DS-7120pro型号驱动，安装后手动选择厂商Dascom，型号Ds7120pro，驱动默认DASCOM DS-7120pro,2.0.1即可，若在厂商里找不到Dascom，可将打印机管理器关闭后再打开，即可刷新出来。</t>
  </si>
  <si>
    <t>DS-7220</t>
  </si>
  <si>
    <t>DS-7230</t>
  </si>
  <si>
    <t>DS-7830</t>
  </si>
  <si>
    <t>DS-7850</t>
  </si>
  <si>
    <t>DS-7850II</t>
  </si>
  <si>
    <t>DS-7860</t>
  </si>
  <si>
    <t>DS-7860II</t>
  </si>
  <si>
    <t>DX-1500</t>
  </si>
  <si>
    <t>DX-1510</t>
  </si>
  <si>
    <t>DX-1520</t>
  </si>
  <si>
    <t>DX-1530</t>
  </si>
  <si>
    <t>DX-1540</t>
  </si>
  <si>
    <t>DX-1800</t>
  </si>
  <si>
    <t>DX-1810</t>
  </si>
  <si>
    <t>DX-1820</t>
  </si>
  <si>
    <t>DX-1830</t>
  </si>
  <si>
    <t>DX-1840</t>
  </si>
  <si>
    <t>DX-3200</t>
  </si>
  <si>
    <t>DX-3200R</t>
  </si>
  <si>
    <t>DX-3210</t>
  </si>
  <si>
    <t>DX-3230</t>
  </si>
  <si>
    <t>DX-3250</t>
  </si>
  <si>
    <t>DX-3250R</t>
  </si>
  <si>
    <t>DX-3260</t>
  </si>
  <si>
    <t>DX-3270</t>
  </si>
  <si>
    <t>DX-3300</t>
  </si>
  <si>
    <t>DX-3300R</t>
  </si>
  <si>
    <t>DX-3310</t>
  </si>
  <si>
    <t>DX-3320</t>
  </si>
  <si>
    <t>DX-3340</t>
  </si>
  <si>
    <t>DX-3350</t>
  </si>
  <si>
    <t>DX-3350R</t>
  </si>
  <si>
    <t>DX-3360</t>
  </si>
  <si>
    <t>DX-3370</t>
  </si>
  <si>
    <t>DX-3380</t>
  </si>
  <si>
    <t>DX-5300</t>
  </si>
  <si>
    <t>DX-5310</t>
  </si>
  <si>
    <t>DX-5320</t>
  </si>
  <si>
    <t>DX-6300</t>
  </si>
  <si>
    <t>DX-6310</t>
  </si>
  <si>
    <t>DX-6320</t>
  </si>
  <si>
    <t>DX-7300</t>
  </si>
  <si>
    <t>DX-7310</t>
  </si>
  <si>
    <t>DX-7320</t>
  </si>
  <si>
    <t>DX-8600</t>
  </si>
  <si>
    <t>DX-8610</t>
  </si>
  <si>
    <t>DX-8620</t>
  </si>
  <si>
    <t>KT-200</t>
  </si>
  <si>
    <t>KT-202</t>
  </si>
  <si>
    <t>富士施乐</t>
  </si>
  <si>
    <t>Apeos C3070</t>
  </si>
  <si>
    <t>生态适配主页显示适配完成但提供的适配驱动版本为较低的1.0.0.6版本，富士施乐官网驱动方案提供了较新版本的3个架构驱动包：
ffuosprint_1.0.0.9-1_arm64.deb
ffuosprint_1.0.0.10-1_mips64el.deb
ffuosprint_1.0.0.11-1_amd64.deb</t>
  </si>
  <si>
    <t>富士施乐官网：https://support-fb.fujifilm.com/setupSupport.do?cid=3&amp;ctry_code=CN&amp;lang_code=zh_CN
已签名版通用驱动包网盘链接：https://pan.baidu.com/s/1u0z8UwvpL2PEz16AS5hgQQ 
提取码：gjyb</t>
  </si>
  <si>
    <t>Apeos C325dw</t>
  </si>
  <si>
    <t>Apeos C325z</t>
  </si>
  <si>
    <t>Apeos C328df</t>
  </si>
  <si>
    <t>Apeos C328dw</t>
  </si>
  <si>
    <t>Apeos C3570</t>
  </si>
  <si>
    <t>Apeos C4570</t>
  </si>
  <si>
    <t>Apeos C5570</t>
  </si>
  <si>
    <t>Apeos C6570</t>
  </si>
  <si>
    <t>Apeos C6580</t>
  </si>
  <si>
    <t>Apeos C7070</t>
  </si>
  <si>
    <t>Apeos C7580</t>
  </si>
  <si>
    <t>Apeos C8180</t>
  </si>
  <si>
    <t>ApeosPort 2560</t>
  </si>
  <si>
    <t>ApeosPort 3060</t>
  </si>
  <si>
    <t>ApeosPort 3560</t>
  </si>
  <si>
    <t>ApeosPort 4570</t>
  </si>
  <si>
    <t>ApeosPort 5570</t>
  </si>
  <si>
    <t>ApeosPort C2060</t>
  </si>
  <si>
    <t>ApeosPort C2560</t>
  </si>
  <si>
    <t>ApeosPort C3060</t>
  </si>
  <si>
    <t>生态适配主页及富士施乐官网都只提供低版本通用驱动包：
signed_fxuosprint-1.0.0.6-1.arm64.deb
signed_fxuosprint-1.0.0.5-1.mips64el.deb
signed_fxuosprint-1.0.0.5-1.amd64.deb
(生态适配清单中下载对应架构驱动包)</t>
  </si>
  <si>
    <t>https://www.chinauos.com/ecology/adapt 
或者采用已签名版通用驱动包网盘链接：https://pan.baidu.com/s/1u0z8UwvpL2PEz16AS5hgQQ 
提取码：gjyb</t>
  </si>
  <si>
    <t>ApeosPort C3070</t>
  </si>
  <si>
    <t>ApeosPort C3570</t>
  </si>
  <si>
    <t>ApeosPort C4570</t>
  </si>
  <si>
    <t>ApeosPort C5570</t>
  </si>
  <si>
    <t>ApeosPort C6570</t>
  </si>
  <si>
    <t>ApeosPort C7070</t>
  </si>
  <si>
    <t>ApeosPort-V 3060</t>
  </si>
  <si>
    <t>ApeosPort-V 3065</t>
  </si>
  <si>
    <t>ApeosPort-V 4070</t>
  </si>
  <si>
    <t>ApeosPort-V 5070</t>
  </si>
  <si>
    <t>ApeosPort-V 6080</t>
  </si>
  <si>
    <t>ApeosPort-V 7080</t>
  </si>
  <si>
    <t>ApeosPort-V C5580</t>
  </si>
  <si>
    <t>ApeosPort-V C6680</t>
  </si>
  <si>
    <t>ApeosPort-V C7780</t>
  </si>
  <si>
    <r>
      <rPr>
        <sz val="12"/>
        <color rgb="FF000000"/>
        <rFont val="宋体"/>
        <charset val="134"/>
        <scheme val="minor"/>
      </rPr>
      <t xml:space="preserve">生态适配主页显示适配完成但提供的适配驱动版本为较低的1.0.0.6版本，富士施乐官网驱动方案提供了较新版本的3个架构驱动包：
ffuosprint_1.0.0.9-1_arm64.deb
ffuosprint_1.0.0.10-1_mips64el.deb
ffuosprint_1.0.0.11-1_amd64.deb
</t>
    </r>
    <r>
      <rPr>
        <b/>
        <sz val="12"/>
        <color rgb="FF000000"/>
        <rFont val="宋体"/>
        <charset val="134"/>
        <scheme val="minor"/>
      </rPr>
      <t>安装相关驱动包后手动选择Docuprint Cm305 Df驱动</t>
    </r>
  </si>
  <si>
    <t>ApeosPort-VI C2271</t>
  </si>
  <si>
    <t>ApeosPort-VI C3370</t>
  </si>
  <si>
    <t>ApeosPort-VI C3371</t>
  </si>
  <si>
    <t>ApeosPort-VI C4471</t>
  </si>
  <si>
    <t>ApeosPort-VI C5571</t>
  </si>
  <si>
    <t>ApeosPort-VI C6671</t>
  </si>
  <si>
    <t>ApeosPort-VI C7771</t>
  </si>
  <si>
    <t>ApeosPort-VII 4021</t>
  </si>
  <si>
    <t>生态适配主页只提供低版本通用驱动包：
signed_fxuosprint-1.0.0.6-1.arm64.deb
signed_fxuosprint-1.0.0.5-1.mips64el.deb
signed_fxuosprint-1.0.0.5-1.amd64.deb
(生态适配清单中下载对应架构驱动包)</t>
  </si>
  <si>
    <t>富士施乐官网未更新适配信息</t>
  </si>
  <si>
    <t>ApeosPort-VII 5021</t>
  </si>
  <si>
    <t>ApeosPort-VII C2273</t>
  </si>
  <si>
    <t>ApeosPort-VII C3321</t>
  </si>
  <si>
    <t>ApeosPort-VII C3372</t>
  </si>
  <si>
    <t>ApeosPort-VII C3373</t>
  </si>
  <si>
    <t>ApeosPort-VII C4421</t>
  </si>
  <si>
    <t>ApeosPort-VII C4473</t>
  </si>
  <si>
    <t>ApeosPort-VII C5573</t>
  </si>
  <si>
    <t>ApeosPort-VII C5588</t>
  </si>
  <si>
    <t>ApeosPort-VII C6673</t>
  </si>
  <si>
    <t>ApeosPort-VII C6688</t>
  </si>
  <si>
    <t>ApeosPort-VII C7773</t>
  </si>
  <si>
    <t>ApeosPort-VII C7788</t>
  </si>
  <si>
    <t>ApeosPort-VII CP4421</t>
  </si>
  <si>
    <t>ApeosPort-VII P5021</t>
  </si>
  <si>
    <t>ApeosPrint C325dw</t>
  </si>
  <si>
    <t>ApeosPrint C328</t>
  </si>
  <si>
    <t>ApeosPrint C328dw</t>
  </si>
  <si>
    <t>ApeosPro C650</t>
  </si>
  <si>
    <t>ApeosPro C750</t>
  </si>
  <si>
    <t>ApeosPro C810</t>
  </si>
  <si>
    <t>B9100</t>
  </si>
  <si>
    <t>B9110</t>
  </si>
  <si>
    <t>B9125</t>
  </si>
  <si>
    <t>B9136</t>
  </si>
  <si>
    <t>DocuCentre S2110
(DocuCentre S2110N，
DocuCentre S2110DNA)</t>
  </si>
  <si>
    <t>通过毕昇项目驱动成功驱使，内部共享链接打不开的同学，可以从“群组共享”-“毕昇驱动引擎_前端接口群”中查看，毕昇方案暂不支持MIPS架构。
printer-driver-bisheng-xerox-s2110pcl6_1.0.2_all</t>
  </si>
  <si>
    <t>DocuCentre SC2020CPS</t>
  </si>
  <si>
    <t>生态适配主页显示适配完成但只提供了海思麒麟架构驱动下载，富士施乐官网驱动方案提供了3个架构驱动包：
ffuosprint_1.0.0.9-1_arm64.deb
ffuosprint_1.0.0.10-1_mips64el.deb
ffuosprint_1.0.0.11-1_amd64.deb</t>
  </si>
  <si>
    <t>DocuCentre SC2022</t>
  </si>
  <si>
    <t>DocuCentre-II 2005</t>
  </si>
  <si>
    <t>生态适配主页中无法查找到此款机型驱动下载，富士施乐官网也未提供驱动下载，但是实际项目中有成功案例使用下列驱动包：
ffuosprint_1.0.0.9-1_arm64.deb
ffuosprint_1.0.0.10-1_mips64el.deb
ffuosprint_1.0.0.11-1_amd64.deb</t>
  </si>
  <si>
    <t>已签名版通用驱动包网盘链接：https://pan.baidu.com/s/1u0z8UwvpL2PEz16AS5hgQQ 
提取码：gjyb</t>
  </si>
  <si>
    <t>DocuCentre-III 2007</t>
  </si>
  <si>
    <t>手动选择Fuji Xerox DocuPrint CM305 df PDF；</t>
  </si>
  <si>
    <t>DocuCentre-IV 3060CPS</t>
  </si>
  <si>
    <t>DocuCentre-IV 5070</t>
  </si>
  <si>
    <t>UOS生态适配官网只提供海思麒麟架构驱动下载且版本较低(fxuosprint-1.0.0.6-1.arm64.deb),可以尝试富士施乐官网提供的新版1.0.0.9-1</t>
  </si>
  <si>
    <t>DocuCentre-IV C2260</t>
  </si>
  <si>
    <t>采用富士施乐通用驱动方案，网盘中提供了已签名版本通用驱动包：
signed_ffuosprint_1.0.0.9-1_arm64.deb
signed_ffuosprint_1.0.0.10-1_mips64el.deb
signed_ffuosprint_1.0.0.11-1_amd64.deb
厂商选择Fujifilm，型号选择Pdf Print Driver For Uos，驱动选择FUJIFILM PDF Print Driver for UOS</t>
  </si>
  <si>
    <t>DocuCentre-V 2060</t>
  </si>
  <si>
    <t>DocuCentre-V 3060</t>
  </si>
  <si>
    <t>DocuCentre-V 3065</t>
  </si>
  <si>
    <t>DocuCentre-V 4070</t>
  </si>
  <si>
    <t>DocuCentre-V 5070</t>
  </si>
  <si>
    <t>DocuCentre-V 6080</t>
  </si>
  <si>
    <t>DocuCentre-V 7080</t>
  </si>
  <si>
    <t>DocuCentre-V C2263</t>
  </si>
  <si>
    <t>DocuCentre-V C2265</t>
  </si>
  <si>
    <t>生态适配主页显示适配完成但提供的适配驱动版本为较低的1.0.0.6版本，富士施乐官网驱动方案提供了较新版本的3个架构驱动包：
ffuosprint_1.0.0.9-1_arm64.deb
ffuosprint_1.0.0.10-1_mips64el.deb
ffuosprint_1.0.0.11-1_amd64.deb
或者手动选择驱动方案，选择驱动Docuprint Cm305 Df</t>
  </si>
  <si>
    <t>DocuCentre-V C5580</t>
  </si>
  <si>
    <t>DocuCentre-V C6680</t>
  </si>
  <si>
    <t>DocuCentre-V C7780</t>
  </si>
  <si>
    <t>DocuCentre-VI C2271</t>
  </si>
  <si>
    <t>DocuCentre-VI C3370</t>
  </si>
  <si>
    <t>DocuCentre-VI C3371</t>
  </si>
  <si>
    <t>DocuCentre-VI C4471</t>
  </si>
  <si>
    <t>DocuCentre-VI C5571</t>
  </si>
  <si>
    <t>DocuCentre-VI C6671</t>
  </si>
  <si>
    <t>DocuCentre-VI C7771</t>
  </si>
  <si>
    <t>DocuCentre-VII C2273</t>
  </si>
  <si>
    <t>DocuCentre-VII C3372</t>
  </si>
  <si>
    <t>DocuCentre-VII C3373</t>
  </si>
  <si>
    <t>DocuCentre-VII C4473</t>
  </si>
  <si>
    <t>DocuCentre-VII C5573</t>
  </si>
  <si>
    <t>DocuCentre-VII C5588</t>
  </si>
  <si>
    <t>DocuCentre-VII C6673</t>
  </si>
  <si>
    <t>DocuCentre-VII C6688</t>
  </si>
  <si>
    <t>DocuCentre-VII C7773</t>
  </si>
  <si>
    <t>DocuCentre-VII C7788</t>
  </si>
  <si>
    <t>DocuPrint 3055</t>
  </si>
  <si>
    <t>DocuPrint 3105</t>
  </si>
  <si>
    <t>DocuPrint 3205d</t>
  </si>
  <si>
    <t>DocuPrint 3208d</t>
  </si>
  <si>
    <t>DocuPrint 3505d</t>
  </si>
  <si>
    <t>DocuPrint 3508d</t>
  </si>
  <si>
    <t>DocuPrint 4405d</t>
  </si>
  <si>
    <t>DocuPrint 4408d</t>
  </si>
  <si>
    <t>DocuPrint 5105d</t>
  </si>
  <si>
    <t>DocuPrint C2255</t>
  </si>
  <si>
    <t>DocuPrint C2555d</t>
  </si>
  <si>
    <t>DocuPrint C3555d</t>
  </si>
  <si>
    <t>DocuPrint C5005d</t>
  </si>
  <si>
    <t>DocuPrint C5155d</t>
  </si>
  <si>
    <t>DocuPrint CM205b</t>
  </si>
  <si>
    <t>DocuPrint CM228fw</t>
  </si>
  <si>
    <t>通过毕昇项目驱动成功驱使，内部共享链接打不开的同学，可以从“群组共享”-“毕昇驱动引擎_前端接口群”中查看，毕昇方案暂不支持MIPS架构。
printer-driver-bisheng-fx-docuprint-cm225-228-fw-pcl-6_1.0.1_all.deb</t>
  </si>
  <si>
    <t>DocuPrint CM318z</t>
  </si>
  <si>
    <t>DocuPrint CP318dw</t>
  </si>
  <si>
    <t>DocuPrint CP475</t>
  </si>
  <si>
    <t>DocuPrint M115b</t>
  </si>
  <si>
    <t>手动选择厂商:Generic，型号:PCL 5e，驱动:Foomatic/hpijs-pcl5e(推荐)
或者手动选择厂家：Generic  型号：Pcl 6/pcl XL 
驱动：Generic PCL6/PCL XL Printer Foomatic/hpijs-pcl5e</t>
  </si>
  <si>
    <t>UOS生态适配主页未提供驱动；
富士施乐官网也未提供驱动下载。</t>
  </si>
  <si>
    <t>DocuPrint M115fs</t>
  </si>
  <si>
    <t>手动选择厂家：Brother 型号：HL-2040 驱动：Brother HL-2060 Foomatic/pxlmono</t>
  </si>
  <si>
    <t>DocuPrint M118w</t>
  </si>
  <si>
    <t>DocuPrint M118z</t>
  </si>
  <si>
    <t>手动选择厂家：Brother 型号：HL-2040 驱动：Brother HL-2060 Foomatic/pxlmono；
或者手动选择brother HL-2240驱动</t>
  </si>
  <si>
    <t>DocuPrint M158b</t>
  </si>
  <si>
    <t>DocuPrint M228db</t>
  </si>
  <si>
    <t>手动选择Brother HL-2240 Foomatic/hl1250（推荐）</t>
  </si>
  <si>
    <t>DocuPrint M255df</t>
  </si>
  <si>
    <t>手动选择厂家:Fuji 型号:Xerox DocuPrint CM305 驱动:Fuji Xerox DocuPrint CM305 df Foomatic/Postscript</t>
  </si>
  <si>
    <t>DocuPrint M268dw</t>
  </si>
  <si>
    <t>手动选择Fuji Xerox DocuPrint CM305 df PDF；
或者手动选择厂家：Brother 型号：HL-2040 驱动：Brother HL-2060 Foomatic/pxlmono</t>
  </si>
  <si>
    <t>DocuPrint M268z</t>
  </si>
  <si>
    <t>自动识别安装系统默认集成驱动厂家：FX  型号：Docuprint M228 Db 
驱动：FX Docuprint M228 db，1.0；（双面打印不能自动翻页）
URL查找打印机之后，修改默认地址主机名改为IP地址即可使用
此1031系统默认集成驱动为开源驱动并未进行适配，不带扫描功能。
或者手动选择Generic PCL Laser Printer驱动，支持双面打印自动翻页。</t>
  </si>
  <si>
    <t>DocuPrint P115b</t>
  </si>
  <si>
    <t>手动选择厂商:Generic，型号:PCL 5e，驱动:Foomatic/hpijs-pcl5e(推荐)</t>
  </si>
  <si>
    <t>DocuPrint P218b</t>
  </si>
  <si>
    <t>手动选择FUJI XEROX DocuPrint P205 Foomatic/foo2hbpl2（recommended）</t>
  </si>
  <si>
    <t>DocuPrint P255d</t>
  </si>
  <si>
    <t>厂家：Generic  型号：Pcl 6/pcl XL 
驱动：PCL XL Printer Foomatic/hpijs-pcl5c</t>
  </si>
  <si>
    <t>DocuPrint P268b</t>
  </si>
  <si>
    <t>DocuPrint P268d</t>
  </si>
  <si>
    <r>
      <rPr>
        <sz val="12"/>
        <color rgb="FF000000"/>
        <rFont val="宋体"/>
        <charset val="134"/>
        <scheme val="minor"/>
      </rPr>
      <t>手动选择厂家：Brother 型号：HL-2040 驱动：Brother HL-2060 Foomatic/pxlmono
WPS打印Word文档速度正常，打印Pdf文档速度慢，可更换使用</t>
    </r>
    <r>
      <rPr>
        <b/>
        <sz val="12"/>
        <color rgb="FF000000"/>
        <rFont val="宋体"/>
        <charset val="134"/>
        <scheme val="minor"/>
      </rPr>
      <t>数科ODF</t>
    </r>
    <r>
      <rPr>
        <sz val="12"/>
        <color rgb="FF000000"/>
        <rFont val="宋体"/>
        <charset val="134"/>
        <scheme val="minor"/>
      </rPr>
      <t>软件打印Pdf文档速度正常。</t>
    </r>
  </si>
  <si>
    <t>DocuPrint P268dw</t>
  </si>
  <si>
    <t>DocuPrint P288dw</t>
  </si>
  <si>
    <t>DocuPrint P355d</t>
  </si>
  <si>
    <t>生态适配主页显示适配只针对海思麒麟架构采用开源驱动方案，同时并未提供了海思麒麟架构驱动下载。
富士施乐官网也未提供针对UOS系统的驱动下载。
推荐手动选择厂家:Fuji 型号:Xerox DocuPrint CM305 驱动:Fuji Xerox DocuPrint CM305 df Foomatic/Postscript (recommended)
或者手动选择集成驱动厂家:Generic  型号:Pcl 6/pcl XL 
驱动:PCL XL Printer Foomatic/hpijs-pcl5c</t>
  </si>
  <si>
    <t>推荐手动选择集成开源驱动FuJi Xerox DocuPrint CM305 df Foomatic/Postscript (recommended)驱动</t>
  </si>
  <si>
    <t>通过毕昇项目驱动成功驱使，内部共享链接打不开的同学，可以从“群组共享”-“毕昇驱动引擎_前端接口群”中查看，毕昇方案暂不支持MIPS架构。
printer-driver-bisheng-xerox-fx-docuprint-p355-d-pcl-6_1.0.2_all.deb</t>
  </si>
  <si>
    <t>DocuPrint P368d</t>
  </si>
  <si>
    <t>DocuPrint P475</t>
  </si>
  <si>
    <t>DocuPrint P508d</t>
  </si>
  <si>
    <t>M355df</t>
  </si>
  <si>
    <t>手动选择厂商Generic 型号Pcl 6/pcl Xl 驱动 Generic PCL 6/PCL Printer  Foomatic/hpijs-pcl5e</t>
  </si>
  <si>
    <t>Phaser 3117</t>
  </si>
  <si>
    <t>Phaser 3124</t>
  </si>
  <si>
    <t>Phaser 3125</t>
  </si>
  <si>
    <t>Phaser 3200MFP</t>
  </si>
  <si>
    <t>手动选择富士施乐Phaser 3160的驱动
厂家：Xerox  型号：Phaser 3160</t>
  </si>
  <si>
    <t>Phaser 3435</t>
  </si>
  <si>
    <t xml:space="preserve">手动选择开源驱动品牌Xerox   型号Phaser 3450  驱动Xerox Phaser 3450 Foomatic/Postscript </t>
  </si>
  <si>
    <t>东北区域尝试ARM架构使用当前最新富士施乐官方驱动手动添加fujifilm pdf printdriver 后发现打印是乱码，建议使用集成相似型号的开源驱动</t>
  </si>
  <si>
    <t>Versant 180 Press</t>
  </si>
  <si>
    <t>Versant 180i Press</t>
  </si>
  <si>
    <t>UOS生态适配主页未提供驱动；富士施乐官网也未提供驱动下载；建议尝试下列3个架构驱动包：
ffuosprint_1.0.0.9-1_arm64.deb
ffuosprint_1.0.0.10-1_mips64el.deb
ffuosprint_1.0.0.11-1_amd64.deb</t>
  </si>
  <si>
    <t>UOS生态适配主页未提供驱动；
富士施乐官网也未提供驱动下载；
但是可以尝试同类型近似型号Versant 180 Press驱动。</t>
  </si>
  <si>
    <t>WorkCentre 3210</t>
  </si>
  <si>
    <t>富士施乐通用驱动方案提供了3个架构驱动包：
ffuosprint_1.0.0.9-1_arm64.deb
ffuosprint_1.0.0.10-1_mips64el.deb
ffuosprint_1.0.0.11-1_amd64.deb</t>
  </si>
  <si>
    <t>点易拍</t>
  </si>
  <si>
    <t>E1000</t>
  </si>
  <si>
    <t>E1000A2</t>
  </si>
  <si>
    <t>E1200D</t>
  </si>
  <si>
    <t>E1200DS</t>
  </si>
  <si>
    <t>E1200DSR</t>
  </si>
  <si>
    <t>E1260D</t>
  </si>
  <si>
    <t>E1260DS</t>
  </si>
  <si>
    <t>E1280D</t>
  </si>
  <si>
    <t>E1280DS</t>
  </si>
  <si>
    <t>E1680D</t>
  </si>
  <si>
    <t>E1680DS</t>
  </si>
  <si>
    <t>E1800</t>
  </si>
  <si>
    <t>E1800D</t>
  </si>
  <si>
    <t>E1800DS</t>
  </si>
  <si>
    <t>E1800S</t>
  </si>
  <si>
    <t>E2000</t>
  </si>
  <si>
    <t>E2000D</t>
  </si>
  <si>
    <t>E2000DS</t>
  </si>
  <si>
    <t>E2000DSR</t>
  </si>
  <si>
    <t>E2180D</t>
  </si>
  <si>
    <t>E2180DS</t>
  </si>
  <si>
    <t>E2200</t>
  </si>
  <si>
    <t>E2200D</t>
  </si>
  <si>
    <t>E2200DS</t>
  </si>
  <si>
    <t>E2280</t>
  </si>
  <si>
    <t>E2280D</t>
  </si>
  <si>
    <t>E2280DS</t>
  </si>
  <si>
    <t>E2500D</t>
  </si>
  <si>
    <t>E2500DS</t>
  </si>
  <si>
    <t>E2500DSR</t>
  </si>
  <si>
    <t>E2600D</t>
  </si>
  <si>
    <t>E2600DS</t>
  </si>
  <si>
    <t>E2600DSR</t>
  </si>
  <si>
    <t>E3000</t>
  </si>
  <si>
    <t>E3000D</t>
  </si>
  <si>
    <t>E3000DS</t>
  </si>
  <si>
    <t>E3200</t>
  </si>
  <si>
    <t>E3200D</t>
  </si>
  <si>
    <t>E3200DS</t>
  </si>
  <si>
    <t>E3200DSR</t>
  </si>
  <si>
    <t>E3600</t>
  </si>
  <si>
    <t>E3600D</t>
  </si>
  <si>
    <t>E3600DS</t>
  </si>
  <si>
    <t>E4000D</t>
  </si>
  <si>
    <t>E4000DS</t>
  </si>
  <si>
    <t>E5000</t>
  </si>
  <si>
    <t>E5000D</t>
  </si>
  <si>
    <t>E5000DS</t>
  </si>
  <si>
    <t>E5100D</t>
  </si>
  <si>
    <t>E5100DS</t>
  </si>
  <si>
    <t>E5100DSR</t>
  </si>
  <si>
    <t>E5100S</t>
  </si>
  <si>
    <t>Q100</t>
  </si>
  <si>
    <t>Q130</t>
  </si>
  <si>
    <t>Q150</t>
  </si>
  <si>
    <t>Q160</t>
  </si>
  <si>
    <t>Q166</t>
  </si>
  <si>
    <t>Q168</t>
  </si>
  <si>
    <t>Q180</t>
  </si>
  <si>
    <t>Q186</t>
  </si>
  <si>
    <t>Q188</t>
  </si>
  <si>
    <t>Q2000</t>
  </si>
  <si>
    <t>Q2400</t>
  </si>
  <si>
    <t>Q2600</t>
  </si>
  <si>
    <t>Q2660</t>
  </si>
  <si>
    <t>Q2680</t>
  </si>
  <si>
    <t>Q2800</t>
  </si>
  <si>
    <t>Q2860</t>
  </si>
  <si>
    <t>Q2880</t>
  </si>
  <si>
    <t>Q30</t>
  </si>
  <si>
    <t>Q3000</t>
  </si>
  <si>
    <t>Q36</t>
  </si>
  <si>
    <t>Q5000</t>
  </si>
  <si>
    <t>Q5160</t>
  </si>
  <si>
    <t>Q5180</t>
  </si>
  <si>
    <t>Q6000</t>
  </si>
  <si>
    <t>Q6100</t>
  </si>
  <si>
    <t>Q6110</t>
  </si>
  <si>
    <t>Q6160</t>
  </si>
  <si>
    <t>Q6180</t>
  </si>
  <si>
    <t>Q62+</t>
  </si>
  <si>
    <t>Q6200</t>
  </si>
  <si>
    <t>Q62R+</t>
  </si>
  <si>
    <t>Q6300</t>
  </si>
  <si>
    <t>Q6500</t>
  </si>
  <si>
    <t>Q6600</t>
  </si>
  <si>
    <t>Q6680</t>
  </si>
  <si>
    <t>Q6700</t>
  </si>
  <si>
    <t>Q6800</t>
  </si>
  <si>
    <t>Q6880</t>
  </si>
  <si>
    <t>Q80</t>
  </si>
  <si>
    <t>Q81</t>
  </si>
  <si>
    <t>Q82</t>
  </si>
  <si>
    <t>Q83</t>
  </si>
  <si>
    <t>Q85</t>
  </si>
  <si>
    <t>Q86</t>
  </si>
  <si>
    <t>Q88</t>
  </si>
  <si>
    <t>Q8800</t>
  </si>
  <si>
    <t>Q90</t>
  </si>
  <si>
    <t>Q91</t>
  </si>
  <si>
    <t>Q96</t>
  </si>
  <si>
    <t>Q98</t>
  </si>
  <si>
    <t>X1300</t>
  </si>
  <si>
    <t>X1800</t>
  </si>
  <si>
    <t>X1860</t>
  </si>
  <si>
    <t>X2000</t>
  </si>
  <si>
    <t>X2100</t>
  </si>
  <si>
    <t>X2100S</t>
  </si>
  <si>
    <t>X2100SR</t>
  </si>
  <si>
    <t>X2160</t>
  </si>
  <si>
    <t>X2160S</t>
  </si>
  <si>
    <t>X2860</t>
  </si>
  <si>
    <t>X2860S</t>
  </si>
  <si>
    <t>X2880</t>
  </si>
  <si>
    <t>X2880S</t>
  </si>
  <si>
    <t>X3200</t>
  </si>
  <si>
    <t>X3600</t>
  </si>
  <si>
    <t>X3800</t>
  </si>
  <si>
    <t>X5000</t>
  </si>
  <si>
    <t>X5100</t>
  </si>
  <si>
    <t>X5160</t>
  </si>
  <si>
    <t>X5160SR</t>
  </si>
  <si>
    <t>X5180</t>
  </si>
  <si>
    <t>X5180SR</t>
  </si>
  <si>
    <t>X5600</t>
  </si>
  <si>
    <t>X5800</t>
  </si>
  <si>
    <t>X5880</t>
  </si>
  <si>
    <t>X6000</t>
  </si>
  <si>
    <t>X6100</t>
  </si>
  <si>
    <t>X6160</t>
  </si>
  <si>
    <t>X6200</t>
  </si>
  <si>
    <t>X6260</t>
  </si>
  <si>
    <t>X6280</t>
  </si>
  <si>
    <t>X6300</t>
  </si>
  <si>
    <t>X6360</t>
  </si>
  <si>
    <t>X6580</t>
  </si>
  <si>
    <t>X6600</t>
  </si>
  <si>
    <t>X6660</t>
  </si>
  <si>
    <t>X6680</t>
  </si>
  <si>
    <t>X6700</t>
  </si>
  <si>
    <t>X6800</t>
  </si>
  <si>
    <t>赞采</t>
  </si>
  <si>
    <t>NKOYC-A1120-01</t>
  </si>
  <si>
    <r>
      <rPr>
        <sz val="12"/>
        <color rgb="FF000000"/>
        <rFont val="宋体"/>
        <charset val="134"/>
        <scheme val="minor"/>
      </rPr>
      <t>生态适配官网检索</t>
    </r>
    <r>
      <rPr>
        <b/>
        <sz val="12"/>
        <color rgb="FF000000"/>
        <rFont val="宋体"/>
        <charset val="134"/>
        <scheme val="minor"/>
      </rPr>
      <t>赞华电子</t>
    </r>
    <r>
      <rPr>
        <sz val="12"/>
        <color rgb="FF000000"/>
        <rFont val="宋体"/>
        <charset val="134"/>
        <scheme val="minor"/>
      </rPr>
      <t>或者型号名称来匹配到对应下载项目
signed_nkodev_1.0_arm64.deb
(生态适配清单中下载对应架构驱动包)</t>
    </r>
  </si>
  <si>
    <t>多功能信息采集一体机</t>
  </si>
  <si>
    <t>NKOYC-A1125-01</t>
  </si>
  <si>
    <t>NKOYC-A1130-01</t>
  </si>
  <si>
    <t>NKOYC-A7120-01</t>
  </si>
  <si>
    <t>NKOYC-A7120-03</t>
  </si>
  <si>
    <t>NKOYC-A7120-07</t>
  </si>
  <si>
    <t>NKOYC-A7120-0F</t>
  </si>
  <si>
    <t>NKOYC-A7120-13</t>
  </si>
  <si>
    <t>NKOYC-A7120-17</t>
  </si>
  <si>
    <t>NKOYC-A7120-1F</t>
  </si>
  <si>
    <t>NKOYC-A7120-23</t>
  </si>
  <si>
    <t>NKOYC-A7120-27</t>
  </si>
  <si>
    <t>NKOYC-A7120-33</t>
  </si>
  <si>
    <t>NKOYC-A7120-37</t>
  </si>
  <si>
    <t>NKOYC-A7120-38</t>
  </si>
  <si>
    <t>NKOYC-A7120-3B</t>
  </si>
  <si>
    <t>NKOYC-A7120-3F</t>
  </si>
  <si>
    <t>NKOYC-A7120-7F</t>
  </si>
  <si>
    <t>NKOYC-A7120-FF</t>
  </si>
  <si>
    <t>NKOYC-A7125-01</t>
  </si>
  <si>
    <t>NKOYC-A7125-03</t>
  </si>
  <si>
    <t>NKOYC-A7125-07</t>
  </si>
  <si>
    <t>NKOYC-A7125-0F</t>
  </si>
  <si>
    <t>NKOYC-A7125-13</t>
  </si>
  <si>
    <t>NKOYC-A7125-17</t>
  </si>
  <si>
    <t>NKOYC-A7125-1F</t>
  </si>
  <si>
    <t>NKOYC-A7125-23</t>
  </si>
  <si>
    <t>NKOYC-A7125-27</t>
  </si>
  <si>
    <t>NKOYC-A7125-33</t>
  </si>
  <si>
    <t>NKOYC-A7125-37</t>
  </si>
  <si>
    <t>NKOYC-A7125-38</t>
  </si>
  <si>
    <t>NKOYC-A7125-3B</t>
  </si>
  <si>
    <t>NKOYC-A7125-3F</t>
  </si>
  <si>
    <t>NKOYC-A7125-7F</t>
  </si>
  <si>
    <t>NKOYC-A7125-FF</t>
  </si>
  <si>
    <t>NKOYC-A7130-01</t>
  </si>
  <si>
    <t>NKOYC-A7130-03</t>
  </si>
  <si>
    <t>NKOYC-A7130-07</t>
  </si>
  <si>
    <t>NKOYC-A7130-13</t>
  </si>
  <si>
    <t>NKOYC-A7135-01</t>
  </si>
  <si>
    <t>NKOYC-A7135-03</t>
  </si>
  <si>
    <t>NKOYC-A7135-07</t>
  </si>
  <si>
    <t>NKOYC-A7135-0F</t>
  </si>
  <si>
    <t>NKOYC-A7135-13</t>
  </si>
  <si>
    <t>NKOYC-A7135-17</t>
  </si>
  <si>
    <t>NKOYC-A7135-1F</t>
  </si>
  <si>
    <t>NKOYC-A7135-23</t>
  </si>
  <si>
    <t>NKOYC-A7135-27</t>
  </si>
  <si>
    <t>NKOYC-A7135-33</t>
  </si>
  <si>
    <t>NKOYC-A7135-37</t>
  </si>
  <si>
    <t>NKOYC-A7135-38</t>
  </si>
  <si>
    <t>NKOYC-A7135-3B</t>
  </si>
  <si>
    <t>NKOYC-A7135-3F</t>
  </si>
  <si>
    <t>NKOYC-A7135-7F</t>
  </si>
  <si>
    <t>NKOYC-A7135-FF</t>
  </si>
  <si>
    <t>NKOYC-A7140-01</t>
  </si>
  <si>
    <t>NKOYC-A7140-03</t>
  </si>
  <si>
    <t>NKOYC-A7140-07</t>
  </si>
  <si>
    <t>NKOYC-A7140-0F</t>
  </si>
  <si>
    <t>NKOYC-A7140-13</t>
  </si>
  <si>
    <t>NKOYC-A7140-17</t>
  </si>
  <si>
    <t>NKOYC-A7140-1F</t>
  </si>
  <si>
    <t>NKOYC-A7140-23</t>
  </si>
  <si>
    <t>NKOYC-A7140-27</t>
  </si>
  <si>
    <t>NKOYC-A7140-33</t>
  </si>
  <si>
    <t>NKOYC-A7140-37</t>
  </si>
  <si>
    <t>NKOYC-A7140-38</t>
  </si>
  <si>
    <t>NKOYC-A7140-3B</t>
  </si>
  <si>
    <t>NKOYC-A7140-3F</t>
  </si>
  <si>
    <t>NKOYC-A7140-7F</t>
  </si>
  <si>
    <t>NKOYC-A7140-FF</t>
  </si>
  <si>
    <t>NKOYC-A7140la-01</t>
  </si>
  <si>
    <t>NKOYC-A7160-01</t>
  </si>
  <si>
    <t>NKOYC-A7160-03</t>
  </si>
  <si>
    <t>NKOYC-A7160-07</t>
  </si>
  <si>
    <t>NKOYC-A7160-13</t>
  </si>
  <si>
    <t>NKOYC-A7180-01</t>
  </si>
  <si>
    <t>NKOYC-A7180-03</t>
  </si>
  <si>
    <t>NKOYC-A7180-07</t>
  </si>
  <si>
    <t>NKOYC-A7180-0F</t>
  </si>
  <si>
    <t>NKOYC-A7180-13</t>
  </si>
  <si>
    <t>NKOYC-A7180-17</t>
  </si>
  <si>
    <t>NKOYC-A7180-1F</t>
  </si>
  <si>
    <t>NKOYC-A7180-23</t>
  </si>
  <si>
    <t>NKOYC-A7180-27</t>
  </si>
  <si>
    <t>NKOYC-A7180-33</t>
  </si>
  <si>
    <t>NKOYC-A7180-37</t>
  </si>
  <si>
    <t>NKOYC-A7180-38</t>
  </si>
  <si>
    <t>NKOYC-A7180-3B</t>
  </si>
  <si>
    <t>NKOYC-A7180-3F</t>
  </si>
  <si>
    <t>NKOYC-A7180-7F</t>
  </si>
  <si>
    <t>NKOYC-A7180-FF</t>
  </si>
  <si>
    <t>NKOYC-A7220-01</t>
  </si>
  <si>
    <t>NKOYC-A7225-01</t>
  </si>
  <si>
    <t>NKOYC-A7230-01</t>
  </si>
  <si>
    <t>NKOYC-A7235-01</t>
  </si>
  <si>
    <t>NKOYC-A7240-01</t>
  </si>
  <si>
    <t>NKOYC-A7260-01</t>
  </si>
  <si>
    <t>NKOYC-A7280-01</t>
  </si>
  <si>
    <t>NKOYC-A7460-01</t>
  </si>
  <si>
    <t>NKOYC-A7480-01</t>
  </si>
  <si>
    <t>NKOYC-A7600-01</t>
  </si>
  <si>
    <t>NKOYC-A760la-01</t>
  </si>
  <si>
    <t>NKOYC-A7700-01</t>
  </si>
  <si>
    <t>NKOYC-A7700S-01</t>
  </si>
  <si>
    <t>NKOYC-A7800-01</t>
  </si>
  <si>
    <t>NKOYC-A7830-01</t>
  </si>
  <si>
    <t>NKOYC-A7900-01</t>
  </si>
  <si>
    <t>NKOYC-A800R-01</t>
  </si>
  <si>
    <t>NKOYC-A800R-03</t>
  </si>
  <si>
    <t>NKOYC-A800R-07</t>
  </si>
  <si>
    <t>NKOYC-A800R-0F</t>
  </si>
  <si>
    <t>NKOYC-A800R-13</t>
  </si>
  <si>
    <t>NKOYC-A800R-17</t>
  </si>
  <si>
    <t>NKOYC-A800R-1F</t>
  </si>
  <si>
    <t>NKOYC-A800R-23</t>
  </si>
  <si>
    <t>NKOYC-A800R-27</t>
  </si>
  <si>
    <t>NKOYC-A800R-33</t>
  </si>
  <si>
    <t>NKOYC-A800R-37</t>
  </si>
  <si>
    <t>NKOYC-A800R-38</t>
  </si>
  <si>
    <t>NKOYC-A800R-3B</t>
  </si>
  <si>
    <t>NKOYC-A800R-3F</t>
  </si>
  <si>
    <t>NKOYC-A800R-7F</t>
  </si>
  <si>
    <t>NKOYC-A800R-FF</t>
  </si>
  <si>
    <t>NKOYC-S728M03-02</t>
  </si>
  <si>
    <t>NKOYC-S728M03-06</t>
  </si>
  <si>
    <t>NKOYC-S728M03-12</t>
  </si>
  <si>
    <t>NKOYC-S728M03-22</t>
  </si>
  <si>
    <t>光电通</t>
  </si>
  <si>
    <t>MC2510CDN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</si>
  <si>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signed_com.toec.toeca3series_2.3-2.aarch64.deb
(生态适配清单中下载对应架构驱动包)</t>
    </r>
  </si>
  <si>
    <t>专用彩色复合机</t>
  </si>
  <si>
    <t>MC2511CDN</t>
  </si>
  <si>
    <t>MC2512CDN</t>
  </si>
  <si>
    <t>MC2513CDN</t>
  </si>
  <si>
    <t>MC2516CDN</t>
  </si>
  <si>
    <t>MC2517CDN</t>
  </si>
  <si>
    <t>MC2518CDN</t>
  </si>
  <si>
    <t>MC2519CDN</t>
  </si>
  <si>
    <t>MC3500DN</t>
  </si>
  <si>
    <t>专用黑白复合机</t>
  </si>
  <si>
    <t>MC3501DN</t>
  </si>
  <si>
    <t>MC3502DN</t>
  </si>
  <si>
    <t>MC3503DN</t>
  </si>
  <si>
    <t>MC3506DN</t>
  </si>
  <si>
    <t>MC3507DN</t>
  </si>
  <si>
    <t>MC3508DN</t>
  </si>
  <si>
    <t>MC3509DN</t>
  </si>
  <si>
    <t>MC3550CDN</t>
  </si>
  <si>
    <t>MC3551CDN</t>
  </si>
  <si>
    <t>MC3552CDN</t>
  </si>
  <si>
    <t>MC3553CDN</t>
  </si>
  <si>
    <t>MC3556CDN</t>
  </si>
  <si>
    <t>MC3557CDN</t>
  </si>
  <si>
    <t>MC3558CDN</t>
  </si>
  <si>
    <t>MC3559CDN</t>
  </si>
  <si>
    <t>MC4050DN</t>
  </si>
  <si>
    <t>MC4051DN</t>
  </si>
  <si>
    <t>MC4052DN</t>
  </si>
  <si>
    <t>MC4053DN</t>
  </si>
  <si>
    <t>MC4056DN</t>
  </si>
  <si>
    <t>MC4057DN</t>
  </si>
  <si>
    <t>MC4058DN</t>
  </si>
  <si>
    <t>MC4059DN</t>
  </si>
  <si>
    <t>MP3020DN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</si>
  <si>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signed_toec_mp3100cdn_1.0_32.aarch64.deb
(生态适配清单中下载对应架构驱动包)</t>
    </r>
  </si>
  <si>
    <t>专用黑白激光多功能一体机</t>
  </si>
  <si>
    <t>MP3021DN</t>
  </si>
  <si>
    <t>MP3022DN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</si>
  <si>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signed_toec_mp4020dn_1.0_32.aarch64.deb
(生态适配清单中下载对应架构驱动包)</t>
    </r>
  </si>
  <si>
    <t>MP3023DN</t>
  </si>
  <si>
    <t>MP3026DN</t>
  </si>
  <si>
    <t>MP3027DN</t>
  </si>
  <si>
    <t>MP3028DN</t>
  </si>
  <si>
    <t>MP3029DN</t>
  </si>
  <si>
    <t>MP3100CDN</t>
  </si>
  <si>
    <t>MP3101CDN</t>
  </si>
  <si>
    <t>专用彩色激光多功能一体机</t>
  </si>
  <si>
    <t>MP3102CDN</t>
  </si>
  <si>
    <t>MP3103CDN</t>
  </si>
  <si>
    <t>MP3106CDN</t>
  </si>
  <si>
    <t>MP3107CDN</t>
  </si>
  <si>
    <t>MP3108CDN</t>
  </si>
  <si>
    <t>MP3109CDN</t>
  </si>
  <si>
    <t>MP4020DN</t>
  </si>
  <si>
    <t>MP4021DN</t>
  </si>
  <si>
    <t>MP4022DN</t>
  </si>
  <si>
    <t>MP4023DN</t>
  </si>
  <si>
    <t>MP4026DN</t>
  </si>
  <si>
    <t>MP4027DN</t>
  </si>
  <si>
    <t>MP4028DN</t>
  </si>
  <si>
    <t>MP4029DN</t>
  </si>
  <si>
    <t>OEM3000DN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</si>
  <si>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signed_toec_oem3000dn_1.0_13_arm64.deb
(生态适配清单中下载对应架构驱动包)
生态适配官网提供的下载驱动版本较旧，可采用网盘中的新版驱动，或者直接应用商店检索“</t>
    </r>
    <r>
      <rPr>
        <b/>
        <sz val="12"/>
        <color rgb="FF000000"/>
        <rFont val="宋体"/>
        <charset val="134"/>
        <scheme val="minor"/>
      </rPr>
      <t>光电通OEM3000DN</t>
    </r>
    <r>
      <rPr>
        <sz val="12"/>
        <color rgb="FF000000"/>
        <rFont val="宋体"/>
        <charset val="134"/>
        <scheme val="minor"/>
      </rPr>
      <t>”驱动：
signed_com.toec.oem3000dn_2.4.1_arm64.deb
(网盘中下载对应架构驱动包)</t>
    </r>
  </si>
  <si>
    <t>https://www.chinauos.com/ecology/adapt
或者采用网盘链接：https://pan.baidu.com/s/1J5-ol4RuY0XKO9BlNK3Aww 
提取码：a91m</t>
  </si>
  <si>
    <t>OEP1021DN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</si>
  <si>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signed_toec_oep102d_1.4_90409.arm64.deb
(生态适配清单中下载对应架构驱动包)</t>
    </r>
  </si>
  <si>
    <t>专用双色激光打印机</t>
  </si>
  <si>
    <t>OEP1022DN</t>
  </si>
  <si>
    <t>OEP1023DN</t>
  </si>
  <si>
    <t>OEP1026DN</t>
  </si>
  <si>
    <t>OEP1027DN</t>
  </si>
  <si>
    <t>OEP1028DN</t>
  </si>
  <si>
    <t>OEP1029DN</t>
  </si>
  <si>
    <t>OEP102D</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</si>
  <si>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signed_toec_oep102d_1.4_90409.arm64.deb
(生态适配清单中下载对应架构驱动包)
生态适配官网提供的下载驱动版本较旧，可采用网盘中的新版驱动，或者直接应用商店检索“</t>
    </r>
    <r>
      <rPr>
        <b/>
        <sz val="12"/>
        <color rgb="FF000000"/>
        <rFont val="宋体"/>
        <charset val="134"/>
        <scheme val="minor"/>
      </rPr>
      <t>光电通OEP102D</t>
    </r>
    <r>
      <rPr>
        <sz val="12"/>
        <color rgb="FF000000"/>
        <rFont val="宋体"/>
        <charset val="134"/>
        <scheme val="minor"/>
      </rPr>
      <t>”驱动：
signed_toec-oep102d_1.4-11_arm64.deb
(网盘中下载对应架构驱动包)</t>
    </r>
  </si>
  <si>
    <t>OEP102PC1</t>
  </si>
  <si>
    <t>OEP102PC2</t>
  </si>
  <si>
    <t>OEP3010DN</t>
  </si>
  <si>
    <r>
      <rPr>
        <sz val="12"/>
        <color rgb="FF000000"/>
        <rFont val="宋体"/>
        <charset val="134"/>
        <scheme val="minor"/>
      </rPr>
      <t>采用网盘中的新版驱动，或者直接应用商店检索“</t>
    </r>
    <r>
      <rPr>
        <b/>
        <sz val="12"/>
        <color rgb="FF000000"/>
        <rFont val="宋体"/>
        <charset val="134"/>
        <scheme val="minor"/>
      </rPr>
      <t>光电通OEP3010DN</t>
    </r>
    <r>
      <rPr>
        <sz val="12"/>
        <color rgb="FF000000"/>
        <rFont val="宋体"/>
        <charset val="134"/>
        <scheme val="minor"/>
      </rPr>
      <t>”驱动：
signed_com.toec.oep3010dn_1.0-5_arm64.deb
(网盘中下载对应架构驱动包)</t>
    </r>
  </si>
  <si>
    <t>链接：https://pan.baidu.com/s/1J5-ol4RuY0XKO9BlNK3Aww 
提取码：a91m</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</si>
  <si>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signed_toec_oep400dn_1.3_40514.arm64.deb
(生态适配清单中下载对应架构驱动包)</t>
    </r>
  </si>
  <si>
    <t>专用黑白双面激光打印机</t>
  </si>
  <si>
    <t>OEP3011DN</t>
  </si>
  <si>
    <t>OEP3012DN</t>
  </si>
  <si>
    <t>生态适配官网显示全架构已适配，但是并未提供驱动下载</t>
  </si>
  <si>
    <t>OEP3013DN</t>
  </si>
  <si>
    <t>OEP3016DN</t>
  </si>
  <si>
    <t>OEP3017DN</t>
  </si>
  <si>
    <t>OEP3018DN</t>
  </si>
  <si>
    <t>OEP3019DN</t>
  </si>
  <si>
    <t>OEP3110CDN</t>
  </si>
  <si>
    <r>
      <rPr>
        <sz val="12"/>
        <color rgb="FF000000"/>
        <rFont val="宋体"/>
        <charset val="134"/>
        <scheme val="minor"/>
      </rPr>
      <t>采用网盘中的新版驱动，或者直接应用商店检索“</t>
    </r>
    <r>
      <rPr>
        <b/>
        <sz val="12"/>
        <color rgb="FF000000"/>
        <rFont val="宋体"/>
        <charset val="134"/>
        <scheme val="minor"/>
      </rPr>
      <t>光电通OEP3110CDN</t>
    </r>
    <r>
      <rPr>
        <sz val="12"/>
        <color rgb="FF000000"/>
        <rFont val="宋体"/>
        <charset val="134"/>
        <scheme val="minor"/>
      </rPr>
      <t>”驱动：
signed_com.toec.oep3110cdn_1.0-5_arm64.deb
(网盘中下载对应架构驱动包)</t>
    </r>
  </si>
  <si>
    <t>专用彩色激光打印机</t>
  </si>
  <si>
    <t>OEP3111CDN</t>
  </si>
  <si>
    <t>OEP3112CDN</t>
  </si>
  <si>
    <t>OEP3113CDN</t>
  </si>
  <si>
    <t>OEP3116CDN</t>
  </si>
  <si>
    <t>OEP3117CDN</t>
  </si>
  <si>
    <t>OEP3118CDN</t>
  </si>
  <si>
    <t>OEP3119CDN</t>
  </si>
  <si>
    <t>OEP3300CDN</t>
  </si>
  <si>
    <r>
      <rPr>
        <sz val="12"/>
        <color rgb="FF000000"/>
        <rFont val="宋体"/>
        <charset val="134"/>
        <scheme val="minor"/>
      </rPr>
      <t>生态适配官网提供的驱动版本1.0_0514太旧安装后没有报错,但是打印机也没反应，可直接采用网盘中的新版2.0-1驱动，或者直接应用商店检索“</t>
    </r>
    <r>
      <rPr>
        <b/>
        <sz val="12"/>
        <color rgb="FF000000"/>
        <rFont val="宋体"/>
        <charset val="134"/>
        <scheme val="minor"/>
      </rPr>
      <t>光电通OEP3300/3310CDN</t>
    </r>
    <r>
      <rPr>
        <sz val="12"/>
        <color rgb="FF000000"/>
        <rFont val="宋体"/>
        <charset val="134"/>
        <scheme val="minor"/>
      </rPr>
      <t>”驱动：
signed_toec-oep33series_2.0-1_arm64.deb
(网盘中下载对应架构驱动包)</t>
    </r>
  </si>
  <si>
    <t>OEP3301CDN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</si>
  <si>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signed_toec_oep33series_1.0_0514.aarch64.deb
(生态适配清单中下载对应架构驱动包)</t>
    </r>
  </si>
  <si>
    <t>OEP3302CDN</t>
  </si>
  <si>
    <t>OEP3310CDN</t>
  </si>
  <si>
    <r>
      <rPr>
        <sz val="12"/>
        <color rgb="FF000000"/>
        <rFont val="宋体"/>
        <charset val="134"/>
        <scheme val="minor"/>
      </rPr>
      <t>生态适配官网提供的驱动版本1.0_0514太旧，可直接采用网盘中的新版2.0-1驱动，或者直接应用商店检索“</t>
    </r>
    <r>
      <rPr>
        <b/>
        <sz val="12"/>
        <color rgb="FF000000"/>
        <rFont val="宋体"/>
        <charset val="134"/>
        <scheme val="minor"/>
      </rPr>
      <t>光电通OEP3300/3310CDN</t>
    </r>
    <r>
      <rPr>
        <sz val="12"/>
        <color rgb="FF000000"/>
        <rFont val="宋体"/>
        <charset val="134"/>
        <scheme val="minor"/>
      </rPr>
      <t>”驱动：
signed_toec-oep33series_2.0-1_arm64.deb
(网盘中下载对应架构驱动包)</t>
    </r>
  </si>
  <si>
    <t>OEP3311CDN</t>
  </si>
  <si>
    <t>OEP3312CDN</t>
  </si>
  <si>
    <t>OEP400DN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</si>
  <si>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signed_toec_oep400dn_1.3_40514.arm64.deb
(生态适配清单中下载对应架构驱动包)
生态适配官网提供的下载驱动版本较旧，可采用网盘中的新版驱动，或者直接应用商店检索“</t>
    </r>
    <r>
      <rPr>
        <b/>
        <sz val="12"/>
        <color rgb="FF000000"/>
        <rFont val="宋体"/>
        <charset val="134"/>
        <scheme val="minor"/>
      </rPr>
      <t>光电通OEP400DN</t>
    </r>
    <r>
      <rPr>
        <sz val="12"/>
        <color rgb="FF000000"/>
        <rFont val="宋体"/>
        <charset val="134"/>
        <scheme val="minor"/>
      </rPr>
      <t>”驱动：
signed_toec-oep400dn_1.4-2_arm64.deb
(网盘中下载对应架构驱动包)</t>
    </r>
  </si>
  <si>
    <t>OEP4010DN</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</si>
  <si>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signed_toec_oep400dn_1.3_40514.arm64.deb
(生态适配清单中下载对应架构驱动包)
生态适配官网提供的下载驱动版本较旧，可采用网盘中的新版驱动，或者直接应用商店检索“</t>
    </r>
    <r>
      <rPr>
        <b/>
        <sz val="12"/>
        <color rgb="FF000000"/>
        <rFont val="宋体"/>
        <charset val="134"/>
        <scheme val="minor"/>
      </rPr>
      <t>光电通OEP4010DN</t>
    </r>
    <r>
      <rPr>
        <sz val="12"/>
        <color rgb="FF000000"/>
        <rFont val="宋体"/>
        <charset val="134"/>
        <scheme val="minor"/>
      </rPr>
      <t>”驱动：
signed_toec-oep4010dn_1.4-1_arm64.deb
(网盘中下载对应架构驱动包)</t>
    </r>
  </si>
  <si>
    <t>OEP4011DN</t>
  </si>
  <si>
    <t>OEP4012DN</t>
  </si>
  <si>
    <t>OEP4013DN</t>
  </si>
  <si>
    <t>OEP4016DN</t>
  </si>
  <si>
    <t>OEP4017DN</t>
  </si>
  <si>
    <t>OEP4018DN</t>
  </si>
  <si>
    <t>OEP4019DN</t>
  </si>
  <si>
    <t>OEP401DN</t>
  </si>
  <si>
    <t>OEP402DN</t>
  </si>
  <si>
    <t>OEP600DN</t>
  </si>
  <si>
    <t>专用双色双面激光打印机</t>
  </si>
  <si>
    <t>OEP6011DN</t>
  </si>
  <si>
    <t>OEP6012DN</t>
  </si>
  <si>
    <t>OEP601DN</t>
  </si>
  <si>
    <r>
      <rPr>
        <sz val="12"/>
        <color rgb="FF000000"/>
        <rFont val="宋体"/>
        <charset val="134"/>
        <scheme val="minor"/>
      </rPr>
      <t>采用网盘中的新版驱动，或者直接应用商店检索“</t>
    </r>
    <r>
      <rPr>
        <b/>
        <sz val="12"/>
        <color rgb="FF000000"/>
        <rFont val="宋体"/>
        <charset val="134"/>
        <scheme val="minor"/>
      </rPr>
      <t>光电通OEP601DN</t>
    </r>
    <r>
      <rPr>
        <sz val="12"/>
        <color rgb="FF000000"/>
        <rFont val="宋体"/>
        <charset val="134"/>
        <scheme val="minor"/>
      </rPr>
      <t>”驱动：
signed_com.toec.oep601dn_1.1-12_arm64.deb
(网盘中下载对应架构驱动包)</t>
    </r>
  </si>
  <si>
    <t>OEP601DN-M</t>
  </si>
  <si>
    <t>OEP601DN-P</t>
  </si>
  <si>
    <t>OES200</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</si>
  <si>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signed_toec_oes200_1.2-11_arm64+(2).deb
(生态适配清单中下载对应架构驱动包)
生态适配官网提供的下载驱动版本较旧，可采用网盘中的新版驱动，或者直接应用商店检索“</t>
    </r>
    <r>
      <rPr>
        <b/>
        <sz val="12"/>
        <color rgb="FF000000"/>
        <rFont val="宋体"/>
        <charset val="134"/>
        <scheme val="minor"/>
      </rPr>
      <t>光电通OES200</t>
    </r>
    <r>
      <rPr>
        <sz val="12"/>
        <color rgb="FF000000"/>
        <rFont val="宋体"/>
        <charset val="134"/>
        <scheme val="minor"/>
      </rPr>
      <t>”驱动：
signed_com.toec.oes200_1.3-6_arm64.deb
(网盘中下载对应架构驱动包)</t>
    </r>
  </si>
  <si>
    <t>OES200M</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</si>
  <si>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signed_toec_oes200m_1.2-11_arm64.deb
(生态适配清单中下载对应架构驱动包)
生态适配官网提供的下载驱动版本较旧，可采用网盘中的新版驱动，或者直接应用商店检索“</t>
    </r>
    <r>
      <rPr>
        <b/>
        <sz val="12"/>
        <color rgb="FF000000"/>
        <rFont val="宋体"/>
        <charset val="134"/>
        <scheme val="minor"/>
      </rPr>
      <t>光电通OES200M</t>
    </r>
    <r>
      <rPr>
        <sz val="12"/>
        <color rgb="FF000000"/>
        <rFont val="宋体"/>
        <charset val="134"/>
        <scheme val="minor"/>
      </rPr>
      <t>”驱动：
signed_com.toec.oes200m_1.3-6_arm64.deb
(网盘中下载对应架构驱动包)</t>
    </r>
  </si>
  <si>
    <t>OES201</t>
  </si>
  <si>
    <r>
      <rPr>
        <sz val="12"/>
        <color rgb="FF000000"/>
        <rFont val="宋体"/>
        <charset val="134"/>
        <scheme val="minor"/>
      </rPr>
      <t>生态适配官网检索</t>
    </r>
    <r>
      <rPr>
        <b/>
        <sz val="12"/>
        <color rgb="FF000000"/>
        <rFont val="宋体"/>
        <charset val="134"/>
        <scheme val="minor"/>
      </rPr>
      <t>天津光电</t>
    </r>
    <r>
      <rPr>
        <sz val="12"/>
        <color rgb="FF000000"/>
        <rFont val="宋体"/>
        <charset val="134"/>
        <scheme val="minor"/>
      </rPr>
      <t>或者型号名称来匹配到对应下载项目
signed_toec_oes200_1.2-11_arm64.deb
(生态适配清单中下载对应架构驱动包)</t>
    </r>
  </si>
  <si>
    <t>专用高速双面扫描仪</t>
  </si>
  <si>
    <t>OES201M</t>
  </si>
  <si>
    <t>OES202</t>
  </si>
  <si>
    <t>OES202M</t>
  </si>
  <si>
    <t>OES203</t>
  </si>
  <si>
    <t>OES203M</t>
  </si>
  <si>
    <t>OES300</t>
  </si>
  <si>
    <t>OES301</t>
  </si>
  <si>
    <t>OES302</t>
  </si>
  <si>
    <t>OES800</t>
  </si>
  <si>
    <t>奔图</t>
  </si>
  <si>
    <t>BP5102ADN</t>
  </si>
  <si>
    <t>待认证未提供驱动包下载</t>
  </si>
  <si>
    <t>BP5102DN</t>
  </si>
  <si>
    <t>BP5128DN</t>
  </si>
  <si>
    <t>CM2270ADN</t>
  </si>
  <si>
    <t>signed_com.pantum.pantum_7.3.33-1+uos_arm64.deb
(生态适配清单中下载对应架构驱动包)</t>
  </si>
  <si>
    <t>CM7000DN</t>
  </si>
  <si>
    <r>
      <rPr>
        <sz val="12"/>
        <color rgb="FF000000"/>
        <rFont val="宋体"/>
        <charset val="134"/>
        <scheme val="minor"/>
      </rPr>
      <t xml:space="preserve">signed_com.pantum.pantum_7.2.55-2+uos_arm64.deb
(网盘下载对应架构驱动包)
</t>
    </r>
    <r>
      <rPr>
        <b/>
        <sz val="12"/>
        <color rgb="FF000000"/>
        <rFont val="宋体"/>
        <charset val="134"/>
        <scheme val="minor"/>
      </rPr>
      <t>ARM架构推荐方案二</t>
    </r>
    <r>
      <rPr>
        <sz val="12"/>
        <color rgb="FF000000"/>
        <rFont val="宋体"/>
        <charset val="134"/>
        <scheme val="minor"/>
      </rPr>
      <t>：奔图毕昇模拟器迁移驱动.zip，请见网盘相关压缩包。</t>
    </r>
  </si>
  <si>
    <t>链接：https://pan.baidu.com/s/1yGEQmh6v1uS3RgGM22RAyg 
提取码：fj5h</t>
  </si>
  <si>
    <t>线下梳理驱动包</t>
  </si>
  <si>
    <t>CM7000FDN</t>
  </si>
  <si>
    <t>CM7115DN</t>
  </si>
  <si>
    <r>
      <rPr>
        <b/>
        <sz val="11"/>
        <color indexed="8"/>
        <rFont val="宋体"/>
        <charset val="134"/>
      </rPr>
      <t>知识库相关KB</t>
    </r>
    <r>
      <rPr>
        <sz val="11"/>
        <color theme="1"/>
        <rFont val="宋体"/>
        <charset val="134"/>
        <scheme val="minor"/>
      </rPr>
      <t>：https://kb.uniontech.com/document/index?document_id=772 飞腾2000升级1030后，奔图cm7115dn无法打印图片</t>
    </r>
  </si>
  <si>
    <t>CM8505DN</t>
  </si>
  <si>
    <t>CM9505DN</t>
  </si>
  <si>
    <t>CP2250DN</t>
  </si>
  <si>
    <t>CP2500DN</t>
  </si>
  <si>
    <t>CP2505DN</t>
  </si>
  <si>
    <t>CP2510DN</t>
  </si>
  <si>
    <t>CP2515DN</t>
  </si>
  <si>
    <t>https://www.chinauos.com/ecology/adapt 
或者链接：https://pan.baidu.com/s/1yGEQmh6v1uS3RgGM22RAyg 
提取码：fj5h</t>
  </si>
  <si>
    <t>CP7115DN</t>
  </si>
  <si>
    <t>signed_com.pantum.pantum_7.3.33-1+uos_arm64.deb
(网盘下载对应架构驱动包)</t>
  </si>
  <si>
    <t>CP9500DN</t>
  </si>
  <si>
    <t>signed_com.pantum.pantumprint_1.0.15-1+uos_arm64.deb
(生态适配清单中下载对应架构驱动包)</t>
  </si>
  <si>
    <t>DS-230</t>
  </si>
  <si>
    <t>M5000-M6000 Series</t>
  </si>
  <si>
    <t>signed_com.pantum.pantum_7.2.55-2+uos_arm64.deb
(网盘下载对应架构驱动包)</t>
  </si>
  <si>
    <t>M5100</t>
  </si>
  <si>
    <t>M5200</t>
  </si>
  <si>
    <t>M5300</t>
  </si>
  <si>
    <r>
      <rPr>
        <b/>
        <sz val="12"/>
        <color rgb="FF000000"/>
        <rFont val="宋体"/>
        <charset val="134"/>
        <scheme val="minor"/>
      </rPr>
      <t>ARM架构推荐方案</t>
    </r>
    <r>
      <rPr>
        <sz val="12"/>
        <color rgb="FF000000"/>
        <rFont val="宋体"/>
        <charset val="134"/>
        <scheme val="minor"/>
      </rPr>
      <t>：奔图毕昇模拟器迁移驱动.zip，请见网盘相关压缩包。
AMD架构推荐尝试奔图官网Linux驱动</t>
    </r>
  </si>
  <si>
    <t>M6200</t>
  </si>
  <si>
    <t>M6200N</t>
  </si>
  <si>
    <t>M6200NW</t>
  </si>
  <si>
    <t>M6200W</t>
  </si>
  <si>
    <r>
      <rPr>
        <sz val="12"/>
        <color rgb="FF000000"/>
        <rFont val="宋体"/>
        <charset val="134"/>
        <scheme val="minor"/>
      </rPr>
      <t xml:space="preserve">signed_com.pantum.pantum_7.2.55-2+uos_arm64.deb
(网盘下载对应架构驱动包)
</t>
    </r>
    <r>
      <rPr>
        <b/>
        <sz val="12"/>
        <color rgb="FF000000"/>
        <rFont val="宋体"/>
        <charset val="134"/>
        <scheme val="minor"/>
      </rPr>
      <t>ARM架构推荐方案二：</t>
    </r>
    <r>
      <rPr>
        <sz val="12"/>
        <color rgb="FF000000"/>
        <rFont val="宋体"/>
        <charset val="134"/>
        <scheme val="minor"/>
      </rPr>
      <t>奔图毕昇模拟器迁移驱动.zip，请见网盘相关压缩包</t>
    </r>
    <r>
      <rPr>
        <b/>
        <sz val="12"/>
        <color rgb="FF000000"/>
        <rFont val="宋体"/>
        <charset val="134"/>
        <scheme val="minor"/>
      </rPr>
      <t>。</t>
    </r>
  </si>
  <si>
    <t>M6500</t>
  </si>
  <si>
    <t>M6500N</t>
  </si>
  <si>
    <t>M6500NW</t>
  </si>
  <si>
    <r>
      <rPr>
        <b/>
        <sz val="12"/>
        <color rgb="FF000000"/>
        <rFont val="宋体"/>
        <charset val="134"/>
        <scheme val="minor"/>
      </rPr>
      <t>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ARM架构次选方案</t>
    </r>
    <r>
      <rPr>
        <sz val="12"/>
        <color rgb="FF000000"/>
        <rFont val="宋体"/>
        <charset val="134"/>
        <scheme val="minor"/>
      </rPr>
      <t xml:space="preserve">：采用KB介绍的ARM架构相关方法对signed_pantum_5.27kord3_arm64.deb解压后手动拷贝相关的filter文件及ppd文件进行驱使。
</t>
    </r>
    <r>
      <rPr>
        <b/>
        <sz val="12"/>
        <color rgb="FF000000"/>
        <rFont val="宋体"/>
        <charset val="134"/>
        <scheme val="minor"/>
      </rPr>
      <t>AMD架构推荐</t>
    </r>
    <r>
      <rPr>
        <sz val="12"/>
        <color rgb="FF000000"/>
        <rFont val="宋体"/>
        <charset val="134"/>
        <scheme val="minor"/>
      </rPr>
      <t>尝试奔图官网Linux驱动</t>
    </r>
  </si>
  <si>
    <r>
      <rPr>
        <b/>
        <sz val="11"/>
        <color indexed="8"/>
        <rFont val="宋体"/>
        <charset val="134"/>
      </rPr>
      <t>知识库相关KB</t>
    </r>
    <r>
      <rPr>
        <sz val="11"/>
        <color theme="1"/>
        <rFont val="宋体"/>
        <charset val="134"/>
        <scheme val="minor"/>
      </rPr>
      <t>：https://kb.uniontech.com/document/index?document_id=1817
奔图M6500NW打印机安装方法</t>
    </r>
  </si>
  <si>
    <t>M6500W</t>
  </si>
  <si>
    <t>M6550</t>
  </si>
  <si>
    <r>
      <rPr>
        <sz val="12"/>
        <color rgb="FF000000"/>
        <rFont val="宋体"/>
        <charset val="134"/>
        <scheme val="minor"/>
      </rPr>
      <t xml:space="preserve">husigned_com.pantum.pantum_7.2.55-2+uos_arm64.deb
(网盘下载对应架构驱动包)
</t>
    </r>
    <r>
      <rPr>
        <b/>
        <sz val="12"/>
        <color rgb="FF000000"/>
        <rFont val="宋体"/>
        <charset val="134"/>
        <scheme val="minor"/>
      </rPr>
      <t>ARM架构推荐方案二</t>
    </r>
    <r>
      <rPr>
        <sz val="12"/>
        <color rgb="FF000000"/>
        <rFont val="宋体"/>
        <charset val="134"/>
        <scheme val="minor"/>
      </rPr>
      <t>：奔图毕昇模拟器迁移驱动.zip，请见网盘相关压缩包。</t>
    </r>
  </si>
  <si>
    <t>M6550N</t>
  </si>
  <si>
    <t>M6550NW</t>
  </si>
  <si>
    <t>M6550W</t>
  </si>
  <si>
    <t>M6600</t>
  </si>
  <si>
    <r>
      <rPr>
        <b/>
        <sz val="12"/>
        <color rgb="FF000000"/>
        <rFont val="宋体"/>
        <charset val="134"/>
        <scheme val="minor"/>
      </rPr>
      <t>MIPS架构推荐方案</t>
    </r>
    <r>
      <rPr>
        <sz val="12"/>
        <color rgb="FF000000"/>
        <rFont val="宋体"/>
        <charset val="134"/>
        <scheme val="minor"/>
      </rPr>
      <t xml:space="preserve">：早期deepin研发收集的开源驱动方案打包，仅在MIPS架构支持较广型号：
安装signed_pantum_6.3.10-3_mips64el后可选择选择选择M6600NW/M6600 Series等驱动都可正常驱动。
</t>
    </r>
    <r>
      <rPr>
        <b/>
        <sz val="12"/>
        <color rgb="FF000000"/>
        <rFont val="宋体"/>
        <charset val="134"/>
        <scheme val="minor"/>
      </rPr>
      <t>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AMD架构推荐</t>
    </r>
    <r>
      <rPr>
        <sz val="12"/>
        <color rgb="FF000000"/>
        <rFont val="宋体"/>
        <charset val="134"/>
        <scheme val="minor"/>
      </rPr>
      <t xml:space="preserve">尝试奔图官网Linux驱动
</t>
    </r>
    <r>
      <rPr>
        <sz val="12"/>
        <color rgb="FFFF0000"/>
        <rFont val="宋体"/>
        <charset val="134"/>
        <scheme val="minor"/>
      </rPr>
      <t>华中区域已验证7.2.55-2版驱动无法正常驱动。</t>
    </r>
  </si>
  <si>
    <t>M6600N</t>
  </si>
  <si>
    <t>M6600NW</t>
  </si>
  <si>
    <t>M6600W</t>
  </si>
  <si>
    <t>M6602W</t>
  </si>
  <si>
    <r>
      <rPr>
        <b/>
        <sz val="12"/>
        <color rgb="FF000000"/>
        <rFont val="宋体"/>
        <charset val="134"/>
        <scheme val="minor"/>
      </rPr>
      <t>MIPS架构推荐方案</t>
    </r>
    <r>
      <rPr>
        <sz val="12"/>
        <color rgb="FF000000"/>
        <rFont val="宋体"/>
        <charset val="134"/>
        <scheme val="minor"/>
      </rPr>
      <t xml:space="preserve">：早期deepin研发收集的开源驱动方案打包，仅在MIPS架构支持较广型号：
安装signed_pantum_6.3.10-3_mips64el后可尝试选择相近机型驱动。
</t>
    </r>
    <r>
      <rPr>
        <b/>
        <sz val="12"/>
        <color rgb="FF000000"/>
        <rFont val="宋体"/>
        <charset val="134"/>
        <scheme val="minor"/>
      </rPr>
      <t>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AMD架构推荐</t>
    </r>
    <r>
      <rPr>
        <sz val="12"/>
        <color rgb="FF000000"/>
        <rFont val="宋体"/>
        <charset val="134"/>
        <scheme val="minor"/>
      </rPr>
      <t>尝试奔图官网Linux驱动</t>
    </r>
  </si>
  <si>
    <t>M6700D</t>
  </si>
  <si>
    <r>
      <rPr>
        <b/>
        <sz val="12"/>
        <color rgb="FF000000"/>
        <rFont val="宋体"/>
        <charset val="134"/>
        <scheme val="minor"/>
      </rPr>
      <t>MIPS架构推荐方案</t>
    </r>
    <r>
      <rPr>
        <sz val="12"/>
        <color rgb="FF000000"/>
        <rFont val="宋体"/>
        <charset val="134"/>
        <scheme val="minor"/>
      </rPr>
      <t xml:space="preserve">：早期deepin研发收集的开源驱动方案打包，仅在MIPS架构支持较广型号：
安装signed_pantum_6.3.10-3_mips64el后可选择选择选择M6700D series等驱动都可正常驱动。
</t>
    </r>
    <r>
      <rPr>
        <b/>
        <sz val="12"/>
        <color rgb="FF000000"/>
        <rFont val="宋体"/>
        <charset val="134"/>
        <scheme val="minor"/>
      </rPr>
      <t>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AMD架构推荐</t>
    </r>
    <r>
      <rPr>
        <sz val="12"/>
        <color rgb="FF000000"/>
        <rFont val="宋体"/>
        <charset val="134"/>
        <scheme val="minor"/>
      </rPr>
      <t xml:space="preserve">尝试奔图官网Linux驱动
</t>
    </r>
    <r>
      <rPr>
        <sz val="12"/>
        <color rgb="FFFF0000"/>
        <rFont val="宋体"/>
        <charset val="134"/>
        <scheme val="minor"/>
      </rPr>
      <t>西北区域已验证7.2.55-2版驱动无法正常驱动</t>
    </r>
  </si>
  <si>
    <t>M6700DN</t>
  </si>
  <si>
    <t>M6700DW</t>
  </si>
  <si>
    <t>M6760D</t>
  </si>
  <si>
    <t>M6760DW</t>
  </si>
  <si>
    <r>
      <rPr>
        <sz val="12"/>
        <color rgb="FF000000"/>
        <rFont val="宋体"/>
        <charset val="134"/>
        <scheme val="minor"/>
      </rPr>
      <t>signed_com.pantum.pantum_7.2.55-2+uos_arm64.deb
(网盘下载对应架构驱动包)</t>
    </r>
    <r>
      <rPr>
        <b/>
        <sz val="12"/>
        <color rgb="FF000000"/>
        <rFont val="宋体"/>
        <charset val="134"/>
        <scheme val="minor"/>
      </rPr>
      <t xml:space="preserve">
ARM架构推荐方案二</t>
    </r>
    <r>
      <rPr>
        <sz val="12"/>
        <color rgb="FF000000"/>
        <rFont val="宋体"/>
        <charset val="134"/>
        <scheme val="minor"/>
      </rPr>
      <t>：奔图毕昇模拟器迁移驱动.zip，请见网盘相关压缩包。</t>
    </r>
  </si>
  <si>
    <t>M6800FDW</t>
  </si>
  <si>
    <t>M6860FDN</t>
  </si>
  <si>
    <t>M6860FDW</t>
  </si>
  <si>
    <t>M6863FDN</t>
  </si>
  <si>
    <t>早期deepin研发收集的开源驱动方案打包，仅在MIPS架构支持较广型号：
安装signed_pantum_6.3.10-3_mips64el后可选择选择M5000-M6000/M6700D/M6700dnw等驱动都可正常驱动。
非MIPS架构建议采用7.3.33-1+uos版本或者毕昇模拟器迁移驱动方案进行尝试。</t>
  </si>
  <si>
    <r>
      <rPr>
        <b/>
        <sz val="11"/>
        <color indexed="8"/>
        <rFont val="宋体"/>
        <charset val="134"/>
      </rPr>
      <t>知识库相关KB</t>
    </r>
    <r>
      <rPr>
        <sz val="11"/>
        <color theme="1"/>
        <rFont val="宋体"/>
        <charset val="134"/>
        <scheme val="minor"/>
      </rPr>
      <t>：https://kb.uniontech.com/document/index?document_id=1199 
奔图打印机与UOS适配情况介绍及典型问题说明</t>
    </r>
  </si>
  <si>
    <t>M7100D</t>
  </si>
  <si>
    <r>
      <rPr>
        <b/>
        <sz val="12"/>
        <color rgb="FF000000"/>
        <rFont val="宋体"/>
        <charset val="134"/>
        <scheme val="minor"/>
      </rPr>
      <t>AMD架构推荐方案：</t>
    </r>
    <r>
      <rPr>
        <sz val="12"/>
        <color rgb="FF000000"/>
        <rFont val="宋体"/>
        <charset val="134"/>
        <scheme val="minor"/>
      </rPr>
      <t>奔图官网只针对AMD架构提供了驱动压缩包，"pantun Ubantu Driver-Linux.zip"解压后直接执行install.sh脚本，中间会有弹窗，勾选同意后确认，即可开始安装，安装完之后关闭已打开的打印机管理器再重新打开，添加打印机即可自动推荐M7100DN型号的驱动，可正常打印。</t>
    </r>
    <r>
      <rPr>
        <b/>
        <sz val="12"/>
        <color rgb="FF000000"/>
        <rFont val="宋体"/>
        <charset val="134"/>
        <scheme val="minor"/>
      </rPr>
      <t xml:space="preserve">
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MIPS架构推荐方案</t>
    </r>
    <r>
      <rPr>
        <sz val="12"/>
        <color rgb="FF000000"/>
        <rFont val="宋体"/>
        <charset val="134"/>
        <scheme val="minor"/>
      </rPr>
      <t>：早期deepin研发收集的开源驱动方案打包，仅在MIPS架构支持较广型号：
安装signed_pantum_6.3.10-3_mips64el后可选择选择选择M5000-M6000或M7105DF或M7100DNF或M7100DN等驱动都可正常驱动。</t>
    </r>
  </si>
  <si>
    <t>M7100DN</t>
  </si>
  <si>
    <t>M7100DW</t>
  </si>
  <si>
    <r>
      <rPr>
        <b/>
        <sz val="12"/>
        <color rgb="FF000000"/>
        <rFont val="宋体"/>
        <charset val="134"/>
        <scheme val="minor"/>
      </rPr>
      <t>AMD架构推荐方案：</t>
    </r>
    <r>
      <rPr>
        <sz val="12"/>
        <color rgb="FF000000"/>
        <rFont val="宋体"/>
        <charset val="134"/>
        <scheme val="minor"/>
      </rPr>
      <t>奔图官网只针对AMD架构提供了驱动压缩包，"pantun Ubantu Driver-Linux.zip"解压后直接执行install.sh脚本，中间会有弹窗，勾选同意后确认，即可开始安装，安装完之后关闭已打开的打印机管理器再重新打开，添加打印机即可自动推荐M7100DN型号的驱动，可正常打印。</t>
    </r>
    <r>
      <rPr>
        <b/>
        <sz val="12"/>
        <color rgb="FF000000"/>
        <rFont val="宋体"/>
        <charset val="134"/>
        <scheme val="minor"/>
      </rPr>
      <t xml:space="preserve">
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MIPS架构推荐方案</t>
    </r>
    <r>
      <rPr>
        <sz val="12"/>
        <color rgb="FF000000"/>
        <rFont val="宋体"/>
        <charset val="134"/>
        <scheme val="minor"/>
      </rPr>
      <t>：早期deepin研发收集的开源驱动方案打包，仅在MIPS架构支持较广型号：
安装signed_pantum_6.3.10-3_mips64el后可选择选择选择M5000-M6000或M7105DF或M7100DNF或M7100DN等驱动都可正常驱动。
(</t>
    </r>
    <r>
      <rPr>
        <b/>
        <sz val="12"/>
        <color indexed="57"/>
        <rFont val="宋体"/>
        <charset val="134"/>
      </rPr>
      <t>华中区验证7.2.55-2版本驱动在ARM及MIPS架构均可正常驱动</t>
    </r>
    <r>
      <rPr>
        <sz val="12"/>
        <color rgb="FF000000"/>
        <rFont val="宋体"/>
        <charset val="134"/>
        <scheme val="minor"/>
      </rPr>
      <t>)</t>
    </r>
  </si>
  <si>
    <t>M7100FD</t>
  </si>
  <si>
    <t>M7105DN</t>
  </si>
  <si>
    <r>
      <rPr>
        <b/>
        <sz val="11"/>
        <color indexed="8"/>
        <rFont val="宋体"/>
        <charset val="134"/>
      </rPr>
      <t>知识库相关KB</t>
    </r>
    <r>
      <rPr>
        <sz val="11"/>
        <color theme="1"/>
        <rFont val="宋体"/>
        <charset val="134"/>
        <scheme val="minor"/>
      </rPr>
      <t>：https://kb.uniontech.com/document/index?document_id=815 奔图M7105DN打印机打印图片</t>
    </r>
  </si>
  <si>
    <t>M7108DW</t>
  </si>
  <si>
    <t>M7160DW</t>
  </si>
  <si>
    <t>M7200FD</t>
  </si>
  <si>
    <r>
      <rPr>
        <b/>
        <sz val="12"/>
        <color rgb="FF000000"/>
        <rFont val="宋体"/>
        <charset val="134"/>
        <scheme val="minor"/>
      </rPr>
      <t>AMD架构推荐方案：</t>
    </r>
    <r>
      <rPr>
        <sz val="12"/>
        <color rgb="FF000000"/>
        <rFont val="宋体"/>
        <charset val="134"/>
        <scheme val="minor"/>
      </rPr>
      <t>奔图官网只针对AMD架构提供了驱动压缩包，"pantun Ubantu Driver-Linux.zip"解压后直接执行install.sh脚本，中间会有弹窗，勾选同意后确认，即可开始安装，安装完之后关闭已打开的打印机管理器再重新打开，添加打印机即可自动推荐M7200FD型号的驱动，可正常打印。</t>
    </r>
    <r>
      <rPr>
        <b/>
        <sz val="12"/>
        <color rgb="FF000000"/>
        <rFont val="宋体"/>
        <charset val="134"/>
        <scheme val="minor"/>
      </rPr>
      <t xml:space="preserve">
ARM架构推荐方案</t>
    </r>
    <r>
      <rPr>
        <sz val="12"/>
        <color rgb="FF000000"/>
        <rFont val="宋体"/>
        <charset val="134"/>
        <scheme val="minor"/>
      </rPr>
      <t xml:space="preserve">：奔图毕昇模拟器迁移驱动.zip，请见网盘相关压缩包；
</t>
    </r>
    <r>
      <rPr>
        <b/>
        <sz val="12"/>
        <color rgb="FF000000"/>
        <rFont val="宋体"/>
        <charset val="134"/>
        <scheme val="minor"/>
      </rPr>
      <t>MIPS架构推荐方案</t>
    </r>
    <r>
      <rPr>
        <sz val="12"/>
        <color rgb="FF000000"/>
        <rFont val="宋体"/>
        <charset val="134"/>
        <scheme val="minor"/>
      </rPr>
      <t>：早期deepin研发收集的开源驱动方案打包，仅在MIPS架构支持较广型号：
安装signed_pantum_6.3.10-3_mips64el后可选择选择相关机型驱动。</t>
    </r>
  </si>
  <si>
    <t>M7200FDN</t>
  </si>
  <si>
    <t>M7200FDW</t>
  </si>
  <si>
    <t>M7205</t>
  </si>
  <si>
    <t>手动选择默认集成开源HP Laserjet 8150 Foomatic/Postscript驱动</t>
  </si>
  <si>
    <t>M7205FDN</t>
  </si>
  <si>
    <t>M7300FDN</t>
  </si>
  <si>
    <t>M7300FDW</t>
  </si>
  <si>
    <t>M7600DN</t>
  </si>
  <si>
    <t>M7600FDN</t>
  </si>
  <si>
    <t>M9005DN</t>
  </si>
  <si>
    <t>MS6000</t>
  </si>
  <si>
    <t>MS6000NW</t>
  </si>
  <si>
    <t>MS6550</t>
  </si>
  <si>
    <t>MS6550NW</t>
  </si>
  <si>
    <t>MS6600</t>
  </si>
  <si>
    <t>MS6600NW</t>
  </si>
  <si>
    <t>P1000</t>
  </si>
  <si>
    <t>P2000</t>
  </si>
  <si>
    <t>P2200</t>
  </si>
  <si>
    <t>P2200NW</t>
  </si>
  <si>
    <t>P2200W</t>
  </si>
  <si>
    <t>P2500</t>
  </si>
  <si>
    <t>P2500N</t>
  </si>
  <si>
    <t>P2500NW</t>
  </si>
  <si>
    <r>
      <rPr>
        <sz val="12"/>
        <color rgb="FF000000"/>
        <rFont val="宋体"/>
        <charset val="134"/>
        <scheme val="minor"/>
      </rPr>
      <t xml:space="preserve">signed_com.pantum.pantum_7.2.55-2+uos_arm64.deb
(网盘下载对应架构驱动包)
</t>
    </r>
    <r>
      <rPr>
        <b/>
        <sz val="12"/>
        <color rgb="FF000000"/>
        <rFont val="宋体"/>
        <charset val="134"/>
        <scheme val="minor"/>
      </rPr>
      <t>ARM架构次选方案</t>
    </r>
    <r>
      <rPr>
        <sz val="12"/>
        <color rgb="FF000000"/>
        <rFont val="宋体"/>
        <charset val="134"/>
        <scheme val="minor"/>
      </rPr>
      <t>：奔图毕昇模拟器迁移驱动.zip，请见网盘相关压缩包。(</t>
    </r>
    <r>
      <rPr>
        <sz val="12"/>
        <color rgb="FFFF0000"/>
        <rFont val="宋体"/>
        <charset val="134"/>
        <scheme val="minor"/>
      </rPr>
      <t>华中区验证此方案存在问题</t>
    </r>
    <r>
      <rPr>
        <sz val="12"/>
        <color rgb="FF000000"/>
        <rFont val="宋体"/>
        <charset val="134"/>
        <scheme val="minor"/>
      </rPr>
      <t xml:space="preserve">)
</t>
    </r>
    <r>
      <rPr>
        <b/>
        <sz val="12"/>
        <color rgb="FF000000"/>
        <rFont val="宋体"/>
        <charset val="134"/>
        <scheme val="minor"/>
      </rPr>
      <t>ARM架构推荐方案</t>
    </r>
    <r>
      <rPr>
        <sz val="12"/>
        <color rgb="FF000000"/>
        <rFont val="宋体"/>
        <charset val="134"/>
        <scheme val="minor"/>
      </rPr>
      <t>：采用KB介绍的ARM架构相关方法对signed_pantum_5.27kord3_arm64.deb解压后手动拷贝相关的filter文件及ppd文件进行驱使。(</t>
    </r>
    <r>
      <rPr>
        <sz val="12"/>
        <color rgb="FFFF0000"/>
        <rFont val="宋体"/>
        <charset val="134"/>
        <scheme val="minor"/>
      </rPr>
      <t>华中区验证此方案可行</t>
    </r>
    <r>
      <rPr>
        <sz val="12"/>
        <color rgb="FF000000"/>
        <rFont val="宋体"/>
        <charset val="134"/>
        <scheme val="minor"/>
      </rPr>
      <t>)</t>
    </r>
  </si>
  <si>
    <t>P2500W</t>
  </si>
  <si>
    <t>P2505</t>
  </si>
  <si>
    <t>P2505N</t>
  </si>
  <si>
    <t>早期deepin研发收集的开源驱动方案打包，仅在MIPS架构支持较广型号：
安装signed_pantum_6.3.10-3_mips64el后可选择选择P2500N series可正常驱动。
非MIPS架构建议采用7.3.33-1+uos版本进行尝试。</t>
  </si>
  <si>
    <t>P2506</t>
  </si>
  <si>
    <t>早期deepin研发收集的开源驱动方案打包，仅在MIPS架构支持较广型号：
安装signed_pantum_6.3.10-3_mips64el后可选择P2200、P2200W/P2500N/P2500NW/P2500W等驱动都可正常驱动。
非MIPS架构建议采用7.3.33-1+uos版本或毕昇模拟器迁移驱动进行尝试。</t>
  </si>
  <si>
    <t>P2506W</t>
  </si>
  <si>
    <t>此驱动包是否适用需要进行实际测试</t>
  </si>
  <si>
    <t>P2550</t>
  </si>
  <si>
    <t>P2550N</t>
  </si>
  <si>
    <t>P2600</t>
  </si>
  <si>
    <t>P2600N</t>
  </si>
  <si>
    <t>P2600NW</t>
  </si>
  <si>
    <t>P2650</t>
  </si>
  <si>
    <t>P2650N</t>
  </si>
  <si>
    <t>P3000 Series</t>
  </si>
  <si>
    <t>P3000 Series PCL</t>
  </si>
  <si>
    <t>P3000 Series PS-PCL</t>
  </si>
  <si>
    <t>P3010D</t>
  </si>
  <si>
    <r>
      <rPr>
        <b/>
        <sz val="12"/>
        <color rgb="FF000000"/>
        <rFont val="宋体"/>
        <charset val="134"/>
        <scheme val="minor"/>
      </rPr>
      <t>AMD架构推荐</t>
    </r>
    <r>
      <rPr>
        <sz val="12"/>
        <color rgb="FF000000"/>
        <rFont val="宋体"/>
        <charset val="134"/>
        <scheme val="minor"/>
      </rPr>
      <t>尝试奔图官网Linux驱动</t>
    </r>
    <r>
      <rPr>
        <b/>
        <sz val="12"/>
        <color rgb="FF000000"/>
        <rFont val="宋体"/>
        <charset val="134"/>
        <scheme val="minor"/>
      </rPr>
      <t xml:space="preserve">
ARM架构推荐方案</t>
    </r>
    <r>
      <rPr>
        <sz val="12"/>
        <color rgb="FF000000"/>
        <rFont val="宋体"/>
        <charset val="134"/>
        <scheme val="minor"/>
      </rPr>
      <t xml:space="preserve">：奔图毕昇模拟器迁移驱动.zip，请见网盘相关压缩包。
</t>
    </r>
    <r>
      <rPr>
        <sz val="12"/>
        <color rgb="FFFF0000"/>
        <rFont val="宋体"/>
        <charset val="134"/>
        <scheme val="minor"/>
      </rPr>
      <t>广西区域验证7.2.55-2版驱动无法正常驱动</t>
    </r>
  </si>
  <si>
    <t>P3010DW</t>
  </si>
  <si>
    <t>P3060D</t>
  </si>
  <si>
    <t>P3060DW</t>
  </si>
  <si>
    <t>P3100</t>
  </si>
  <si>
    <t>P3201DN</t>
  </si>
  <si>
    <r>
      <rPr>
        <b/>
        <sz val="12"/>
        <color rgb="FF000000"/>
        <rFont val="宋体"/>
        <charset val="134"/>
        <scheme val="minor"/>
      </rPr>
      <t>AMD架构推荐方案：</t>
    </r>
    <r>
      <rPr>
        <sz val="12"/>
        <color rgb="FF000000"/>
        <rFont val="宋体"/>
        <charset val="134"/>
        <scheme val="minor"/>
      </rPr>
      <t>奔图官网只针对AMD架构提供了驱动压缩包，"pantun Ubantu Driver-Linux.zip"解压后直接执行install.sh脚本，中间会有弹窗，勾选同意后确认，即可开始安装，安装完之后关闭已打开的打印机管理器再重新打开，添加打印机即可自动推荐相应驱动。</t>
    </r>
    <r>
      <rPr>
        <b/>
        <sz val="12"/>
        <color rgb="FF000000"/>
        <rFont val="宋体"/>
        <charset val="134"/>
        <scheme val="minor"/>
      </rPr>
      <t xml:space="preserve">
ARM架构推荐方案</t>
    </r>
    <r>
      <rPr>
        <sz val="12"/>
        <color rgb="FF000000"/>
        <rFont val="宋体"/>
        <charset val="134"/>
        <scheme val="minor"/>
      </rPr>
      <t xml:space="preserve">：网盘下载安装奔图P3000驱动包
signed_pantum-p3000_1.0.1-1+uos_arm64.deb；
</t>
    </r>
    <r>
      <rPr>
        <b/>
        <sz val="12"/>
        <color rgb="FF000000"/>
        <rFont val="宋体"/>
        <charset val="134"/>
        <scheme val="minor"/>
      </rPr>
      <t>MIPS架构推荐方案</t>
    </r>
    <r>
      <rPr>
        <sz val="12"/>
        <color rgb="FF000000"/>
        <rFont val="宋体"/>
        <charset val="134"/>
        <scheme val="minor"/>
      </rPr>
      <t>：早期deepin研发收集的开源驱动方案打包，仅在MIPS架构支持较广型号：
安装signed_pantum_6.3.10-3_mips64el后可选择相应型号驱动。</t>
    </r>
  </si>
  <si>
    <t>P3205DN</t>
  </si>
  <si>
    <r>
      <rPr>
        <b/>
        <sz val="12"/>
        <color rgb="FF000000"/>
        <rFont val="宋体"/>
        <charset val="134"/>
        <scheme val="minor"/>
      </rPr>
      <t>AMD架构推荐方案</t>
    </r>
    <r>
      <rPr>
        <sz val="12"/>
        <color rgb="FF000000"/>
        <rFont val="宋体"/>
        <charset val="134"/>
        <scheme val="minor"/>
      </rPr>
      <t xml:space="preserve">：奔图官网只针对AMD架构提供了驱动压缩包，"pantun Ubantu Driver-Linux.zip"解压后直接执行install.sh脚本，中间会有弹窗，勾选同意后确认，即可开始安装，安装完之后关闭已打开的打印机管理器再重新打开，添加打印机即可自动推荐相应驱动。
</t>
    </r>
    <r>
      <rPr>
        <b/>
        <sz val="12"/>
        <color rgb="FF000000"/>
        <rFont val="宋体"/>
        <charset val="134"/>
        <scheme val="minor"/>
      </rPr>
      <t>ARM架构推荐方案</t>
    </r>
    <r>
      <rPr>
        <sz val="12"/>
        <color rgb="FF000000"/>
        <rFont val="宋体"/>
        <charset val="134"/>
        <scheme val="minor"/>
      </rPr>
      <t xml:space="preserve">：网盘下载安装奔图P3000驱动包
signed_pantum-p3000_1.0.1-1+uos_arm64.deb
或者选择推荐驱动中的前两个都可以
</t>
    </r>
    <r>
      <rPr>
        <b/>
        <sz val="12"/>
        <color rgb="FF000000"/>
        <rFont val="宋体"/>
        <charset val="134"/>
        <scheme val="minor"/>
      </rPr>
      <t>MIPS架构推荐方案</t>
    </r>
    <r>
      <rPr>
        <sz val="12"/>
        <color rgb="FF000000"/>
        <rFont val="宋体"/>
        <charset val="134"/>
        <scheme val="minor"/>
      </rPr>
      <t>：早期deepin研发收集的开源驱动方案打包，仅在MIPS架构支持较广型号：
安装signed_pantum_6.3.10-3_mips64el后可选择相应型号驱动。</t>
    </r>
  </si>
  <si>
    <t>P3225DN</t>
  </si>
  <si>
    <t>奔图官网下载Linux版本驱动包进行安装；
或者网盘资源中pantun   Ubantu  Driver-Linux.zip驱动包</t>
  </si>
  <si>
    <t>P3300</t>
  </si>
  <si>
    <t>P3300DN</t>
  </si>
  <si>
    <r>
      <rPr>
        <b/>
        <sz val="12"/>
        <color rgb="FF000000"/>
        <rFont val="宋体"/>
        <charset val="134"/>
        <scheme val="minor"/>
      </rPr>
      <t>AMD架构推荐</t>
    </r>
    <r>
      <rPr>
        <sz val="12"/>
        <color rgb="FF000000"/>
        <rFont val="宋体"/>
        <charset val="134"/>
        <scheme val="minor"/>
      </rPr>
      <t xml:space="preserve">尝试奔图官网Linux驱动
</t>
    </r>
    <r>
      <rPr>
        <b/>
        <sz val="12"/>
        <color rgb="FF000000"/>
        <rFont val="宋体"/>
        <charset val="134"/>
        <scheme val="minor"/>
      </rPr>
      <t>ARM架构推荐方案</t>
    </r>
    <r>
      <rPr>
        <sz val="12"/>
        <color rgb="FF000000"/>
        <rFont val="宋体"/>
        <charset val="134"/>
        <scheme val="minor"/>
      </rPr>
      <t xml:space="preserve">：奔图毕昇模拟器迁移驱动.zip，请见网盘相关压缩包。
</t>
    </r>
    <r>
      <rPr>
        <sz val="12"/>
        <color rgb="FFFF0000"/>
        <rFont val="宋体"/>
        <charset val="134"/>
        <scheme val="minor"/>
      </rPr>
      <t>华中区域验证使用7.2.55-1版本以及7.2.55-2，7.33版本均是提示打印成功，但实际未出纸，奔图未适配该型号。</t>
    </r>
  </si>
  <si>
    <t>P3300DW</t>
  </si>
  <si>
    <t>P3301DN</t>
  </si>
  <si>
    <r>
      <rPr>
        <sz val="12"/>
        <color rgb="FF000000"/>
        <rFont val="宋体"/>
        <charset val="134"/>
        <scheme val="minor"/>
      </rPr>
      <t xml:space="preserve">手动选择默认集成开源惠普相关驱动，厂商：HP 型号：LaserJet P3005
</t>
    </r>
    <r>
      <rPr>
        <b/>
        <sz val="12"/>
        <color rgb="FF000000"/>
        <rFont val="宋体"/>
        <charset val="134"/>
        <scheme val="minor"/>
      </rPr>
      <t>ARM架构也可以尝试推荐方案</t>
    </r>
    <r>
      <rPr>
        <sz val="12"/>
        <color rgb="FF000000"/>
        <rFont val="宋体"/>
        <charset val="134"/>
        <scheme val="minor"/>
      </rPr>
      <t xml:space="preserve">：奔图毕昇模拟器迁移驱动.zip，尝试其中的P3300型号相关驱动，请见网盘相关压缩包。
</t>
    </r>
    <r>
      <rPr>
        <sz val="12"/>
        <color rgb="FFFF0000"/>
        <rFont val="宋体"/>
        <charset val="134"/>
        <scheme val="minor"/>
      </rPr>
      <t>华北区域验证使用7.3.33-1版本后打印报错。</t>
    </r>
  </si>
  <si>
    <t>P3305DN</t>
  </si>
  <si>
    <r>
      <rPr>
        <b/>
        <sz val="11"/>
        <color indexed="8"/>
        <rFont val="宋体"/>
        <charset val="134"/>
      </rPr>
      <t>知识库相关KB</t>
    </r>
    <r>
      <rPr>
        <sz val="11"/>
        <color theme="1"/>
        <rFont val="宋体"/>
        <charset val="134"/>
        <scheme val="minor"/>
      </rPr>
      <t>：https://kb.uniontech.com/document/index?document_id=510 奔图打印机从UOS共享后不能打印</t>
    </r>
  </si>
  <si>
    <t>P3307DN</t>
  </si>
  <si>
    <t>P3405DN</t>
  </si>
  <si>
    <t>网盘下载安装奔图P3000驱动包
signed_pantum-p3000_1.0.1-1+uos_arm64.deb</t>
  </si>
  <si>
    <t>P3500D</t>
  </si>
  <si>
    <t>P3500DN</t>
  </si>
  <si>
    <t>P3500DNT</t>
  </si>
  <si>
    <t>P3500DW</t>
  </si>
  <si>
    <t>P3508DN</t>
  </si>
  <si>
    <t>P4000DN</t>
  </si>
  <si>
    <t>P5000DN</t>
  </si>
  <si>
    <t>P5515DN</t>
  </si>
  <si>
    <t>P9500DN</t>
  </si>
  <si>
    <t>S2000</t>
  </si>
  <si>
    <t>东芝</t>
  </si>
  <si>
    <t>DP-2008F
(e-STUDIO 2008F)</t>
  </si>
  <si>
    <t>通过毕昇项目驱动成功驱使，内部共享链接打不开的同学，可以从“群组共享”-“毕昇驱动引擎_前端接口群”中查看，毕昇方案暂不支持MIPS架构。
printer-driver-bisheng-toshiba-e-studio2008-series_1.0.2_all.deb</t>
  </si>
  <si>
    <t>DP-2309A
(e-STUDIO 2309A)</t>
  </si>
  <si>
    <t>官网生态适配清单中记录为适配时的信息已过时，请采用网盘中匹配的新版驱动：
signed_toshiba2829a_5.42.7.0_arm64.deb
(网盘资源中下载对应架构驱动包)</t>
  </si>
  <si>
    <t>东芝打印机驱动网盘链接：https://pan.baidu.com/s/1nTDehcR0AwVTkwiuG5rAHA 
提取码：5ggi</t>
  </si>
  <si>
    <t>DP-2508A</t>
  </si>
  <si>
    <t>官网生态适配清单中记录为适配时的信息已过时，请采用网盘中匹配的新版toshibamonomfp驱动：
signed_toshibamonomfp_7.102_arm64.deb
(网盘资源中下载对应架构驱动包)</t>
  </si>
  <si>
    <t>DP-2518A
(e-STUDIO 2518A)</t>
  </si>
  <si>
    <t>A3黑白复合机</t>
  </si>
  <si>
    <t>DP-2572
(e-STUDIO 257)</t>
  </si>
  <si>
    <t>DP-2572CNS</t>
  </si>
  <si>
    <t>DP-2618A</t>
  </si>
  <si>
    <t>DP-2802A
(e-STUDIO 2802A)</t>
  </si>
  <si>
    <t>官网生态适配清单中记录为适配时的信息已过时，请采用网盘中匹配的新版驱动：
signed_toshiba2822am_5.43_arm64.deb
(网盘资源中下载对应架构驱动包)</t>
  </si>
  <si>
    <t>DP-2802AF
(e-STUDIO 2802AF)</t>
  </si>
  <si>
    <t>DP-2802AM
(e-STUDIO 2802AM)</t>
  </si>
  <si>
    <t>DP-2809A
(e-STUDIO 2809A)</t>
  </si>
  <si>
    <t>DP-2822AM</t>
  </si>
  <si>
    <t>DP-2829A</t>
  </si>
  <si>
    <t>DP-3008A
(e-STUDIO 3008A)</t>
  </si>
  <si>
    <t>DP-3008AG</t>
  </si>
  <si>
    <t>DP-3018A</t>
  </si>
  <si>
    <t>DP-3018AG</t>
  </si>
  <si>
    <t>DP-3031</t>
  </si>
  <si>
    <t>DP-3072
(e-STUDIO 307)</t>
  </si>
  <si>
    <t>DP-3072CNS</t>
  </si>
  <si>
    <t>DP-3073</t>
  </si>
  <si>
    <t>DP-3118A</t>
  </si>
  <si>
    <t>DP-3118AG</t>
  </si>
  <si>
    <t>DP-3508A</t>
  </si>
  <si>
    <t>DP-3508AG</t>
  </si>
  <si>
    <t>DP-3518A</t>
  </si>
  <si>
    <t>DP-3518AG</t>
  </si>
  <si>
    <t>DP-3535</t>
  </si>
  <si>
    <t>DP-3572
(e-STUDIO 357)</t>
  </si>
  <si>
    <t>DP-3572CNS</t>
  </si>
  <si>
    <t>DP-3573</t>
  </si>
  <si>
    <t>DP-3618A</t>
  </si>
  <si>
    <t>DP-3618AG</t>
  </si>
  <si>
    <t>DP-4508A
(e-STUDIO 4508A)</t>
  </si>
  <si>
    <t>DP-4508AG
(e-STUDIO 4508AG)</t>
  </si>
  <si>
    <t>DP-4518A</t>
  </si>
  <si>
    <t>DP-4518AG</t>
  </si>
  <si>
    <t>DP-4572
(e-STUDIO 457)</t>
  </si>
  <si>
    <t>DP-4572CNS</t>
  </si>
  <si>
    <t>DP-4573</t>
  </si>
  <si>
    <t>DP-4618A</t>
  </si>
  <si>
    <t>DP-4618AG</t>
  </si>
  <si>
    <t>DP-5008A
(e-STUDIO 5008A)</t>
  </si>
  <si>
    <t>DP-5018A</t>
  </si>
  <si>
    <t>DP-5072</t>
  </si>
  <si>
    <t>DP-5118A</t>
  </si>
  <si>
    <t>DP-5508A</t>
  </si>
  <si>
    <t>DP-5518A</t>
  </si>
  <si>
    <t>DP-5570
(e-STUDIO 557)</t>
  </si>
  <si>
    <t>DP-5618A</t>
  </si>
  <si>
    <t>DP-6508A</t>
  </si>
  <si>
    <t>DP-6518A</t>
  </si>
  <si>
    <t>DP-6570</t>
  </si>
  <si>
    <t>DP-6618A</t>
  </si>
  <si>
    <t>DP-7508A</t>
  </si>
  <si>
    <t>DP-7518A</t>
  </si>
  <si>
    <t>DP-7570</t>
  </si>
  <si>
    <t>DP-7618A</t>
  </si>
  <si>
    <t>DP-8508A</t>
  </si>
  <si>
    <t>DP-8518A</t>
  </si>
  <si>
    <t>DP-8570</t>
  </si>
  <si>
    <t>DP-8618A</t>
  </si>
  <si>
    <t>e-STUDIO 18</t>
  </si>
  <si>
    <t>e-STUDIO 2006</t>
  </si>
  <si>
    <t>e-STUDIO 241S</t>
  </si>
  <si>
    <t>手动选择厂家：Generic  型号：Pcl 6/pcl XL 
驱动：Generic PCL6/PCL XL Printer Foomatic/hpijs-pcl5e</t>
  </si>
  <si>
    <t>e-STUDIO 2540C</t>
  </si>
  <si>
    <t>手动选择厂家：Toshiba  型号：Dp2570 
驱动：Toshiba DP2570 Foomatic/Postscript (recommended)</t>
  </si>
  <si>
    <t>e-STUDIO 256s</t>
  </si>
  <si>
    <t>e-STUDIO 300D
（DP-3003）</t>
  </si>
  <si>
    <t>e-STUDIO 301DN
 (DP-3004)</t>
  </si>
  <si>
    <t>使用富士施乐cm315df驱动，可正常打印</t>
  </si>
  <si>
    <t>A4多功能一体机</t>
  </si>
  <si>
    <t>e-STUDIO 3510C</t>
  </si>
  <si>
    <t>TOSHIBA e-STUDIO 3510c Series PS</t>
  </si>
  <si>
    <t>FC-2000AC</t>
  </si>
  <si>
    <t>官网生态适配清单中记录为适配时的信息已过时，请采用网盘中匹配的新版toshibacolormfp驱动：
signed_toshibacolormfp_7.102_arm64.deb
(网盘资源中下载对应架构驱动包)</t>
  </si>
  <si>
    <t>FC-2010AC</t>
  </si>
  <si>
    <t>FC-2050C</t>
  </si>
  <si>
    <t>FC-2110AC</t>
  </si>
  <si>
    <t>FC-2500AC</t>
  </si>
  <si>
    <t>FC-2505AC</t>
  </si>
  <si>
    <t>FC-2510AC</t>
  </si>
  <si>
    <t>FC-2515AC</t>
  </si>
  <si>
    <t>FC-2550C</t>
  </si>
  <si>
    <t>FC-2555C</t>
  </si>
  <si>
    <t>FC-2610AC</t>
  </si>
  <si>
    <t>FC-2615AC</t>
  </si>
  <si>
    <t>FC-3005AC
（e-STUDIO 3005AC）</t>
  </si>
  <si>
    <t>FC-3015AC</t>
  </si>
  <si>
    <t>FC-3055C</t>
  </si>
  <si>
    <t>FC-3115AC</t>
  </si>
  <si>
    <t>FC-3505AC</t>
  </si>
  <si>
    <t>FC-3515AC</t>
  </si>
  <si>
    <t>FC-3555C</t>
  </si>
  <si>
    <t>FC-3615AC</t>
  </si>
  <si>
    <t>FC-400AC</t>
  </si>
  <si>
    <t>FC-4505AC</t>
  </si>
  <si>
    <t>FC-4515AC</t>
  </si>
  <si>
    <t>FC-4555C</t>
  </si>
  <si>
    <t>FC-4615AC</t>
  </si>
  <si>
    <t>FC-5005AC</t>
  </si>
  <si>
    <t>FC-5015AC</t>
  </si>
  <si>
    <t>FC-5055C</t>
  </si>
  <si>
    <t>FC-5115AC</t>
  </si>
  <si>
    <t>FC-5506AC</t>
  </si>
  <si>
    <t>FC-5516AC</t>
  </si>
  <si>
    <t>FC-5560C</t>
  </si>
  <si>
    <t>FC-5616AC</t>
  </si>
  <si>
    <t>FC-6506AC</t>
  </si>
  <si>
    <t>FC-6516AC</t>
  </si>
  <si>
    <t>FC-6560C
(e-STUDIO 6560c)</t>
  </si>
  <si>
    <t>FC-6570C</t>
  </si>
  <si>
    <t>FC-6616AC</t>
  </si>
  <si>
    <t>FC-7506AC</t>
  </si>
  <si>
    <t>FC-7516AC</t>
  </si>
  <si>
    <t>FC-7616AC</t>
  </si>
  <si>
    <t>博思得</t>
  </si>
  <si>
    <t>C168/200+</t>
  </si>
  <si>
    <t>signed_cn.com.postek.print.server_1.0.0_arm64.deb
(生态适配清单中下载对应架构驱动包)</t>
  </si>
  <si>
    <t>标签打印机</t>
  </si>
  <si>
    <t>C168/200i</t>
  </si>
  <si>
    <t>C168/200s</t>
  </si>
  <si>
    <t>C168/300e</t>
  </si>
  <si>
    <t>C168/300s</t>
  </si>
  <si>
    <t>C200+</t>
  </si>
  <si>
    <t>C300+</t>
  </si>
  <si>
    <t>C300e</t>
  </si>
  <si>
    <t>CX2000</t>
  </si>
  <si>
    <t>CX8200</t>
  </si>
  <si>
    <t>DT200</t>
  </si>
  <si>
    <t>DT909</t>
  </si>
  <si>
    <t>E200</t>
  </si>
  <si>
    <t>E28</t>
  </si>
  <si>
    <t>E3/200</t>
  </si>
  <si>
    <t>E4206</t>
  </si>
  <si>
    <t>E56</t>
  </si>
  <si>
    <t>E56-2</t>
  </si>
  <si>
    <t>E58</t>
  </si>
  <si>
    <t>EM266</t>
  </si>
  <si>
    <t>G200</t>
  </si>
  <si>
    <t>G2000</t>
  </si>
  <si>
    <t>G2000e</t>
  </si>
  <si>
    <t>G-2108</t>
  </si>
  <si>
    <t>G2D</t>
  </si>
  <si>
    <t>G3</t>
  </si>
  <si>
    <t>G300</t>
  </si>
  <si>
    <t>G3000</t>
  </si>
  <si>
    <t>G3000e</t>
  </si>
  <si>
    <t>G-3106</t>
  </si>
  <si>
    <t>G6000</t>
  </si>
  <si>
    <t>G6000D</t>
  </si>
  <si>
    <t>G6000e</t>
  </si>
  <si>
    <t>I200</t>
  </si>
  <si>
    <t>I300</t>
  </si>
  <si>
    <t>I300e</t>
  </si>
  <si>
    <t>I4208</t>
  </si>
  <si>
    <t>iQ100</t>
  </si>
  <si>
    <t>iQ1202</t>
  </si>
  <si>
    <t>iQ200</t>
  </si>
  <si>
    <t>iQ200+</t>
  </si>
  <si>
    <t>iQ409</t>
  </si>
  <si>
    <t>IX200</t>
  </si>
  <si>
    <t>J200</t>
  </si>
  <si>
    <t>J300e</t>
  </si>
  <si>
    <t>J3e</t>
  </si>
  <si>
    <t>K2</t>
  </si>
  <si>
    <t>K8</t>
  </si>
  <si>
    <t>L200+</t>
  </si>
  <si>
    <t>L2000+</t>
  </si>
  <si>
    <t>L200D</t>
  </si>
  <si>
    <t>L200e</t>
  </si>
  <si>
    <t>L200t</t>
  </si>
  <si>
    <t>L300+</t>
  </si>
  <si>
    <t>L3000+</t>
  </si>
  <si>
    <t>L3000D</t>
  </si>
  <si>
    <t>L3000i</t>
  </si>
  <si>
    <t>L300e</t>
  </si>
  <si>
    <t>L600D</t>
  </si>
  <si>
    <t>M600e</t>
  </si>
  <si>
    <t>MR243</t>
  </si>
  <si>
    <t>MR300+</t>
  </si>
  <si>
    <t>MR3000</t>
  </si>
  <si>
    <t>MR300i</t>
  </si>
  <si>
    <t>MR-300t</t>
  </si>
  <si>
    <t>MR343</t>
  </si>
  <si>
    <t>MR3k</t>
  </si>
  <si>
    <t>MR666</t>
  </si>
  <si>
    <t>MZ200U</t>
  </si>
  <si>
    <t>NS168/300e</t>
  </si>
  <si>
    <t>Q8/200</t>
  </si>
  <si>
    <t>QX/200</t>
  </si>
  <si>
    <t>QXP300</t>
  </si>
  <si>
    <t>RM1602</t>
  </si>
  <si>
    <t>RT-200e</t>
  </si>
  <si>
    <t>RT300+</t>
  </si>
  <si>
    <t>RT-300e</t>
  </si>
  <si>
    <t>RT300i</t>
  </si>
  <si>
    <t>RT343</t>
  </si>
  <si>
    <t>T1682</t>
  </si>
  <si>
    <t>T198</t>
  </si>
  <si>
    <t>T200s</t>
  </si>
  <si>
    <t>T300s</t>
  </si>
  <si>
    <t>TC200i</t>
  </si>
  <si>
    <t>TC300i</t>
  </si>
  <si>
    <t>TW8</t>
  </si>
  <si>
    <t>TX2</t>
  </si>
  <si>
    <t>TX2r</t>
  </si>
  <si>
    <t>TX3</t>
  </si>
  <si>
    <t>TX300+</t>
  </si>
  <si>
    <t>TX3r</t>
  </si>
  <si>
    <t>TX6</t>
  </si>
  <si>
    <t>TZ2</t>
  </si>
  <si>
    <t>TZ3</t>
  </si>
  <si>
    <t>TZ6</t>
  </si>
  <si>
    <t>V3/200</t>
  </si>
  <si>
    <t>V8i</t>
  </si>
  <si>
    <t>WP3008</t>
  </si>
  <si>
    <t>柯尼卡美能达</t>
  </si>
  <si>
    <t>AccurioPress 6120</t>
  </si>
  <si>
    <t>signed_konicaminolta-printerdriver_1.0.0.0_arm64.deb
(生态适配清单中下载对应架构驱动包)</t>
  </si>
  <si>
    <t>AccurioPress 6136/6120 series</t>
  </si>
  <si>
    <t>AccurioPress C12000</t>
  </si>
  <si>
    <t>signed_konicaminolta-printerdriver-AccurioPressC14000_1.0.0.0_arm64.deb
(生态适配清单中下载对应架构驱动包)</t>
  </si>
  <si>
    <t>AccurioPress C12000 - EFI</t>
  </si>
  <si>
    <t>signed_AccurioPressC14000&amp;C12000arm.deb
(生态适配清单中下载对应架构驱动包)</t>
  </si>
  <si>
    <t>AccurioPress C14000</t>
  </si>
  <si>
    <t>AccurioPress C14000 - EFI</t>
  </si>
  <si>
    <t>AccurioPress C4070</t>
  </si>
  <si>
    <t>signed_konicaminolta-printerdriver-arm64-v1.0.0.0.deb
(生态适配清单中下载对应架构驱动包)</t>
  </si>
  <si>
    <t>AccurioPress C4070 - EFI</t>
  </si>
  <si>
    <t>signed_konicaminolta-printerdriver-AccurioPressC4080-EFI_1.0.0.0_arm64.deb
(生态适配清单中下载对应架构驱动包)</t>
  </si>
  <si>
    <t>AccurioPress C4080</t>
  </si>
  <si>
    <t>AccurioPress C4080 - EFI</t>
  </si>
  <si>
    <t>AccurioPress C6085</t>
  </si>
  <si>
    <t>signed_AccurioPress6100C6085.arm64
(生态适配清单中下载对应架构驱动包)</t>
  </si>
  <si>
    <t>AccurioPress C6100</t>
  </si>
  <si>
    <t>AccurioPress C83hc</t>
  </si>
  <si>
    <t>signed_konicaminolta-printerdriver-AccurioPressC83hc_1.0.0.0_arm64.deb
(生态适配清单中下载对应架构驱动包)</t>
  </si>
  <si>
    <t>AccurioPrint C4065</t>
  </si>
  <si>
    <t>AccurioPrint C4065 - EFI</t>
  </si>
  <si>
    <t>bizhub 12P</t>
  </si>
  <si>
    <t>可在生态适配网页中查找联想LJ4000D型号打印机驱动下载使用
signed_lj4000dnpdrv-5.0.1-1.arm64.deb
(生态适配清单中下载对应架构驱动包)</t>
  </si>
  <si>
    <t>bizhub 16</t>
  </si>
  <si>
    <t>bizhub 185</t>
  </si>
  <si>
    <t>可在生态适配网页中查找bizhub 185en型号打印机驱动下载使用
signed_konica-minolta-185en-gdi-cups-1.00_arm64.deb
(生态适配清单中下载对应架构驱动包)</t>
  </si>
  <si>
    <t>bizhub 185en</t>
  </si>
  <si>
    <t>signed_konica-minolta-185en-gdi-cups-1.00_arm64.deb
(生态适配清单中下载对应架构驱动包)</t>
  </si>
  <si>
    <t>bizhub 205i</t>
  </si>
  <si>
    <t>signed_konica-minolta-225igdi-cups-1.00_arm64.deb
(生态适配清单中下载对应架构驱动包)</t>
  </si>
  <si>
    <t>bizhub 215i</t>
  </si>
  <si>
    <t>bizhub 225i</t>
  </si>
  <si>
    <t>bizhub 226i</t>
  </si>
  <si>
    <t>signed_bizhub&amp;226i&amp;246i&amp;266i&amp;306i_arm64.deb
(生态适配清单中下载对应架构驱动包)</t>
  </si>
  <si>
    <t>bizhub 227</t>
  </si>
  <si>
    <t>signed_bizhub&amp;367&amp;287&amp;227_arm64.deb
(生态适配清单中下载对应架构驱动包)</t>
  </si>
  <si>
    <t>bizhub 235</t>
  </si>
  <si>
    <t>官网检索同品牌兄弟的相似机型bizhub 215i下载驱动使用：
signed_konica-minolta-225igdi-cups-1.00_arm64.deb
(生态适配清单中下载对应架构驱动包)</t>
  </si>
  <si>
    <t>网上检索发现bizhub 195，215，235共用同一个win驱动，所以尝试bizhub 215i驱动可正常使用</t>
  </si>
  <si>
    <t>bizhub 246i</t>
  </si>
  <si>
    <t>bizhub 266i</t>
  </si>
  <si>
    <t>bizhub 283</t>
  </si>
  <si>
    <t>手动选择本地驱动，厂商-Konica minoita，型号-C450，驱动-C450 PS(P)</t>
  </si>
  <si>
    <t>复合机（本机）的主机名在自动或手动查找中，没有被域名解析服务器解析。
解决方案：在打印机属性中，将URL从lpd://主机名/print变成lpd://IP地址/print</t>
  </si>
  <si>
    <t>bizhub 287</t>
  </si>
  <si>
    <r>
      <rPr>
        <sz val="12"/>
        <color rgb="FF000000"/>
        <rFont val="宋体"/>
        <charset val="134"/>
        <scheme val="minor"/>
      </rPr>
      <t>signed_bizhub&amp;367&amp;287&amp;227_arm64.deb
(生态适配清单中下载对应架构驱动包)
注意：</t>
    </r>
    <r>
      <rPr>
        <b/>
        <sz val="12"/>
        <color rgb="FF000000"/>
        <rFont val="宋体"/>
        <charset val="134"/>
        <scheme val="minor"/>
      </rPr>
      <t>MIPS架构</t>
    </r>
    <r>
      <rPr>
        <sz val="12"/>
        <color rgb="FF000000"/>
        <rFont val="宋体"/>
        <charset val="134"/>
        <scheme val="minor"/>
      </rPr>
      <t>直接安装官网适配驱动无法使用，可以从适配驱动解压相应的PPD文件再通过选择本地PPD文件的方式进行驱动，网盘链接中也提供了相应的KO958SCX.ppd文件。</t>
    </r>
  </si>
  <si>
    <t>https://www.chinauos.com/ecology/adapt
柯尼卡美能达网盘驱动链接：https://pan.baidu.com/s/1SARyaPp0rPPX46FyAMJAvA 
提取码：1111</t>
  </si>
  <si>
    <t>bizhub 3000MF</t>
  </si>
  <si>
    <t>bizhub 300i</t>
  </si>
  <si>
    <t>signed_bizhub&amp;300i&amp;360i&amp;450i&amp;550i_arm64.deb
(生态适配清单中下载对应架构驱动包)</t>
  </si>
  <si>
    <t>bizhub 306i</t>
  </si>
  <si>
    <t>bizhub 308e</t>
  </si>
  <si>
    <t>signed_bizhub&amp;308e&amp;368e&amp;458e&amp;558e&amp;658e_arm64.deb
(生态适配清单中下载对应架构驱动包)</t>
  </si>
  <si>
    <t>bizhub 360i</t>
  </si>
  <si>
    <t>bizhub 367</t>
  </si>
  <si>
    <t>通过自动或者手动查找打印机，安装好驱动后，更改打印属性URI为：lpd://IP地址/print</t>
  </si>
  <si>
    <t>bizhub 368e</t>
  </si>
  <si>
    <t>bizhub 450i</t>
  </si>
  <si>
    <t>bizhub 458e</t>
  </si>
  <si>
    <t>bizhub 550i</t>
  </si>
  <si>
    <t>bizhub 558e</t>
  </si>
  <si>
    <t>bizhub 650i</t>
  </si>
  <si>
    <t>signed_konicaminolta-printerdriver-bizhub650i-v1.0.0.0-arm64.deb
(生态适配清单中下载对应架构驱动包)</t>
  </si>
  <si>
    <t>bizhub 658e</t>
  </si>
  <si>
    <t>bizhub 7121i</t>
  </si>
  <si>
    <t>signed_generic-22bw-5i_gdi-cups-1.00_arm64.deb
(生态适配清单中下载对应架构驱动包)</t>
  </si>
  <si>
    <t>bizhub 7221i</t>
  </si>
  <si>
    <t>signed_bizhub&amp;7221i&amp;7223i&amp;7228i_arm64.deb
(生态适配清单中下载对应架构驱动包)</t>
  </si>
  <si>
    <t>bizhub 7223i</t>
  </si>
  <si>
    <t>bizhub 7228i</t>
  </si>
  <si>
    <t>bizhub 750i</t>
  </si>
  <si>
    <t>bizhub&amp;750i_arm64.deb
(生态适配清单中下载对应架构驱动包)</t>
  </si>
  <si>
    <t>bizhub 7528</t>
  </si>
  <si>
    <t>signed_bizhub&amp;7528_arm64.deb
(生态适配清单中下载对应架构驱动包)</t>
  </si>
  <si>
    <t>bizhub 7818en</t>
  </si>
  <si>
    <t>signed_generic-18bw-7en-gdi-cups-1.00_arm64.deb
(生态适配清单中下载对应架构驱动包)</t>
  </si>
  <si>
    <t>bizhub C221</t>
  </si>
  <si>
    <t>自动推荐KONICA MINOLTA C252(P)这个型号的驱动，直接安装驱动成功后将URI中lpd后的print前的字符串改成打印机IP，然后在打印机上和打印管理器里打印机的属性纸张大小都设置成A4，否则打印的时候需要在打印机上手动选择纸盒。</t>
  </si>
  <si>
    <t>bizhub C226</t>
  </si>
  <si>
    <t>signed_bizhub&amp;C266&amp;C226_arm64.deb
(生态适配清单中下载对应架构驱动包)</t>
  </si>
  <si>
    <t>bizhub C226i</t>
  </si>
  <si>
    <t>signed_bizhub&amp;C226i&amp;C286i_arm64.deb
(生态适配清单中下载对应架构驱动包)</t>
  </si>
  <si>
    <t>bizhub C250i</t>
  </si>
  <si>
    <t>signed_bizhub&amp;C360i&amp;C300i&amp;C250i_arm64.deb
(生态适配清单中下载对应架构驱动包)</t>
  </si>
  <si>
    <t>bizhub C266</t>
  </si>
  <si>
    <t>bizhub C281</t>
  </si>
  <si>
    <t>bizhub C286i</t>
  </si>
  <si>
    <t>bizhub C300i</t>
  </si>
  <si>
    <t>bizhub C308</t>
  </si>
  <si>
    <t>手动选择型号：Konica Minota Phaser 6120
驱动：Phaser 6120 Foomatic/Postscript</t>
  </si>
  <si>
    <t>bizhub C352</t>
  </si>
  <si>
    <t>KONICA MINOLTA C352/C300 PS(P)</t>
  </si>
  <si>
    <t>bizhub C353</t>
  </si>
  <si>
    <t>bizhub C360i</t>
  </si>
  <si>
    <t>bizhub C368</t>
  </si>
  <si>
    <t>柯尼卡美能达官网检索此机型选择linux系统驱动下载PPD驱动文件测试可正常加载</t>
  </si>
  <si>
    <t>https://www.konicaminolta.com.cn/support/drivers/index.html</t>
  </si>
  <si>
    <t>bizhub C450i</t>
  </si>
  <si>
    <t>signed_bizhub&amp;C450i&amp;C550i_arm64.deb
(生态适配清单中下载对应架构驱动包)</t>
  </si>
  <si>
    <t>bizhub C550i</t>
  </si>
  <si>
    <t>bizhub C554</t>
  </si>
  <si>
    <t>手动选择本地驱动，厂商-Konica minoita，型号-C550，驱动-C550 PS(P)</t>
  </si>
  <si>
    <t>bizhub C558</t>
  </si>
  <si>
    <t>signed_bizhub&amp;C450i&amp;C550i_arm64.deb
(生态适配清单中搜索C550i下载对应架构驱动包)</t>
  </si>
  <si>
    <t>bizhub C650i</t>
  </si>
  <si>
    <t>signed_konicaminolta-printerdriver-bizhubC650i-v1.0.0.0-arm64.deb
(生态适配清单中下载对应架构驱动包)</t>
  </si>
  <si>
    <t>bizhub C7130i</t>
  </si>
  <si>
    <t>signed_bizhub&amp;C7130i_arm64.deb
(生态适配清单中下载对应架构驱动包)</t>
  </si>
  <si>
    <t>bizhub C7222</t>
  </si>
  <si>
    <t>signed_bizhub&amp;C7222&amp;C7226_arm64.deb
(生态适配清单中下载对应架构驱动包)</t>
  </si>
  <si>
    <t>bizhub C7222i</t>
  </si>
  <si>
    <t>signed_bizhub&amp;C7222i&amp;C7228i_arm64.deb
(生态适配清单中下载对应架构驱动包)</t>
  </si>
  <si>
    <t>bizhub C7226</t>
  </si>
  <si>
    <t>bizhub C7228i</t>
  </si>
  <si>
    <t>bizhub C750i</t>
  </si>
  <si>
    <t>signed_bizhub&amp;C750i_arm64.deb
(生态适配清单中下载对应架构驱动包)</t>
  </si>
  <si>
    <t>bizhub C754</t>
  </si>
  <si>
    <t>安装柯尼卡美能达机型对应PPD文件进行驱动</t>
  </si>
  <si>
    <t>https://kb.uniontech.com/document/index?document_id=779</t>
  </si>
  <si>
    <r>
      <rPr>
        <b/>
        <sz val="11"/>
        <color indexed="8"/>
        <rFont val="宋体"/>
        <charset val="134"/>
      </rPr>
      <t>知识库相关KB</t>
    </r>
    <r>
      <rPr>
        <sz val="11"/>
        <color theme="1"/>
        <rFont val="宋体"/>
        <charset val="134"/>
        <scheme val="minor"/>
      </rPr>
      <t>：https://kb.uniontech.com/document/index?document_id=779 
美能达打印机安装（适用于多型号多架构）</t>
    </r>
  </si>
  <si>
    <t>bizhub C7721</t>
  </si>
  <si>
    <r>
      <rPr>
        <sz val="12"/>
        <color rgb="FF000000"/>
        <rFont val="宋体"/>
        <charset val="134"/>
        <scheme val="minor"/>
      </rPr>
      <t>在适配官网下载柯美相似型号</t>
    </r>
    <r>
      <rPr>
        <b/>
        <sz val="12"/>
        <color rgb="FF000000"/>
        <rFont val="宋体"/>
        <charset val="134"/>
        <scheme val="minor"/>
      </rPr>
      <t>bizhub C7222相关</t>
    </r>
    <r>
      <rPr>
        <sz val="12"/>
        <color rgb="FF000000"/>
        <rFont val="宋体"/>
        <charset val="134"/>
        <scheme val="minor"/>
      </rPr>
      <t>驱动，然后手动选择安装Generic 26C-7Series(PS)驱动，可以正常打印</t>
    </r>
  </si>
  <si>
    <t>bizhub PRO 1100</t>
  </si>
  <si>
    <t>ineo 225i</t>
  </si>
  <si>
    <t>ineo 246i</t>
  </si>
  <si>
    <t>signed_konicaminolta-printerdriver-ineo306i-v1.0.0.0-arm64.deb
(生态适配清单中下载对应架构驱动包)</t>
  </si>
  <si>
    <t>ineo 287</t>
  </si>
  <si>
    <t>signed_ineo&amp;287_arm64.deb
(生态适配清单中下载对应架构驱动包)</t>
  </si>
  <si>
    <t>ineo 306i</t>
  </si>
  <si>
    <t>ineo 360i</t>
  </si>
  <si>
    <t>signed_konicaminolta-printerdriver-ineo360i-v1.0.0.0-arm64.deb
(生态适配清单中下载对应架构驱动包)</t>
  </si>
  <si>
    <t>ineo 368e</t>
  </si>
  <si>
    <t>signed_ineo&amp;368e&amp;458e&amp;658e_arm64.deb
(生态适配清单中下载对应架构驱动包)</t>
  </si>
  <si>
    <t>ineo 450i</t>
  </si>
  <si>
    <t>signed_ineo&amp;450i&amp;550i_arm64.deb
(生态适配清单中下载对应架构驱动包)</t>
  </si>
  <si>
    <t>ineo 458e</t>
  </si>
  <si>
    <t>ineo 550i</t>
  </si>
  <si>
    <t>ineo 658e</t>
  </si>
  <si>
    <t>ineo 750i</t>
  </si>
  <si>
    <t>signed_bizhub&amp;750i_arm64.deb
(生态适配清单中下载对应架构驱动包)</t>
  </si>
  <si>
    <t>ineo+ 226i</t>
  </si>
  <si>
    <t>signed_ineoC226i&amp;256i_arm64.deb
(生态适配清单中下载对应架构驱动包)</t>
  </si>
  <si>
    <t>ineo+ 250i</t>
  </si>
  <si>
    <t>signed_ineoC250i&amp;360i_arm64.deb
(生态适配清单中下载对应架构驱动包)</t>
  </si>
  <si>
    <t>ineo+ 256i</t>
  </si>
  <si>
    <t>ineo+ 360i</t>
  </si>
  <si>
    <t>ineo+ 450i</t>
  </si>
  <si>
    <t>signed_ineoC450i&amp;550i_arm64.deb
(生态适配清单中下载对应架构驱动包)</t>
  </si>
  <si>
    <t>ineo+ 550i</t>
  </si>
  <si>
    <t>ineo+ 750i</t>
  </si>
  <si>
    <t>signed_ineoC750i_arm64.deb
(生态适配清单中下载对应架构驱动包)</t>
  </si>
  <si>
    <t>magicolor 1700W</t>
  </si>
  <si>
    <t>手动选择厂商:KONICA MINOLTA，型号:magicolor 1680MF ，驱动:KONICA MINOLTA magicolor 1680MF Foomatic/foo2lava (recommended)</t>
  </si>
  <si>
    <t>PagePro 1350W</t>
  </si>
  <si>
    <t xml:space="preserve">自动识别厂商：KONICA MINOLTA 型号：PagePro 1350W 驱动：KONICA MINOLTA PagePro 1350W Foomatic/min12xxw (recommended) </t>
  </si>
  <si>
    <t>Pagepro 1500W</t>
  </si>
  <si>
    <t>通过毕昇项目驱动成功驱使，内部共享链接打不开的同学，可以从“群组共享”-“毕昇驱动引擎_前端接口群”中查看，毕昇方案暂不支持MIPS架构。
printer-driver-bisheng-konica-minolta-pagepro-1500w_1.0.2_all.deb</t>
  </si>
  <si>
    <t>Pagepro 1550DN</t>
  </si>
  <si>
    <t>手动选择厂商：Generic 型号：PCL 4 Printer 驱动：Generic PCL 4 Printer wide margin - CUPS+Gutenprint v5.3.1</t>
  </si>
  <si>
    <t>Pagepro 1580MF</t>
  </si>
  <si>
    <t>Generic PCL 6/PCL XL Printer Foomatic/hpijs-pcl5e</t>
  </si>
  <si>
    <t>Pagepro 1590MF</t>
  </si>
  <si>
    <t>可在生态适配网页中查找联想LJ4000D型号打印机驱动下载使用
signed_lj4000dnpdrv-5.0.1-1.arm64.deb
(生态适配清单中下载对应架构驱动包)
选择厂商:Lenovo，型号:Lj4000dn ，驱动:Lenovo LJ4000DN for CUPS</t>
  </si>
  <si>
    <t>Pagepro 6180en</t>
  </si>
  <si>
    <t>联想</t>
  </si>
  <si>
    <t>CF2090DWA</t>
  </si>
  <si>
    <t>使用兄弟驱动，手动选择Brother HL2240</t>
  </si>
  <si>
    <t>无法使用彩色功能</t>
  </si>
  <si>
    <t>CS2010DW</t>
  </si>
  <si>
    <t>手动选择默认集成Brother DCP-7045N驱动，即厂家：Brother  型号：DCP-7045N 
驱动：Brother DCP-7045N BR-Script3；
或者手动选择厂家：Generic  型号：Pcl 6/pcl XL 
驱动：PCL XL Printer Foomatic/hpijs-pcl5e</t>
  </si>
  <si>
    <t>自动识别推荐驱动可能无法正常工作，建议手动选择兄弟驱动</t>
  </si>
  <si>
    <t>CS2310N</t>
  </si>
  <si>
    <t>可在生态适配网页中查找联想LJ2320DN型号打印机驱动下载使用
signed_lenovo-image_lj23-series-printer_1.09_arm64.deb
(生态适配清单中下载对应架构驱动包)</t>
  </si>
  <si>
    <t>DP518</t>
  </si>
  <si>
    <t>signed_lenovo-dp518_1.7_arm64.deb
(生态适配清单中下载对应架构驱动包)</t>
  </si>
  <si>
    <t>针式票据打印机</t>
  </si>
  <si>
    <t>DP680</t>
  </si>
  <si>
    <t>brother DCP-7055dw</t>
  </si>
  <si>
    <t>F2081H</t>
  </si>
  <si>
    <t>brother-HL 1250</t>
  </si>
  <si>
    <t>G262DN</t>
  </si>
  <si>
    <t>signed_sign.lenovo-image-g-series_1.0-17_arm64.deb
(生态适配清单中下载对应架构驱动包)</t>
  </si>
  <si>
    <t>G331DN</t>
  </si>
  <si>
    <t>signed_print-scan_1.2.17+deepin_arm64.deb
(生态适配清单中下载对应架构驱动包)</t>
  </si>
  <si>
    <t>G336DN</t>
  </si>
  <si>
    <t>G500DN</t>
  </si>
  <si>
    <t>G500DNB</t>
  </si>
  <si>
    <t>GC250DN</t>
  </si>
  <si>
    <t>GCM240DNA</t>
  </si>
  <si>
    <t>GCM240DNAB</t>
  </si>
  <si>
    <t>GM265DN</t>
  </si>
  <si>
    <r>
      <rPr>
        <b/>
        <sz val="11"/>
        <color indexed="8"/>
        <rFont val="宋体"/>
        <charset val="134"/>
      </rPr>
      <t>知识库相关KB</t>
    </r>
    <r>
      <rPr>
        <sz val="11"/>
        <color theme="1"/>
        <rFont val="宋体"/>
        <charset val="134"/>
        <scheme val="minor"/>
      </rPr>
      <t>：https://kb.uniontech.com/document/index?document_id=472 联想GM265DN工具箱无响应</t>
    </r>
  </si>
  <si>
    <t>GM337DN</t>
  </si>
  <si>
    <t>GM410DNA</t>
  </si>
  <si>
    <t>GM410DNAB</t>
  </si>
  <si>
    <t>GSS400</t>
  </si>
  <si>
    <t>GSS9000</t>
  </si>
  <si>
    <t>GXM250CDN</t>
  </si>
  <si>
    <t>GXM250CDNB</t>
  </si>
  <si>
    <t>GXM300DNA</t>
  </si>
  <si>
    <t>GXM400DNA</t>
  </si>
  <si>
    <t>LJ1680</t>
  </si>
  <si>
    <r>
      <rPr>
        <sz val="12"/>
        <color rgb="FF000000"/>
        <rFont val="宋体"/>
        <charset val="134"/>
        <scheme val="minor"/>
      </rPr>
      <t xml:space="preserve">手动选择Brother HL-1650
</t>
    </r>
    <r>
      <rPr>
        <sz val="12"/>
        <color rgb="FFFF0000"/>
        <rFont val="宋体"/>
        <charset val="134"/>
        <scheme val="minor"/>
      </rPr>
      <t>东北区域前端同事尝试兄弟1650、hl-2240、PCL6、7065的驱动无果，当前不能使用</t>
    </r>
  </si>
  <si>
    <t>LJ2000</t>
  </si>
  <si>
    <t>Brother DCP-7065DN,using brlaser v4</t>
  </si>
  <si>
    <t>LJ2200</t>
  </si>
  <si>
    <t>手动选择brother-HL 1250或者brother HL2240；
或者Generic PLC6/PCL XL Printer Foomatic/hpijs-pcl5c</t>
  </si>
  <si>
    <t>HL1250驱动解决</t>
  </si>
  <si>
    <t>LJ2200L</t>
  </si>
  <si>
    <t>手动选择Brother MFC-8220 Foomatic/Postscript&amp;系统自带Brother DCP 7065dn或Brother DCP1200或 Brother HL-2240</t>
  </si>
  <si>
    <t>通过毕昇项目驱动成功驱使，内部共享链接打不开的同学，可以从“群组共享”-“毕昇驱动引擎_前端接口群”中查看，毕昇方案暂不支持MIPS架构。
printer-driver-bisheng-lenovo-lj2200_1.0.2_all.deb</t>
  </si>
  <si>
    <t>LJ2205</t>
  </si>
  <si>
    <t>brother7065dn</t>
  </si>
  <si>
    <t>LJ2206</t>
  </si>
  <si>
    <t>brother7065dn或者brother HL-2260D驱动</t>
  </si>
  <si>
    <t>LJ2268</t>
  </si>
  <si>
    <t>可在生态适配网页中查找联想LJ2320DN型号打印机驱动下载使用
signed_lenovo-image_lj23-series-printer_1.09_arm64.deb
(生态适配清单中下载对应架构驱动包)
或者手动选择集成驱动Lenovo LJ2320DN/DNB/DNP</t>
  </si>
  <si>
    <t>LJ2310N/NB/NP</t>
  </si>
  <si>
    <t>signed_lenovo-image_lj23-series-printer_1.09_arm64.deb
(生态适配清单中下载对应架构驱动包)</t>
  </si>
  <si>
    <t>LJ2320DN/DNB/DNP</t>
  </si>
  <si>
    <t>LJ2400</t>
  </si>
  <si>
    <t>brother-HL 1250；
或者手动选择Generic PLC6/PCL XL Printer Foomatic/hpijs-pcl5c
（UOS共享给UOS：添加共享打印机时请选择无驱动方案）
或者网盘下载安装联想驱动包</t>
  </si>
  <si>
    <t>链接：https://pan.baidu.com/s/12lWBHfO2gMyl3VmSzXg--g 
提取码：5j4p</t>
  </si>
  <si>
    <t>LJ2400 Pro</t>
  </si>
  <si>
    <t>手动选择Brother DCP-7055；
或者可在生态适配网页中查找联想LJ4000D型号打印机驱动下载使用
signed_lj4000dnpdrv-5.0.1-1.arm64.deb
(生态适配清单中下载对应架构驱动包)；
或者使用网盘中的联想打印及扫描驱动signed_com.lenovo.lenovoprints及signed_com.lenovo.lenovoscan3安装包</t>
  </si>
  <si>
    <t>LJ2400L</t>
  </si>
  <si>
    <t>手动选择brother-HL 1250 或者在生态适配网页中查找兄弟HL-2260型号打印机驱动下载使用signed_hl2260pdrv-5.0.1-1.arch.deb
(生态适配清单中下载对应架构驱动包)</t>
  </si>
  <si>
    <r>
      <rPr>
        <sz val="12"/>
        <color rgb="FF000000"/>
        <rFont val="宋体"/>
        <charset val="134"/>
        <scheme val="minor"/>
      </rPr>
      <t xml:space="preserve">网络连接；USB直连。
</t>
    </r>
    <r>
      <rPr>
        <b/>
        <sz val="12"/>
        <color rgb="FF000000"/>
        <rFont val="宋体"/>
        <charset val="134"/>
        <scheme val="minor"/>
      </rPr>
      <t>知识库相关KB</t>
    </r>
    <r>
      <rPr>
        <sz val="12"/>
        <color rgb="FF000000"/>
        <rFont val="宋体"/>
        <charset val="134"/>
        <scheme val="minor"/>
      </rPr>
      <t>：https://kb.uniontech.com/document/index?document_id=577 联想打印机LJ2400L打印提示出纸但没打印</t>
    </r>
  </si>
  <si>
    <t>LJ2405</t>
  </si>
  <si>
    <t>默认集成开源驱动brother7065dn；
或者使用网盘中的联想打印及扫描驱动signed_com.lenovo.lenovoprints及signed_com.lenovo.lenovoscan3安装包</t>
  </si>
  <si>
    <r>
      <rPr>
        <sz val="12"/>
        <color rgb="FF000000"/>
        <rFont val="宋体"/>
        <charset val="134"/>
        <scheme val="minor"/>
      </rPr>
      <t xml:space="preserve">ARM系统由1021更新至1022,打印机功能不受影响；
</t>
    </r>
    <r>
      <rPr>
        <b/>
        <sz val="12"/>
        <color rgb="FF000000"/>
        <rFont val="宋体"/>
        <charset val="134"/>
        <scheme val="minor"/>
      </rPr>
      <t>知识库相关KB</t>
    </r>
    <r>
      <rPr>
        <sz val="12"/>
        <color rgb="FF000000"/>
        <rFont val="宋体"/>
        <charset val="134"/>
        <scheme val="minor"/>
      </rPr>
      <t>：https://kb.uniontech.com/document/index?document_id=692 联想lj2405打印不出纸</t>
    </r>
  </si>
  <si>
    <t>LJ2405D</t>
  </si>
  <si>
    <t>默认集成开源驱动brother7065dn；
或者网盘下载安装联想驱动包；
或者安装驱动包signed_lj4000dnpdrv-5.0.1-1.arm64.deb后，使用打印管理器手动选择Lenovo LJ4000DN for CUPS驱动</t>
  </si>
  <si>
    <r>
      <rPr>
        <b/>
        <sz val="12"/>
        <color rgb="FF000000"/>
        <rFont val="宋体"/>
        <charset val="134"/>
        <scheme val="minor"/>
      </rPr>
      <t>知识库相关KB</t>
    </r>
    <r>
      <rPr>
        <sz val="12"/>
        <color rgb="FF000000"/>
        <rFont val="宋体"/>
        <charset val="134"/>
        <scheme val="minor"/>
      </rPr>
      <t>：https://kb.uniontech.com/document/index?document_id=692 联想lj2405打印不出纸</t>
    </r>
  </si>
  <si>
    <t>LJ2600</t>
  </si>
  <si>
    <t>brother-HL 1250
或者Brother HL-2240</t>
  </si>
  <si>
    <t>LJ2600D</t>
  </si>
  <si>
    <t>建议手动选择厂家：Brother  型号：HL 2270dw 
驱动：Brother HL-2270DW series,using brlaser v6；
之前手动选择的集成驱动brother-HL2240 Foomatic/hpijs-pcl5e（双面打印时第二面左侧边距总是偏大问题）</t>
  </si>
  <si>
    <r>
      <rPr>
        <sz val="12"/>
        <color rgb="FF000000"/>
        <rFont val="宋体"/>
        <charset val="134"/>
        <scheme val="minor"/>
      </rPr>
      <t xml:space="preserve">USB直连；
由于2600未做适配，需手动选择相似型号开源驱动；
</t>
    </r>
    <r>
      <rPr>
        <b/>
        <sz val="12"/>
        <color rgb="FF000000"/>
        <rFont val="宋体"/>
        <charset val="134"/>
        <scheme val="minor"/>
      </rPr>
      <t>知识库相关KB</t>
    </r>
    <r>
      <rPr>
        <sz val="12"/>
        <color rgb="FF000000"/>
        <rFont val="宋体"/>
        <charset val="134"/>
        <scheme val="minor"/>
      </rPr>
      <t>：https://kb.uniontech.com/document/index?document_id=592 联想LJ2600D无法驱动问题处理</t>
    </r>
  </si>
  <si>
    <t>LJ2605D</t>
  </si>
  <si>
    <t>可在生态适配网页中查找联想LJ4000D型号打印机驱动下载使用
signed_lj4000dnpdrv-5.0.1-1.arm64.deb
(生态适配清单中下载对应架构驱动包)；
或者使用网盘中的联想打印及扫描驱动signed_com.lenovo.lenovoprints及signed_com.lenovo.lenovoscan3安装包</t>
  </si>
  <si>
    <t>https://www.chinauos.com/ecology/adapt；
或者网盘链接：https://pan.baidu.com/s/12lWBHfO2gMyl3VmSzXg--g 
提取码：5j4p</t>
  </si>
  <si>
    <t>LJ2655DN</t>
  </si>
  <si>
    <t>在生态适配网页中查找联想LJ4000D型号打印机驱动下载使用
signed_lj4000dnpdrv-5.0.1-1.arm64.deb
(生态适配清单中下载对应架构驱动包)
或者使用网盘中的联想打印及扫描驱动signed_com.lenovo.lenovoprints及signed_com.lenovo.lenovoscan3安装包，安装后在属性页面修改url为IP地址。
（手动选择brother7065dn驱动打印时好时坏，不推荐）</t>
  </si>
  <si>
    <r>
      <rPr>
        <sz val="12"/>
        <color rgb="FF000000"/>
        <rFont val="宋体"/>
        <charset val="134"/>
        <scheme val="minor"/>
      </rPr>
      <t xml:space="preserve">USB直连；
</t>
    </r>
    <r>
      <rPr>
        <b/>
        <sz val="12"/>
        <color rgb="FF000000"/>
        <rFont val="宋体"/>
        <charset val="134"/>
        <scheme val="minor"/>
      </rPr>
      <t>知识库相关KB</t>
    </r>
    <r>
      <rPr>
        <sz val="12"/>
        <color rgb="FF000000"/>
        <rFont val="宋体"/>
        <charset val="134"/>
        <scheme val="minor"/>
      </rPr>
      <t>：https://kb.uniontech.com/document/index?document_id=578 联想打印机LJ2655DN打印多页文档打印第六页后停止半分钟以上时间</t>
    </r>
  </si>
  <si>
    <t>LJ3303DN</t>
  </si>
  <si>
    <t>手动选择通用驱动Generic-- PCL6/PCL XL --printer Foomatic/hpijs-5e；
或者自动识别推荐系统集成驱动Generic PCL 6 Printer wide margin - CUPS+GUtenprint v5.3.1</t>
  </si>
  <si>
    <t>测试采用LJ4000DN驱动和Generic驱动打印出纸不正常，使用兄弟hl2240 Foomatic/hpl5e只能正常打印一个任务，第二个任务就不行了。有成功经验了大家再修改分享下。</t>
  </si>
  <si>
    <t>LJ3500</t>
  </si>
  <si>
    <t>通用驱动支持Generic -- PCL6/PCL XL --printer Foomatic/hpijs-5e</t>
  </si>
  <si>
    <t>LJ3600D</t>
  </si>
  <si>
    <t>手动选择兄弟 HL-5150D</t>
  </si>
  <si>
    <t>LJ3650DN</t>
  </si>
  <si>
    <t>LJ3700D</t>
  </si>
  <si>
    <t>generpcl</t>
  </si>
  <si>
    <t>LJ3800DN</t>
  </si>
  <si>
    <t>brother DCP-7030</t>
  </si>
  <si>
    <t>LJ3803DN</t>
  </si>
  <si>
    <t>LJ3900D</t>
  </si>
  <si>
    <t>手动选择兄弟HL-2240 FOOMATIC/HPIJS-PCL5E驱动
或者Generic-PCL6/PCL XL-printer Foomatic/hpijs-5e</t>
  </si>
  <si>
    <t>LJ4000D</t>
  </si>
  <si>
    <t>signed_lj4000dnpdrv-5.0.1-1.arm64.deb
(生态适配清单中下载对应架构驱动包)</t>
  </si>
  <si>
    <t>LJ4000DN</t>
  </si>
  <si>
    <t>LJ5000DN</t>
  </si>
  <si>
    <t>LJ6300</t>
  </si>
  <si>
    <t>手动选择Brother MFC-8220 Foomatic/Postscript或者Brother7450</t>
  </si>
  <si>
    <t>LJ6500</t>
  </si>
  <si>
    <t>系统集成，默认安装驱动</t>
  </si>
  <si>
    <t>LJ6600</t>
  </si>
  <si>
    <t>手动选择驱动brother的HL-5380DN,属性中URL中修改成ip</t>
  </si>
  <si>
    <t>LJ6700DN</t>
  </si>
  <si>
    <t>手动选择驱动Brother HL-6050D/DN BR-script3</t>
  </si>
  <si>
    <t>LJ8700DN</t>
  </si>
  <si>
    <t>M100</t>
  </si>
  <si>
    <t>从官网生态适配清单中检索联想G262DN型号驱动下载安装
signed_sign.lenovo-image-g-series_1.0-17_arm64.deb
(生态适配清单中下载对应架构驱动包)</t>
  </si>
  <si>
    <t>M1840</t>
  </si>
  <si>
    <t>手动选择使用兄弟DCP-1510</t>
  </si>
  <si>
    <t>M2041</t>
  </si>
  <si>
    <t>M3120</t>
  </si>
  <si>
    <t>手动选择厂家：Brother  型号：DCP-7055
驱动：Brother DCP-7055, using brlaser v6</t>
  </si>
  <si>
    <t>M3410</t>
  </si>
  <si>
    <t>手动选择厂家：Generic  型号：Pcl 5e
驱动：Generic PCL 5e Printer Foomatic/hpijs-pcl5e (recommended)</t>
  </si>
  <si>
    <t>M3420</t>
  </si>
  <si>
    <t>M7120</t>
  </si>
  <si>
    <t>建议使用brother-HL2240 驱动</t>
  </si>
  <si>
    <t>无法使用扫描功能</t>
  </si>
  <si>
    <t>M7206W</t>
  </si>
  <si>
    <t>手动选择厂家：Brother 型号：7065dn;</t>
  </si>
  <si>
    <t>M7215</t>
  </si>
  <si>
    <t>手动选择厂家：Brother 型号：7065dn;
或者手动选择Brother DCP-7010 Foomatic/hl1250 （推荐）</t>
  </si>
  <si>
    <t>M7216</t>
  </si>
  <si>
    <t>网络连接；USB直连</t>
  </si>
  <si>
    <t>M7216NWA</t>
  </si>
  <si>
    <t>M7250</t>
  </si>
  <si>
    <t>M7268</t>
  </si>
  <si>
    <t>系统自带BrotherDCP 7065dn或Brother DCP1200或 Brother hl-2240</t>
  </si>
  <si>
    <t>别名：小新M7268</t>
  </si>
  <si>
    <t>M7365DNA</t>
  </si>
  <si>
    <t>M7400</t>
  </si>
  <si>
    <t>brother-HL 1250 （或者可以尝试联想 M8950DNF for CUPS）
或者使用网盘中的联想打印及扫描驱动signed_com.lenovo.lenovoprints及signed_com.lenovo.lenovoscan3安装包</t>
  </si>
  <si>
    <t>https://www.chinauos.com/ecology/adapt
或者链接：https://pan.baidu.com/s/12lWBHfO2gMyl3VmSzXg--g 
提取码：5j4p</t>
  </si>
  <si>
    <t>采用BR 7065dn驱动打印多页会产生缺失，更换为兄弟1250驱动后问题解决</t>
  </si>
  <si>
    <t>M7400 Pro</t>
  </si>
  <si>
    <t>brother7065dn；
或者使用网盘中的联想打印及扫描驱动signed_com.lenovo.lenovoprints及signed_com.lenovo.lenovoscan3安装包</t>
  </si>
  <si>
    <t>M7400W</t>
  </si>
  <si>
    <t>M7405D</t>
  </si>
  <si>
    <t>brother7065dn
或者使用网盘中的联想打印及扫描驱动signed_com.lenovo.lenovoprints及signed_com.lenovo.lenovoscan3安装包</t>
  </si>
  <si>
    <t>网络连接;
打印机无法双面打印。在打印机管理器“属性”设置单双面打印，或者是在文档打印预览设置单双面打印即可。</t>
  </si>
  <si>
    <t>M7405DW</t>
  </si>
  <si>
    <t>M7450F</t>
  </si>
  <si>
    <r>
      <rPr>
        <sz val="12"/>
        <color rgb="FF000000"/>
        <rFont val="宋体"/>
        <charset val="134"/>
        <scheme val="minor"/>
      </rPr>
      <t>使用兄弟驱动，手动选择brother 7055
（UOS共享给UOS：添加共享打印机时请选择无驱动方案）；
或者从统信官网检索</t>
    </r>
    <r>
      <rPr>
        <b/>
        <sz val="12"/>
        <color rgb="FF000000"/>
        <rFont val="宋体"/>
        <charset val="134"/>
        <scheme val="minor"/>
      </rPr>
      <t>M7450F Pro型号</t>
    </r>
    <r>
      <rPr>
        <sz val="12"/>
        <color rgb="FF000000"/>
        <rFont val="宋体"/>
        <charset val="134"/>
        <scheme val="minor"/>
      </rPr>
      <t>相关驱动/网盘下载安装联想驱动包，打印及扫描功能均正常：
signed_com.lenovo.lenovoprints_5.0.1-1_arm64.deb</t>
    </r>
  </si>
  <si>
    <t>M7450F Pro</t>
  </si>
  <si>
    <t>通用驱动支持Generic -- PCL6/PCL XL --printer Foomatic/hpijs-5e（或者使用兄弟DCP-7040驱动）；
或者从统信官网/网盘下载安装联想驱动包
signed_com.lenovo.lenovoprints_5.0.1-1_arm64.deb</t>
  </si>
  <si>
    <r>
      <rPr>
        <b/>
        <sz val="12"/>
        <color rgb="FF000000"/>
        <rFont val="宋体"/>
        <charset val="134"/>
        <scheme val="minor"/>
      </rPr>
      <t>知识库相关KB</t>
    </r>
    <r>
      <rPr>
        <sz val="12"/>
        <color rgb="FF000000"/>
        <rFont val="宋体"/>
        <charset val="134"/>
        <scheme val="minor"/>
      </rPr>
      <t>：https://kb.uniontech.com/document/index?document_id=609 联想M7450F-Pro打印机打印跳页，也就是多页文件打印丢失页面</t>
    </r>
  </si>
  <si>
    <t>M7455DNF</t>
  </si>
  <si>
    <t>brother7065dn （或者brother DCP-7055）；
或者网盘下载安装联想驱动包</t>
  </si>
  <si>
    <t>M7460F</t>
  </si>
  <si>
    <t>手动选择Brother DCP-7040, using brlaser v4</t>
  </si>
  <si>
    <t>M7600D</t>
  </si>
  <si>
    <t>手动选择使用兄弟驱动 MFC-7480D</t>
  </si>
  <si>
    <t>M7605D</t>
  </si>
  <si>
    <t>安装brother7055驱动；
或者使用网盘中的联想打印及扫描驱动signed_com.lenovo.lenovoprints及signed_com.lenovo.lenovoscan3安装包</t>
  </si>
  <si>
    <t>使用7065会只能打印三张以内文档，使用1250驱动打印字体会有小尾巴，更换为BR 7055后问题解决。</t>
  </si>
  <si>
    <t>M7605DW</t>
  </si>
  <si>
    <t>M7615DNA</t>
  </si>
  <si>
    <t>brother7065dn  或者  HL1250.PPD
或者使用网盘中的联想打印及扫描驱动signed_com.lenovo.lenovoprints及signed_com.lenovo.lenovoscan3安装包</t>
  </si>
  <si>
    <t>由于未适配原因，现存问题是不能打印PDF及带图片的文档，建议采用兄弟HL1250驱动，并将打印机管理器属性哪里的分辨率设置为600*600,同时将PDF或者文档转换为数科OFD文档进行打印。</t>
  </si>
  <si>
    <t>M7625DWA</t>
  </si>
  <si>
    <t>Generic PCL Laser Print
或者使用网盘中的联想打印及扫描驱动signed_com.lenovo.lenovoprints及signed_com.lenovo.lenovoscan3安装包</t>
  </si>
  <si>
    <t>M7626DNA</t>
  </si>
  <si>
    <t>使用网盘中的联想打印及扫描驱动signed_com.lenovo.lenovoprints及signed_com.lenovo.lenovoscan3安装包</t>
  </si>
  <si>
    <t>M7628DNA</t>
  </si>
  <si>
    <t>M7650DF/DNF</t>
  </si>
  <si>
    <r>
      <rPr>
        <sz val="12"/>
        <color rgb="FF000000"/>
        <rFont val="宋体"/>
        <charset val="134"/>
        <scheme val="minor"/>
      </rPr>
      <t>自动识别推荐集成驱动；
手动选择brother7065dn或者Brother MFC-7450 BR-Script3
（UOS共享给UOS：添加共享打印机时请选择无驱动方案）
或者统信生态网站下载</t>
    </r>
    <r>
      <rPr>
        <b/>
        <sz val="12"/>
        <color rgb="FF000000"/>
        <rFont val="宋体"/>
        <charset val="134"/>
        <scheme val="minor"/>
      </rPr>
      <t>M7655DHF型号相关</t>
    </r>
    <r>
      <rPr>
        <sz val="12"/>
        <color rgb="FF000000"/>
        <rFont val="宋体"/>
        <charset val="134"/>
        <scheme val="minor"/>
      </rPr>
      <t>驱动，打印功能正常，扫描功能不行</t>
    </r>
  </si>
  <si>
    <t>M7655DHF</t>
  </si>
  <si>
    <t>brother7065dn+分辨率设置（固件不同，可以双面打印）或者
HL1250+打印分辨率设置为600x600DPI（不能双面打印，可以打印带图word）；
或者网盘下载安装联想驱动包signed_com.lenovo.lenovoprints_5.0.1-1_arm64.deb
或者生态适配官网检索联想M8950DNF下载安装相关驱动</t>
  </si>
  <si>
    <t>USB直连；网络连接</t>
  </si>
  <si>
    <t>打印驱动手动选择Brother DCP-7010 Foomatic/hl1250(recommended)；
或者选择Brother DCP-7040, using brlaser v4</t>
  </si>
  <si>
    <t>扫描驱动链接：https://pan.baidu.com/s/14uUmHaNYI5OjF19EoO12zQ 提取码：0h5w</t>
  </si>
  <si>
    <t>M7675DXF</t>
  </si>
  <si>
    <t>手动选择使用兄弟驱动Brother MFC-8220 Foomatic/Postscript 或者兄弟驱动7450；
或者网盘下载安装联想驱动包signed_com.lenovo.lenovoprints_5.0.1-1_mips64el</t>
  </si>
  <si>
    <t>M7685DXF</t>
  </si>
  <si>
    <t>M7686DXF</t>
  </si>
  <si>
    <t>M8600DN</t>
  </si>
  <si>
    <t>手动选择使用兄弟dcp7065dn驱动或兄弟HL-2240 FOOMATIC /HPIJS-PCL5E</t>
  </si>
  <si>
    <t>M8650DN</t>
  </si>
  <si>
    <t>signed_m8950dnfpdrv-5.0.1-1.arm64.deb
(生态适配清单中下载对应架构驱动包)</t>
  </si>
  <si>
    <t>M8950DNF</t>
  </si>
  <si>
    <t>S2003W</t>
  </si>
  <si>
    <t>Generic -- PCL6/PCL XL --printer Foomatic/hpijs-5e</t>
  </si>
  <si>
    <t>SPX321DN</t>
  </si>
  <si>
    <t>signed_lenovo-spx251-321-series-1.5.7-1.arm64.deb
(生态适配清单中下载对应架构驱动包)</t>
  </si>
  <si>
    <t>兄弟</t>
  </si>
  <si>
    <t>ADS-1200</t>
  </si>
  <si>
    <t>signed_brscan5chn-1.2.5-0.arm64.deb
(生态适配清单中下载对应架构驱动包)</t>
  </si>
  <si>
    <t>ADS-1700W</t>
  </si>
  <si>
    <t>ADS-2400N</t>
  </si>
  <si>
    <t>signed_brscan5chn-1.2.5-0.arm67.deb
(生态适配清单中下载对应架构驱动包)</t>
  </si>
  <si>
    <t>ADS-2800W</t>
  </si>
  <si>
    <t>signed_brscan5chn-1.2.5-0.arm69.deb
(生态适配清单中下载对应架构驱动包)</t>
  </si>
  <si>
    <t>ADS-3000N</t>
  </si>
  <si>
    <t>signed_brscan5chn-1.2.5-0.arm70.deb
(生态适配清单中下载对应架构驱动包)</t>
  </si>
  <si>
    <t>ADS-3600W</t>
  </si>
  <si>
    <t>signed_brscan5chn-1.2.5-0.arm71.deb
(生态适配清单中下载对应架构驱动包)</t>
  </si>
  <si>
    <t>DCP-1608</t>
  </si>
  <si>
    <t>DCP-1619</t>
  </si>
  <si>
    <t>手动选择兄弟HL-2240驱动</t>
  </si>
  <si>
    <t>DCP-7030</t>
  </si>
  <si>
    <t>打印功能使用系统集成驱动，扫描功能尝试2款厂商驱动和2款兄弟官网驱动失败。</t>
  </si>
  <si>
    <t>DCP-7055</t>
  </si>
  <si>
    <r>
      <rPr>
        <sz val="12"/>
        <color rgb="FF000000"/>
        <rFont val="宋体"/>
        <charset val="134"/>
        <scheme val="minor"/>
      </rPr>
      <t xml:space="preserve">系统默认集成兄弟DCP-7055/兄弟DCP-1200/兄弟HL-2240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</si>
  <si>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AMD架构兄弟官方扫描驱动网盘链接：https://pan.baidu.com/s/15r9fGIbfoOqYPrtCauh9IQ 
提取码：1111</t>
  </si>
  <si>
    <t>DCP-7057</t>
  </si>
  <si>
    <r>
      <rPr>
        <sz val="12"/>
        <color rgb="FF000000"/>
        <rFont val="宋体"/>
        <charset val="134"/>
        <scheme val="minor"/>
      </rPr>
      <t xml:space="preserve">手动选择DCP-7055W，using brlaser v4-IPP Everywhere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</si>
  <si>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DCP-7060D</t>
  </si>
  <si>
    <r>
      <rPr>
        <sz val="12"/>
        <color rgb="FF000000"/>
        <rFont val="宋体"/>
        <charset val="134"/>
        <scheme val="minor"/>
      </rPr>
      <t xml:space="preserve">手动选择厂家：Brother  型号：DCP-7065DN
驱动：Brother DCP-7065DNbrlaser v4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</si>
  <si>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DCP-7065DN</t>
  </si>
  <si>
    <t>手动选择brother-MFC8515DN</t>
  </si>
  <si>
    <t>DCP-7080</t>
  </si>
  <si>
    <t>signed_dcp7080pdrv-5.0.1-1.arch.deb 
(生态适配清单中下载对应架构驱动包)
或者手动选择Brother DCP-7040</t>
  </si>
  <si>
    <t>DCP-7080D</t>
  </si>
  <si>
    <t>signed_dcp7080dpdrv-5.0.1-1.arch.deb 
(生态适配清单中下载对应架构驱动包)</t>
  </si>
  <si>
    <t>网络连接；
默认集成自动推荐的驱动可能无法打印PDF及带图片的文档，推荐安装生态适配清单提供的下载驱动包</t>
  </si>
  <si>
    <t>DCP-7090DW</t>
  </si>
  <si>
    <t>signed_dcp7090dwpdrv-5.0.1-1.arm64.deb
(生态适配清单中下载对应架构驱动包)</t>
  </si>
  <si>
    <t>DCP-7180DN</t>
  </si>
  <si>
    <t>signed_dcp7180dnpdrv-5.0.1-1.arch.deb
(生态适配清单中下载对应架构驱动包)
或者手动选择Brother DCP-7040</t>
  </si>
  <si>
    <t>DCP-7190DW</t>
  </si>
  <si>
    <t>signed_dcp7190dwpdrv-5.0.1-1.arm64.deb
(生态适配清单中下载对应架构驱动包)</t>
  </si>
  <si>
    <t>DCP-7195DW</t>
  </si>
  <si>
    <t>signed_dcp7195dwpdrv-5.0.1-1.arch.deb
(生态适配清单中下载对应架构驱动包)</t>
  </si>
  <si>
    <t>DCP-9030CDN</t>
  </si>
  <si>
    <t>signed_dcp9030cdnpdrv-3.6.0-1.arm64.deb
(生态适配清单中下载对应架构驱动包)</t>
  </si>
  <si>
    <t>DCP-B7500D</t>
  </si>
  <si>
    <t>signed_dcpb7500dpdrv-5.0.1-1.arm64.deb
(生态适配清单中下载对应架构驱动包)</t>
  </si>
  <si>
    <t>DCP-B7520DW</t>
  </si>
  <si>
    <t>signed_dcpb7520dwpdrv-5.0.1-1.arm64.deb
(生态适配清单中下载对应架构驱动包)</t>
  </si>
  <si>
    <t>DCP-B7530DN</t>
  </si>
  <si>
    <t>signed_dcpb7530dnpdrv-5.0.1-1.arm64.deb
(生态适配清单中下载对应架构驱动包)</t>
  </si>
  <si>
    <t>DCP-B7535DN</t>
  </si>
  <si>
    <t>signed_dcpb7535dwpdrv-5.0.1-1.arm64.deb
(生态适配清单中下载对应架构驱动包)</t>
  </si>
  <si>
    <t>DCP-L2535DW</t>
  </si>
  <si>
    <t>signed_dcpl2535dwpdrv-5.0.1-1.arm64.deb
(生态适配清单中下载对应架构驱动包)</t>
  </si>
  <si>
    <t>DCP-L2550DW</t>
  </si>
  <si>
    <t>signed_dcpl2550dwpdrv-5.0.1-1.arm64.deb
(生态适配清单中下载对应架构驱动包)</t>
  </si>
  <si>
    <t>DCP-L8400CDN</t>
  </si>
  <si>
    <t>手动选择安装系统集成MFC-9450CDN驱动，修改URI地址以及位置</t>
  </si>
  <si>
    <t>DCP-T720W</t>
  </si>
  <si>
    <t>signed_dcpt720dwpdrv-3.5.1-1.arm64.deb
(生态适配清单中下载对应架构驱动包)</t>
  </si>
  <si>
    <t>DCP-T725DW</t>
  </si>
  <si>
    <t>官网检索同品牌兄弟的相似机型DCP-T720W下载驱动使用：
signed_dcpt720dwpdrv-3.5.1-1.arm64.deb
(生态适配清单中下载对应架构驱动包)</t>
  </si>
  <si>
    <t>DS-740W</t>
  </si>
  <si>
    <t>signed_brscan5chn-1.2.5-0.arm72.deb
(生态适配清单中下载对应架构驱动包)</t>
  </si>
  <si>
    <t>FAX-2820</t>
  </si>
  <si>
    <t>手动选择使用兄弟-HL2240驱动</t>
  </si>
  <si>
    <t>FAX-2890</t>
  </si>
  <si>
    <t>brother7065dn 或者选择自动推荐驱动 MFC-P2500；
或者从生态适配官网下载安装HL-5580D驱动包signed_hl5580dpdrv-5.0.1-1.arm64.deb</t>
  </si>
  <si>
    <r>
      <rPr>
        <sz val="12"/>
        <color rgb="FF000000"/>
        <rFont val="宋体"/>
        <charset val="134"/>
        <scheme val="minor"/>
      </rPr>
      <t xml:space="preserve">USB直连；
</t>
    </r>
    <r>
      <rPr>
        <b/>
        <sz val="12"/>
        <color rgb="FF000000"/>
        <rFont val="宋体"/>
        <charset val="134"/>
        <scheme val="minor"/>
      </rPr>
      <t>知识库相关KB</t>
    </r>
    <r>
      <rPr>
        <sz val="12"/>
        <color rgb="FF000000"/>
        <rFont val="宋体"/>
        <charset val="134"/>
        <scheme val="minor"/>
      </rPr>
      <t>：https://kb.uniontech.com/document/index?document_id=667 兄弟Brother-FAX-2890传真一体机驱动安装</t>
    </r>
  </si>
  <si>
    <t>FAX-2990</t>
  </si>
  <si>
    <t>HL-1208</t>
  </si>
  <si>
    <t>手动选择brother7065dn；
或者手动选择厂家：Generic  型号：Pcl 6/pcl XL 
驱动：Generic PCL6/PCL XL Printer Foomatic/hpijs-pcl5e (可打印PDF文档)
西南区域娄再旺反馈上面方案无法打印图片，只能打印word文字，打印不稳定，间断性能打印</t>
  </si>
  <si>
    <t>HL-2045</t>
  </si>
  <si>
    <t>从生态适配官网下载安装HL-2260驱动包
signed_hl2260pdrv-5.0.1-1.arm64.deb
(生态适配清单中下载对应架构驱动包)</t>
  </si>
  <si>
    <t>HL-2140</t>
  </si>
  <si>
    <t>手动选择brother-hl-2140 Foomatic/hpijs-pcl5e驱动；
或者从生态适配官网下载安装HL-2260驱动包signed_hl2260pdrv-5.0.1-1.arm64.deb后选择2240驱动</t>
  </si>
  <si>
    <t>HL-2240D</t>
  </si>
  <si>
    <t>手动选择HPIJS-PC.PPD；
或者自动识别Brother HL-2240D Foomatic/hpijs-pcl5e （推荐）；
或者从生态适配官网下载安装HL-2260驱动包signed_hl2260pdrv-5.0.1-1.arm64.deb后选择2240驱动</t>
  </si>
  <si>
    <t>HL-2250DN</t>
  </si>
  <si>
    <t>STP01957.PPD</t>
  </si>
  <si>
    <t>HL-2260</t>
  </si>
  <si>
    <t>signed_hl2260pdrv-5.0.1-1.arch.deb
(生态适配清单中下载对应架构驱动包)</t>
  </si>
  <si>
    <t>HL-2260D</t>
  </si>
  <si>
    <t>signed_hl2260dpdrv-5.0.1-1.arch.deb
(生态适配清单中下载对应架构驱动包)</t>
  </si>
  <si>
    <t>HL-2280DW</t>
  </si>
  <si>
    <t>HL-2560DN</t>
  </si>
  <si>
    <t>从生态适配官网下载安装HL-2560DN驱动包
signed_hl2560dnpdrv-5.0.1-1.arm64.deb
(生态适配清单中下载对应架构驱动包)</t>
  </si>
  <si>
    <t>HL-2595DW</t>
  </si>
  <si>
    <t>signed_hl2595dwpdrv-5.0.1-1.arm64.deb
(生态适配清单中下载对应架构驱动包)</t>
  </si>
  <si>
    <t>HL-3070CW</t>
  </si>
  <si>
    <t>HL-3150CDN</t>
  </si>
  <si>
    <t>在官网生态适配清单中检索相似机型HL-3160CDW或者HL-3190CDW驱动包安装，打印出纸较慢：
signed_hl3160cdwpdrv-3.6.0-1.arm64.deb
(生态适配清单中下载对应架构驱动包)</t>
  </si>
  <si>
    <t>HL-3160CDW</t>
  </si>
  <si>
    <t>signed_hl3160cdwpdrv-3.6.0-1.arm64.deb
(生态适配清单中下载对应架构驱动包)
或者手动选择Brother HL-3260N BR-Script3</t>
  </si>
  <si>
    <t>HL-3170CDW</t>
  </si>
  <si>
    <t>手动选择相似机型HL-3070CW默认集成驱动可正常驱使</t>
  </si>
  <si>
    <t>HL-3190CDW</t>
  </si>
  <si>
    <t>signed_hl3190cdwpdrv-3.6.0-1.arm64.deb
(生态适配清单中下载对应架构驱动包)</t>
  </si>
  <si>
    <t>HL-5340D</t>
  </si>
  <si>
    <t xml:space="preserve">Brother HL-5340D - CUPS+Gutenprint v5.3.1      </t>
  </si>
  <si>
    <t>HL-5440D</t>
  </si>
  <si>
    <t>从生态适配官网搜索下载安装HL-5585D驱动包
signed_hl5585dpdrv-5.0.1-1.arm64.deb
(生态适配清单中下载对应架构驱动包)</t>
  </si>
  <si>
    <t>HL-5450DN</t>
  </si>
  <si>
    <t xml:space="preserve">手动选择HL-5350DN相应驱动
Brother HL-5350DN Foomatic/Postscript
或者手动选择Generic PCL Laser Printer      </t>
  </si>
  <si>
    <t>HL-5580D</t>
  </si>
  <si>
    <t>signed_hl5580dpdrv-5.0.1-1.arm64.deb
(生态适配清单中下载对应架构驱动包)</t>
  </si>
  <si>
    <t>HL-5585D</t>
  </si>
  <si>
    <t>选择自动识别驱动；
或者从生态适配官网下载安装HL-5585D驱动包
signed_hl5585dpdrv-5.0.1-1.arm64.deb</t>
  </si>
  <si>
    <t>HL-5590DN</t>
  </si>
  <si>
    <t>signed_hl5590dnpdrv-5.0.1-1.arm64.deb
(生态适配清单中下载对应架构驱动包)</t>
  </si>
  <si>
    <t>HL-5595DN</t>
  </si>
  <si>
    <t>signed_hl5595dnpdrv-5.0.1-1.arm64.deb
(生态适配清单中下载对应架构驱动包)</t>
  </si>
  <si>
    <t>HL-5595DNH</t>
  </si>
  <si>
    <t>signed_hl5595dnhpdrv-5.0.1-1.arm64.deb
(生态适配清单中下载对应架构驱动包)</t>
  </si>
  <si>
    <t>HL-B2000D</t>
  </si>
  <si>
    <t>signed_hlb2000dpdrv-5.0.1-1.arm64.deb
(生态适配清单中下载对应架构驱动包)</t>
  </si>
  <si>
    <t>HL-B2050DN</t>
  </si>
  <si>
    <t>signed_hlb2050dnpdrv-5.0.1-1.arm64.deb
(生态适配清单中下载对应架构驱动包)</t>
  </si>
  <si>
    <t>HL-L8260CDN</t>
  </si>
  <si>
    <t>signed_hll8260cdnpdrv-3.6.0-1.arm64.deb
(生态适配清单中下载对应架构驱动包)</t>
  </si>
  <si>
    <t>HL-L9310CDW</t>
  </si>
  <si>
    <t>signed_hll9310cdwpdrv-3.6.0-1.arm64.deb
(生态适配清单中下载对应架构驱动包)</t>
  </si>
  <si>
    <t>HL-T4000DW</t>
  </si>
  <si>
    <t>signed_hlt4000dwpdrv-1.0.1-0.arm64.deb
(生态适配清单中下载对应架构驱动包)</t>
  </si>
  <si>
    <t>MFC-1818</t>
  </si>
  <si>
    <t>自动识别推荐驱动；
或者手动选择Brother DCP-1510 series, using brlaser v4</t>
  </si>
  <si>
    <t>MFC-1908</t>
  </si>
  <si>
    <t>官网适配区搜索同类型高版本型号（比MFC-1908高的型号）的驱动，可自动兼容，安装后选择自动推荐驱动
例如从生态适配官网下载安装MFC-7380驱动包signed_mfc7380pdrv-5.0.1-1.arm64.deb</t>
  </si>
  <si>
    <t>MFC-1919NW</t>
  </si>
  <si>
    <t>手动选择Brother MFC-7306N驱动</t>
  </si>
  <si>
    <t>MFC-4500DW</t>
  </si>
  <si>
    <t>signed_mfct4500dwpdrv-1.0.1-0.arm64.deb
(生态适配清单中下载对应架构驱动包)</t>
  </si>
  <si>
    <t>MFC-7220</t>
  </si>
  <si>
    <t>MFC-7340</t>
  </si>
  <si>
    <t>选择自动识别驱动；
或者手动选择Brother MFC-7360N, using brlaser v4
或者从生态适配官网下载安装MFC-7380驱动包signed_mfc7380pdrv-5.0.1-1.arm64.deb</t>
  </si>
  <si>
    <t>MFC-7350</t>
  </si>
  <si>
    <t>MFC-7360</t>
  </si>
  <si>
    <r>
      <rPr>
        <sz val="12"/>
        <color rgb="FF000000"/>
        <rFont val="宋体"/>
        <charset val="134"/>
        <scheme val="minor"/>
      </rPr>
      <t xml:space="preserve">brother MFC-7360 Foomatic/Postscript ；
或者手动选择Brother MFC-7360N, using brlaser v4
或者从生态适配官网下载安装MFC-7380驱动包（可支持自动双面打印）signed_mfc7380pdrv-5.0.1-1.arm64.deb
</t>
    </r>
    <r>
      <rPr>
        <b/>
        <sz val="12"/>
        <color rgb="FF000000"/>
        <rFont val="宋体"/>
        <charset val="134"/>
        <scheme val="minor"/>
      </rPr>
      <t>AMD架构扫描功能</t>
    </r>
    <r>
      <rPr>
        <sz val="12"/>
        <color rgb="FF000000"/>
        <rFont val="宋体"/>
        <charset val="134"/>
        <scheme val="minor"/>
      </rPr>
      <t>可以采用兄弟官网下载驱动，signed_brscan4-0.4.10-1.amd64.deb，但是自动进稿器扫出来会多一段空白，平板扫描器扫描出来的正常。</t>
    </r>
  </si>
  <si>
    <t>https://www.chinauos.com/ecology/adapt
AMD架构兄弟官方扫描驱动网盘链接：https://pan.baidu.com/s/15r9fGIbfoOqYPrtCauh9IQ 
提取码：1111</t>
  </si>
  <si>
    <t>MFC-7380</t>
  </si>
  <si>
    <t>signed_mfc7380pdrv-5.0.1-1.arch.deb
(生态适配清单中下载对应架构驱动包)
或者手动选择驱动Brother MFC-7360N, using brlaser v4</t>
  </si>
  <si>
    <t>MFC-7420</t>
  </si>
  <si>
    <r>
      <rPr>
        <sz val="12"/>
        <color rgb="FF000000"/>
        <rFont val="宋体"/>
        <charset val="134"/>
        <scheme val="minor"/>
      </rPr>
      <t>统信生态网站下载</t>
    </r>
    <r>
      <rPr>
        <b/>
        <sz val="12"/>
        <color rgb="FF000000"/>
        <rFont val="宋体"/>
        <charset val="134"/>
        <scheme val="minor"/>
      </rPr>
      <t>MFC-7880D型号</t>
    </r>
    <r>
      <rPr>
        <sz val="12"/>
        <color rgb="FF000000"/>
        <rFont val="宋体"/>
        <charset val="134"/>
        <scheme val="minor"/>
      </rPr>
      <t>驱动</t>
    </r>
  </si>
  <si>
    <t>MFC-7450</t>
  </si>
  <si>
    <r>
      <rPr>
        <sz val="12"/>
        <color rgb="FF000000"/>
        <rFont val="宋体"/>
        <charset val="134"/>
        <scheme val="minor"/>
      </rPr>
      <t>统信生态网站下载</t>
    </r>
    <r>
      <rPr>
        <b/>
        <sz val="12"/>
        <color rgb="FF000000"/>
        <rFont val="宋体"/>
        <charset val="134"/>
        <scheme val="minor"/>
      </rPr>
      <t>MFC-7380型号</t>
    </r>
    <r>
      <rPr>
        <sz val="12"/>
        <color rgb="FF000000"/>
        <rFont val="宋体"/>
        <charset val="134"/>
        <scheme val="minor"/>
      </rPr>
      <t>驱动</t>
    </r>
  </si>
  <si>
    <t>MFC-7470D</t>
  </si>
  <si>
    <r>
      <rPr>
        <b/>
        <sz val="12"/>
        <color rgb="FF000000"/>
        <rFont val="宋体"/>
        <charset val="134"/>
        <scheme val="minor"/>
      </rPr>
      <t>打印功能推荐采用</t>
    </r>
    <r>
      <rPr>
        <sz val="12"/>
        <color rgb="FF000000"/>
        <rFont val="宋体"/>
        <charset val="134"/>
        <scheme val="minor"/>
      </rPr>
      <t xml:space="preserve">官网适配的MFC-7480D适配驱动进行下载安装，可以解决双面打印问题：signed_mfc7480dpdrv-5.0.1-1.arm64.deb
(生态适配清单中下载对应架构驱动包)
或者手动选择默认集成的DCP-7040和MFC-7450无法支持自动双面打印。
</t>
    </r>
    <r>
      <rPr>
        <b/>
        <sz val="12"/>
        <color rgb="FF000000"/>
        <rFont val="宋体"/>
        <charset val="134"/>
        <scheme val="minor"/>
      </rPr>
      <t>AMD架构扫描功能使用</t>
    </r>
    <r>
      <rPr>
        <sz val="12"/>
        <color rgb="FF000000"/>
        <rFont val="宋体"/>
        <charset val="134"/>
        <scheme val="minor"/>
      </rPr>
      <t>signed_brscan4-0.4.10-1.amd64.deb，扫描易软件中扫描尺寸不要选择自动，需要选择A4纸张尺寸，扫描管理器扫描时闪退。</t>
    </r>
  </si>
  <si>
    <t>MFC-7480D</t>
  </si>
  <si>
    <t>signed_mfc7480dpdrv-5.0.1-1.arm64.deb
(生态适配清单中下载对应架构驱动包)
或者手动选择Brother DCP-7040</t>
  </si>
  <si>
    <t>MFC-7860D</t>
  </si>
  <si>
    <r>
      <rPr>
        <b/>
        <sz val="12"/>
        <color rgb="FF000000"/>
        <rFont val="宋体"/>
        <charset val="134"/>
        <scheme val="minor"/>
      </rPr>
      <t>打印功能推荐采用</t>
    </r>
    <r>
      <rPr>
        <sz val="12"/>
        <color rgb="FF000000"/>
        <rFont val="宋体"/>
        <charset val="134"/>
        <scheme val="minor"/>
      </rPr>
      <t>统信生态网站下载</t>
    </r>
    <r>
      <rPr>
        <b/>
        <sz val="12"/>
        <color rgb="FF000000"/>
        <rFont val="宋体"/>
        <charset val="134"/>
        <scheme val="minor"/>
      </rPr>
      <t>MFC-7880D型号</t>
    </r>
    <r>
      <rPr>
        <sz val="12"/>
        <color rgb="FF000000"/>
        <rFont val="宋体"/>
        <charset val="134"/>
        <scheme val="minor"/>
      </rPr>
      <t xml:space="preserve">驱动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</si>
  <si>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MFC-7880DN</t>
  </si>
  <si>
    <t>signed_mfc7880dnpdrv-5.0.1-1.arch.deb
(生态适配清单中下载对应架构驱动包)</t>
  </si>
  <si>
    <r>
      <rPr>
        <b/>
        <sz val="12"/>
        <color rgb="FF000000"/>
        <rFont val="宋体"/>
        <charset val="134"/>
        <scheme val="minor"/>
      </rPr>
      <t>知识库相关KB：</t>
    </r>
    <r>
      <rPr>
        <sz val="12"/>
        <color rgb="FF000000"/>
        <rFont val="宋体"/>
        <charset val="134"/>
        <scheme val="minor"/>
      </rPr>
      <t>https://kb.uniontech.com/document/index?document_id=1457 兄弟MFC7880DN打印机使用lpd协议网络连接打印问题</t>
    </r>
  </si>
  <si>
    <t>MFC-7895DW</t>
  </si>
  <si>
    <t>signed_mfc7895dwpdrv-5.0.1-1.arch.deb
(生态适配清单中下载对应架构驱动包)</t>
  </si>
  <si>
    <t>MFC-8510CDW</t>
  </si>
  <si>
    <t>官网生态适配清单检索兄弟相关机型MFC-8530DN驱动包
signed_mfc8530dnpdrv-5.0.1-1.arm64.deb
(生态适配清单中下载对应架构驱动包)；
或者手动选择系统默认集成MFC-8600驱动</t>
  </si>
  <si>
    <t>MFC-8510DN</t>
  </si>
  <si>
    <r>
      <rPr>
        <sz val="12"/>
        <color rgb="FF000000"/>
        <rFont val="宋体"/>
        <charset val="134"/>
        <scheme val="minor"/>
      </rPr>
      <t xml:space="preserve">自动推荐Brother MFC-8370DN BR-Script3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</si>
  <si>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MFC-8515DN</t>
  </si>
  <si>
    <r>
      <rPr>
        <sz val="12"/>
        <color rgb="FF000000"/>
        <rFont val="宋体"/>
        <charset val="134"/>
        <scheme val="minor"/>
      </rPr>
      <t>统信生态网站下载</t>
    </r>
    <r>
      <rPr>
        <b/>
        <sz val="12"/>
        <color rgb="FF000000"/>
        <rFont val="宋体"/>
        <charset val="134"/>
        <scheme val="minor"/>
      </rPr>
      <t>MFC-8530DN机型</t>
    </r>
    <r>
      <rPr>
        <sz val="12"/>
        <color rgb="FF000000"/>
        <rFont val="宋体"/>
        <charset val="134"/>
        <scheme val="minor"/>
      </rPr>
      <t xml:space="preserve">驱动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</si>
  <si>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MFC-8520DN</t>
  </si>
  <si>
    <r>
      <rPr>
        <b/>
        <sz val="12"/>
        <color rgb="FF000000"/>
        <rFont val="宋体"/>
        <charset val="134"/>
        <scheme val="minor"/>
      </rPr>
      <t>推荐方案：</t>
    </r>
    <r>
      <rPr>
        <sz val="12"/>
        <color rgb="FF000000"/>
        <rFont val="宋体"/>
        <charset val="134"/>
        <scheme val="minor"/>
      </rPr>
      <t xml:space="preserve">生态适配官网下载MFC-8530DN机型驱动 signed_mfc8530dnpdrv-5.0.0-1.arm64.deb
不推荐选择默认集成MFC-8370DN驱动，但是存在缺陷：频繁卡纸.并且点击一次打印要5分钟左右打印机才有反应。
</t>
    </r>
    <r>
      <rPr>
        <b/>
        <sz val="12"/>
        <color rgb="FF000000"/>
        <rFont val="宋体"/>
        <charset val="134"/>
        <scheme val="minor"/>
      </rPr>
      <t>AMD架构扫描功能</t>
    </r>
    <r>
      <rPr>
        <sz val="12"/>
        <color rgb="FF000000"/>
        <rFont val="宋体"/>
        <charset val="134"/>
        <scheme val="minor"/>
      </rPr>
      <t>使用signed_brscan4-0.4.10-1.amd64.deb，扫描易软件中扫描尺寸不要选择自动，需要选择A4纸张尺寸，扫描管理器扫描时闪退。</t>
    </r>
  </si>
  <si>
    <t>MFC-8530DN</t>
  </si>
  <si>
    <t>signed_mfc8530dnpdrv-5.0.1-1.arm64.deb
(生态适配清单中下载对应架构驱动包)</t>
  </si>
  <si>
    <t>MFC-8535DN</t>
  </si>
  <si>
    <t>signed_mfc8535dnpdrv-5.0.1-1.arm64.deb
(生态适配清单中下载对应架构驱动包)</t>
  </si>
  <si>
    <t>MFC-8540DN</t>
  </si>
  <si>
    <t>signed_mfc8540dnpdrv-5.0.1-1.arm64.deb
(生态适配清单中下载对应架构驱动包)</t>
  </si>
  <si>
    <t>MFC-8860DN</t>
  </si>
  <si>
    <t>MFC-9150CDN</t>
  </si>
  <si>
    <t>signed_mfc9150cdnpdrv-3.6.0-1.arm64.deb
(生态适配清单中下载对应架构驱动包)</t>
  </si>
  <si>
    <t>MFC-9340CDW</t>
  </si>
  <si>
    <t xml:space="preserve">手动选择Brother MFC-9450CDN驱动
Brother MFC-9450CDN Foomatic/Postscript     </t>
  </si>
  <si>
    <t>MFC-9350CDW</t>
  </si>
  <si>
    <t>signed_mfc9350cdwpdrv-3.6.0-1.arm64.deb
(生态适配清单中下载对应架构驱动包)</t>
  </si>
  <si>
    <t>MFC-B7700D</t>
  </si>
  <si>
    <t>signed_mfcb7700dpdrv-5.0.1-1.arm64.deb
(生态适配清单中下载对应架构驱动包)
或者手动选择Brother DCP-7055W, using brlaser v4</t>
  </si>
  <si>
    <t>MFC-B7720DN</t>
  </si>
  <si>
    <t>signed_mfcb7720dnpdrv-5.0.1-1.arm64.deb
(生态适配清单中下载对应架构驱动包)</t>
  </si>
  <si>
    <t>MFC-J3530DW</t>
  </si>
  <si>
    <t>signed_mfcj3530dwpdrv-1.0.3-0.arm64.deb
(生态适配清单中下载对应架构驱动包)</t>
  </si>
  <si>
    <t>MFC-J3930DW</t>
  </si>
  <si>
    <t>signed_mfcj3930dwpdrv-1.0.3-0.arm64.deb
(生态适配清单中下载对应架构驱动包)</t>
  </si>
  <si>
    <t>MFC-L8650CDW</t>
  </si>
  <si>
    <t>MFC-L8900CDW</t>
  </si>
  <si>
    <t>signed_mfcl8900cdwpdrv-3.6.0-1.arm64.deb
(生态适配清单中下载对应架构驱动包)</t>
  </si>
  <si>
    <t>MFC-T920DW</t>
  </si>
  <si>
    <t>signed_mfct920dwpdrv-3.5.1-1.arm64.deb
(生态适配清单中下载对应架构驱动包)</t>
  </si>
  <si>
    <t>PT-18Rz</t>
  </si>
  <si>
    <t>官网生态适配情况显示已适配海思麒麟架构，待认证状态，并未提供驱动下载</t>
  </si>
  <si>
    <t>QL-1110NWB</t>
  </si>
  <si>
    <t>手动选择brother HL-1230驱动</t>
  </si>
  <si>
    <t>中盈科技</t>
  </si>
  <si>
    <t>LP-100</t>
  </si>
  <si>
    <t>生态适配官网显示已适配，但是并未提供驱动下载，待确认是否免驱</t>
  </si>
  <si>
    <t>激光单功能打印机</t>
  </si>
  <si>
    <t>LP-100NW</t>
  </si>
  <si>
    <t>LP-130</t>
  </si>
  <si>
    <t>LP-130NW</t>
  </si>
  <si>
    <t>LP-150</t>
  </si>
  <si>
    <t>LP-150NW</t>
  </si>
  <si>
    <t>LP-160</t>
  </si>
  <si>
    <t>LP-160N</t>
  </si>
  <si>
    <t>LP-170</t>
  </si>
  <si>
    <t>LP-170NW</t>
  </si>
  <si>
    <t>LP-180</t>
  </si>
  <si>
    <t>LP-180NW</t>
  </si>
  <si>
    <t>LP-190</t>
  </si>
  <si>
    <t>LP-190NW</t>
  </si>
  <si>
    <t>LQ-628K</t>
  </si>
  <si>
    <t>LQ-630KII</t>
  </si>
  <si>
    <t>NX-1800</t>
  </si>
  <si>
    <t>NX-1870</t>
  </si>
  <si>
    <t>NX-1900</t>
  </si>
  <si>
    <t>NX-210K</t>
  </si>
  <si>
    <t>NX-218K</t>
  </si>
  <si>
    <t>NX-220K</t>
  </si>
  <si>
    <t>NX-2400</t>
  </si>
  <si>
    <t>NX-2470</t>
  </si>
  <si>
    <t>NX-2490</t>
  </si>
  <si>
    <t>NX-280K</t>
  </si>
  <si>
    <t>NX-500</t>
  </si>
  <si>
    <t>NX-500F</t>
  </si>
  <si>
    <t>NX-500T</t>
  </si>
  <si>
    <t>NX-510</t>
  </si>
  <si>
    <t>NX-510K</t>
  </si>
  <si>
    <t>NX-512K（升级版）</t>
  </si>
  <si>
    <t>NX-518</t>
  </si>
  <si>
    <t>NX-590</t>
  </si>
  <si>
    <t>NX-610K</t>
  </si>
  <si>
    <t>NX-612</t>
  </si>
  <si>
    <t>NX-612K（升级版）</t>
  </si>
  <si>
    <t>NX-618</t>
  </si>
  <si>
    <t>NX-635KII</t>
  </si>
  <si>
    <t>NX-650KII</t>
  </si>
  <si>
    <t>NX-680</t>
  </si>
  <si>
    <t>NX-715</t>
  </si>
  <si>
    <t>NX-720</t>
  </si>
  <si>
    <t>NX-725</t>
  </si>
  <si>
    <t>NX-730KII</t>
  </si>
  <si>
    <t>NX-780</t>
  </si>
  <si>
    <t>QS-310K</t>
  </si>
  <si>
    <t>QS-310K+</t>
  </si>
  <si>
    <t>QS-312K（升级版）</t>
  </si>
  <si>
    <t>QS-318</t>
  </si>
  <si>
    <t>QS-630KII</t>
  </si>
  <si>
    <t>SP5000</t>
  </si>
  <si>
    <t>SP5100</t>
  </si>
  <si>
    <t>SP5200</t>
  </si>
  <si>
    <t>SP5600</t>
  </si>
  <si>
    <t>SP5800</t>
  </si>
  <si>
    <t>SP6000</t>
  </si>
  <si>
    <t>SP6100</t>
  </si>
  <si>
    <t>SP6200</t>
  </si>
  <si>
    <t>SP6500</t>
  </si>
  <si>
    <t>SP6700</t>
  </si>
  <si>
    <t>SP6800</t>
  </si>
  <si>
    <t>SP7010</t>
  </si>
  <si>
    <t>SP7020</t>
  </si>
  <si>
    <t>SP7030</t>
  </si>
  <si>
    <t>SP7060</t>
  </si>
  <si>
    <t>SP7080</t>
  </si>
  <si>
    <t>ZY-1020</t>
  </si>
  <si>
    <t>ZY-1020NW</t>
  </si>
  <si>
    <t>ZY-1100</t>
  </si>
  <si>
    <t>ZY-1100NW</t>
  </si>
  <si>
    <t>ZY-1120</t>
  </si>
  <si>
    <t>ZY-1120NW</t>
  </si>
  <si>
    <t>ZY-1130</t>
  </si>
  <si>
    <t>ZY-1130NW</t>
  </si>
  <si>
    <t>ZY-1150</t>
  </si>
  <si>
    <t>ZY-1150NW</t>
  </si>
  <si>
    <t>ZY-1160</t>
  </si>
  <si>
    <t>ZY-1160NW</t>
  </si>
  <si>
    <t>ZY-1170</t>
  </si>
  <si>
    <t>ZY-1170NV</t>
  </si>
  <si>
    <t>ZY-1180</t>
  </si>
  <si>
    <t>ZY-1180NW</t>
  </si>
  <si>
    <t>ZY-1190</t>
  </si>
  <si>
    <t>ZY-1190NW</t>
  </si>
  <si>
    <t>ZY-1900</t>
  </si>
  <si>
    <t>ZY-1900NW</t>
  </si>
  <si>
    <t>发票0051</t>
  </si>
  <si>
    <t>捷宇</t>
  </si>
  <si>
    <t>A10</t>
  </si>
  <si>
    <t>sign.com.joyusing.visualizer_1.0.0_arm64.deb
(生态适配清单中下载对应架构驱动包)</t>
  </si>
  <si>
    <t>A5</t>
  </si>
  <si>
    <t>D10</t>
  </si>
  <si>
    <t>D10A3</t>
  </si>
  <si>
    <t>D10A3AF</t>
  </si>
  <si>
    <t>D10A3T</t>
  </si>
  <si>
    <t>D10A3TAF</t>
  </si>
  <si>
    <t>D10AF</t>
  </si>
  <si>
    <t>D10T</t>
  </si>
  <si>
    <t>D5</t>
  </si>
  <si>
    <t>D5A3</t>
  </si>
  <si>
    <t>D5A3T</t>
  </si>
  <si>
    <t>E5</t>
  </si>
  <si>
    <t>JY103AFC</t>
  </si>
  <si>
    <t>JY103TAFC</t>
  </si>
  <si>
    <t>JY104AFC</t>
  </si>
  <si>
    <t>JY104TAFC</t>
  </si>
  <si>
    <t>JY5003C-A</t>
  </si>
  <si>
    <t>JY5003C-B</t>
  </si>
  <si>
    <t>JY5003TC-A</t>
  </si>
  <si>
    <t>JY5003TC-B</t>
  </si>
  <si>
    <t>JY5004AFC</t>
  </si>
  <si>
    <t>JY5004C</t>
  </si>
  <si>
    <t>JY5004MC</t>
  </si>
  <si>
    <t>JY5004MTC</t>
  </si>
  <si>
    <t>JY5004TAFC</t>
  </si>
  <si>
    <t>JY5004TC</t>
  </si>
  <si>
    <t>JY500ZDB</t>
  </si>
  <si>
    <t>JY500ZMB</t>
  </si>
  <si>
    <t>K10</t>
  </si>
  <si>
    <t>K1005T(F-TY)</t>
  </si>
  <si>
    <t>K10A3</t>
  </si>
  <si>
    <t>K10A3C</t>
  </si>
  <si>
    <t>K10A3T</t>
  </si>
  <si>
    <t>K10A3TCS</t>
  </si>
  <si>
    <t>K10A3TS</t>
  </si>
  <si>
    <t>K10T</t>
  </si>
  <si>
    <t>K12</t>
  </si>
  <si>
    <t>K12A3</t>
  </si>
  <si>
    <t>K12A3C</t>
  </si>
  <si>
    <t>K12A3T</t>
  </si>
  <si>
    <t>K12T</t>
  </si>
  <si>
    <t>K16</t>
  </si>
  <si>
    <t>K16A3</t>
  </si>
  <si>
    <t>K16A3C</t>
  </si>
  <si>
    <t>K16A3T</t>
  </si>
  <si>
    <t>K16T</t>
  </si>
  <si>
    <t>K18</t>
  </si>
  <si>
    <t>K18A3</t>
  </si>
  <si>
    <t>K18A3C</t>
  </si>
  <si>
    <t>K18A3T</t>
  </si>
  <si>
    <t>K18T</t>
  </si>
  <si>
    <t>K20</t>
  </si>
  <si>
    <t>K20A3</t>
  </si>
  <si>
    <t>K20A3C</t>
  </si>
  <si>
    <t>K20A3T</t>
  </si>
  <si>
    <t>K20T</t>
  </si>
  <si>
    <t>K3105T(F-TY)</t>
  </si>
  <si>
    <t>K5</t>
  </si>
  <si>
    <t>K5A3</t>
  </si>
  <si>
    <t>K5A3C</t>
  </si>
  <si>
    <t>K5A3T</t>
  </si>
  <si>
    <t>K5A3TCS</t>
  </si>
  <si>
    <t>K5A3TS</t>
  </si>
  <si>
    <t>K5-H</t>
  </si>
  <si>
    <t>K5T</t>
  </si>
  <si>
    <t>K5T-H</t>
  </si>
  <si>
    <t>L10</t>
  </si>
  <si>
    <t>L14A3Y</t>
  </si>
  <si>
    <t>L14Y</t>
  </si>
  <si>
    <t>L5</t>
  </si>
  <si>
    <t>N1330</t>
  </si>
  <si>
    <t>N300</t>
  </si>
  <si>
    <t>S12</t>
  </si>
  <si>
    <t>S16</t>
  </si>
  <si>
    <t>V10</t>
  </si>
  <si>
    <t>V16</t>
  </si>
  <si>
    <t>V1808</t>
  </si>
  <si>
    <t>V20</t>
  </si>
  <si>
    <t>V30</t>
  </si>
  <si>
    <t>V31</t>
  </si>
  <si>
    <t>V32</t>
  </si>
  <si>
    <t>X2</t>
  </si>
  <si>
    <t>X2B</t>
  </si>
  <si>
    <t>X3</t>
  </si>
  <si>
    <t>ZD-5MT100U</t>
  </si>
  <si>
    <t>信息交互终端M11</t>
  </si>
  <si>
    <t>ARM架构未适配
signed_com.joyusing.writingpad_20210707_amd64.deb
(生态适配清单中下载对应架构驱动包)</t>
  </si>
  <si>
    <t>未适配ARM平台</t>
  </si>
  <si>
    <t>信息交互终端M12</t>
  </si>
  <si>
    <t>夏普</t>
  </si>
  <si>
    <t>AR-2221R</t>
  </si>
  <si>
    <t>signed_com.sharp.noval_ref.deb
(生态适配清单中下载对应架构驱动包)</t>
  </si>
  <si>
    <t>AR-2421D</t>
  </si>
  <si>
    <t>AR-2421R</t>
  </si>
  <si>
    <t>AR-2421X</t>
  </si>
  <si>
    <t>AR-2820</t>
  </si>
  <si>
    <t>生态适配官网检索相似型号AR-2821R下载相应驱动包
signed_com.sharp.noval_ref.deb
(生态适配清单中下载对应架构驱动包)</t>
  </si>
  <si>
    <t>生态适配官网暂未提供此机型适配信息</t>
  </si>
  <si>
    <t>AR-2821R</t>
  </si>
  <si>
    <t>AR-3121R</t>
  </si>
  <si>
    <t>BP-M2322R</t>
  </si>
  <si>
    <t>signed_com.sharp.novalight2_all.deb
(生态适配清单中下载对应架构驱动包)</t>
  </si>
  <si>
    <t>BP-M2522R</t>
  </si>
  <si>
    <t>BP-M2822R</t>
  </si>
  <si>
    <t>BP-M2851R</t>
  </si>
  <si>
    <t>signed_com.sharp.nova-e2.deb
(生态适配清单中下载对应架构驱动包)</t>
  </si>
  <si>
    <t>BP-M3122R</t>
  </si>
  <si>
    <t>BP-M3151R</t>
  </si>
  <si>
    <t>BP-M3551R</t>
  </si>
  <si>
    <t>DX-2008UC</t>
  </si>
  <si>
    <r>
      <rPr>
        <b/>
        <sz val="12"/>
        <color rgb="FF000000"/>
        <rFont val="宋体"/>
        <charset val="134"/>
        <scheme val="minor"/>
      </rPr>
      <t>ARM及AMD架构方案一</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</si>
  <si>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DX-2508NC</t>
  </si>
  <si>
    <t>MX-2018UC</t>
  </si>
  <si>
    <t>MX-2318UC</t>
  </si>
  <si>
    <t>MX-2338NC</t>
  </si>
  <si>
    <t>MX-2618NC</t>
  </si>
  <si>
    <t>MX-2638NC</t>
  </si>
  <si>
    <r>
      <rPr>
        <b/>
        <sz val="12"/>
        <color rgb="FF000000"/>
        <rFont val="宋体"/>
        <charset val="134"/>
        <scheme val="minor"/>
      </rPr>
      <t>ARM及AMD架构方案一</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printer-driver-bisheng-sharp-mx-2638nc-pcl6_1.0.4_all</t>
    </r>
  </si>
  <si>
    <t>MX-2648NC</t>
  </si>
  <si>
    <t>MX-3118NC</t>
  </si>
  <si>
    <t>MX-3128UC</t>
  </si>
  <si>
    <t>MX-3138NC</t>
  </si>
  <si>
    <t>MX-3148NC</t>
  </si>
  <si>
    <t>MX-3618NC</t>
  </si>
  <si>
    <t>MX-3648NC</t>
  </si>
  <si>
    <t>MX-4128NC</t>
  </si>
  <si>
    <t>MX-4148NC</t>
  </si>
  <si>
    <t>MX-5128NC</t>
  </si>
  <si>
    <t>MX-5148NC</t>
  </si>
  <si>
    <r>
      <rPr>
        <b/>
        <sz val="12"/>
        <color rgb="FF000000"/>
        <rFont val="宋体"/>
        <charset val="134"/>
        <scheme val="minor"/>
      </rPr>
      <t>方案一</t>
    </r>
    <r>
      <rPr>
        <sz val="12"/>
        <color rgb="FF000000"/>
        <rFont val="宋体"/>
        <charset val="134"/>
        <scheme val="minor"/>
      </rPr>
      <t xml:space="preserve">：手动选择系统默认集成厂商Sharp的MX-5140FN驱动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</si>
  <si>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MX-B4053R</t>
  </si>
  <si>
    <t>signed_com.sharp.b-cr4.5.deb
(生态适配清单中下载对应架构驱动包)</t>
  </si>
  <si>
    <t>MX-B4083D</t>
  </si>
  <si>
    <t>MX-B4621R</t>
  </si>
  <si>
    <r>
      <rPr>
        <b/>
        <sz val="12"/>
        <color rgb="FF000000"/>
        <rFont val="宋体"/>
        <charset val="134"/>
        <scheme val="minor"/>
      </rPr>
      <t>方案一</t>
    </r>
    <r>
      <rPr>
        <sz val="12"/>
        <color rgb="FF000000"/>
        <rFont val="宋体"/>
        <charset val="134"/>
        <scheme val="minor"/>
      </rPr>
      <t xml:space="preserve">：自动搜索推荐通用驱动Generic PCL Laser Printer，打印功能可用，扫描功能不行；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</si>
  <si>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MX-B5053R</t>
  </si>
  <si>
    <t>MX-B5083D</t>
  </si>
  <si>
    <t>MX-B5621R</t>
  </si>
  <si>
    <t>MX-B6053R</t>
  </si>
  <si>
    <t>MX-B6083D</t>
  </si>
  <si>
    <t>MX-B6581D</t>
  </si>
  <si>
    <t>signed_com.sharp.taurus2_all.deb
(生态适配清单中下载对应架构驱动包)</t>
  </si>
  <si>
    <t>MX-B7581D</t>
  </si>
  <si>
    <t>MX-C2651R</t>
  </si>
  <si>
    <t>signed_com.sharp.cr4.5.deb
(生态适配清单中下载对应架构驱动包)</t>
  </si>
  <si>
    <t>MX-C3051R</t>
  </si>
  <si>
    <t>生态适配主页显示适配已完成但未提供各架构驱动下载</t>
  </si>
  <si>
    <t>MX-C3082R</t>
  </si>
  <si>
    <t>MX-C3582R</t>
  </si>
  <si>
    <t>MX-C4082R</t>
  </si>
  <si>
    <t>MX-C5082D</t>
  </si>
  <si>
    <t>MX-C6082D</t>
  </si>
  <si>
    <t>MX-C7081D</t>
  </si>
  <si>
    <t>signed_com.sharp.polaris3_all.deb
(生态适配清单中下载对应架构驱动包)</t>
  </si>
  <si>
    <t>MX-C8081D</t>
  </si>
  <si>
    <t>MX-M2608N</t>
  </si>
  <si>
    <t>MX-M2608U</t>
  </si>
  <si>
    <t>MX-M2658N</t>
  </si>
  <si>
    <t>手动选择系统默认集成驱动厂家：Sharp 型号：Aj 1800 驱动：Sharp AJ-1800 Foomatic/sharp.upp</t>
  </si>
  <si>
    <t>MX-M2658NV</t>
  </si>
  <si>
    <r>
      <rPr>
        <b/>
        <sz val="12"/>
        <color rgb="FF000000"/>
        <rFont val="宋体"/>
        <charset val="134"/>
        <scheme val="minor"/>
      </rPr>
      <t>方案一</t>
    </r>
    <r>
      <rPr>
        <sz val="12"/>
        <color rgb="FF000000"/>
        <rFont val="宋体"/>
        <charset val="134"/>
        <scheme val="minor"/>
      </rPr>
      <t xml:space="preserve">：手动选择系统集成驱动厂商：Generic 型号：PCL Laser 驱动：Generic PCL Laser Printer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printer-driver-bisheng-sharp-mx-m2658nvpcl6_1.0.2_all.deb</t>
    </r>
  </si>
  <si>
    <t>MX-M3108N</t>
  </si>
  <si>
    <r>
      <rPr>
        <b/>
        <sz val="12"/>
        <color rgb="FF000000"/>
        <rFont val="宋体"/>
        <charset val="134"/>
        <scheme val="minor"/>
      </rPr>
      <t>方案一</t>
    </r>
    <r>
      <rPr>
        <sz val="12"/>
        <color rgb="FF000000"/>
        <rFont val="宋体"/>
        <charset val="134"/>
        <scheme val="minor"/>
      </rPr>
      <t xml:space="preserve">：手动选择系统集成驱动厂商：Generic 型号：PCL Laser 驱动：Generic PCL Laser Printer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</si>
  <si>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MX-M3108U</t>
  </si>
  <si>
    <t>MX-M3158NV</t>
  </si>
  <si>
    <r>
      <rPr>
        <b/>
        <sz val="12"/>
        <color rgb="FF000000"/>
        <rFont val="宋体"/>
        <charset val="134"/>
        <scheme val="minor"/>
      </rPr>
      <t>方案一</t>
    </r>
    <r>
      <rPr>
        <sz val="12"/>
        <color rgb="FF000000"/>
        <rFont val="宋体"/>
        <charset val="134"/>
        <scheme val="minor"/>
      </rPr>
      <t xml:space="preserve">：手动选择系统集成驱动厂商：Sharp 型号：MX 3501FN 驱动：Sharp MX-3501FN Foomatic/pxlcolor (推荐)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printer-driver-bisheng-sharp-mx-m2658nvpcl6_1.0.2_all.deb</t>
    </r>
  </si>
  <si>
    <t>MX-M3508N</t>
  </si>
  <si>
    <r>
      <rPr>
        <b/>
        <sz val="12"/>
        <color rgb="FF000000"/>
        <rFont val="宋体"/>
        <charset val="134"/>
        <scheme val="minor"/>
      </rPr>
      <t>方案一</t>
    </r>
    <r>
      <rPr>
        <sz val="12"/>
        <color rgb="FF000000"/>
        <rFont val="宋体"/>
        <charset val="134"/>
        <scheme val="minor"/>
      </rPr>
      <t xml:space="preserve">：手动选择系统集成驱动厂商：Sharp 型号：MX-3501N 驱动：Sharp MX-3501N - CUPS+Gutenprint v5.3.1可以实现自动双面打印，其它的型号无法实现自动双面打印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</si>
  <si>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MX-M3508U</t>
  </si>
  <si>
    <r>
      <rPr>
        <b/>
        <sz val="12"/>
        <color rgb="FF000000"/>
        <rFont val="宋体"/>
        <charset val="134"/>
        <scheme val="minor"/>
      </rPr>
      <t>方案一</t>
    </r>
    <r>
      <rPr>
        <sz val="12"/>
        <color rgb="FF000000"/>
        <rFont val="宋体"/>
        <charset val="134"/>
        <scheme val="minor"/>
      </rPr>
      <t xml:space="preserve">：手动选择此通用驱动，但是只能打印黑白文件：厂商：Generic  型号：Pcl6/pcl Xl 驱动：Generic PCL 6/PCL XL Printer Foomatic/pxlcolor
方案二待验证：手动选择系统集成驱动厂商：Sharp 型号：MX-3501N 驱动：Sharp MX-3501N - CUPS+Gutenprint v5.3.1 
</t>
    </r>
    <r>
      <rPr>
        <b/>
        <sz val="12"/>
        <color rgb="FF000000"/>
        <rFont val="宋体"/>
        <charset val="134"/>
        <scheme val="minor"/>
      </rPr>
      <t>ARM及AMD架构方案三</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</si>
  <si>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MX-M3608N</t>
  </si>
  <si>
    <r>
      <rPr>
        <b/>
        <sz val="12"/>
        <color rgb="FF000000"/>
        <rFont val="宋体"/>
        <charset val="134"/>
        <scheme val="minor"/>
      </rPr>
      <t>方案一</t>
    </r>
    <r>
      <rPr>
        <sz val="12"/>
        <color rgb="FF000000"/>
        <rFont val="宋体"/>
        <charset val="134"/>
        <scheme val="minor"/>
      </rPr>
      <t xml:space="preserve">：手动选择产商：Generic  型号：Pcl6/pcl Xl 驱动：Generic PCL 6/PCL XL Printer Foomatic/pxlcolor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</si>
  <si>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MX-M3658N</t>
  </si>
  <si>
    <t>MX-M453U</t>
  </si>
  <si>
    <t>手动选择系统默认集成驱动厂商：Sharp 型号：MX-4500FN 驱动：Sharp MX-4500FN - CUPS+Gutenprint v5.3.1
(之前用的AJ-1800驱动，打印的字浅类似缺墨，更换成MX-4500FN - CUPS+Gutenprint驱动后正常)</t>
  </si>
  <si>
    <t>MX-M4608N</t>
  </si>
  <si>
    <r>
      <rPr>
        <b/>
        <sz val="12"/>
        <color rgb="FF000000"/>
        <rFont val="宋体"/>
        <charset val="134"/>
        <scheme val="minor"/>
      </rPr>
      <t>ARM及AMD架构方案</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printer-driver-bisheng-sharp-mx-m4608n-pcl6_1.0.1_all.deb</t>
    </r>
  </si>
  <si>
    <t>MX-M4658N</t>
  </si>
  <si>
    <t>MX-M5608N</t>
  </si>
  <si>
    <t>MX-M5658N</t>
  </si>
  <si>
    <t>SF-S233N</t>
  </si>
  <si>
    <t>SF-S233R</t>
  </si>
  <si>
    <t>SF-S245R</t>
  </si>
  <si>
    <t>SF-S261NC</t>
  </si>
  <si>
    <t>SF-S263RC</t>
  </si>
  <si>
    <t>SF-S285R</t>
  </si>
  <si>
    <t>SF-S303R</t>
  </si>
  <si>
    <t>SF-S303RC</t>
  </si>
  <si>
    <t>SF-S305R</t>
  </si>
  <si>
    <t>SF-S311NC</t>
  </si>
  <si>
    <t>SF-S315R</t>
  </si>
  <si>
    <t>SF-S352RC</t>
  </si>
  <si>
    <t>SF-S361N</t>
  </si>
  <si>
    <r>
      <rPr>
        <b/>
        <sz val="12"/>
        <color rgb="FF000000"/>
        <rFont val="宋体"/>
        <charset val="134"/>
        <scheme val="minor"/>
      </rPr>
      <t>方案一</t>
    </r>
    <r>
      <rPr>
        <sz val="12"/>
        <color rgb="FF000000"/>
        <rFont val="宋体"/>
        <charset val="134"/>
        <scheme val="minor"/>
      </rPr>
      <t xml:space="preserve">：自动搜索推荐驱动Generic PCL Laser Printer
</t>
    </r>
    <r>
      <rPr>
        <b/>
        <sz val="12"/>
        <color rgb="FF000000"/>
        <rFont val="宋体"/>
        <charset val="134"/>
        <scheme val="minor"/>
      </rPr>
      <t>ARM及AMD架构方案二</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printer-driver-bisheng-sharp-mx-m3108n-pcl6_1.0.1_all.deb</t>
    </r>
  </si>
  <si>
    <t>SF-S402RC</t>
  </si>
  <si>
    <t>SF-S461N</t>
  </si>
  <si>
    <t>SF-S502DC</t>
  </si>
  <si>
    <t>SF-S601DC</t>
  </si>
  <si>
    <t>手动选择系统默认集成厂商Sharp的MX-M654FN驱动</t>
  </si>
  <si>
    <t>SF-S602DC</t>
  </si>
  <si>
    <t>SF-S651D</t>
  </si>
  <si>
    <t>SF-S751D</t>
  </si>
  <si>
    <t>致明兴</t>
  </si>
  <si>
    <t>RFID X5</t>
  </si>
  <si>
    <t>signed_zmindrv-2.0.1-linux-arm64.deb
(生态适配清单中下载对应架构驱动包)</t>
  </si>
  <si>
    <t>RFID X6</t>
  </si>
  <si>
    <t>ZMIN  C-204</t>
  </si>
  <si>
    <t>ZMIN  C-305</t>
  </si>
  <si>
    <t>ZMIN  C-309</t>
  </si>
  <si>
    <t>ZMIN  F2</t>
  </si>
  <si>
    <t>ZMIN  F2D</t>
  </si>
  <si>
    <t>ZMIN  F3</t>
  </si>
  <si>
    <t>ZMIN  F3D</t>
  </si>
  <si>
    <t>ZMIN  F5</t>
  </si>
  <si>
    <t>ZMIN  F5D</t>
  </si>
  <si>
    <t>ZMIN  F6</t>
  </si>
  <si>
    <t>ZMIN  F6D</t>
  </si>
  <si>
    <t>ZMIN  F7</t>
  </si>
  <si>
    <t>ZMIN  F7D</t>
  </si>
  <si>
    <t>ZMIN  F8</t>
  </si>
  <si>
    <t>ZMIN  F8D</t>
  </si>
  <si>
    <t>ZMIN  H1688</t>
  </si>
  <si>
    <t>ZMIN  H2</t>
  </si>
  <si>
    <t>ZMIN  H20</t>
  </si>
  <si>
    <t>ZMIN  H200</t>
  </si>
  <si>
    <t>ZMIN  H3</t>
  </si>
  <si>
    <t>ZMIN  H30</t>
  </si>
  <si>
    <t>ZMIN  H6</t>
  </si>
  <si>
    <t>ZMIN  H8</t>
  </si>
  <si>
    <t>ZMIN  X2L</t>
  </si>
  <si>
    <t>ZMIN  X2N</t>
  </si>
  <si>
    <t>ZMIN  X3</t>
  </si>
  <si>
    <t>ZMIN  X3+</t>
  </si>
  <si>
    <t>ZMIN  X36</t>
  </si>
  <si>
    <t>ZMIN  X3L</t>
  </si>
  <si>
    <t>ZMIN  X3N</t>
  </si>
  <si>
    <t>ZMIN  X3T</t>
  </si>
  <si>
    <t>ZMIN  X5</t>
  </si>
  <si>
    <t>ZMIN  X5i</t>
  </si>
  <si>
    <t>ZMIN  X6</t>
  </si>
  <si>
    <t>ZMIN  X6i</t>
  </si>
  <si>
    <t>ZMIN  Z26</t>
  </si>
  <si>
    <t>ZMIN  Z36</t>
  </si>
  <si>
    <t>ZMIN  Z5R</t>
  </si>
  <si>
    <t>ZMIN  Z6R</t>
  </si>
  <si>
    <t>ZMIN  Z8R</t>
  </si>
  <si>
    <t>ZMIN C-204</t>
  </si>
  <si>
    <t>ZMIN C-305</t>
  </si>
  <si>
    <t>ZMIN C-309</t>
  </si>
  <si>
    <t>ZMIN C-9800</t>
  </si>
  <si>
    <t>ZMIN CA-9800</t>
  </si>
  <si>
    <t>ZMIN X1</t>
  </si>
  <si>
    <t>ZMIN X10</t>
  </si>
  <si>
    <t>ZMIN X100</t>
  </si>
  <si>
    <t>ZMIN X100i</t>
  </si>
  <si>
    <t>ZMIN X10i</t>
  </si>
  <si>
    <t>ZMIN X11</t>
  </si>
  <si>
    <t>ZMIN X110</t>
  </si>
  <si>
    <t>ZMIN X110i</t>
  </si>
  <si>
    <t>ZMIN X11i</t>
  </si>
  <si>
    <t>ZMIN X12</t>
  </si>
  <si>
    <t>ZMIN X12i</t>
  </si>
  <si>
    <t>ZMIN X13</t>
  </si>
  <si>
    <t>ZMIN X13i</t>
  </si>
  <si>
    <t>ZMIN X16</t>
  </si>
  <si>
    <t>ZMIN X16i</t>
  </si>
  <si>
    <t>ZMIN X17</t>
  </si>
  <si>
    <t>ZMIN X17i</t>
  </si>
  <si>
    <t>ZMIN X18</t>
  </si>
  <si>
    <t>ZMIN X18i</t>
  </si>
  <si>
    <t>ZMIN X19</t>
  </si>
  <si>
    <t>ZMIN X19i</t>
  </si>
  <si>
    <t>ZMIN X1A</t>
  </si>
  <si>
    <t>ZMIN X1B</t>
  </si>
  <si>
    <t>ZMIN X1C</t>
  </si>
  <si>
    <t>ZMIN X1D</t>
  </si>
  <si>
    <t>ZMIN X1F</t>
  </si>
  <si>
    <t>ZMIN X1G</t>
  </si>
  <si>
    <t>ZMIN X1i</t>
  </si>
  <si>
    <t>ZMIN X1iA</t>
  </si>
  <si>
    <t>ZMIN X1iB</t>
  </si>
  <si>
    <t>ZMIN X1iC</t>
  </si>
  <si>
    <t>ZMIN X1iD</t>
  </si>
  <si>
    <t>ZMIN X1iF</t>
  </si>
  <si>
    <t>ZMIN X1iG</t>
  </si>
  <si>
    <t>ZMIN X1iL</t>
  </si>
  <si>
    <t>ZMIN X1L</t>
  </si>
  <si>
    <t>ZMIN X2</t>
  </si>
  <si>
    <t>ZMIN X2+</t>
  </si>
  <si>
    <t>ZMIN X2T</t>
  </si>
  <si>
    <t>虹光</t>
  </si>
  <si>
    <t>A2000E</t>
  </si>
  <si>
    <t>signed_com.avision.avision-sane_1.5.7.015_arm64.deb
(生态适配清单中下载对应架构驱动包)</t>
  </si>
  <si>
    <t>A5000E+</t>
  </si>
  <si>
    <t>AD240U</t>
  </si>
  <si>
    <t>AD370FN</t>
  </si>
  <si>
    <t>AD370FWN</t>
  </si>
  <si>
    <t>AF332</t>
  </si>
  <si>
    <t>AF333</t>
  </si>
  <si>
    <t>AF6200U</t>
  </si>
  <si>
    <t>AF6220U</t>
  </si>
  <si>
    <t>AGW160S</t>
  </si>
  <si>
    <t>AGW164S</t>
  </si>
  <si>
    <t>AH620</t>
  </si>
  <si>
    <t>AI191PLUS</t>
  </si>
  <si>
    <t>AI193+</t>
  </si>
  <si>
    <t>AI2000+</t>
  </si>
  <si>
    <t>AI2010</t>
  </si>
  <si>
    <t>AI3000</t>
  </si>
  <si>
    <t>AI3000+</t>
  </si>
  <si>
    <t>AI3081</t>
  </si>
  <si>
    <t>AI3082</t>
  </si>
  <si>
    <t>AI3121</t>
  </si>
  <si>
    <t>AI3122</t>
  </si>
  <si>
    <t>AI4035</t>
  </si>
  <si>
    <t>AI4036</t>
  </si>
  <si>
    <t>AI4071FS</t>
  </si>
  <si>
    <t>AI4071S</t>
  </si>
  <si>
    <t>AI4072FS</t>
  </si>
  <si>
    <t>AK1109+</t>
  </si>
  <si>
    <t>AT126S</t>
  </si>
  <si>
    <t>AT1680+</t>
  </si>
  <si>
    <t>AT1680S+</t>
  </si>
  <si>
    <t>AT1680SF+</t>
  </si>
  <si>
    <t>AT262+</t>
  </si>
  <si>
    <t>AT264+</t>
  </si>
  <si>
    <t>AT266+</t>
  </si>
  <si>
    <t>AT268+</t>
  </si>
  <si>
    <t>AT270</t>
  </si>
  <si>
    <t>AT313+</t>
  </si>
  <si>
    <t>AT315</t>
  </si>
  <si>
    <t>AT320AS+</t>
  </si>
  <si>
    <t>AT330A+</t>
  </si>
  <si>
    <t>AT375S</t>
  </si>
  <si>
    <t>AT421+</t>
  </si>
  <si>
    <t>AT425+</t>
  </si>
  <si>
    <t>AT427+</t>
  </si>
  <si>
    <t>AT430+</t>
  </si>
  <si>
    <t>AT433+</t>
  </si>
  <si>
    <t>AT438+</t>
  </si>
  <si>
    <t>AT4380</t>
  </si>
  <si>
    <t>AT440+</t>
  </si>
  <si>
    <t>AT4480</t>
  </si>
  <si>
    <t>AT5390</t>
  </si>
  <si>
    <t>AT5490</t>
  </si>
  <si>
    <t>AT582+</t>
  </si>
  <si>
    <t>AT72+</t>
  </si>
  <si>
    <t>AT73+</t>
  </si>
  <si>
    <t>AV212</t>
  </si>
  <si>
    <t>官网生态适配官网检索AV220H型号下载虹光通用驱动进行安装
signed_com.avision.avision-sane_1.5.7.015_arm64.deb
(生态适配清单中下载对应架构驱动包)</t>
  </si>
  <si>
    <t>AV220F+</t>
  </si>
  <si>
    <t>AV220H</t>
  </si>
  <si>
    <t>AV220HF</t>
  </si>
  <si>
    <t>AV222+</t>
  </si>
  <si>
    <t>AV222A+</t>
  </si>
  <si>
    <t>AV222H</t>
  </si>
  <si>
    <t>AV222HF</t>
  </si>
  <si>
    <t>AV223+</t>
  </si>
  <si>
    <t>AV5400</t>
  </si>
  <si>
    <t>AVF340F</t>
  </si>
  <si>
    <t>AVF341</t>
  </si>
  <si>
    <t>AVF342F</t>
  </si>
  <si>
    <t>AVF360+</t>
  </si>
  <si>
    <t>AVF8180</t>
  </si>
  <si>
    <t>AVF8380</t>
  </si>
  <si>
    <t>AW1236+</t>
  </si>
  <si>
    <t>AW7122</t>
  </si>
  <si>
    <t>AW8081</t>
  </si>
  <si>
    <t>D2000E+</t>
  </si>
  <si>
    <t>DSL7123</t>
  </si>
  <si>
    <t>DSL8085</t>
  </si>
  <si>
    <t>DSL8160+</t>
  </si>
  <si>
    <t>T106S</t>
  </si>
  <si>
    <t>T107S</t>
  </si>
  <si>
    <t>XP1140</t>
  </si>
  <si>
    <t>XP2120</t>
  </si>
  <si>
    <t>XP6120</t>
  </si>
  <si>
    <t>京瓷</t>
  </si>
  <si>
    <t>ECOSYS FS-1020MFP</t>
  </si>
  <si>
    <r>
      <rPr>
        <b/>
        <sz val="12"/>
        <color rgb="FF000000"/>
        <rFont val="宋体"/>
        <charset val="134"/>
        <scheme val="minor"/>
      </rPr>
      <t>推荐方案：</t>
    </r>
    <r>
      <rPr>
        <sz val="12"/>
        <color rgb="FF000000"/>
        <rFont val="宋体"/>
        <charset val="134"/>
        <scheme val="minor"/>
      </rPr>
      <t>采用厂家渠道获取的京瓷部分型号打印机驱动：
京瓷TASKalfa 2010-2011-2210-2211型号驱动/signed_printer-driver-kyocera_1.0.4_arm64.deb
(网盘目录中下载对应架构驱动包)</t>
    </r>
  </si>
  <si>
    <t xml:space="preserve">链接：https://pan.baidu.com/s/1lkuquRRw8qZW9ZQ3kAQ1gw 
提取码：qa52 </t>
  </si>
  <si>
    <t>ECOSYS FS-1025MFP</t>
  </si>
  <si>
    <t>ECOSYS FS-1040</t>
  </si>
  <si>
    <t>方案一：采用京瓷1XXX系列打印机驱动方案，需要开启开发者手动执行安装脚本的方式安装，安装文档参考“UOS-京瓷Kyocera-1XXX系列打印机驱动方案-20210526.doc”，驱动包为Kyocera_driver.zip
 (此型号方案一已验证可行)</t>
  </si>
  <si>
    <t>ECOSYS FS-1060DN</t>
  </si>
  <si>
    <t>ECOSYS FS-1120MFP</t>
  </si>
  <si>
    <r>
      <rPr>
        <sz val="12"/>
        <color rgb="FF000000"/>
        <rFont val="宋体"/>
        <charset val="134"/>
        <scheme val="minor"/>
      </rPr>
      <t xml:space="preserve">方案一：采用京瓷1XXX系列打印机驱动方案，需要开启开发者手动执行安装脚本的方式安装
</t>
    </r>
    <r>
      <rPr>
        <b/>
        <sz val="12"/>
        <color rgb="FF000000"/>
        <rFont val="宋体"/>
        <charset val="134"/>
        <scheme val="minor"/>
      </rPr>
      <t>推荐方案二</t>
    </r>
    <r>
      <rPr>
        <sz val="12"/>
        <color rgb="FF000000"/>
        <rFont val="宋体"/>
        <charset val="134"/>
        <scheme val="minor"/>
      </rPr>
      <t>：采用厂家渠道获取的京瓷部分型号打印机驱动：
京瓷TASKalfa 2010-2011-2210-2211型号驱动/signed_printer-driver-kyocera_1.0.4_arm64.deb
(网盘目录中下载对应架构驱动包)</t>
    </r>
  </si>
  <si>
    <t>ECOSYS FS-1125MFP</t>
  </si>
  <si>
    <t>ECOSYS FS-1300D</t>
  </si>
  <si>
    <t>ECOSYS FS-1320D</t>
  </si>
  <si>
    <r>
      <rPr>
        <b/>
        <sz val="12"/>
        <color rgb="FF000000"/>
        <rFont val="宋体"/>
        <charset val="134"/>
        <scheme val="minor"/>
      </rPr>
      <t>推荐方案：</t>
    </r>
    <r>
      <rPr>
        <sz val="12"/>
        <color rgb="FF000000"/>
        <rFont val="宋体"/>
        <charset val="134"/>
        <scheme val="minor"/>
      </rPr>
      <t>采用厂家渠道获取的京瓷部分型号打印机驱动,安装驱动后选择加载FS 1020d驱动：
京瓷TASKalfa 2010-2011-2210-2211型号驱动/signed_printer-driver-kyocera_1.0.4_arm64.deb
(网盘目录中下载对应架构驱动包)</t>
    </r>
  </si>
  <si>
    <t>Ø 京瓷1320D基本打印没问题，测试图片、word、excel、PPT、txt等格式都可以正常打印。
Ø 打印福昕pdf文件（一个文件里面只有两页），第一页45秒后才出，第二页1分20秒后才出。打印其他PDF文件比如数科OFD，金山PDF正常。
Ø 打印机待机状态无法通过打印自动唤醒，要重启打印机或者拔插USB数据线。
Ø 如果遇到无法打印的情况（比如卡纸），必须要重新拔插USB线才能再次打印。</t>
  </si>
  <si>
    <t>ECOSYS FS-6525MFP</t>
  </si>
  <si>
    <t>自动推荐驱动Kyocera Mita Ci-1100；
或者手动选择默认集成开源驱动厂家:Kyocera 型号:Ecosys M4125idn 驱动:Kyocera ECOSYS M4125idn(KPDL)</t>
  </si>
  <si>
    <t>ECOSYS FS-6530MFP</t>
  </si>
  <si>
    <t>手动选择默认集成开源驱动厂家:Kyocera 型号:FS-6700 驱动:Kyocera FS-6700 Foomatic/pximono
或者手动选择FS-6500+型号相关驱动</t>
  </si>
  <si>
    <t>ECOSYS FS-C5350DN</t>
  </si>
  <si>
    <t>自动推荐集成驱动厂商：Kyocera 型号：FS-C5350DN (KPDL)  驱动：Kyocera FS-C5350DN (KPDL)</t>
  </si>
  <si>
    <t>ECOSYS M1025</t>
  </si>
  <si>
    <t>ECOSYS M1025d</t>
  </si>
  <si>
    <t>ECOSYS M1520h</t>
  </si>
  <si>
    <t>ECOSYS M2040dn</t>
  </si>
  <si>
    <t>手动选择KM2050PT驱动</t>
  </si>
  <si>
    <t>网络连接；
生态适配主页显示此机型已适配但并未提供驱动下载</t>
  </si>
  <si>
    <t>ECOSYS M2135dn</t>
  </si>
  <si>
    <t>signed_kyocera-ecosys-m2xxx_1.0.0_arm64.deb
(生态适配清单中下载对应架构驱动包)</t>
  </si>
  <si>
    <t>ECOSYS M2540dn</t>
  </si>
  <si>
    <t>ECOSYS M2635dn</t>
  </si>
  <si>
    <t>ECOSYS M3540dn</t>
  </si>
  <si>
    <r>
      <rPr>
        <sz val="12"/>
        <color rgb="FF000000"/>
        <rFont val="宋体"/>
        <charset val="134"/>
        <scheme val="minor"/>
      </rPr>
      <t>生态适配官网检索同品牌相似型号</t>
    </r>
    <r>
      <rPr>
        <b/>
        <sz val="12"/>
        <color rgb="FF000000"/>
        <rFont val="宋体"/>
        <charset val="134"/>
        <scheme val="minor"/>
      </rPr>
      <t>M3645dn</t>
    </r>
    <r>
      <rPr>
        <sz val="12"/>
        <color rgb="FF000000"/>
        <rFont val="宋体"/>
        <charset val="134"/>
        <scheme val="minor"/>
      </rPr>
      <t>下载安装相关驱动：
signed_kyocera-ecosys-m3xxx_1.0.0_arm64.deb
(生态适配清单中下载对应架构驱动包)</t>
    </r>
  </si>
  <si>
    <t>ECOSYS M3645dn</t>
  </si>
  <si>
    <t>signed_kyocera-ecosys-m3xxx_1.0.0_arm64.deb
(生态适配清单中下载对应架构驱动包)</t>
  </si>
  <si>
    <t>ECOSYS M4125idn</t>
  </si>
  <si>
    <t>signed_kyocera-ecosys-m4xxx_1.0.0_arm64.deb
(生态适配清单中下载对应架构驱动包)</t>
  </si>
  <si>
    <t>ECOSYS M4132idn</t>
  </si>
  <si>
    <t>ECOSYS M4226idn</t>
  </si>
  <si>
    <t>ECOSYS M4230idn</t>
  </si>
  <si>
    <t>ECOSYS M5521cdn</t>
  </si>
  <si>
    <t>signed_kyocera-ecosys-p5026cdn_1.0.1_arm64.deb
(生态适配清单中下载对应架构驱动包)</t>
  </si>
  <si>
    <t>ECOSYS M5521cdw</t>
  </si>
  <si>
    <t>ECOSYS M5526cdn</t>
  </si>
  <si>
    <t>网络连接；打印扫描一体机</t>
  </si>
  <si>
    <t>ECOSYS M5526cdw</t>
  </si>
  <si>
    <t>ECOSYS M8024cidn</t>
  </si>
  <si>
    <t>可尝试在生态适配官网查找M8124cidn型号下载驱动包
signed_kyocera-ecosys-m8xxx_1.0.0_arm64.deb
(生态适配清单中下载对应架构驱动包)</t>
  </si>
  <si>
    <t>生态适配官网未适配此型号，可查找相似机型M8124cidn相关驱动进行尝试</t>
  </si>
  <si>
    <t>ECOSYS M8124cidn</t>
  </si>
  <si>
    <t>signed_kyocera-ecosys-m8xxx_1.0.0_arm64.deb
(生态适配清单中下载对应架构驱动包)</t>
  </si>
  <si>
    <t>ECOSYS M8130cidn</t>
  </si>
  <si>
    <t>ECOSYS M8224cidn</t>
  </si>
  <si>
    <t>ECOSYS M8228cidn</t>
  </si>
  <si>
    <t>ECOSYS P1025</t>
  </si>
  <si>
    <t>ECOSYS P1025d</t>
  </si>
  <si>
    <t>ECOSYS P2035d</t>
  </si>
  <si>
    <t>Kyocera TASKalfa 250ci(KPDL)</t>
  </si>
  <si>
    <t>ECOSYS P2040dn</t>
  </si>
  <si>
    <t>ECOSYS P2040dw</t>
  </si>
  <si>
    <t>signed_kyocera-ecosys-p2235dn_1.0.1_arm64.deb
(生态适配清单中下载对应架构驱动包)</t>
  </si>
  <si>
    <t>ECOSYS P2235dn</t>
  </si>
  <si>
    <t>signed_kyocera-ecosys-p2235dn_1.0.1_arm64.deb
(生态适配清单中下载对应架构驱动包)
或者手动选择手Kyocera Mita Ci-1100驱动</t>
  </si>
  <si>
    <t>或者手动选择使用驱动Kyocera TASKalfa 250ci(KPDL)</t>
  </si>
  <si>
    <t>ECOSYS P2235dw</t>
  </si>
  <si>
    <t>ECOSYS P3045dn</t>
  </si>
  <si>
    <t>signed_kyocera-ecosys-p3xxx_1.0.0_arm64.deb
(生态适配清单中下载对应架构驱动包)</t>
  </si>
  <si>
    <t>ECOSYS P3050dn</t>
  </si>
  <si>
    <t>ECOSYS P3060dn</t>
  </si>
  <si>
    <t>ECOSYS P4040dn</t>
  </si>
  <si>
    <t>signed_kyocera-ecosys-p40xx_1.0.0_arm64.deb
(生态适配清单中下载对应架构驱动包)</t>
  </si>
  <si>
    <t>ECOSYS P4060dn</t>
  </si>
  <si>
    <t>生态适配清单中此机型ARM架构提供的下载包不对，提供的是mips架构驱动包signed_kyocera-ecosys-p2xxx_1.0.0_mips64el.deb；X86架构及MIPS驱动包版本较早且未签名。
请检索尝试相似型号P4040dn对应驱动包</t>
  </si>
  <si>
    <t>ECOSYS P4135dn</t>
  </si>
  <si>
    <t>ECOSYS P5018cdn</t>
  </si>
  <si>
    <t>ECOSYS P5021cdn</t>
  </si>
  <si>
    <t>signed_kyocera-ecosys-p5026cdn_1.0.1_arm64.deb
(生态适配清单中下载对应架构驱动包)
或者手动选择手Kyocera Mita Ci-1100驱动</t>
  </si>
  <si>
    <t>ECOSYS P5021cdw</t>
  </si>
  <si>
    <t>ECOSYS P5026cdn</t>
  </si>
  <si>
    <t>ECOSYS P5026cdw</t>
  </si>
  <si>
    <t>ECOSYS P6230cdn</t>
  </si>
  <si>
    <t>signed_kyocera-ecosys-p6xxx-p7xxx_1.0.0_arm64.deb
(生态适配清单中下载对应架构驱动包)</t>
  </si>
  <si>
    <t>UOS生态适配官网只提供了ARM架构驱动下载，X86及MIPS架构显示已适配状态但未提供驱动包下载</t>
  </si>
  <si>
    <t>ECOSYS P7240cdn</t>
  </si>
  <si>
    <t>ECOSYS P8060cdn</t>
  </si>
  <si>
    <t>signed_kyocera-ecosys-p8060_1.0.0_arm64.deb
(生态适配清单中下载对应架构驱动包)</t>
  </si>
  <si>
    <t>TASKalfa 2010</t>
  </si>
  <si>
    <r>
      <rPr>
        <b/>
        <sz val="12"/>
        <color rgb="FF000000"/>
        <rFont val="宋体"/>
        <charset val="134"/>
        <scheme val="minor"/>
      </rPr>
      <t>推荐方案</t>
    </r>
    <r>
      <rPr>
        <sz val="12"/>
        <color rgb="FF000000"/>
        <rFont val="宋体"/>
        <charset val="134"/>
        <scheme val="minor"/>
      </rPr>
      <t>：采用厂家渠道获取的京瓷部分型号打印机驱动：
京瓷TASKalfa 2010-2011-2210-2211型号驱动/signed_printer-driver-kyocera_1.0.4_arm64.deb
(网盘目录中下载对应架构驱动包)</t>
    </r>
  </si>
  <si>
    <t>TASKalfa 2011</t>
  </si>
  <si>
    <t>TASKalfa 2210</t>
  </si>
  <si>
    <t>TASKalfa 2553ci</t>
  </si>
  <si>
    <t>signed_kyocera-taskalfa-xx03i-xx53ci_1.0.0_arm64.deb
(生态适配清单中下载对应架构驱动包)</t>
  </si>
  <si>
    <t>TASKalfa 2554ci</t>
  </si>
  <si>
    <t>A3彩色多功能数码复合机</t>
  </si>
  <si>
    <t>TASKalfa 300i</t>
  </si>
  <si>
    <t>TASKalfa 3010i</t>
  </si>
  <si>
    <t>STP02808.PPD</t>
  </si>
  <si>
    <t>TASKalfa 3060ci</t>
  </si>
  <si>
    <t>TASKalfa 3212i</t>
  </si>
  <si>
    <t>signed_kyocera-taskalfa-32xx-40xx_1.0.0_arm64.deb
(生态适配清单中下载对应架构驱动包)</t>
  </si>
  <si>
    <t>TASKalfa 3253ci</t>
  </si>
  <si>
    <t>TASKalfa 3500i</t>
  </si>
  <si>
    <t>手动选择集成开源驱动厂商：Kyocera 型号：TASKalfa 300ci  驱动：KyoceRa TASKalfa 300ci-CUPS+Gutenprint v5.3.1</t>
  </si>
  <si>
    <t>TASKalfa 3501i</t>
  </si>
  <si>
    <t>TASKalfa 3511i</t>
  </si>
  <si>
    <t>TASKalfa 3554ci</t>
  </si>
  <si>
    <t>TASKalfa 4002i</t>
  </si>
  <si>
    <t>TASKalfa 4012i</t>
  </si>
  <si>
    <t>TASKalfa 4020i</t>
  </si>
  <si>
    <t>signed_kyocera-taskalfa-4020_1.0.0_arm64.deb
(生态适配清单中下载对应架构驱动包)</t>
  </si>
  <si>
    <t>网络连接；
或者手动选择KM4030PT驱动;
或者自动推荐驱动</t>
  </si>
  <si>
    <t>TASKalfa 4053ci</t>
  </si>
  <si>
    <t>TASKalfa 4501i</t>
  </si>
  <si>
    <r>
      <rPr>
        <sz val="12"/>
        <color rgb="FF000000"/>
        <rFont val="宋体"/>
        <charset val="134"/>
        <scheme val="minor"/>
      </rPr>
      <t>使用系统默认推荐驱动；
或者安装驱动包，并在打印管理器驱动选择</t>
    </r>
    <r>
      <rPr>
        <b/>
        <sz val="12"/>
        <color rgb="FF000000"/>
        <rFont val="宋体"/>
        <charset val="134"/>
        <scheme val="minor"/>
      </rPr>
      <t>Kyocera TASKalfa 250ci (KPDL)</t>
    </r>
    <r>
      <rPr>
        <sz val="12"/>
        <color rgb="FF000000"/>
        <rFont val="宋体"/>
        <charset val="134"/>
        <scheme val="minor"/>
      </rPr>
      <t>：
京瓷TASKalfa 2010-2011-2210-2211型号驱动/signed_printer-driver-kyocera_1.0.4_arm64.deb
(网盘目录中下载对应架构驱动包)</t>
    </r>
  </si>
  <si>
    <t>TASKalfa 5003i</t>
  </si>
  <si>
    <t>TASKalfa 5053ci</t>
  </si>
  <si>
    <t>TASKalfa 6003i</t>
  </si>
  <si>
    <t>TASKalfa 6053ci</t>
  </si>
  <si>
    <t>TASKalfa 7003i</t>
  </si>
  <si>
    <t>signed_kyocera-taskalfa-7003i-8003i-9003i_1.0.0_arm64.deb
(生态适配清单中下载对应架构驱动包)</t>
  </si>
  <si>
    <t>TASKalfa 7353ci</t>
  </si>
  <si>
    <t>signed_kyocera-taskalfa-7353ci-8353ci_1.0.0_arm64.deb
(生态适配清单中下载对应架构驱动包)</t>
  </si>
  <si>
    <t>TASKalfa 8003i</t>
  </si>
  <si>
    <t>TASKalfa 8052ci</t>
  </si>
  <si>
    <r>
      <rPr>
        <b/>
        <sz val="12"/>
        <color rgb="FF000000"/>
        <rFont val="宋体"/>
        <charset val="134"/>
        <scheme val="minor"/>
      </rPr>
      <t>推荐方案：</t>
    </r>
    <r>
      <rPr>
        <sz val="12"/>
        <color rgb="FF000000"/>
        <rFont val="宋体"/>
        <charset val="134"/>
        <scheme val="minor"/>
      </rPr>
      <t>采用厂家渠道获取的京瓷部分型号打印机驱动，打印管理器驱动选择</t>
    </r>
    <r>
      <rPr>
        <b/>
        <sz val="12"/>
        <color rgb="FF000000"/>
        <rFont val="宋体"/>
        <charset val="134"/>
        <scheme val="minor"/>
      </rPr>
      <t>Kyocera TASKalfa 250ci (KPDL)</t>
    </r>
    <r>
      <rPr>
        <sz val="12"/>
        <color rgb="FF000000"/>
        <rFont val="宋体"/>
        <charset val="134"/>
        <scheme val="minor"/>
      </rPr>
      <t>：
京瓷TASKalfa 2010-2011-2210-2211型号驱动/signed_printer-driver-kyocera_1.0.4_arm64.deb
(网盘目录中下载对应架构驱动包)</t>
    </r>
  </si>
  <si>
    <t>TASKalfa 8353ci</t>
  </si>
  <si>
    <t>TASKalfa 9003i</t>
  </si>
  <si>
    <t>理光</t>
  </si>
  <si>
    <t>Aficio MP 2852SP</t>
  </si>
  <si>
    <t>Aficio MP 9002</t>
  </si>
  <si>
    <t>手动选择系统默认集成驱动厂商：Ricoh 型号：Aficio MP 9002 驱动：Ricoh Aficio MP 9002 PDF</t>
  </si>
  <si>
    <t>Aficio MP C7501</t>
  </si>
  <si>
    <t>系统集成，默认推荐安装集成驱动厂商：Ricoh 型号：Aficio MP C7501 驱动：Ricoh Aficio MP C7501 PXL</t>
  </si>
  <si>
    <t>G3020c</t>
  </si>
  <si>
    <t>signed_com.ricoh.scan-mc2000-g3020c_1.0.0.0_arm64.deb
signed_com.ricoh-gestetner.printer-ppds_1.1.0.0_all.deb
(生态适配清单中下载对应架构驱动包打印扫描zip包解压后)</t>
  </si>
  <si>
    <t>请注意此款设备驱动包区别于通用型customization驱动</t>
  </si>
  <si>
    <t>IM 2702</t>
  </si>
  <si>
    <t>signed_com.generic.scan-customization_1.0.3.0_arm64.deb
signed_com.ricoh-gestetner.printer-ppds_all.deb
(生态适配清单中下载对应架构驱动包打印扫描zip包解压后)</t>
  </si>
  <si>
    <t>生态适配官网将机型名称缩写了，查找时建议通过数字2702或者品牌名称理光进行查找</t>
  </si>
  <si>
    <t>IM 430F</t>
  </si>
  <si>
    <t>IM 7000</t>
  </si>
  <si>
    <t>signed_com.ricoh.scan-generic_1.0.4.0_arm64.deb
(生态适配清单中下载对应架构驱动包打印扫描zip包解压后)</t>
  </si>
  <si>
    <t>IM 8000</t>
  </si>
  <si>
    <t>IM 9000</t>
  </si>
  <si>
    <t>IM C2000</t>
  </si>
  <si>
    <t>IM C2500</t>
  </si>
  <si>
    <t>IM C3000</t>
  </si>
  <si>
    <t>IM C3500</t>
  </si>
  <si>
    <t>IM C400F</t>
  </si>
  <si>
    <t>IM C4500</t>
  </si>
  <si>
    <t>IM C6000</t>
  </si>
  <si>
    <t>IM C6500</t>
  </si>
  <si>
    <t>IM C8000</t>
  </si>
  <si>
    <t>M C2000</t>
  </si>
  <si>
    <t>M C2001</t>
  </si>
  <si>
    <t>MP 2014AD</t>
  </si>
  <si>
    <r>
      <rPr>
        <b/>
        <sz val="12"/>
        <color rgb="FF000000"/>
        <rFont val="宋体"/>
        <charset val="134"/>
        <scheme val="minor"/>
      </rPr>
      <t>AMD架构推荐方案</t>
    </r>
    <r>
      <rPr>
        <sz val="12"/>
        <color rgb="FF000000"/>
        <rFont val="宋体"/>
        <charset val="134"/>
        <scheme val="minor"/>
      </rPr>
      <t xml:space="preserve">：使用理光官网——选择驱动语言(Select driver language)英文——"Firmware/Other OS"——Ubuntu 12.04 LTS驱动，下载的exe执行文件可在Win系统中解压获取到相应的驱动包mp-2014-series-Printer-1.01.deb，或者从网盘资源中下载相应的AMD架构签名驱动包。
</t>
    </r>
    <r>
      <rPr>
        <b/>
        <sz val="12"/>
        <color rgb="FF000000"/>
        <rFont val="宋体"/>
        <charset val="134"/>
        <scheme val="minor"/>
      </rPr>
      <t>ARM架构推荐方案</t>
    </r>
    <r>
      <rPr>
        <sz val="12"/>
        <color rgb="FF000000"/>
        <rFont val="宋体"/>
        <charset val="134"/>
        <scheme val="minor"/>
      </rPr>
      <t>：通过毕昇项目驱动成功驱使，内部共享链接打不开的同学，可以从“群组共享”-“毕昇驱动引擎_前端接口群”中查看，毕昇方案暂不支持MIPS架构。
printer-driver-bisheng-ricoh-mp-2014ad-ddst_1.0.1_all</t>
    </r>
  </si>
  <si>
    <t>链接：https://pan.baidu.com/s/11JJBKvrwxYst_1k_YXo0rQ 
提取码：7kzw
毕昇驱动资源：
https://filewh.uniontech.com/library/9bfc5295-fb92-40d8-8716-c19a5240c91a/%E6%89%93%E5%8D%B0%E6%9C%BA%E9%A9%B1%E5%8A%A8%E9%AA%8C%E8%AF%81%E6%95%B0%E6%8D%AE/</t>
  </si>
  <si>
    <t>MP 2555SP</t>
  </si>
  <si>
    <t>MP 305+SP</t>
  </si>
  <si>
    <t>MP 3054sp</t>
  </si>
  <si>
    <t>手动选择理光3245+cups6驱动</t>
  </si>
  <si>
    <t>MP 3055SP</t>
  </si>
  <si>
    <t>MP 3353SP</t>
  </si>
  <si>
    <t>MP 3554SP</t>
  </si>
  <si>
    <t>MP 3555SP</t>
  </si>
  <si>
    <t>MP 4055SP</t>
  </si>
  <si>
    <t>MP 5055SP</t>
  </si>
  <si>
    <t>MP 6054SP</t>
  </si>
  <si>
    <t>MP 6055SP</t>
  </si>
  <si>
    <t>signed_com.generic.scan-customization_1.0.3.0_arm64.deb
signed_com.ricoh-gestetner.printer-ppds_all.deb
(生态适配清单中下载对应架构驱动包打印扫描zip包解压后)
或者自动识别推荐Ricoh-MP-6055（simple chinese）</t>
  </si>
  <si>
    <t>MP 6503SP</t>
  </si>
  <si>
    <t>MP 7503SP</t>
  </si>
  <si>
    <t>MP 9003SP</t>
  </si>
  <si>
    <t>MP C2011SP</t>
  </si>
  <si>
    <t>MP C2503SP</t>
  </si>
  <si>
    <t>生态适配官网搜索“IMC2500”下载理光IMC2500驱动
signed_com.generic.scan-customization_1.0.3.0_arm64.deb
signed_com.ricoh-gestetner.printer-ppds_all.deb
(生态适配清单中下载对应架构驱动包打印扫描zip包解压后)</t>
  </si>
  <si>
    <r>
      <rPr>
        <b/>
        <sz val="11"/>
        <color indexed="8"/>
        <rFont val="宋体"/>
        <charset val="134"/>
      </rPr>
      <t>知识库相关KB</t>
    </r>
    <r>
      <rPr>
        <sz val="11"/>
        <color theme="1"/>
        <rFont val="宋体"/>
        <charset val="134"/>
        <scheme val="minor"/>
      </rPr>
      <t>：https://kb.uniontech.com/document/index?document_id=781
理光 RICOH MP C2503 自带驱动安装打印机文件特别慢</t>
    </r>
    <r>
      <rPr>
        <sz val="11"/>
        <color theme="1"/>
        <rFont val="宋体"/>
        <charset val="134"/>
        <scheme val="minor"/>
      </rPr>
      <t xml:space="preserve">
</t>
    </r>
    <r>
      <rPr>
        <b/>
        <sz val="11"/>
        <color indexed="8"/>
        <rFont val="宋体"/>
        <charset val="134"/>
      </rPr>
      <t>知识库相关KB</t>
    </r>
    <r>
      <rPr>
        <sz val="11"/>
        <color theme="1"/>
        <rFont val="宋体"/>
        <charset val="134"/>
        <scheme val="minor"/>
      </rPr>
      <t>：https://kb.uniontech.com/document/index?document_id=1011 理光MPC2503打印机打印彩色文件出现部分仍然是黑白的问题</t>
    </r>
  </si>
  <si>
    <t>MP C407SP</t>
  </si>
  <si>
    <t>MP C6503SP</t>
  </si>
  <si>
    <t>MP C8003SP</t>
  </si>
  <si>
    <t>P501</t>
  </si>
  <si>
    <t>Pro 8300S</t>
  </si>
  <si>
    <t>生产型数码印刷机</t>
  </si>
  <si>
    <t>Pro 8310</t>
  </si>
  <si>
    <t>Pro 8310S</t>
  </si>
  <si>
    <t>Pro 8320</t>
  </si>
  <si>
    <t>Pro 8320S</t>
  </si>
  <si>
    <t>Pro C5300S</t>
  </si>
  <si>
    <t>Pro C5310S</t>
  </si>
  <si>
    <t>Pro C7200</t>
  </si>
  <si>
    <t>Pro C7200S</t>
  </si>
  <si>
    <t>Pro C7200SX</t>
  </si>
  <si>
    <t>Pro C7200X</t>
  </si>
  <si>
    <t>Pro C7210</t>
  </si>
  <si>
    <t>Pro C7210X</t>
  </si>
  <si>
    <t>SP 320DN</t>
  </si>
  <si>
    <t>SP 325DNw</t>
  </si>
  <si>
    <t>signed_sp-2200-300p-pcl_1.01_all.deb</t>
  </si>
  <si>
    <t>链接：https://pan.baidu.com/s/11JJBKvrwxYst_1k_YXo0rQ 
提取码：7kzw</t>
  </si>
  <si>
    <t>SP 325SNw</t>
  </si>
  <si>
    <t>SP 330SN</t>
  </si>
  <si>
    <t>SP 3500SF</t>
  </si>
  <si>
    <t>官网生态适配清单中检索理光相似型号SP 6430DN使用通用驱动
signed_com.generic.scan-customization_1.0.3.0_arm64.deb
signed_com.ricoh-gestetner.printer-ppds_all.deb
(生态适配清单中下载对应架构驱动包打印扫描zip包解压后)</t>
  </si>
  <si>
    <t>SP 6430DN</t>
  </si>
  <si>
    <t>SP C360DNw</t>
  </si>
  <si>
    <t>SP C360SFNw</t>
  </si>
  <si>
    <t>SP C840DN</t>
  </si>
  <si>
    <t>柯达</t>
  </si>
  <si>
    <t>E1025</t>
  </si>
  <si>
    <t>服务器</t>
  </si>
  <si>
    <t>生态适配清单中只显示X86架构已适配，但并未提供驱动包下载</t>
  </si>
  <si>
    <t>E1035</t>
  </si>
  <si>
    <t>i3200</t>
  </si>
  <si>
    <t>i3200com</t>
  </si>
  <si>
    <t>i3200E</t>
  </si>
  <si>
    <t>i3220</t>
  </si>
  <si>
    <t>i3250</t>
  </si>
  <si>
    <t>i3300</t>
  </si>
  <si>
    <t>i3300com</t>
  </si>
  <si>
    <t>i3300E</t>
  </si>
  <si>
    <t>i3320</t>
  </si>
  <si>
    <t>i3400</t>
  </si>
  <si>
    <t>i3400C</t>
  </si>
  <si>
    <t>i3400E</t>
  </si>
  <si>
    <t>i3450</t>
  </si>
  <si>
    <t>i3500</t>
  </si>
  <si>
    <t>i4250</t>
  </si>
  <si>
    <t>i4650</t>
  </si>
  <si>
    <t>i4850</t>
  </si>
  <si>
    <t>S2040</t>
  </si>
  <si>
    <t>signed_kodak_s2000-07.08.00.00-1.amd64.deb
(生态适配清单中下载对应架构驱动包)</t>
  </si>
  <si>
    <t>S2040 COM</t>
  </si>
  <si>
    <t>S2050</t>
  </si>
  <si>
    <t>S2050E</t>
  </si>
  <si>
    <t>S2050G</t>
  </si>
  <si>
    <t>S2060W</t>
  </si>
  <si>
    <t>S2070</t>
  </si>
  <si>
    <t>S2080W</t>
  </si>
  <si>
    <t>S2085f</t>
  </si>
  <si>
    <t>signed_kodak_s3000-03.00.00.00-1.amd64.deb
(生态适配清单中下载对应架构驱动包)</t>
  </si>
  <si>
    <t>S3000A</t>
  </si>
  <si>
    <t>S3000C</t>
  </si>
  <si>
    <t>S3000D</t>
  </si>
  <si>
    <t>S3000E</t>
  </si>
  <si>
    <t>S3000P</t>
  </si>
  <si>
    <t>S3000S</t>
  </si>
  <si>
    <t>S3060</t>
  </si>
  <si>
    <t>S3060f</t>
  </si>
  <si>
    <t>S3080</t>
  </si>
  <si>
    <t>S3090</t>
  </si>
  <si>
    <t>S3100</t>
  </si>
  <si>
    <t>S3100f</t>
  </si>
  <si>
    <t>S3110</t>
  </si>
  <si>
    <t>S3120</t>
  </si>
  <si>
    <t>多易拍</t>
  </si>
  <si>
    <t>AST520-PT</t>
  </si>
  <si>
    <t>AST530</t>
  </si>
  <si>
    <t>AST530-PT</t>
  </si>
  <si>
    <t>AST550</t>
  </si>
  <si>
    <t>AST800</t>
  </si>
  <si>
    <t>AST800-PT</t>
  </si>
  <si>
    <t>AST800-WP</t>
  </si>
  <si>
    <t>BJ500T</t>
  </si>
  <si>
    <t>BS620BY</t>
  </si>
  <si>
    <t>BST5009</t>
  </si>
  <si>
    <t>BST530</t>
  </si>
  <si>
    <t>BST530-PT</t>
  </si>
  <si>
    <t>BST580</t>
  </si>
  <si>
    <t>BST580-02PT</t>
  </si>
  <si>
    <t>BST589AF-PT</t>
  </si>
  <si>
    <t>BST800</t>
  </si>
  <si>
    <t>BST800-PT</t>
  </si>
  <si>
    <t>DB500-PT</t>
  </si>
  <si>
    <t>DB500T-PT</t>
  </si>
  <si>
    <t>DE530</t>
  </si>
  <si>
    <t>DE800</t>
  </si>
  <si>
    <t>DS530</t>
  </si>
  <si>
    <t>DS530-PT</t>
  </si>
  <si>
    <t>DS5806</t>
  </si>
  <si>
    <t>DS620B</t>
  </si>
  <si>
    <t>DS635C</t>
  </si>
  <si>
    <t>DS700S</t>
  </si>
  <si>
    <t>DS800</t>
  </si>
  <si>
    <t>DS800-PT</t>
  </si>
  <si>
    <t>DST530</t>
  </si>
  <si>
    <t>DST530-PT</t>
  </si>
  <si>
    <t>DST580-PT</t>
  </si>
  <si>
    <t>DST800</t>
  </si>
  <si>
    <t>DST800-PT</t>
  </si>
  <si>
    <t>EST530</t>
  </si>
  <si>
    <t>EST530-PT</t>
  </si>
  <si>
    <t>EST800</t>
  </si>
  <si>
    <t>EST800-PT</t>
  </si>
  <si>
    <t>HA552</t>
  </si>
  <si>
    <t>HA552(PT)</t>
  </si>
  <si>
    <t>HM680</t>
  </si>
  <si>
    <t>HQ880</t>
  </si>
  <si>
    <t>HST530</t>
  </si>
  <si>
    <t>HST530-PT</t>
  </si>
  <si>
    <t>HST800</t>
  </si>
  <si>
    <t>HST800-PT</t>
  </si>
  <si>
    <t>SDDS580</t>
  </si>
  <si>
    <t>XA60A</t>
  </si>
  <si>
    <t>XH780</t>
  </si>
  <si>
    <t>XH800</t>
  </si>
  <si>
    <t>XH880</t>
  </si>
  <si>
    <t>XH980T</t>
  </si>
  <si>
    <t>YH530A</t>
  </si>
  <si>
    <t>紫图</t>
  </si>
  <si>
    <t>C5321p-H</t>
  </si>
  <si>
    <t>C5321pR</t>
  </si>
  <si>
    <t>C5324p-H</t>
  </si>
  <si>
    <t>C5331p-H</t>
  </si>
  <si>
    <t>C5331pR</t>
  </si>
  <si>
    <t>C5334</t>
  </si>
  <si>
    <t>C5340</t>
  </si>
  <si>
    <t>C5341p-H</t>
  </si>
  <si>
    <t>C5344p-H</t>
  </si>
  <si>
    <t>C5344pR</t>
  </si>
  <si>
    <t>C5345p-H</t>
  </si>
  <si>
    <t>C5345pR</t>
  </si>
  <si>
    <t>C5346p-H</t>
  </si>
  <si>
    <t>C5346pR</t>
  </si>
  <si>
    <t>C5347BX</t>
  </si>
  <si>
    <t>C5421P-H+</t>
  </si>
  <si>
    <t>C5421pR</t>
  </si>
  <si>
    <t>C5424pR</t>
  </si>
  <si>
    <t>CF321</t>
  </si>
  <si>
    <t>CF321pR</t>
  </si>
  <si>
    <t>CF321ZF</t>
  </si>
  <si>
    <t>CF324</t>
  </si>
  <si>
    <t>CF324p-H</t>
  </si>
  <si>
    <t>CF324pR</t>
  </si>
  <si>
    <t>CF326WL</t>
  </si>
  <si>
    <t>CF327RZ</t>
  </si>
  <si>
    <t>CF329</t>
  </si>
  <si>
    <t>CF329pR</t>
  </si>
  <si>
    <t>CF329RZ</t>
  </si>
  <si>
    <t>CF344</t>
  </si>
  <si>
    <t>CF344BX</t>
  </si>
  <si>
    <t>CF344C5421P-H+</t>
  </si>
  <si>
    <t>CF345</t>
  </si>
  <si>
    <t>CF345BX</t>
  </si>
  <si>
    <t>CF347BX</t>
  </si>
  <si>
    <t>CF347pR</t>
  </si>
  <si>
    <t>CF360</t>
  </si>
  <si>
    <t>CK1100</t>
  </si>
  <si>
    <t>CK1100R</t>
  </si>
  <si>
    <t>CK1200</t>
  </si>
  <si>
    <t>CK1200R</t>
  </si>
  <si>
    <t>CK500</t>
  </si>
  <si>
    <t>CK500R</t>
  </si>
  <si>
    <t>CK600</t>
  </si>
  <si>
    <t>CK600R</t>
  </si>
  <si>
    <t>GS1100</t>
  </si>
  <si>
    <t>GS1100R</t>
  </si>
  <si>
    <t>GS1400</t>
  </si>
  <si>
    <t>GS1400R</t>
  </si>
  <si>
    <t>GS2000</t>
  </si>
  <si>
    <t>GS2000R</t>
  </si>
  <si>
    <t>GS2000RZ</t>
  </si>
  <si>
    <t>GS510</t>
  </si>
  <si>
    <t>GS520</t>
  </si>
  <si>
    <t>GS550</t>
  </si>
  <si>
    <t>三星</t>
  </si>
  <si>
    <t>CLP-680ND</t>
  </si>
  <si>
    <t>使用推荐驱动</t>
  </si>
  <si>
    <t>ML-1510</t>
  </si>
  <si>
    <t>ML-1610</t>
  </si>
  <si>
    <t>ML-1641</t>
  </si>
  <si>
    <t>ML-1661</t>
  </si>
  <si>
    <t>ML-1670</t>
  </si>
  <si>
    <t>手动安装ML-1670ppd文件
（遇到缺少Filter rastertospl报错，请先安装hp-uld驱动及依赖包）</t>
  </si>
  <si>
    <t>链接：https://pan.baidu.com/s/1k1aEHcsnzc6Jd7_oB-MeBA 
提取码：yj3e</t>
  </si>
  <si>
    <t>ML-1671</t>
  </si>
  <si>
    <t>ML-1676</t>
  </si>
  <si>
    <t>先安装hp-uld驱动及依赖包，再手动安装ML-1670ppd文件：
先装signed_com.hp.uld-common_1.00.39.15_arm64.deb
再装signed_com.hp.uld-hp_00.23_arm64.deb
PPD文件Samsung_ML-1670_Series.ppd</t>
  </si>
  <si>
    <r>
      <rPr>
        <b/>
        <sz val="12"/>
        <color rgb="FF000000"/>
        <rFont val="宋体"/>
        <charset val="134"/>
        <scheme val="minor"/>
      </rPr>
      <t>知识库相关KB</t>
    </r>
    <r>
      <rPr>
        <sz val="12"/>
        <color rgb="FF000000"/>
        <rFont val="宋体"/>
        <charset val="134"/>
        <scheme val="minor"/>
      </rPr>
      <t>：https://kb.uniontech.com/document/index?document_id=1431
三星ML-1676打印机通过PPD文件驱动方案</t>
    </r>
  </si>
  <si>
    <t>ML-1860</t>
  </si>
  <si>
    <t>ML-1861</t>
  </si>
  <si>
    <t>可尝试三星原厂驱动和ML其它型号驱动：惠普官网检索型号可提供下载uld驱动包</t>
  </si>
  <si>
    <t>https://support.hp.com/cn-zh/products/printers/samsung-printers</t>
  </si>
  <si>
    <t>ML-2010</t>
  </si>
  <si>
    <t>手动安装Samsung_ML-2010_Series.ppd文件
（遇到缺少Filter rastertospl报错，请先安装hp-uld驱动及依赖包）</t>
  </si>
  <si>
    <t>ML-2071</t>
  </si>
  <si>
    <t>手动选择Generic -- PCL6 Lf--margin-CUPS+Gutenprint v5.3.1、
或者手动选择默认集成驱动Samsung ML-2525、6050</t>
  </si>
  <si>
    <t>ML-2160</t>
  </si>
  <si>
    <t>ML-2161</t>
  </si>
  <si>
    <t>手动选择默认集成驱动Samsung ML-2525、6050</t>
  </si>
  <si>
    <t>ML-2510</t>
  </si>
  <si>
    <t>ML-2526</t>
  </si>
  <si>
    <t>手动选择默认集成驱动Samsung SCX-5530FN，2.0.0</t>
  </si>
  <si>
    <t>ML-3710ND</t>
  </si>
  <si>
    <t>ProXpress SL-M4030 Pro</t>
  </si>
  <si>
    <t>SCX-1650</t>
  </si>
  <si>
    <t>SCX-3200</t>
  </si>
  <si>
    <t>手动安装SCX-3200ppd文件
（遇到缺少Filter rastertospl报错，请先安装hp-uld驱动及依赖包）</t>
  </si>
  <si>
    <t>SCX-3201</t>
  </si>
  <si>
    <t>SCX-3201G</t>
  </si>
  <si>
    <t>SCX-3400</t>
  </si>
  <si>
    <t>手动安装SCX-3400ppd文件
（遇到缺少Filter rastertospl报错，请先安装hp-uld驱动及依赖包）</t>
  </si>
  <si>
    <t>SCX-3401</t>
  </si>
  <si>
    <t>SCX-4021S</t>
  </si>
  <si>
    <t>手动安装SCX-4650_4x21Sppd文件
（遇到缺少Filter rastertospl报错，请先安装hp-uld驱动及依赖包）</t>
  </si>
  <si>
    <t>SCX-4200</t>
  </si>
  <si>
    <t>手动安装SCX-4200ppd文件
（遇到缺少Filter rastertospl报错，请先安装hp-uld驱动及依赖包）</t>
  </si>
  <si>
    <t>SCX-4300</t>
  </si>
  <si>
    <t>SCX-4321</t>
  </si>
  <si>
    <t>SCX-4321NS</t>
  </si>
  <si>
    <t>SCX-4521F</t>
  </si>
  <si>
    <t>手动选择已默认集成该型号SCX-4521F驱动 或者自动推荐</t>
  </si>
  <si>
    <t>SCX-4521HS</t>
  </si>
  <si>
    <t>手动选择默认集成驱动Samsung SCX-4600</t>
  </si>
  <si>
    <t>SCX-4621NS</t>
  </si>
  <si>
    <t xml:space="preserve">手动选择默认集成驱动Samsung SCX-4600 2.0.0        </t>
  </si>
  <si>
    <t>SCX-4623FH</t>
  </si>
  <si>
    <t>手动安装SCX-4623ppd文件
（遇到缺少Filter rastertospl报错，请先安装hp-uld驱动及依赖包）</t>
  </si>
  <si>
    <t>SCX-4650</t>
  </si>
  <si>
    <t>SCX-4725FN</t>
  </si>
  <si>
    <t>手动安装SCX-4725FNppd文件
（遇到缺少Filter rastertospl报错，请先安装hp-uld驱动及依赖包）</t>
  </si>
  <si>
    <t>SCX-4821HN</t>
  </si>
  <si>
    <t>SCX-4824HN</t>
  </si>
  <si>
    <t>手动安装SCX-4x24ppd文件
（遇到缺少Filter rastertospl报错，请先安装hp-uld驱动及依赖包）</t>
  </si>
  <si>
    <t>SCX-4833HD</t>
  </si>
  <si>
    <t>SCX-8128ND</t>
  </si>
  <si>
    <t xml:space="preserve">使用推荐驱动Samsung SCX-8123 8128 Series PS      </t>
  </si>
  <si>
    <t>SF-556PR</t>
  </si>
  <si>
    <t>手动选择默认集成驱动Samsung SF-565P, 2.0.0</t>
  </si>
  <si>
    <t>SF-565PR</t>
  </si>
  <si>
    <t>SF-761P</t>
  </si>
  <si>
    <t>手动选择默认集成驱动samsung SCX-4623fw，2.0.0</t>
  </si>
  <si>
    <t>SL-K2200</t>
  </si>
  <si>
    <t>默认集成Samsung驱动K2200</t>
  </si>
  <si>
    <t>SL-K2200ND</t>
  </si>
  <si>
    <t>默认推荐的K2200系列驱动可能无法正常工作</t>
  </si>
  <si>
    <t>SL-M2021</t>
  </si>
  <si>
    <t>先安装hp-uld驱动及依赖包，再手动安装Samsung_M262x_282x_Series.ppd文件</t>
  </si>
  <si>
    <t>SL-M2021W</t>
  </si>
  <si>
    <t>先安装hp-uld驱动及依赖包，再手动安装Samsung_ML-2010_Series.ppd文件：
先装signed_com.hp.uld-common_1.00.39.15_arm64.deb
再装signed_com.hp.uld-hp_00.23_arm64.deb
PPD文件Samsung_ML-2010_Series.ppd</t>
  </si>
  <si>
    <t>SL-M2029</t>
  </si>
  <si>
    <t>先安装hp-uld驱动及依赖包，再手动安装厂商ppd目录下的Samsung_M2020_Series.ppd文件：
先装signed_com.hp.uld-common_1.00.39.15_arm64.deb
再装signed_com.hp.uld-hp_00.23_arm64.deb
PPD文件Samsung_M2020_Series.ppd</t>
  </si>
  <si>
    <t>SL-M2071</t>
  </si>
  <si>
    <t>SL-M2626</t>
  </si>
  <si>
    <t>SL-M2626D</t>
  </si>
  <si>
    <t>先安装hp-uld驱动及依赖包，再手动安装厂商ppd目录下的Samsung_M262x_282x_Series.ppd：
先装signed_com.hp.uld-common_1.00.39.15_arm64.deb
再装signed_com.hp.uld-hp_00.23_arm64.deb
PPD文件Samsung_M262x_282x_Series.ppd</t>
  </si>
  <si>
    <t>SL-M2671N</t>
  </si>
  <si>
    <t>手动选择使用三星SI 630A驱动，可正常打印</t>
  </si>
  <si>
    <t>SL-M2676FH</t>
  </si>
  <si>
    <t>先安装hp-uld驱动及依赖包，再手动安装厂商ppd目录下的Samsung_M267x_287x_Series.ppd：
先装signed_com.hp.uld-common_1.00.39.15_arm64.deb
再装signed_com.hp.uld-hp_00.23_arm64.deb
PPD文件Samsung_M267x_287x_Series.ppd</t>
  </si>
  <si>
    <t>SL-M2876HN</t>
  </si>
  <si>
    <t>安装自动分配驱动</t>
  </si>
  <si>
    <t>SL-M3325ND</t>
  </si>
  <si>
    <t>手动安装Samsung_M332x_382x_402x_Series.ppd文件
（遇到缺少Filter rastertospl报错，请先安装hp-uld驱动及依赖包）</t>
  </si>
  <si>
    <t>德意拍</t>
  </si>
  <si>
    <t>AMD架构安装包signed_com.wsd.gpy_1.0.26_amd64.deb
MIPS架构安装包signed_com.wsd.gpy_1.0.26_mips64el.deb
ARM架构安装包signed_DeYiPai-1.0.26.wsd-uos-20201014-2.deb
(生态适配清单中下载对应架构驱动压缩包，解压后会带有3个架构对应安装包)</t>
  </si>
  <si>
    <t>P1000R</t>
  </si>
  <si>
    <t>P1000RF</t>
  </si>
  <si>
    <t>P1000RFZ</t>
  </si>
  <si>
    <t>P1001</t>
  </si>
  <si>
    <t>P1002</t>
  </si>
  <si>
    <t>P1003</t>
  </si>
  <si>
    <t>P1011</t>
  </si>
  <si>
    <t>P1011R</t>
  </si>
  <si>
    <t>P1011RF</t>
  </si>
  <si>
    <t>P1011RFZ</t>
  </si>
  <si>
    <t>P1022</t>
  </si>
  <si>
    <t>P1022R</t>
  </si>
  <si>
    <t>P1022RF</t>
  </si>
  <si>
    <t>P1022RFZ</t>
  </si>
  <si>
    <t>P800R</t>
  </si>
  <si>
    <t>P800RF</t>
  </si>
  <si>
    <t>P800RFZ</t>
  </si>
  <si>
    <t>P801</t>
  </si>
  <si>
    <t>P802</t>
  </si>
  <si>
    <t>P803</t>
  </si>
  <si>
    <t>P811</t>
  </si>
  <si>
    <t>P811R</t>
  </si>
  <si>
    <t>P811RF</t>
  </si>
  <si>
    <t>P811RFZ</t>
  </si>
  <si>
    <t>P822</t>
  </si>
  <si>
    <t>P822R</t>
  </si>
  <si>
    <t>P822RF</t>
  </si>
  <si>
    <t>P822RFZ</t>
  </si>
  <si>
    <t>P833</t>
  </si>
  <si>
    <t>P833R</t>
  </si>
  <si>
    <t>P833RFZ</t>
  </si>
  <si>
    <t>P833RZ</t>
  </si>
  <si>
    <t>P900</t>
  </si>
  <si>
    <t>P900R</t>
  </si>
  <si>
    <t>P900RF</t>
  </si>
  <si>
    <t>P900RFZ</t>
  </si>
  <si>
    <t>P901</t>
  </si>
  <si>
    <t>P902</t>
  </si>
  <si>
    <t>P903</t>
  </si>
  <si>
    <t>P911</t>
  </si>
  <si>
    <t>P911R</t>
  </si>
  <si>
    <t>P911RF</t>
  </si>
  <si>
    <t>P911RFZ</t>
  </si>
  <si>
    <t>P922</t>
  </si>
  <si>
    <t>P922R</t>
  </si>
  <si>
    <t>P922RF</t>
  </si>
  <si>
    <t>P922RFZ</t>
  </si>
  <si>
    <t>P933</t>
  </si>
  <si>
    <t>P933R</t>
  </si>
  <si>
    <t>P933RFZ</t>
  </si>
  <si>
    <t>P933RZ</t>
  </si>
  <si>
    <t>星谷信息</t>
  </si>
  <si>
    <t>BP-500K</t>
  </si>
  <si>
    <t>signed_starmach24pin_1.0.0_arm64.deb
(生态适配清单中下载对应架构驱动包)</t>
  </si>
  <si>
    <t>24针系列针式票证打印机</t>
  </si>
  <si>
    <t>BP-505K</t>
  </si>
  <si>
    <t>BP-525K</t>
  </si>
  <si>
    <t>BP-530K</t>
  </si>
  <si>
    <t>BP-535K</t>
  </si>
  <si>
    <t>BP-580K</t>
  </si>
  <si>
    <t>BP-585K</t>
  </si>
  <si>
    <t>BP-600K</t>
  </si>
  <si>
    <t>BP-700K</t>
  </si>
  <si>
    <t>BP-730K</t>
  </si>
  <si>
    <t>BP-750K</t>
  </si>
  <si>
    <t>BP-750KII</t>
  </si>
  <si>
    <t>CP-1005</t>
  </si>
  <si>
    <t>CP-1008</t>
  </si>
  <si>
    <t>CP-500K</t>
  </si>
  <si>
    <t>CP-530K</t>
  </si>
  <si>
    <t>CP-530K+</t>
  </si>
  <si>
    <t>CP-540K</t>
  </si>
  <si>
    <t>CP-550K</t>
  </si>
  <si>
    <t>CP-630K</t>
  </si>
  <si>
    <t>CP-630K+</t>
  </si>
  <si>
    <t>CP-640E</t>
  </si>
  <si>
    <t>CP-650K</t>
  </si>
  <si>
    <t>CP-650K+</t>
  </si>
  <si>
    <t>CP-650KII</t>
  </si>
  <si>
    <t>CP-730K</t>
  </si>
  <si>
    <t>CP-730K+</t>
  </si>
  <si>
    <t>CP-730KII</t>
  </si>
  <si>
    <t>CP-750K</t>
  </si>
  <si>
    <t>CP-750K+</t>
  </si>
  <si>
    <t>EP-505K</t>
  </si>
  <si>
    <t>EP-535K</t>
  </si>
  <si>
    <t>EP-535K+</t>
  </si>
  <si>
    <t>EP-535KII</t>
  </si>
  <si>
    <t>EP-585K</t>
  </si>
  <si>
    <t>EP-585K+</t>
  </si>
  <si>
    <t>EP-635K</t>
  </si>
  <si>
    <t>EP-635K+</t>
  </si>
  <si>
    <t>EP-635KII</t>
  </si>
  <si>
    <t>LQ-505K</t>
  </si>
  <si>
    <t>LQ-630K</t>
  </si>
  <si>
    <t>LQ-630KPro</t>
  </si>
  <si>
    <t>TY-20K</t>
  </si>
  <si>
    <t>TY-20K+</t>
  </si>
  <si>
    <t>TY-20KII</t>
  </si>
  <si>
    <t>TY-20KPro</t>
  </si>
  <si>
    <t>TY-25K</t>
  </si>
  <si>
    <t>TY-25K+</t>
  </si>
  <si>
    <t>TY-25KPro</t>
  </si>
  <si>
    <t>TY-820K</t>
  </si>
  <si>
    <t>TY-820KPro</t>
  </si>
  <si>
    <t>晟拓</t>
  </si>
  <si>
    <t>3S10N</t>
  </si>
  <si>
    <t>3S10N Pro</t>
  </si>
  <si>
    <t>3S10S</t>
  </si>
  <si>
    <t>3S10S Plus</t>
  </si>
  <si>
    <t>3S50N</t>
  </si>
  <si>
    <t>3S50N Plus</t>
  </si>
  <si>
    <t>3S50N Pro</t>
  </si>
  <si>
    <t>3S50S</t>
  </si>
  <si>
    <t>BW100</t>
  </si>
  <si>
    <t>signed_cn.net.fujitsu-nfet.fujitsuprinter_1.0.20.9_arm64.deb
(生态适配清单中下载对应架构驱动包)</t>
  </si>
  <si>
    <t>BW1500</t>
  </si>
  <si>
    <t>HT560</t>
  </si>
  <si>
    <t>HT560E</t>
  </si>
  <si>
    <t>HT590</t>
  </si>
  <si>
    <t>HT590E</t>
  </si>
  <si>
    <t>HT6690</t>
  </si>
  <si>
    <t>HT690</t>
  </si>
  <si>
    <t>HT690E</t>
  </si>
  <si>
    <t>HT690S</t>
  </si>
  <si>
    <t>HT6950</t>
  </si>
  <si>
    <t>HT6980</t>
  </si>
  <si>
    <t>T-12</t>
  </si>
  <si>
    <t>T-160</t>
  </si>
  <si>
    <t>T-160S</t>
  </si>
  <si>
    <t>T-1950H</t>
  </si>
  <si>
    <t>T-2000</t>
  </si>
  <si>
    <t>T-2000G</t>
  </si>
  <si>
    <t>T-2000H</t>
  </si>
  <si>
    <t>T-2000U</t>
  </si>
  <si>
    <t>T-2100</t>
  </si>
  <si>
    <t>T-3165H</t>
  </si>
  <si>
    <t>T-3516H</t>
  </si>
  <si>
    <t>T-3600C</t>
  </si>
  <si>
    <t>T-3600D</t>
  </si>
  <si>
    <t>T-3600G</t>
  </si>
  <si>
    <t>T-3650C</t>
  </si>
  <si>
    <t>T-3650D</t>
  </si>
  <si>
    <t>T-3650G</t>
  </si>
  <si>
    <t>T-3650H</t>
  </si>
  <si>
    <t>T-3650S</t>
  </si>
  <si>
    <t>T-610</t>
  </si>
  <si>
    <t>T-6285H</t>
  </si>
  <si>
    <t>T-80</t>
  </si>
  <si>
    <t>T-83</t>
  </si>
  <si>
    <t>T-85</t>
  </si>
  <si>
    <t>T-85K</t>
  </si>
  <si>
    <t>T-86</t>
  </si>
  <si>
    <t>T-930</t>
  </si>
  <si>
    <t>T-960</t>
  </si>
  <si>
    <t>T-980</t>
  </si>
  <si>
    <t>TH180</t>
  </si>
  <si>
    <t>TH280</t>
  </si>
  <si>
    <t>佳博</t>
  </si>
  <si>
    <t>D8120Plus</t>
  </si>
  <si>
    <t>D8130Plus</t>
  </si>
  <si>
    <t>D8220Plus</t>
  </si>
  <si>
    <t>D8230Plus</t>
  </si>
  <si>
    <t>D8620</t>
  </si>
  <si>
    <t>D8630</t>
  </si>
  <si>
    <t>D8660</t>
  </si>
  <si>
    <t>GA-2208D</t>
  </si>
  <si>
    <t>signed_com.gainscha.gs_2406t_arm64.deb
(生态适配清单中下载对应架构驱动包)</t>
  </si>
  <si>
    <t>GA-2408T</t>
  </si>
  <si>
    <t>GA-2410T</t>
  </si>
  <si>
    <t>GA-3206D</t>
  </si>
  <si>
    <t>GA-3406T</t>
  </si>
  <si>
    <t>GA-3407T</t>
  </si>
  <si>
    <t>GA-6404T</t>
  </si>
  <si>
    <t>GB-2204DB</t>
  </si>
  <si>
    <t>GB-2304DB</t>
  </si>
  <si>
    <t>GB-3203DB</t>
  </si>
  <si>
    <t>GB-3303DB</t>
  </si>
  <si>
    <t>GE-2208D</t>
  </si>
  <si>
    <t>GE-2406T</t>
  </si>
  <si>
    <t>GE-2408D</t>
  </si>
  <si>
    <t>GE-3205D</t>
  </si>
  <si>
    <t>GE-3405D</t>
  </si>
  <si>
    <t>GE-3405T</t>
  </si>
  <si>
    <t>GI-2406T PLUS</t>
  </si>
  <si>
    <t>GI-2408T</t>
  </si>
  <si>
    <t>GI-2408T PLUS</t>
  </si>
  <si>
    <t>GI-2410T PLUS</t>
  </si>
  <si>
    <t>GI-3405T PLUS</t>
  </si>
  <si>
    <t>GI-3406T</t>
  </si>
  <si>
    <t>GI-3406T PLUS</t>
  </si>
  <si>
    <t>GI-3407T PLUS</t>
  </si>
  <si>
    <t>GI-6404T PLUS</t>
  </si>
  <si>
    <t>GS-2206T</t>
  </si>
  <si>
    <t>GS-2208D</t>
  </si>
  <si>
    <t>GS-2406F</t>
  </si>
  <si>
    <t>GS-2406T</t>
  </si>
  <si>
    <t>GS-2406T PLUS</t>
  </si>
  <si>
    <t>GS-2408D</t>
  </si>
  <si>
    <t>GS-3205D</t>
  </si>
  <si>
    <t>GS-3205T</t>
  </si>
  <si>
    <t>GS-3405D</t>
  </si>
  <si>
    <t>GS-3405F</t>
  </si>
  <si>
    <t>GS-3405T</t>
  </si>
  <si>
    <t>GS-3405T PLUS</t>
  </si>
  <si>
    <t>GX-2408T</t>
  </si>
  <si>
    <t>GX-3406T</t>
  </si>
  <si>
    <t>S-2000</t>
  </si>
  <si>
    <t>signed_gainscha_uos_arm64.deb
(生态适配清单中下载对应架构驱动包)</t>
  </si>
  <si>
    <t>S-3000</t>
  </si>
  <si>
    <t>S-4000</t>
  </si>
  <si>
    <t>S-6000</t>
  </si>
  <si>
    <t>精益</t>
  </si>
  <si>
    <r>
      <rPr>
        <sz val="12"/>
        <color rgb="FF000000"/>
        <rFont val="宋体"/>
        <charset val="134"/>
        <scheme val="minor"/>
      </rPr>
      <t>生态适配官网检索</t>
    </r>
    <r>
      <rPr>
        <b/>
        <sz val="12"/>
        <color rgb="FF000000"/>
        <rFont val="宋体"/>
        <charset val="134"/>
        <scheme val="minor"/>
      </rPr>
      <t>永宏业</t>
    </r>
    <r>
      <rPr>
        <sz val="12"/>
        <color rgb="FF000000"/>
        <rFont val="宋体"/>
        <charset val="134"/>
        <scheme val="minor"/>
      </rPr>
      <t>或者型号名称来匹配到对应下载项目
signed_com.plustek.linuxaction_2.1.15_arm64.deb
(生态适配清单中下载对应架构驱动包)</t>
    </r>
  </si>
  <si>
    <t>平板扫描仪</t>
  </si>
  <si>
    <t>550Plus</t>
  </si>
  <si>
    <t>A300E</t>
  </si>
  <si>
    <t>A320F</t>
  </si>
  <si>
    <t>A380E</t>
  </si>
  <si>
    <t>A380L</t>
  </si>
  <si>
    <t>A380Plus</t>
  </si>
  <si>
    <t>AD480</t>
  </si>
  <si>
    <t>ADF馈纸式扫描仪</t>
  </si>
  <si>
    <t>C30</t>
  </si>
  <si>
    <t>C35</t>
  </si>
  <si>
    <t>D3135U</t>
  </si>
  <si>
    <t>D3150U</t>
  </si>
  <si>
    <t>D3155U</t>
  </si>
  <si>
    <t>D3160U</t>
  </si>
  <si>
    <t>D3180U</t>
  </si>
  <si>
    <t>ePhoto Z300</t>
  </si>
  <si>
    <t>ePhoto Z600</t>
  </si>
  <si>
    <t>K30</t>
  </si>
  <si>
    <t>M150</t>
  </si>
  <si>
    <t>M30</t>
  </si>
  <si>
    <t>OpticBook4800</t>
  </si>
  <si>
    <t>PL2040D</t>
  </si>
  <si>
    <t>平台+馈纸式扫描仪</t>
  </si>
  <si>
    <t>PL3000S</t>
  </si>
  <si>
    <t>PL3130S</t>
  </si>
  <si>
    <t>PL3135S</t>
  </si>
  <si>
    <t>PL3240</t>
  </si>
  <si>
    <t>PL3260</t>
  </si>
  <si>
    <t>PL4080</t>
  </si>
  <si>
    <t>PS188</t>
  </si>
  <si>
    <t>PS286Plus</t>
  </si>
  <si>
    <t>PS30D</t>
  </si>
  <si>
    <t>PS30U</t>
  </si>
  <si>
    <t>PS3150U</t>
  </si>
  <si>
    <t>PS3180U</t>
  </si>
  <si>
    <t>PS388U</t>
  </si>
  <si>
    <t>PT2160</t>
  </si>
  <si>
    <t>PW320D</t>
  </si>
  <si>
    <t>SC6012U</t>
  </si>
  <si>
    <t>SC8016U</t>
  </si>
  <si>
    <t>SW2040</t>
  </si>
  <si>
    <t>SW3000</t>
  </si>
  <si>
    <t>T20</t>
  </si>
  <si>
    <t>T300</t>
  </si>
  <si>
    <t>T800</t>
  </si>
  <si>
    <t>T80U</t>
  </si>
  <si>
    <t>VTM300</t>
  </si>
  <si>
    <t>立思辰</t>
  </si>
  <si>
    <t>G4040F</t>
  </si>
  <si>
    <t>sign.lanxum-sane-backend_0.1.0-19262_arm64.deb
(生态适配清单中下载对应架构驱动包)</t>
  </si>
  <si>
    <t>G4060F+</t>
  </si>
  <si>
    <t>GA2630dn</t>
  </si>
  <si>
    <t>signed_com.lanxum.ga2630dn-psm-2in1_1.0.0-20301_arm64.deb
(生态适配清单中下载对应架构驱动包)</t>
  </si>
  <si>
    <t>GA2820DN</t>
  </si>
  <si>
    <t>sign.lanxum-GA2820DN-1.0-1.arm64.deb
(生态适配清单中下载对应架构驱动包)</t>
  </si>
  <si>
    <r>
      <rPr>
        <sz val="11"/>
        <color theme="1"/>
        <rFont val="宋体"/>
        <charset val="134"/>
        <scheme val="minor"/>
      </rPr>
      <t xml:space="preserve">UOS生态适配官网并未提供X86架构驱动下载；
</t>
    </r>
    <r>
      <rPr>
        <b/>
        <sz val="11"/>
        <color indexed="8"/>
        <rFont val="宋体"/>
        <charset val="134"/>
      </rPr>
      <t>知识库相关KB</t>
    </r>
    <r>
      <rPr>
        <sz val="11"/>
        <color theme="1"/>
        <rFont val="宋体"/>
        <charset val="134"/>
        <scheme val="minor"/>
      </rPr>
      <t>：https://kb.uniontech.com/document/index?document_id=727 立思辰2820网络打印机解决方法</t>
    </r>
  </si>
  <si>
    <t>GA3032DN</t>
  </si>
  <si>
    <t>signed_com.lanxum.ga30-psm-2in1_1.0.0-21032_arm64.deb
(生态适配清单中下载对应架构驱动包)</t>
  </si>
  <si>
    <r>
      <rPr>
        <b/>
        <sz val="11"/>
        <color indexed="8"/>
        <rFont val="宋体"/>
        <charset val="134"/>
      </rPr>
      <t>知识库相关KB</t>
    </r>
    <r>
      <rPr>
        <sz val="11"/>
        <color theme="1"/>
        <rFont val="宋体"/>
        <charset val="134"/>
        <scheme val="minor"/>
      </rPr>
      <t>：https://kb.uniontech.com/document/index?document_id=857 立思辰GA3032dn网络打印机解决方法</t>
    </r>
  </si>
  <si>
    <t>GA3220n</t>
  </si>
  <si>
    <t>sign.lanxum-ga50_1.0.0-19099_mips64el.deb
(生态适配清单中下载对应架构驱动包)</t>
  </si>
  <si>
    <t>UOS生态适配官网并未提供X86及ARM64架构驱动下载</t>
  </si>
  <si>
    <t>GA3530cdn</t>
  </si>
  <si>
    <t>signed_lanxum-ga3530cdn-3.0.5.arm64.deb
(生态适配清单中下载对应架构驱动包)</t>
  </si>
  <si>
    <t>GA3730cdn</t>
  </si>
  <si>
    <t>UOS生态适配官网清单中显示各架构已适配但未提供驱动下载安装包</t>
  </si>
  <si>
    <t>GA5500DN</t>
  </si>
  <si>
    <t>sign.lanxum-ga50_1.0.0-19099_arm64.deb
(生态适配清单中下载对应架构驱动包)</t>
  </si>
  <si>
    <t>GA7030dn</t>
  </si>
  <si>
    <t>signed_com.lanxum.ga7030dn-psm-2in1_1.0.0-21034_arm64.deb
(生态适配清单中下载对应架构驱动包)</t>
  </si>
  <si>
    <t>GA7220n</t>
  </si>
  <si>
    <t>sign.lanxum-ga72xxn-1.0.1.arm64.deb
(生态适配清单中下载对应架构驱动包)</t>
  </si>
  <si>
    <t>GA7330cdn</t>
  </si>
  <si>
    <t>signed_com.lanxum.ga7330cdn-1.1.1_arm64.deb
(生态适配清单中下载对应架构驱动包)</t>
  </si>
  <si>
    <t>GA7530cdn</t>
  </si>
  <si>
    <t>signed_lanxum-ga3530cdn-3.0.5.arm64.deb
(生态适配清单中下载对应架构驱动包)
安装驱动包后手动选择本地PPD文件：/usr/share/cups/model/lanxum/lanxum-GA7530cdn-3.0.5-ordinary.ppd安装驱动，不要使用推荐驱动。</t>
  </si>
  <si>
    <t>GA9540cdn</t>
  </si>
  <si>
    <t>sign.lanxum-ga7530cdn-2.0.2.arm64.deb
(生态适配清单中下载对应架构驱动包)</t>
  </si>
  <si>
    <t>G-HS1381dn</t>
  </si>
  <si>
    <t>signed_com.lanxum.g-hs1381dn-5.3.5_arm64.deb
(生态适配清单中下载对应架构驱动包)</t>
  </si>
  <si>
    <t>LX-1000</t>
  </si>
  <si>
    <t>signed_lanxum-touchscreen-1.0.4.arm64.deb
(生态适配清单中下载对应架构驱动包)</t>
  </si>
  <si>
    <t>UOS生态适配官网提供的高拍仪驱动下载中很多型号提供的是带有"touchscreen"手写板驱动安装包，这里需要项目上面进行验证是否官网提供下载资源错误</t>
  </si>
  <si>
    <t>LX1004</t>
  </si>
  <si>
    <t>LX1004*</t>
  </si>
  <si>
    <t>signed_cameraservice-uos_0v4.2400-331_arm64.deb
(生态适配清单中下载对应架构驱动包)</t>
  </si>
  <si>
    <t>LX1011TS</t>
  </si>
  <si>
    <t>LX-1020</t>
  </si>
  <si>
    <t>LX-1200</t>
  </si>
  <si>
    <t>LX-1220</t>
  </si>
  <si>
    <t>LX-1300</t>
  </si>
  <si>
    <t>LX-1320</t>
  </si>
  <si>
    <t>LX133GC</t>
  </si>
  <si>
    <t>LX156GC</t>
  </si>
  <si>
    <t>LX-1600</t>
  </si>
  <si>
    <t>LX-1620</t>
  </si>
  <si>
    <t>LX-1800</t>
  </si>
  <si>
    <t>LX-1820</t>
  </si>
  <si>
    <t>LX220GC</t>
  </si>
  <si>
    <t>LX518</t>
  </si>
  <si>
    <t>LX518plus</t>
  </si>
  <si>
    <t>LX-520TS</t>
  </si>
  <si>
    <t>LX528</t>
  </si>
  <si>
    <t>LX528plus</t>
  </si>
  <si>
    <t>LX-800</t>
  </si>
  <si>
    <t>LX-820</t>
  </si>
  <si>
    <t>LX-820A3S</t>
  </si>
  <si>
    <t>LX-820A3SD</t>
  </si>
  <si>
    <t>LX-820A3SFD</t>
  </si>
  <si>
    <t>LX-820D</t>
  </si>
  <si>
    <t>LX-820FD</t>
  </si>
  <si>
    <t>SP1800</t>
  </si>
  <si>
    <t>signed_com.lanxum.sp1800-1-tool_1.0.0_arm64.deb
(生态适配清单中下载对应架构驱动包)</t>
  </si>
  <si>
    <t>UOS生态适配官网并未提供X86及MIPS64架构驱动下载</t>
  </si>
  <si>
    <t>博宬电子</t>
  </si>
  <si>
    <t>A5310</t>
  </si>
  <si>
    <t>A5312</t>
  </si>
  <si>
    <t>A5313</t>
  </si>
  <si>
    <t>A5315</t>
  </si>
  <si>
    <t>A5316</t>
  </si>
  <si>
    <t>A5405</t>
  </si>
  <si>
    <t>A5408</t>
  </si>
  <si>
    <t>A5412</t>
  </si>
  <si>
    <t>A5413</t>
  </si>
  <si>
    <t>B1315</t>
  </si>
  <si>
    <t>B1320</t>
  </si>
  <si>
    <t>C2320</t>
  </si>
  <si>
    <t>D4313</t>
  </si>
  <si>
    <t>D4315</t>
  </si>
  <si>
    <t>D4316</t>
  </si>
  <si>
    <t>D4318</t>
  </si>
  <si>
    <t>D4320</t>
  </si>
  <si>
    <t>D4405</t>
  </si>
  <si>
    <t>D4408</t>
  </si>
  <si>
    <t>D4410</t>
  </si>
  <si>
    <t>D4412</t>
  </si>
  <si>
    <t>D4413</t>
  </si>
  <si>
    <t>D4415</t>
  </si>
  <si>
    <t>D4416</t>
  </si>
  <si>
    <t>E3318</t>
  </si>
  <si>
    <t>E3320</t>
  </si>
  <si>
    <t>F3320</t>
  </si>
  <si>
    <t>GP1080AF</t>
  </si>
  <si>
    <t>GP1100AF</t>
  </si>
  <si>
    <t>GP1300AF</t>
  </si>
  <si>
    <t>GP1320Z</t>
  </si>
  <si>
    <t>GP1400AF</t>
  </si>
  <si>
    <t>GP1500AF</t>
  </si>
  <si>
    <t>GP1700AF</t>
  </si>
  <si>
    <t>GP1900AF</t>
  </si>
  <si>
    <t>GP2100AF</t>
  </si>
  <si>
    <t>GP2200AF</t>
  </si>
  <si>
    <t>GP2318Z</t>
  </si>
  <si>
    <t>GP2600ID</t>
  </si>
  <si>
    <t>GP2800ID</t>
  </si>
  <si>
    <t>P2900AF</t>
  </si>
  <si>
    <t>得力</t>
  </si>
  <si>
    <t>DB-615KII</t>
  </si>
  <si>
    <t>signed_deli-pin-driver-1.0.9_arm64.deb
(生态适配清单中下载对应架构驱动包)</t>
  </si>
  <si>
    <t>DB-618K</t>
  </si>
  <si>
    <t>DB-618KII</t>
  </si>
  <si>
    <t>DE-600K</t>
  </si>
  <si>
    <t>DE-620K</t>
  </si>
  <si>
    <t>DE-620KII</t>
  </si>
  <si>
    <t>DE-628K</t>
  </si>
  <si>
    <t>DE-628KII</t>
  </si>
  <si>
    <t>DE-730K</t>
  </si>
  <si>
    <t>DL-605K</t>
  </si>
  <si>
    <t>DL-610K</t>
  </si>
  <si>
    <t>DL-610KII</t>
  </si>
  <si>
    <t>DL-625K</t>
  </si>
  <si>
    <t>DL-625KII</t>
  </si>
  <si>
    <t>DL-630KII</t>
  </si>
  <si>
    <t>DL-690K</t>
  </si>
  <si>
    <t>DL-730K</t>
  </si>
  <si>
    <t>DL-905K</t>
  </si>
  <si>
    <t>DL-910K</t>
  </si>
  <si>
    <t>DL-920K</t>
  </si>
  <si>
    <t>DL-930K</t>
  </si>
  <si>
    <t>DL-940K</t>
  </si>
  <si>
    <t>DL-950K</t>
  </si>
  <si>
    <t>DM25</t>
  </si>
  <si>
    <t>sign.deli-printer-a111_1.0.006_arm64.deb
(生态适配清单中下载对应架构驱动包)</t>
  </si>
  <si>
    <t>DM25DN</t>
  </si>
  <si>
    <t>DM25N</t>
  </si>
  <si>
    <t>DM28AD</t>
  </si>
  <si>
    <t>DM28ADN</t>
  </si>
  <si>
    <t>DM28D</t>
  </si>
  <si>
    <t>DP25</t>
  </si>
  <si>
    <t>DP25DN</t>
  </si>
  <si>
    <t>DP25N</t>
  </si>
  <si>
    <t>DP28D</t>
  </si>
  <si>
    <t>DP28DN</t>
  </si>
  <si>
    <t>DP62K</t>
  </si>
  <si>
    <t>DS321P</t>
  </si>
  <si>
    <t>signed_com.nbdeli_5.7.8.024_arm64.deb
(生态适配清单中下载对应架构驱动包)</t>
  </si>
  <si>
    <t>DS401SF</t>
  </si>
  <si>
    <t>P2500D</t>
  </si>
  <si>
    <t>未适配状态，可安装signed_deli-printer-a111_1.0.006_arm64.deb驱动包</t>
  </si>
  <si>
    <t>华中驱动网盘链接: https://pan.baidu.com/s/1RpS-0Bio4aqRuiokQWtt9A  密码: thut</t>
  </si>
  <si>
    <t>未适配状态，但测试安装驱动后飞腾机器可以出纸；
问题：第一次发送指令没反应。然后下次点击打印时会打印出上次发送的内容</t>
  </si>
  <si>
    <t>ZY6210K</t>
  </si>
  <si>
    <t>实达</t>
  </si>
  <si>
    <t>BP-3000II</t>
  </si>
  <si>
    <t>生态适配官网根据型号下载相关驱动压缩包arm.zip解压后得到对应驱动包
(生态适配清单中下载对应架构驱动包)</t>
  </si>
  <si>
    <t>BP-3100</t>
  </si>
  <si>
    <t>BP-630KII</t>
  </si>
  <si>
    <t>BP-650KIII</t>
  </si>
  <si>
    <t>BP-690KIII</t>
  </si>
  <si>
    <t>BP-690KIIIH</t>
  </si>
  <si>
    <t>BP-690KPlus</t>
  </si>
  <si>
    <t>BP-700KII</t>
  </si>
  <si>
    <t>BP-760KII</t>
  </si>
  <si>
    <t>BP-780K</t>
  </si>
  <si>
    <t>BP-810K</t>
  </si>
  <si>
    <t>BP-850K</t>
  </si>
  <si>
    <t>BP-860K</t>
  </si>
  <si>
    <t>BP-870K</t>
  </si>
  <si>
    <t>BP-880K</t>
  </si>
  <si>
    <t>BP-890K</t>
  </si>
  <si>
    <t>LQ-1900KIII</t>
  </si>
  <si>
    <t>M22</t>
  </si>
  <si>
    <t>M23</t>
  </si>
  <si>
    <t>STAR ET-200A</t>
  </si>
  <si>
    <t>STAR ET-200F</t>
  </si>
  <si>
    <t>STAR ET-200X</t>
  </si>
  <si>
    <t>STAR ET-200XII</t>
  </si>
  <si>
    <t>STAR ET-210A</t>
  </si>
  <si>
    <t>STAR ET-210B</t>
  </si>
  <si>
    <t>STAR ET-210C</t>
  </si>
  <si>
    <t>STAR ET-210F</t>
  </si>
  <si>
    <t>STAR ET-220A</t>
  </si>
  <si>
    <t>STAR ET-220B</t>
  </si>
  <si>
    <t>STAR ET-220C</t>
  </si>
  <si>
    <t>TP-150K</t>
  </si>
  <si>
    <t>TP-200K</t>
  </si>
  <si>
    <t>TP-210K</t>
  </si>
  <si>
    <t>TP-310K</t>
  </si>
  <si>
    <t>TP-320K</t>
  </si>
  <si>
    <t>TP-330K</t>
  </si>
  <si>
    <t>松下</t>
  </si>
  <si>
    <t>KV-N1028Y</t>
  </si>
  <si>
    <t>signed_libsane-panakvs-uos-aarch64-1.6.1.deb
(生态适配清单中下载对应架构驱动包)</t>
  </si>
  <si>
    <t>KV-N1058Y</t>
  </si>
  <si>
    <t>KV-S1026C</t>
  </si>
  <si>
    <t>KV-S1037</t>
  </si>
  <si>
    <t>KV-S1037X</t>
  </si>
  <si>
    <t>KV-S1038</t>
  </si>
  <si>
    <t>KV-S1045C</t>
  </si>
  <si>
    <t>统信生态网站下载KV-S1038驱动signed_libsane-panakvs-uos-aarch64-1.6.1.deb，应用商店下载 扫描易 进行扫描，但无法扫描彩色</t>
  </si>
  <si>
    <t>KV-S2087</t>
  </si>
  <si>
    <t>KV-S5046H</t>
  </si>
  <si>
    <t>KV-S5058</t>
  </si>
  <si>
    <t>KV-S5076H</t>
  </si>
  <si>
    <t>KV-S5078Y</t>
  </si>
  <si>
    <t>KV-S6100</t>
  </si>
  <si>
    <t>生态适配官网显示飞腾及鲲鹏架构已适配，但是并未提供此架构驱动资源下载，从适配部获取到的驱动版本与官网其他提供下载的型号驱动一致，所以请检索例如KV-N1028Y下载驱动进行验证：
signed_libsane-panakvs-uos-aarch64-1.6.1.deb
(生态适配清单中下载对应架构驱动包)</t>
  </si>
  <si>
    <t>KV-S6110</t>
  </si>
  <si>
    <t>KV-S6120</t>
  </si>
  <si>
    <t>KV-S7077</t>
  </si>
  <si>
    <t>KV-S7097</t>
  </si>
  <si>
    <t>KV-S8120</t>
  </si>
  <si>
    <t>KV-S8130</t>
  </si>
  <si>
    <t>KV-S8150</t>
  </si>
  <si>
    <t>KV-SL1035</t>
  </si>
  <si>
    <t>signed_libsane-panakvs-uos-aarch64-1.6.1.deb
(生态适配清单中下载对应架构驱动包)
官网下载驱动无法支持彩色文件扫描，适配新版修正包signed_libsane-panakvs-aarch64-1.7.200.deb可支持彩色扫描。
无论官网1.6.1驱动还是适配1.7.200新版驱动都需要通过系统仓库安装libusb-0.1-4依赖包，详情见KB内容。</t>
  </si>
  <si>
    <t>https://www.chinauos.com/ecology/adapt
或者采用松下网盘链接：https://pan.baidu.com/s/1TGLlrjFdVGXm10rQpaZd9g 
提取码：1111</t>
  </si>
  <si>
    <r>
      <rPr>
        <b/>
        <sz val="12"/>
        <color rgb="FF000000"/>
        <rFont val="宋体"/>
        <charset val="134"/>
        <scheme val="minor"/>
      </rPr>
      <t>松下扫描仪共性问题缺少相关依赖包。
知识库相关KB：</t>
    </r>
    <r>
      <rPr>
        <sz val="12"/>
        <color rgb="FF000000"/>
        <rFont val="宋体"/>
        <charset val="134"/>
        <scheme val="minor"/>
      </rPr>
      <t>https://kb.uniontech.com/document/index?document_id=1113
松下KV-SL1035扫描仪安装驱动后不能识别问题排查</t>
    </r>
  </si>
  <si>
    <t>KV-SL1036</t>
  </si>
  <si>
    <t>KV-SL1055</t>
  </si>
  <si>
    <t>KV-SL1056</t>
  </si>
  <si>
    <t>KV-SL1066</t>
  </si>
  <si>
    <t>KV-SL1077</t>
  </si>
  <si>
    <t>KV-SL3035</t>
  </si>
  <si>
    <r>
      <rPr>
        <b/>
        <sz val="12"/>
        <color rgb="FF000000"/>
        <rFont val="宋体"/>
        <charset val="134"/>
        <scheme val="minor"/>
      </rPr>
      <t>松下扫描仪共性问题缺少相关依赖包。
知识库相关KB：</t>
    </r>
    <r>
      <rPr>
        <sz val="12"/>
        <color rgb="FF000000"/>
        <rFont val="宋体"/>
        <charset val="134"/>
        <scheme val="minor"/>
      </rPr>
      <t>https://kb.uniontech.com/document/index?document_id=1465
松下KV-SL1035松下KV-SL3035扫描仪安装驱动后不能识别问题和扫描易不能扫描彩色文件问题</t>
    </r>
  </si>
  <si>
    <t>KV-SL3036</t>
  </si>
  <si>
    <t>KV-SL3055</t>
  </si>
  <si>
    <t>KV-SL3056</t>
  </si>
  <si>
    <t>KV-SL3066</t>
  </si>
  <si>
    <t>KV-SL5085-C+</t>
  </si>
  <si>
    <t>KV-SL5086-C+</t>
  </si>
  <si>
    <t>KV-SL5095-C+</t>
  </si>
  <si>
    <t>KV-SL5096-C+</t>
  </si>
  <si>
    <t>KV-SL5100-C+</t>
  </si>
  <si>
    <t>KV-SS081</t>
  </si>
  <si>
    <t>OKI</t>
  </si>
  <si>
    <t>B4300</t>
  </si>
  <si>
    <t>自动推荐开源驱动</t>
  </si>
  <si>
    <t>B432dn</t>
  </si>
  <si>
    <r>
      <rPr>
        <sz val="12"/>
        <color rgb="FF000000"/>
        <rFont val="宋体"/>
        <charset val="134"/>
        <scheme val="minor"/>
      </rPr>
      <t>生态适配官网检索</t>
    </r>
    <r>
      <rPr>
        <b/>
        <sz val="12"/>
        <color rgb="FF000000"/>
        <rFont val="宋体"/>
        <charset val="134"/>
        <scheme val="minor"/>
      </rPr>
      <t>日冲商业</t>
    </r>
    <r>
      <rPr>
        <sz val="12"/>
        <color rgb="FF000000"/>
        <rFont val="宋体"/>
        <charset val="134"/>
        <scheme val="minor"/>
      </rPr>
      <t>或者型号名称来匹配到对应下载项目
signed_com.okidata.b840_arm64.deb
(生态适配清单中下载对应架构驱动包)</t>
    </r>
  </si>
  <si>
    <t>B4350</t>
  </si>
  <si>
    <t>B810</t>
  </si>
  <si>
    <t>手动选择厂家：OKI  型号：B4300  驱动：Oki B4300 Foomatic/pxlmono(推荐)</t>
  </si>
  <si>
    <t>B820dn</t>
  </si>
  <si>
    <r>
      <rPr>
        <sz val="12"/>
        <color rgb="FF000000"/>
        <rFont val="宋体"/>
        <charset val="134"/>
        <scheme val="minor"/>
      </rPr>
      <t>手动选择厂家：OKI  型号：B4300  驱动：Oki B4300 Foomatic/pxlmono(推荐)；
或者生态适配官网检索</t>
    </r>
    <r>
      <rPr>
        <b/>
        <sz val="12"/>
        <color rgb="FF000000"/>
        <rFont val="宋体"/>
        <charset val="134"/>
        <scheme val="minor"/>
      </rPr>
      <t>日冲商业</t>
    </r>
    <r>
      <rPr>
        <sz val="12"/>
        <color rgb="FF000000"/>
        <rFont val="宋体"/>
        <charset val="134"/>
        <scheme val="minor"/>
      </rPr>
      <t>或者型号名称来匹配到对应下载项目
signed_com.okidata.b840_arm64.deb
(生态适配清单中下载对应架构驱动包)</t>
    </r>
  </si>
  <si>
    <t>B830</t>
  </si>
  <si>
    <t>B840n</t>
  </si>
  <si>
    <t>C5300</t>
  </si>
  <si>
    <t>C5400</t>
  </si>
  <si>
    <t>C5450</t>
  </si>
  <si>
    <t>C5700</t>
  </si>
  <si>
    <t>C5900</t>
  </si>
  <si>
    <t>C6100</t>
  </si>
  <si>
    <t>C7100</t>
  </si>
  <si>
    <t>C7200</t>
  </si>
  <si>
    <t>C7300</t>
  </si>
  <si>
    <t>C7400</t>
  </si>
  <si>
    <t>C7500</t>
  </si>
  <si>
    <t>C830dn</t>
  </si>
  <si>
    <t>手动选择厂家：OKI  型号：B4300  驱动：Oki C5400 Cups+gutenprint V5.3.1</t>
  </si>
  <si>
    <t>C833dn</t>
  </si>
  <si>
    <r>
      <rPr>
        <sz val="12"/>
        <color rgb="FF000000"/>
        <rFont val="宋体"/>
        <charset val="134"/>
        <scheme val="minor"/>
      </rPr>
      <t>生态适配官网检索</t>
    </r>
    <r>
      <rPr>
        <b/>
        <sz val="12"/>
        <color rgb="FF000000"/>
        <rFont val="宋体"/>
        <charset val="134"/>
        <scheme val="minor"/>
      </rPr>
      <t>日冲商业</t>
    </r>
    <r>
      <rPr>
        <sz val="12"/>
        <color rgb="FF000000"/>
        <rFont val="宋体"/>
        <charset val="134"/>
        <scheme val="minor"/>
      </rPr>
      <t>或者型号名称来匹配到对应下载项目
signed_com.okidata.c833_arm64.deb
(生态适配清单中下载对应架构驱动包)</t>
    </r>
  </si>
  <si>
    <t>C833dnl</t>
  </si>
  <si>
    <r>
      <rPr>
        <sz val="12"/>
        <color rgb="FF000000"/>
        <rFont val="宋体"/>
        <charset val="134"/>
        <scheme val="minor"/>
      </rPr>
      <t>手动选择OKI C8800驱动，或者生态适配官网检索</t>
    </r>
    <r>
      <rPr>
        <b/>
        <sz val="12"/>
        <color rgb="FF000000"/>
        <rFont val="宋体"/>
        <charset val="134"/>
        <scheme val="minor"/>
      </rPr>
      <t>日冲商业</t>
    </r>
    <r>
      <rPr>
        <sz val="12"/>
        <color rgb="FF000000"/>
        <rFont val="宋体"/>
        <charset val="134"/>
        <scheme val="minor"/>
      </rPr>
      <t>或者型号名称来匹配到对应下载项目
signed_com.okidata.c833_arm64.deb
(生态适配清单中下载对应架构驱动包)</t>
    </r>
  </si>
  <si>
    <t>C844dnl</t>
  </si>
  <si>
    <r>
      <rPr>
        <sz val="12"/>
        <color rgb="FF000000"/>
        <rFont val="宋体"/>
        <charset val="134"/>
        <scheme val="minor"/>
      </rPr>
      <t>生态适配官网检索</t>
    </r>
    <r>
      <rPr>
        <b/>
        <sz val="12"/>
        <color rgb="FF000000"/>
        <rFont val="宋体"/>
        <charset val="134"/>
        <scheme val="minor"/>
      </rPr>
      <t>日冲商业</t>
    </r>
    <r>
      <rPr>
        <sz val="12"/>
        <color rgb="FF000000"/>
        <rFont val="宋体"/>
        <charset val="134"/>
        <scheme val="minor"/>
      </rPr>
      <t>或者型号名称来匹配到对应下载项目
signed_om.okidata.c844_arm64
(生态适配清单中下载对应架构驱动包)</t>
    </r>
  </si>
  <si>
    <t>C844dnw</t>
  </si>
  <si>
    <t>C8800</t>
  </si>
  <si>
    <t>C9200</t>
  </si>
  <si>
    <t>C9300</t>
  </si>
  <si>
    <t>C9400</t>
  </si>
  <si>
    <t>C9500</t>
  </si>
  <si>
    <t>C9600</t>
  </si>
  <si>
    <t>KS4132</t>
  </si>
  <si>
    <t>生态适配官网显示全架构已适配，但是只提供海思麒麟脚骨驱动下载OKI+DRIVER.zip压缩包解压后得到全架构的3种驱动安装包如下，具体安装那种仍需与适配接口人咨询：
signed_com.okidata.b4_amd64.deb
signed_com.okidata.b840_amd64.deb
signed_com.okidata.c833_amd64.deb</t>
  </si>
  <si>
    <t>KS8445</t>
  </si>
  <si>
    <t>MICROLINE 5600F</t>
  </si>
  <si>
    <t>OKIPAGE 14i</t>
  </si>
  <si>
    <t>S700 Scancopier</t>
  </si>
  <si>
    <t>民德</t>
  </si>
  <si>
    <t>CR40</t>
  </si>
  <si>
    <t>signed_com.mindeo.scannertext_1.2.2.4_amd64.deb
(生态适配清单中下载对应架构驱动包)</t>
  </si>
  <si>
    <t>蓝牙指环扫描器</t>
  </si>
  <si>
    <t>CS2069</t>
  </si>
  <si>
    <t>无线式条码扫描器</t>
  </si>
  <si>
    <t>CS2190</t>
  </si>
  <si>
    <t>CS2290</t>
  </si>
  <si>
    <t>CS3260</t>
  </si>
  <si>
    <t>CS3290</t>
  </si>
  <si>
    <t>CS3290-2D</t>
  </si>
  <si>
    <t>CS7290</t>
  </si>
  <si>
    <t>ES4610</t>
  </si>
  <si>
    <t>生态适配官网显示已适配，但是只提供了海思麒麟架构驱动下载，可检索同品牌其他相关机型下载通用驱动：
com.mindeo.scannertext_1.2.2.4_arm64.deb</t>
  </si>
  <si>
    <t>固定式条码扫描器</t>
  </si>
  <si>
    <t>ES4650</t>
  </si>
  <si>
    <t>MD2230</t>
  </si>
  <si>
    <t>手持式条码扫描器</t>
  </si>
  <si>
    <t>MD2250</t>
  </si>
  <si>
    <t>MD3060</t>
  </si>
  <si>
    <t>MD5230</t>
  </si>
  <si>
    <t>MD5250</t>
  </si>
  <si>
    <t>MD6100</t>
  </si>
  <si>
    <t>MD6500</t>
  </si>
  <si>
    <t>MD6600</t>
  </si>
  <si>
    <t>MD7900</t>
  </si>
  <si>
    <t>ME5000+</t>
  </si>
  <si>
    <t>条码扫描引擎</t>
  </si>
  <si>
    <t>ME5200</t>
  </si>
  <si>
    <t>ME5600</t>
  </si>
  <si>
    <t>ME5800</t>
  </si>
  <si>
    <t>MP150</t>
  </si>
  <si>
    <t>嵌入式扫描平台</t>
  </si>
  <si>
    <t>MP168</t>
  </si>
  <si>
    <t>条码扫描平台</t>
  </si>
  <si>
    <t>MP718</t>
  </si>
  <si>
    <t>MP725</t>
  </si>
  <si>
    <t>MP758</t>
  </si>
  <si>
    <t>MP8000</t>
  </si>
  <si>
    <t>MP8600</t>
  </si>
  <si>
    <t>MP8608</t>
  </si>
  <si>
    <t>MS3690</t>
  </si>
  <si>
    <t>轻量级数据采集器</t>
  </si>
  <si>
    <t>uE966</t>
  </si>
  <si>
    <t>伍鸿电子</t>
  </si>
  <si>
    <t>KC3A01</t>
  </si>
  <si>
    <t>signed_com.kinghun.kinghuncamera_1.0.0_arm64.deb
(生态适配清单中下载对应架构驱动包)</t>
  </si>
  <si>
    <t>KC5A01</t>
  </si>
  <si>
    <t>KC5A08</t>
  </si>
  <si>
    <t>KC5M01</t>
  </si>
  <si>
    <t>KC6A01</t>
  </si>
  <si>
    <t>KC6A02</t>
  </si>
  <si>
    <t>KC6A07</t>
  </si>
  <si>
    <t>KCA125</t>
  </si>
  <si>
    <t>KCA126</t>
  </si>
  <si>
    <t>KCA127</t>
  </si>
  <si>
    <t>KCA128</t>
  </si>
  <si>
    <t>KCA129</t>
  </si>
  <si>
    <t>KCA502</t>
  </si>
  <si>
    <t>KCA503</t>
  </si>
  <si>
    <t>KCA504</t>
  </si>
  <si>
    <t>KCA505</t>
  </si>
  <si>
    <t>KCA701</t>
  </si>
  <si>
    <t>KCA702</t>
  </si>
  <si>
    <t>KCA706</t>
  </si>
  <si>
    <t>KCA708</t>
  </si>
  <si>
    <t>KCA709</t>
  </si>
  <si>
    <t>KCA801</t>
  </si>
  <si>
    <t>KCA802</t>
  </si>
  <si>
    <t>KCA804</t>
  </si>
  <si>
    <t>KCA808</t>
  </si>
  <si>
    <t>KCA812</t>
  </si>
  <si>
    <t>KCA813</t>
  </si>
  <si>
    <t>KCA814</t>
  </si>
  <si>
    <t>KCA815</t>
  </si>
  <si>
    <t>KCA816</t>
  </si>
  <si>
    <t>KCA820</t>
  </si>
  <si>
    <t>优库电子</t>
  </si>
  <si>
    <t>HS10</t>
  </si>
  <si>
    <t>HS11</t>
  </si>
  <si>
    <t>HS16</t>
  </si>
  <si>
    <t>HS18</t>
  </si>
  <si>
    <t>HS20</t>
  </si>
  <si>
    <t>HS23</t>
  </si>
  <si>
    <t>HS24</t>
  </si>
  <si>
    <t>HS25</t>
  </si>
  <si>
    <t>HS26</t>
  </si>
  <si>
    <t>HS27</t>
  </si>
  <si>
    <t>HS28</t>
  </si>
  <si>
    <t>MP6200</t>
  </si>
  <si>
    <t>MP6300</t>
  </si>
  <si>
    <t>MP6500</t>
  </si>
  <si>
    <t>MP6600</t>
  </si>
  <si>
    <t>MP6700</t>
  </si>
  <si>
    <t>MP6800</t>
  </si>
  <si>
    <t>MP6900</t>
  </si>
  <si>
    <t>MP8120</t>
  </si>
  <si>
    <t>MP8200</t>
  </si>
  <si>
    <t>MP8300</t>
  </si>
  <si>
    <t>MP8700</t>
  </si>
  <si>
    <t>WHS10</t>
  </si>
  <si>
    <t>WHS16</t>
  </si>
  <si>
    <t>WHS18</t>
  </si>
  <si>
    <t>WHS23</t>
  </si>
  <si>
    <t>WHS26</t>
  </si>
  <si>
    <t>WHS27</t>
  </si>
  <si>
    <t>WHS28</t>
  </si>
  <si>
    <t>万酷</t>
  </si>
  <si>
    <t>1D系列</t>
  </si>
  <si>
    <t>嵌入式条码扫描器</t>
  </si>
  <si>
    <t>2D系列</t>
  </si>
  <si>
    <t>R100系列</t>
  </si>
  <si>
    <t>穿戴式条码扫描器</t>
  </si>
  <si>
    <t>R10系列</t>
  </si>
  <si>
    <t>R200系列</t>
  </si>
  <si>
    <t>R20系列</t>
  </si>
  <si>
    <t>VF3510系列</t>
  </si>
  <si>
    <t>便携式条码扫描器</t>
  </si>
  <si>
    <t>VF3520系列</t>
  </si>
  <si>
    <t>VF3530系列</t>
  </si>
  <si>
    <t>VP8260</t>
  </si>
  <si>
    <t>桌面式条码扫描器</t>
  </si>
  <si>
    <t>VP8266</t>
  </si>
  <si>
    <t>VP8290</t>
  </si>
  <si>
    <t>VP8301</t>
  </si>
  <si>
    <t>VP8320</t>
  </si>
  <si>
    <t>VP8520 Pro</t>
  </si>
  <si>
    <t>VP8550</t>
  </si>
  <si>
    <t>VP8560</t>
  </si>
  <si>
    <t>VS2602</t>
  </si>
  <si>
    <t>一维手持式条码扫描器</t>
  </si>
  <si>
    <t>VS2602G</t>
  </si>
  <si>
    <t>VS3000系列</t>
  </si>
  <si>
    <t>二维手持式条码扫描器</t>
  </si>
  <si>
    <t>VS3010系列</t>
  </si>
  <si>
    <t>VS3050-2D-BG（医用款）</t>
  </si>
  <si>
    <t xml:space="preserve"> 手持式二维影像扫描枪</t>
  </si>
  <si>
    <t>VS5616</t>
  </si>
  <si>
    <t>VS5616G</t>
  </si>
  <si>
    <t>VS5903</t>
  </si>
  <si>
    <t>VS5907</t>
  </si>
  <si>
    <t>VS9106G</t>
  </si>
  <si>
    <t>VS9119</t>
  </si>
  <si>
    <t>VS9119G</t>
  </si>
  <si>
    <t>鼎易鸿基</t>
  </si>
  <si>
    <t>LPHB010</t>
  </si>
  <si>
    <t>只适配支持MIPS架构
signed_signed_com.jy.gpywebsocketserver_dyhj2b19_loongson_uos_v20210316_mips64el.deb</t>
  </si>
  <si>
    <t>LPHB020</t>
  </si>
  <si>
    <t>LPHB030</t>
  </si>
  <si>
    <t>LPHB040</t>
  </si>
  <si>
    <t>LPHB050</t>
  </si>
  <si>
    <t>LPHB060</t>
  </si>
  <si>
    <t>LPHB070</t>
  </si>
  <si>
    <t>LPHB080</t>
  </si>
  <si>
    <t>LPHB090</t>
  </si>
  <si>
    <t>LPHB340</t>
  </si>
  <si>
    <t>LPHB350</t>
  </si>
  <si>
    <t>LPHB360</t>
  </si>
  <si>
    <t>LPHB370</t>
  </si>
  <si>
    <t>LPHB380</t>
  </si>
  <si>
    <t>LPHB390</t>
  </si>
  <si>
    <t>LPHB400</t>
  </si>
  <si>
    <t>LPHB410</t>
  </si>
  <si>
    <t>LPHB420</t>
  </si>
  <si>
    <t>LPHB430</t>
  </si>
  <si>
    <t>LPHB440</t>
  </si>
  <si>
    <t>LPHB450</t>
  </si>
  <si>
    <t>LPHB460</t>
  </si>
  <si>
    <t>LPHB470</t>
  </si>
  <si>
    <t>LPHB480</t>
  </si>
  <si>
    <t>LPHB490</t>
  </si>
  <si>
    <t>LPHB500</t>
  </si>
  <si>
    <t>Shine 1600 A3A Plus</t>
  </si>
  <si>
    <t>良仆LPHB180</t>
  </si>
  <si>
    <t>吉星</t>
  </si>
  <si>
    <t>AF-T458</t>
  </si>
  <si>
    <t>B12</t>
  </si>
  <si>
    <t>B15</t>
  </si>
  <si>
    <t>B20</t>
  </si>
  <si>
    <t>B30</t>
  </si>
  <si>
    <t>B50</t>
  </si>
  <si>
    <t>B6</t>
  </si>
  <si>
    <t>B8</t>
  </si>
  <si>
    <t>CY-8</t>
  </si>
  <si>
    <t>DJ-T3800</t>
  </si>
  <si>
    <t>DJ-T388M</t>
  </si>
  <si>
    <t>DJ-T428</t>
  </si>
  <si>
    <t>DJ-T458</t>
  </si>
  <si>
    <t>DJ-T4800</t>
  </si>
  <si>
    <t>DJ-T488M</t>
  </si>
  <si>
    <t>DJ-Y10</t>
  </si>
  <si>
    <t>DJ-Y8</t>
  </si>
  <si>
    <t>JT-DBG658</t>
  </si>
  <si>
    <t>JT-KH8</t>
  </si>
  <si>
    <t>V12</t>
  </si>
  <si>
    <t>V15</t>
  </si>
  <si>
    <t>V5</t>
  </si>
  <si>
    <t>V50</t>
  </si>
  <si>
    <t>V6</t>
  </si>
  <si>
    <t>V8</t>
  </si>
  <si>
    <t>V9</t>
  </si>
  <si>
    <t>Y8</t>
  </si>
  <si>
    <t>普赢</t>
  </si>
  <si>
    <t>M355</t>
  </si>
  <si>
    <t>signed_Olicom24PinDC_1.0.0-1_arm64.deb
(生态适配清单中下载对应架构驱动包)</t>
  </si>
  <si>
    <t>24针针式高级存折打印机</t>
  </si>
  <si>
    <t>M355-K10</t>
  </si>
  <si>
    <t>M355-K12</t>
  </si>
  <si>
    <t>M355Nova</t>
  </si>
  <si>
    <t>红黑双色针式打印机</t>
  </si>
  <si>
    <t>MB2-ADF</t>
  </si>
  <si>
    <t>MB-2Nova</t>
  </si>
  <si>
    <t>PR2Nova</t>
  </si>
  <si>
    <t>PR2plus/K10</t>
  </si>
  <si>
    <t>PR2plus/K12</t>
  </si>
  <si>
    <t>PR2plus/K13</t>
  </si>
  <si>
    <t>PR2plusscanner</t>
  </si>
  <si>
    <t>PR2Smart</t>
  </si>
  <si>
    <t>PR90Plus</t>
  </si>
  <si>
    <t>PR9E-K10</t>
  </si>
  <si>
    <t>PR9E-K12</t>
  </si>
  <si>
    <t>PR9ESNew</t>
  </si>
  <si>
    <t>PR9G-K10</t>
  </si>
  <si>
    <t>PR9-K10</t>
  </si>
  <si>
    <t>PR9-K12</t>
  </si>
  <si>
    <t>PR9Nova</t>
  </si>
  <si>
    <t>震旦</t>
  </si>
  <si>
    <t>AD228e</t>
  </si>
  <si>
    <t>signed_cn.com.aurora.a3-mfp_arm.deb
(生态适配清单中下载对应架构驱动包)</t>
  </si>
  <si>
    <t>AD248</t>
  </si>
  <si>
    <t>从官网生态适配清单中检索AD248e型号下载安装相关驱动
signed_cn.com.aurora.a3-mfp_arm.deb
(生态适配清单中下载对应架构驱动包)</t>
  </si>
  <si>
    <t>AD248e</t>
  </si>
  <si>
    <t>AD268e</t>
  </si>
  <si>
    <t>AD289s</t>
  </si>
  <si>
    <t>signed_cn.com.aurora.a3-mfp_arm.deb
(生态适配清单中下载对应架构驱动包)；
或者使用自动推荐驱动
Generic PostScript Printer Foomatic/Postscript (recommended)</t>
  </si>
  <si>
    <t>AD308e</t>
  </si>
  <si>
    <t>AD369s</t>
  </si>
  <si>
    <t>AD455e</t>
  </si>
  <si>
    <t>AD555e</t>
  </si>
  <si>
    <t>AD655e</t>
  </si>
  <si>
    <t>ADC225</t>
  </si>
  <si>
    <t>ADC265</t>
  </si>
  <si>
    <t>ADC287</t>
  </si>
  <si>
    <t>ADC307</t>
  </si>
  <si>
    <t>在生态适配官网下载相似型号震旦ADC309驱动，添加打印机选择自动推荐的驱动Generic 36C-9SeriesPS(P) BEU v1.4，安装成功后将URI中lpd后print前的字符串改成打印机IP，即可正常打印。
signed_cn.com.aurora.a3-mfp_arm.deb
(生态适配清单中下载对应架构驱动包)</t>
  </si>
  <si>
    <t>ADC309</t>
  </si>
  <si>
    <t>ADC368</t>
  </si>
  <si>
    <t>手动选择厂家：Generic  驱动：36C-0iSeriesPS(P)BEU v1.0</t>
  </si>
  <si>
    <t>ADC369</t>
  </si>
  <si>
    <t>ADC455</t>
  </si>
  <si>
    <t>ADC555</t>
  </si>
  <si>
    <t>AP8100</t>
  </si>
  <si>
    <t>signed_cn.com.aurora.production-printer_arm.deb
(生态适配清单中下载对应架构驱动包)</t>
  </si>
  <si>
    <t>AP8120</t>
  </si>
  <si>
    <t>APC8070</t>
  </si>
  <si>
    <t>立象</t>
  </si>
  <si>
    <t>AL-4210</t>
  </si>
  <si>
    <t>signed_argox-uos-printer-driver_1.6.0-1_arm64.deb
(生态适配清单中下载对应架构驱动包)</t>
  </si>
  <si>
    <t>AL-4310</t>
  </si>
  <si>
    <t>CP-2140EX U</t>
  </si>
  <si>
    <t>CP-2140EX(USE)</t>
  </si>
  <si>
    <t>CP-3140EX U</t>
  </si>
  <si>
    <t>CP-3140EX(USE)</t>
  </si>
  <si>
    <t>CP-660</t>
  </si>
  <si>
    <t>CP-880</t>
  </si>
  <si>
    <t>DX- 4300</t>
  </si>
  <si>
    <t>DX-2300</t>
  </si>
  <si>
    <t>DX-4100plus</t>
  </si>
  <si>
    <t>DX-4200</t>
  </si>
  <si>
    <t>DX-6200</t>
  </si>
  <si>
    <t>OS-214EX(USE)</t>
  </si>
  <si>
    <t>OS-214plus U</t>
  </si>
  <si>
    <t>WLP-660L</t>
  </si>
  <si>
    <t>WP-660L</t>
  </si>
  <si>
    <t>利盟</t>
  </si>
  <si>
    <t>CS421</t>
  </si>
  <si>
    <t>signed_Lexmark-PPD-uos-all.deb
(生态适配清单中下载对应架构驱动包)</t>
  </si>
  <si>
    <t>CS439</t>
  </si>
  <si>
    <t>CS521</t>
  </si>
  <si>
    <t>CS720</t>
  </si>
  <si>
    <t>CS725</t>
  </si>
  <si>
    <t>CS820</t>
  </si>
  <si>
    <t>CS921</t>
  </si>
  <si>
    <t>CS923</t>
  </si>
  <si>
    <t>CX921</t>
  </si>
  <si>
    <t>CX922</t>
  </si>
  <si>
    <t>MS310dn</t>
  </si>
  <si>
    <t>MS312dn</t>
  </si>
  <si>
    <t>MS321</t>
  </si>
  <si>
    <t>MS421</t>
  </si>
  <si>
    <t>MS439</t>
  </si>
  <si>
    <t>MS521</t>
  </si>
  <si>
    <t>MS621</t>
  </si>
  <si>
    <t>MS823</t>
  </si>
  <si>
    <t>MX321</t>
  </si>
  <si>
    <t>MX421</t>
  </si>
  <si>
    <t>W850</t>
  </si>
  <si>
    <t>系统默认集成驱动厂家Lexmark，型号W850，驱动Lexmark W850 Foomatic/Postscript</t>
  </si>
  <si>
    <t>实诺锐</t>
  </si>
  <si>
    <t>KS-600</t>
  </si>
  <si>
    <t>signed_SC-3000dascom-d300rw-driver-1.0.0-arm64.deb
(生态适配清单中下载对应架构驱动包)</t>
  </si>
  <si>
    <t>KS-700</t>
  </si>
  <si>
    <t>signed_SC-3100dascom-d300kp-driver-1.0.0-arm64.deb
(生态适配清单中下载对应架构驱动包)</t>
  </si>
  <si>
    <t>彩色直热式智能卡打印机</t>
  </si>
  <si>
    <t>KS-750</t>
  </si>
  <si>
    <t>KS-800</t>
  </si>
  <si>
    <t>signed_SC-6500sonaray-r600-driver-1.0.3-arm64.deb
(生态适配清单中下载对应架构驱动包)</t>
  </si>
  <si>
    <t>彩色再转印智能卡打印机</t>
  </si>
  <si>
    <t>SC-100</t>
  </si>
  <si>
    <t>SC-200</t>
  </si>
  <si>
    <t>SC-300</t>
  </si>
  <si>
    <t>SC-3000</t>
  </si>
  <si>
    <t>SC-3010</t>
  </si>
  <si>
    <t>SC-3020</t>
  </si>
  <si>
    <t>SC-3100</t>
  </si>
  <si>
    <t>SC-3110</t>
  </si>
  <si>
    <t>SC-3120</t>
  </si>
  <si>
    <t>SC-3200</t>
  </si>
  <si>
    <t>signed_SC-3200dascom-d300c-driver-1.0.0-arm64.deb
(生态适配清单中下载对应架构驱动包)</t>
  </si>
  <si>
    <t>SC-3210</t>
  </si>
  <si>
    <t>SC-3220</t>
  </si>
  <si>
    <t>SC-600</t>
  </si>
  <si>
    <t>SC-6500</t>
  </si>
  <si>
    <t>SC-6510</t>
  </si>
  <si>
    <t>SC-6520</t>
  </si>
  <si>
    <t>中亿启航
（康泰科斯、芮彩）</t>
  </si>
  <si>
    <t>Contex HD Ultra X 3650</t>
  </si>
  <si>
    <t>生态适配官网显示只适配了AMD架构：
signed_contexscan_v1.0.0_amd64.deb
(生态适配清单中下载对应架构驱动包)</t>
  </si>
  <si>
    <t>X系列宽幅面扫描仪</t>
  </si>
  <si>
    <t>Contex HD Ultra X 3690</t>
  </si>
  <si>
    <t>Contex HD Ultra X 4250</t>
  </si>
  <si>
    <t>Contex HD Ultra X 4290</t>
  </si>
  <si>
    <t>Contex HD Ultra X 6050</t>
  </si>
  <si>
    <t>Contex HD Ultra X 6090</t>
  </si>
  <si>
    <t>Contex IQ Quattro 2490</t>
  </si>
  <si>
    <t>Quattro系列宽幅面扫描仪</t>
  </si>
  <si>
    <t>Contex IQ Quattro 3650</t>
  </si>
  <si>
    <t>Contex IQ Quattro 3690</t>
  </si>
  <si>
    <t>Contex IQ Quattro 4450</t>
  </si>
  <si>
    <t>Contex IQ Quattro 4490</t>
  </si>
  <si>
    <t>Contex IQ Quattro X 3650</t>
  </si>
  <si>
    <t>Contex IQ Quattro X 3690</t>
  </si>
  <si>
    <t>Contex IQ Quattro X 4450</t>
  </si>
  <si>
    <t>Contex IQ Quattro X 4490</t>
  </si>
  <si>
    <t>Rightcolor R系列3160 3180</t>
  </si>
  <si>
    <t>生态适配官网显示只适配了AMD架构：
signed_Rightcolor_v1.0.0_amd64.deb
(生态适配清单中下载对应架构驱动包)</t>
  </si>
  <si>
    <t>R系列</t>
  </si>
  <si>
    <t>Rightcolor R系列4160 4180</t>
  </si>
  <si>
    <t>Rightcolor R系列R360S 360G</t>
  </si>
  <si>
    <t>Rightcolor R系列R460S R460G</t>
  </si>
  <si>
    <t>顶誉</t>
  </si>
  <si>
    <t>DP7201</t>
  </si>
  <si>
    <t>DP7301</t>
  </si>
  <si>
    <t>DP7501</t>
  </si>
  <si>
    <t>DP7801</t>
  </si>
  <si>
    <t>DP7801S</t>
  </si>
  <si>
    <t>二维影像式扫描平台</t>
  </si>
  <si>
    <t>DP8305</t>
  </si>
  <si>
    <t>DP8405</t>
  </si>
  <si>
    <t>DP8505</t>
  </si>
  <si>
    <t>DP8605</t>
  </si>
  <si>
    <t>DS5100</t>
  </si>
  <si>
    <t>DS5100G</t>
  </si>
  <si>
    <t>DS5110</t>
  </si>
  <si>
    <t>DS5110G</t>
  </si>
  <si>
    <t>DS5200</t>
  </si>
  <si>
    <t>DS5200G</t>
  </si>
  <si>
    <t>DS5210</t>
  </si>
  <si>
    <t>DS5210G</t>
  </si>
  <si>
    <t>良田</t>
  </si>
  <si>
    <t>BJ1020A3</t>
  </si>
  <si>
    <t>BJ620A3</t>
  </si>
  <si>
    <t>BJ920A3</t>
  </si>
  <si>
    <t>GW500A</t>
  </si>
  <si>
    <t>S1020A3</t>
  </si>
  <si>
    <t>S1220CA</t>
  </si>
  <si>
    <t>S1220CR</t>
  </si>
  <si>
    <t>S200D</t>
  </si>
  <si>
    <t>S500L</t>
  </si>
  <si>
    <t>S520B</t>
  </si>
  <si>
    <t>S620A3</t>
  </si>
  <si>
    <t>S620A3D</t>
  </si>
  <si>
    <t>S920A3</t>
  </si>
  <si>
    <t>T882</t>
  </si>
  <si>
    <t>XG1003</t>
  </si>
  <si>
    <t>YS1052</t>
  </si>
  <si>
    <t>YS652</t>
  </si>
  <si>
    <t>标拓电子</t>
  </si>
  <si>
    <t>AR-710K</t>
  </si>
  <si>
    <t>AR-790K</t>
  </si>
  <si>
    <t>BP-900K</t>
  </si>
  <si>
    <t>BT635KII</t>
  </si>
  <si>
    <t>BT-735KII</t>
  </si>
  <si>
    <t>F2200Plus</t>
  </si>
  <si>
    <t>二维扫描平台</t>
  </si>
  <si>
    <t>F2600plus</t>
  </si>
  <si>
    <t>F5800</t>
  </si>
  <si>
    <t>二维码扫描枪</t>
  </si>
  <si>
    <t>F5800W</t>
  </si>
  <si>
    <t>F6900</t>
  </si>
  <si>
    <t>带充电底座扫描枪</t>
  </si>
  <si>
    <t>S6900</t>
  </si>
  <si>
    <t>TT-820B</t>
  </si>
  <si>
    <t>4寸桌面热转印条码打印机</t>
  </si>
  <si>
    <t>TT-888BC</t>
  </si>
  <si>
    <t>TY-820KII</t>
  </si>
  <si>
    <t>ZY-U88PD</t>
  </si>
  <si>
    <t>3寸桌面热敏条码打印机</t>
  </si>
  <si>
    <t>ZY-U98PD</t>
  </si>
  <si>
    <t>4寸桌面热敏条码打印机</t>
  </si>
  <si>
    <t>沧田</t>
  </si>
  <si>
    <t>AR990KII</t>
  </si>
  <si>
    <t>应用商店下载沧田针式打印机驱动，生态适配官网未提供驱动下载
ctp-80-series_1.0.0-121_arm.deb
(应用商店中下载安装对应架构驱动包)</t>
  </si>
  <si>
    <t>CT760KII</t>
  </si>
  <si>
    <t>CTP-2200N</t>
  </si>
  <si>
    <t>应用商店下载沧田激光打印机驱动，生态适配官网未提供驱动下载
ctp-2200-series_1.0.0-121_arm.deb
(应用商店中下载安装对应架构驱动包)
安装后驱动选择厂商：Cumtenn 相应型号</t>
  </si>
  <si>
    <t>CTP-2202N</t>
  </si>
  <si>
    <t>CTP-2205N</t>
  </si>
  <si>
    <t>CTP-2208N</t>
  </si>
  <si>
    <t>CTP-2210N</t>
  </si>
  <si>
    <t>应用商店下载沧田多功能激光一体机驱动，生态适配官网也提供了驱动包下载：
ctp-22xx-series_1.0.0-121_arm.deb
(应用商店中下载安装对应架构驱动包)
signed_ctp-22xx-sereis.v1.0.uos.arm64.deb
(生态适配清单中下载对应架构驱动包)
安装后驱动选择厂商：Cumtenn 相应型号</t>
  </si>
  <si>
    <t>多功能激光一体机</t>
  </si>
  <si>
    <t>CTP-2215N</t>
  </si>
  <si>
    <t>应用商店下载沧田多功能激光一体机驱动，生态适配官网未提供驱动下载
ctp-22xx-series_1.0.0-121_arm.deb
(应用商店中下载安装对应架构驱动包)
安装后驱动选择厂商：Cumtenn 相应型号</t>
  </si>
  <si>
    <t>CTP-2218N</t>
  </si>
  <si>
    <t>CTP-2268N</t>
  </si>
  <si>
    <t>CTP-2280N</t>
  </si>
  <si>
    <t>DT690KII</t>
  </si>
  <si>
    <t>DT880KII</t>
  </si>
  <si>
    <t>TC666</t>
  </si>
  <si>
    <t>应用商店下载沧田条码打印机驱动，生态适配官网未提供驱动下载
ctp-108-series_1.0.0-121_arm.deb
(应用商店中下载安装对应架构驱动包)</t>
  </si>
  <si>
    <t>TC888</t>
  </si>
  <si>
    <t>TC996</t>
  </si>
  <si>
    <t>应用商店下载沧田条码打印机驱动，生态适配官网也提供了驱动包下载：
ctp-108-series_1.0.0-121_arm.deb
(应用商店中下载安装对应架构驱动包)
sign.ctp-108series-kunpeng.arm64.deb.deb
(生态适配清单中下载对应架构驱动包)</t>
  </si>
  <si>
    <t>枫林</t>
  </si>
  <si>
    <t>D8800</t>
  </si>
  <si>
    <r>
      <rPr>
        <sz val="12"/>
        <color rgb="FF000000"/>
        <rFont val="宋体"/>
        <charset val="134"/>
        <scheme val="minor"/>
      </rPr>
      <t>生态适配官网检索</t>
    </r>
    <r>
      <rPr>
        <b/>
        <sz val="12"/>
        <color rgb="FF000000"/>
        <rFont val="宋体"/>
        <charset val="134"/>
        <scheme val="minor"/>
      </rPr>
      <t>枫树林电子</t>
    </r>
    <r>
      <rPr>
        <sz val="12"/>
        <color rgb="FF000000"/>
        <rFont val="宋体"/>
        <charset val="134"/>
        <scheme val="minor"/>
      </rPr>
      <t>或者型号名称来匹配到对应下载项目
signed_com.fenglinkeji.scanner_0.0.1-1_arm64.deb
(生态适配清单中下载对应架构驱动包)</t>
    </r>
  </si>
  <si>
    <t>D8900</t>
  </si>
  <si>
    <t>D9800</t>
  </si>
  <si>
    <t>D9900</t>
  </si>
  <si>
    <t>H1600S</t>
  </si>
  <si>
    <t>V1600</t>
  </si>
  <si>
    <t>Y1000A3S</t>
  </si>
  <si>
    <t>Y1020A3S</t>
  </si>
  <si>
    <t>Y1300A3S</t>
  </si>
  <si>
    <t>Y1320A3S</t>
  </si>
  <si>
    <t>Y1600A3S</t>
  </si>
  <si>
    <t>Y1620A3S</t>
  </si>
  <si>
    <t>Y2000</t>
  </si>
  <si>
    <t>Y2000S</t>
  </si>
  <si>
    <t>Y2200</t>
  </si>
  <si>
    <t>Y2200S</t>
  </si>
  <si>
    <t>新大陆</t>
  </si>
  <si>
    <t>NLS-EM20</t>
  </si>
  <si>
    <t>生态适配官网显示已适配，但是并未提供各架构驱动资源下载</t>
  </si>
  <si>
    <t>NLS-EM2037</t>
  </si>
  <si>
    <t>NLS-EM2096</t>
  </si>
  <si>
    <t>NLS-EM22</t>
  </si>
  <si>
    <t>NLS-EM25</t>
  </si>
  <si>
    <t>NLS-EM2596</t>
  </si>
  <si>
    <t>NLS-EM3296</t>
  </si>
  <si>
    <t>NLS-EM3596</t>
  </si>
  <si>
    <t>NLS-FM25</t>
  </si>
  <si>
    <t>NLS-FM415</t>
  </si>
  <si>
    <t>NLS-FM430</t>
  </si>
  <si>
    <t>NLS-FR20</t>
  </si>
  <si>
    <t>NLS-FR40</t>
  </si>
  <si>
    <t>NLS-HR32</t>
  </si>
  <si>
    <t>NLS-HR52</t>
  </si>
  <si>
    <t>NLS-N1</t>
  </si>
  <si>
    <t>方正</t>
  </si>
  <si>
    <t>FR3225S</t>
  </si>
  <si>
    <t>signed_founder-fs1130_1.0.0-20195_arm64.deb
(生态适配清单中下载对应架构驱动包)</t>
  </si>
  <si>
    <t>FR3230S</t>
  </si>
  <si>
    <t>FR3240S</t>
  </si>
  <si>
    <t>FR3250S</t>
  </si>
  <si>
    <t>FR6230C</t>
  </si>
  <si>
    <t>sign.founder-3240-3250-6230cseries-ps_1.0.0.0_arm64.deb</t>
  </si>
  <si>
    <t>FR6245C</t>
  </si>
  <si>
    <t>FS1130</t>
  </si>
  <si>
    <t>sign.founder-6230cseries_1.0.1.0_arm64.deb
(生态适配清单中下载对应架构驱动包)</t>
  </si>
  <si>
    <t>FZ9150</t>
  </si>
  <si>
    <t>signed_founder-3250series_1.0.1.0_arm64.deb
signed_founder-6230cseries_1.0.1.0_arm64.deb
(生态适配清单中下载对应架构驱动压缩包解压后安装)</t>
  </si>
  <si>
    <t>KS6700</t>
  </si>
  <si>
    <t>KS7700</t>
  </si>
  <si>
    <t>S6100</t>
  </si>
  <si>
    <t>V1520</t>
  </si>
  <si>
    <t>V1520D</t>
  </si>
  <si>
    <t>V1520DS</t>
  </si>
  <si>
    <t>X300</t>
  </si>
  <si>
    <t>绘王</t>
  </si>
  <si>
    <t>GT-116</t>
  </si>
  <si>
    <t>sign.digimend-dkms_10_all.deb
(生态适配清单中下载对应架构驱动包)</t>
  </si>
  <si>
    <t>手写屏</t>
  </si>
  <si>
    <t>GT133</t>
  </si>
  <si>
    <t>GT156pro</t>
  </si>
  <si>
    <t>GT1901</t>
  </si>
  <si>
    <t>GT2201</t>
  </si>
  <si>
    <t>H1060P</t>
  </si>
  <si>
    <t>H1161</t>
  </si>
  <si>
    <t>H320M</t>
  </si>
  <si>
    <t>H430P</t>
  </si>
  <si>
    <t>H640P</t>
  </si>
  <si>
    <t>H950P</t>
  </si>
  <si>
    <t>HST640</t>
  </si>
  <si>
    <t>Q11KV2</t>
  </si>
  <si>
    <t>Q620M</t>
  </si>
  <si>
    <t>WH1409V2</t>
  </si>
  <si>
    <t>维山</t>
  </si>
  <si>
    <t>VSC31</t>
  </si>
  <si>
    <t>signed_viishop_1.0.11_arm64.deb
(生态适配清单中下载对应架构驱动包)</t>
  </si>
  <si>
    <t>VSC31F</t>
  </si>
  <si>
    <t>VSC33</t>
  </si>
  <si>
    <t>VSC33F</t>
  </si>
  <si>
    <t>VSC35</t>
  </si>
  <si>
    <t>VSC35F</t>
  </si>
  <si>
    <t>VSC36</t>
  </si>
  <si>
    <t>VSC36F</t>
  </si>
  <si>
    <t>VSC37</t>
  </si>
  <si>
    <t>VSC37F</t>
  </si>
  <si>
    <t>VSC40</t>
  </si>
  <si>
    <t>VSC40F</t>
  </si>
  <si>
    <t>VSC61</t>
  </si>
  <si>
    <t>VSC61F</t>
  </si>
  <si>
    <t>VSC63F</t>
  </si>
  <si>
    <t>影源</t>
  </si>
  <si>
    <t>C510+</t>
  </si>
  <si>
    <t>signed_com.winmage.winmage-sane_20210902-4.6.10.053_arm64.deb
(生态适配清单中下载对应架构驱动包)</t>
  </si>
  <si>
    <t>DSL8520</t>
  </si>
  <si>
    <t>GA2160</t>
  </si>
  <si>
    <t>GA5090S</t>
  </si>
  <si>
    <t>L2200</t>
  </si>
  <si>
    <t>X2030</t>
  </si>
  <si>
    <t>X2030+</t>
  </si>
  <si>
    <t>X2110A</t>
  </si>
  <si>
    <t>X2130A</t>
  </si>
  <si>
    <t>X260A</t>
  </si>
  <si>
    <t>X2800II</t>
  </si>
  <si>
    <t>X3120+</t>
  </si>
  <si>
    <t>X3480F</t>
  </si>
  <si>
    <t>X5090</t>
  </si>
  <si>
    <t>映美</t>
  </si>
  <si>
    <t>BP-1000K</t>
  </si>
  <si>
    <t>signed_printer-driver-jolimark_arm64.deb
(生态适配清单中下载对应架构驱动包)</t>
  </si>
  <si>
    <t>BP-1000K+</t>
  </si>
  <si>
    <t>BP-900KII+</t>
  </si>
  <si>
    <t>FP-560K</t>
  </si>
  <si>
    <t>FP-620K</t>
  </si>
  <si>
    <t>FP-630K+</t>
  </si>
  <si>
    <t>FP-820K</t>
  </si>
  <si>
    <t>FP-850K</t>
  </si>
  <si>
    <t>FP-8600K</t>
  </si>
  <si>
    <t>G102</t>
  </si>
  <si>
    <t>LQ-600K+</t>
  </si>
  <si>
    <t>MP-190D</t>
  </si>
  <si>
    <t>MP-350T</t>
  </si>
  <si>
    <t>紫光</t>
  </si>
  <si>
    <t>F35D</t>
  </si>
  <si>
    <t>signed_scanux-base_3.0.10.1_arm64.deb
(生态适配清单中下载对应架构驱动包)</t>
  </si>
  <si>
    <t>F40D</t>
  </si>
  <si>
    <t>FS1640</t>
  </si>
  <si>
    <t>signed_UnisSerialEF-1.0.0.4-arm64.deb
(生态适配清单中下载对应架构驱动包)</t>
  </si>
  <si>
    <t>条码扫描仪</t>
  </si>
  <si>
    <t>FS1645</t>
  </si>
  <si>
    <t>FS1650</t>
  </si>
  <si>
    <t>FS5100</t>
  </si>
  <si>
    <t>N7300UAK</t>
  </si>
  <si>
    <t>海思麒麟架构认证过程中，并未提供驱动包下载</t>
  </si>
  <si>
    <t>Q2246</t>
  </si>
  <si>
    <t>signed_uniscan-sane-backend_0.1.0-20014_arm64.deb
(生态适配清单中下载对应架构驱动包)</t>
  </si>
  <si>
    <t>Q2270</t>
  </si>
  <si>
    <t>Q5350</t>
  </si>
  <si>
    <t>森锐科技</t>
  </si>
  <si>
    <t>多功能高拍仪v1.0</t>
  </si>
  <si>
    <t>signed_com.sunrise.demo_2.2.2_arm64.deb
(生态适配清单中下载对应架构驱动包)</t>
  </si>
  <si>
    <t>多功能证件识别设备(本地式）CI008</t>
  </si>
  <si>
    <t>多功能证件识别设备(本地式）ID011</t>
  </si>
  <si>
    <t>多功能证件识别设备(云方式）CI010</t>
  </si>
  <si>
    <t>多功能证件识别设备(云方式）CI011</t>
  </si>
  <si>
    <t>多功能证件识别设备(云方式）CI012</t>
  </si>
  <si>
    <t>多功能证件识别设备(云方式）CI031</t>
  </si>
  <si>
    <t>多功能证件识别设备(云方式）CI032</t>
  </si>
  <si>
    <t>多功能证件识别设备(云方式）SR-10000</t>
  </si>
  <si>
    <t>森锐扫描枪SR203</t>
  </si>
  <si>
    <t>森锐扫描枪SR206</t>
  </si>
  <si>
    <t>原笔迹手写签批屏v1.0</t>
  </si>
  <si>
    <t>长城</t>
  </si>
  <si>
    <t>A260PN</t>
  </si>
  <si>
    <t>signed_print-scan_1.2.4+1nfs1_amd64.deb
signed_print-scan_1.2.17+deepin_arm64.deb
(下载对应架构驱动包安装)</t>
  </si>
  <si>
    <t xml:space="preserve">下载链接：https://pan.baidu.com/s/11xbjUIOAySBA3J0C2GKOIA 
提取码：hx8q </t>
  </si>
  <si>
    <t>C260PN</t>
  </si>
  <si>
    <r>
      <rPr>
        <b/>
        <sz val="12"/>
        <color rgb="FF000000"/>
        <rFont val="宋体"/>
        <charset val="134"/>
        <scheme val="minor"/>
      </rPr>
      <t>知识库相关KB</t>
    </r>
    <r>
      <rPr>
        <sz val="12"/>
        <color rgb="FF000000"/>
        <rFont val="宋体"/>
        <charset val="134"/>
        <scheme val="minor"/>
      </rPr>
      <t>：https://kb.uniontech.com/document/index?document_id=627 长城一体机C260PN打印报错Stopping job because the scheduler could not execute a filter</t>
    </r>
  </si>
  <si>
    <t>DPM760A</t>
  </si>
  <si>
    <t>signed_com.gwi.dpm760a-tool_1.0.0_arm64.deb
(下载对应架构驱动包安装)</t>
  </si>
  <si>
    <t>证卡打印机</t>
  </si>
  <si>
    <t>GMX-23B1A</t>
  </si>
  <si>
    <t>GMX-24B1A</t>
  </si>
  <si>
    <t>GMX-30CX1A</t>
  </si>
  <si>
    <t>GMX-40B1A</t>
  </si>
  <si>
    <t>GMX-75B1A</t>
  </si>
  <si>
    <t>中晶</t>
  </si>
  <si>
    <t>ArtixScan-DI-5240</t>
  </si>
  <si>
    <t>signed_com.microtek.scaner_1.0.0-9c-UOS-arch-R-0915.deb
(生态适配清单中下载对应架构驱动包)</t>
  </si>
  <si>
    <t>ArtixScan-DI-5250</t>
  </si>
  <si>
    <t>ArtixScan-DI-5260</t>
  </si>
  <si>
    <t>ArtixScan-DI-6240S</t>
  </si>
  <si>
    <t>ArtixScan-DI-6250S</t>
  </si>
  <si>
    <t>ArtixScan-DI-6260S</t>
  </si>
  <si>
    <t>H-Screen 872L</t>
  </si>
  <si>
    <t>signed_camscansdk_1.0.2_arm64.deb
(生态适配清单中下载对应架构驱动包)</t>
  </si>
  <si>
    <t>S8200</t>
  </si>
  <si>
    <t>S9200</t>
  </si>
  <si>
    <t>ScanMaker 4800i</t>
  </si>
  <si>
    <t>应用商店安装扫描易，调整好分辨率，可以正常扫描(已验证)
signed_com.microtek.scaner_1.0.0-9c-UOS-arch-R-0915.deb (可尝试生态适配清单中下载中晶通用驱动包)</t>
  </si>
  <si>
    <t>XT6140-HS</t>
  </si>
  <si>
    <t>XT7000-HS</t>
  </si>
  <si>
    <t>嘉华龙马
（安普锐）</t>
  </si>
  <si>
    <t>SFL-1800DN</t>
  </si>
  <si>
    <t>SFL-1801DN</t>
  </si>
  <si>
    <t>SFL-1802DN</t>
  </si>
  <si>
    <t>SFL-1803N</t>
  </si>
  <si>
    <t>SML-1125</t>
  </si>
  <si>
    <t>生态适配官网只针对ARM架构及MIPS架构已适配：
signed_secuprint-sml-c1130series_1.0.2.0_uos_arm64.deb
(生态适配清单中下载对应架构驱动包)</t>
  </si>
  <si>
    <t>SML-1130</t>
  </si>
  <si>
    <t>signed_cn.com.secuprint.smlmfp_1.0.3.0_arm64.deb
(生态适配清单中下载对应架构驱动包)</t>
  </si>
  <si>
    <t>安普印A3多功能安全复合机</t>
  </si>
  <si>
    <t>SML-1140</t>
  </si>
  <si>
    <t>SML-1160</t>
  </si>
  <si>
    <t>SML-C1130</t>
  </si>
  <si>
    <t>SML-C1145</t>
  </si>
  <si>
    <t>SML-C1160</t>
  </si>
  <si>
    <t>碧海扬帆</t>
  </si>
  <si>
    <t>C10C</t>
  </si>
  <si>
    <t>只适配支持AMD架构
signed_com.bhyf.bhpainter_2021.01.07-1_amd64.deb</t>
  </si>
  <si>
    <t>C20</t>
  </si>
  <si>
    <t>C20H</t>
  </si>
  <si>
    <t>C30H</t>
  </si>
  <si>
    <t>F70G</t>
  </si>
  <si>
    <t>F80B</t>
  </si>
  <si>
    <t>F80D</t>
  </si>
  <si>
    <t>F80G</t>
  </si>
  <si>
    <t>F90</t>
  </si>
  <si>
    <t>雷丹</t>
  </si>
  <si>
    <t>LG696工業600dpi</t>
  </si>
  <si>
    <t>工業600dpi</t>
  </si>
  <si>
    <t>LG920商用203dpi</t>
  </si>
  <si>
    <t>商用203dpi</t>
  </si>
  <si>
    <t>雷丹超高频RFID工业打印机-LG660R</t>
  </si>
  <si>
    <t>超高频RFID工业打印机</t>
  </si>
  <si>
    <t>雷丹超高频RFID桌面打印机-LG966R</t>
  </si>
  <si>
    <t>超高频RFID桌面打印机</t>
  </si>
  <si>
    <t>雷丹工业条码标签打印机-LG693</t>
  </si>
  <si>
    <t>工业条码标签打印机</t>
  </si>
  <si>
    <t>雷丹工业条码标签打印机-LG696</t>
  </si>
  <si>
    <t>雷丹蓝牙无线双模打印机-LG920BW</t>
  </si>
  <si>
    <t>蓝牙无线双模打印机</t>
  </si>
  <si>
    <t>雷丹蓝牙无线双模打印机-LG930BW</t>
  </si>
  <si>
    <t>雷丹桌面条码标签打印机-LG920</t>
  </si>
  <si>
    <t>桌面条码标签打印机</t>
  </si>
  <si>
    <t>雷丹桌面条码标签打印机-LG930</t>
  </si>
  <si>
    <t>哲林</t>
  </si>
  <si>
    <t>A-5800</t>
  </si>
  <si>
    <t>signed_libuser1_1%3a0.60_dfsg-1.2kord_arm64.deb
(生态适配清单中下载对应架构驱动包)</t>
  </si>
  <si>
    <t>LX-1000RTS</t>
  </si>
  <si>
    <t>LX-1000T</t>
  </si>
  <si>
    <t>LX-1000TS</t>
  </si>
  <si>
    <t>LX-F1000A3</t>
  </si>
  <si>
    <t>LX-F1000A3RS</t>
  </si>
  <si>
    <t>LX-F1000A3S</t>
  </si>
  <si>
    <t>LX-F600</t>
  </si>
  <si>
    <t>晟元数据</t>
  </si>
  <si>
    <t>AD322条码识读引擎</t>
  </si>
  <si>
    <t>AD325二维扫描引擎模组</t>
  </si>
  <si>
    <t>AD325条码识读引擎</t>
  </si>
  <si>
    <t>AD333嵌入式二维码扫描引擎</t>
  </si>
  <si>
    <t>AD525条码识读引擎</t>
  </si>
  <si>
    <t>扫码枪-SD-MG1S52</t>
  </si>
  <si>
    <t>理想</t>
  </si>
  <si>
    <t>FW1230</t>
  </si>
  <si>
    <t>signed_risogd.deb_1.1.1-1_arm64.deb
(生态适配清单中下载对应架构驱动包)</t>
  </si>
  <si>
    <t>FW2230</t>
  </si>
  <si>
    <t>FW2230B</t>
  </si>
  <si>
    <t>FW5230</t>
  </si>
  <si>
    <t>GD7330</t>
  </si>
  <si>
    <t>GD9630</t>
  </si>
  <si>
    <t>有支笔</t>
  </si>
  <si>
    <t>YZ04可视化手写签名板</t>
  </si>
  <si>
    <t>YZ1060</t>
  </si>
  <si>
    <t>YZ1160</t>
  </si>
  <si>
    <t>YZ1560pro</t>
  </si>
  <si>
    <t>YZ2150</t>
  </si>
  <si>
    <t>YZ640</t>
  </si>
  <si>
    <t>安真通</t>
  </si>
  <si>
    <t>AZT-G1010</t>
  </si>
  <si>
    <t>官网显示目前仅适配ARM架构并提供驱动下载：
signed_org.g1010.azt_1.0.1-1b1_arm64.deb</t>
  </si>
  <si>
    <t>安真通手写签名屏</t>
  </si>
  <si>
    <t>AZT-G1020</t>
  </si>
  <si>
    <t>AZT-G1030</t>
  </si>
  <si>
    <t>AZT-G1040</t>
  </si>
  <si>
    <t>AZT-G1050</t>
  </si>
  <si>
    <t>美松</t>
  </si>
  <si>
    <t>GWK80</t>
  </si>
  <si>
    <t>sign.MasungForArm.deb
(生态适配清单中下载对应架构驱动包)</t>
  </si>
  <si>
    <t>热敏打印机</t>
  </si>
  <si>
    <t>MS-FPT201</t>
  </si>
  <si>
    <t>MS-FPT301</t>
  </si>
  <si>
    <t>MS-NP80A</t>
  </si>
  <si>
    <t>MS-T80H</t>
  </si>
  <si>
    <t>平治信息</t>
  </si>
  <si>
    <t>PZ-GPY10</t>
  </si>
  <si>
    <t>官网显示只适配了ARM架构：
signed_com.AnySoft.com_1.0_arm64.deb
(生态适配清单中下载对应架构驱动包)</t>
  </si>
  <si>
    <t>PZ-GPY11</t>
  </si>
  <si>
    <t>PZ-SX01-Q</t>
  </si>
  <si>
    <t>多功能证件识别设备（本地式）-PZ-02ZJ-B</t>
  </si>
  <si>
    <t>多功能证件识别设备（云方式）-PZ-01ZJ-Y</t>
  </si>
  <si>
    <t>成者科技</t>
  </si>
  <si>
    <t>CZ116</t>
  </si>
  <si>
    <t>signed_czur_tablet_driver_arm64_1.0.0.deb
(生态适配清单中下载对应架构驱动包)</t>
  </si>
  <si>
    <t>荣5010</t>
  </si>
  <si>
    <t>signed_scanner_aarch64_20200622.deb
(生态适配清单中下载对应架构驱动包)</t>
  </si>
  <si>
    <t>睿1800</t>
  </si>
  <si>
    <t>signed_scanner_aarch64_20200623.deb
(生态适配清单中下载对应架构驱动包)</t>
  </si>
  <si>
    <t>易1300A3Plus</t>
  </si>
  <si>
    <t>signed_com.czur.scanner_1.0.0-1+a1_arm64.deb
(生态适配清单中下载对应架构驱动包)</t>
  </si>
  <si>
    <t>汉王友基</t>
  </si>
  <si>
    <t>UD12</t>
  </si>
  <si>
    <t>signed_com.hvug.tabletmonitor-1.3.3-1.deb
(生态适配清单中下载对应架构驱动包)</t>
  </si>
  <si>
    <t>UD1330</t>
  </si>
  <si>
    <t>生态适配官网只显示适配了X86架构并提供了未签名版的com.hvug.tabletmonitor-1.3.3-1.deb包下载，建议检索相似机型UD12并下载各架构驱动包尝试驱动
signed_com.hvug.tabletmonitor-1.3.3-1.deb
(生态适配清单中下载对应架构驱动包)</t>
  </si>
  <si>
    <t>UD16</t>
  </si>
  <si>
    <t>UD2150</t>
  </si>
  <si>
    <t>汉印</t>
  </si>
  <si>
    <t>HT300</t>
  </si>
  <si>
    <t>signed_com.ht300.hprt_1.2.0_arm64.deb
(生态适配清单中下载对应架构驱动包)</t>
  </si>
  <si>
    <t>iT4S</t>
  </si>
  <si>
    <t>signed_com.it4s.idprt_1.2.0_arm64.deb
(生态适配清单中下载对应架构驱动包)</t>
  </si>
  <si>
    <t>MT800</t>
  </si>
  <si>
    <t>signed_com.mt800series.hprt_1.2.0_arm64.deb
(生态适配清单中下载对应架构驱动包)</t>
  </si>
  <si>
    <t>MT900</t>
  </si>
  <si>
    <t>开顿</t>
  </si>
  <si>
    <t>YPS-1133DN</t>
  </si>
  <si>
    <t>signed_com.icsp.yps-3133dn-1.0.0-arm64.deb
(生态适配清单中下载对应架构驱动包)</t>
  </si>
  <si>
    <t>YPS-1133DNW</t>
  </si>
  <si>
    <t>YPS-3133DN</t>
  </si>
  <si>
    <t>YPS-3133DNW</t>
  </si>
  <si>
    <t>蒙恬</t>
  </si>
  <si>
    <t>E560P</t>
  </si>
  <si>
    <t>signed_ppsignpadsdk_1.0.0_arm64.deb
(生态适配清单中下载对应架构驱动包)</t>
  </si>
  <si>
    <t>未适配MIPS平台</t>
  </si>
  <si>
    <t>L370</t>
  </si>
  <si>
    <t>L398P</t>
  </si>
  <si>
    <t>L500P</t>
  </si>
  <si>
    <t>中矗</t>
  </si>
  <si>
    <t>ZC8160</t>
  </si>
  <si>
    <t>sign.zc8860_1.1.0_arm64.deb
(生态适配清单中下载对应架构驱动包)</t>
  </si>
  <si>
    <t>自动馈纸式扫描仪</t>
  </si>
  <si>
    <t>ZC8860</t>
  </si>
  <si>
    <t>双平台扫描仪</t>
  </si>
  <si>
    <t>ZC-P5700DN</t>
  </si>
  <si>
    <t>signed_biz.zcjt.zc-p6900dn_arm64.deb
(生态适配清单中下载对应架构驱动包)</t>
  </si>
  <si>
    <t>国芯安全打印机</t>
  </si>
  <si>
    <t>ZC-P6900DN</t>
  </si>
  <si>
    <t>红黑双色安全打印机</t>
  </si>
  <si>
    <t>汉光</t>
  </si>
  <si>
    <t>BMF6300</t>
  </si>
  <si>
    <t>手动选择Heidelberg Digimaster 9110 Foomatic/Postscript (推荐)
或者采用生态适配官网提供的下载驱动包
signed_com.bmf6000seriesps.hanguang-1.0.7.deb
(生态适配清单中下载对应架构驱动包)</t>
  </si>
  <si>
    <t>BMF6400</t>
  </si>
  <si>
    <t>signed_com.bmf6000seriesps.hanguang-1.0.7.deb
(生态适配清单中下载对应架构驱动包)</t>
  </si>
  <si>
    <t>BMF6450</t>
  </si>
  <si>
    <t>华科益</t>
  </si>
  <si>
    <t>550 Plus</t>
  </si>
  <si>
    <t>signed_com.btit.linuxaction_2.1.32.21301-uosv20_arm64.deb
(生态适配清单中下载对应架构驱动包)</t>
  </si>
  <si>
    <t>基士得耶</t>
  </si>
  <si>
    <t>DSc930</t>
  </si>
  <si>
    <t>DSm2560sp</t>
  </si>
  <si>
    <t>自动推荐的3个驱动不可用；
手动选择集成开源驱动厂商：Generic 型号：PCI5e LF 驱动：Generic PCI5e LF Printer-CUPS+Gutenprint v5.3.3调试完成，但存在不能选择纸盘的情况。</t>
  </si>
  <si>
    <t>GS3030C</t>
  </si>
  <si>
    <t>网盘下载安装理光驱动包signed_com.ricoh-gestetner.printer-ppds_all.deb
或者生态适配官网搜索理光相关机型下载通用驱动包</t>
  </si>
  <si>
    <t>链接：https://pan.baidu.com/s/1mLVHcw-c5ggKKJfm-gjnTQ 
提取码：7kjo</t>
  </si>
  <si>
    <t>宜联</t>
  </si>
  <si>
    <t>E-GM3001-AN</t>
  </si>
  <si>
    <t>sign.com.elineprint.e-gm3001-an-3in1_1.0.0-20206_arm64.deb
(生态适配清单中下载对应架构驱动包)</t>
  </si>
  <si>
    <t>E-GM3001-N</t>
  </si>
  <si>
    <t>E-GP3001-N</t>
  </si>
  <si>
    <t>航天双翼</t>
  </si>
  <si>
    <t>MB7538U</t>
  </si>
  <si>
    <t>打印驱动signed_htsy-prn-pclcustom-drv_1.0.6_all.deb
扫描驱动signed_htsy-scan-drv_1.0.6_all.deb
(生态适配清单中下载对应架构驱动包)</t>
  </si>
  <si>
    <t>PB2538U</t>
  </si>
  <si>
    <t>嘉华龙马
（安普印）</t>
  </si>
  <si>
    <t>signed_secuprint-sml-c1130series_1.0.2.0_uos_arm64.deb
(生态适配清单中下载对应架构驱动包)</t>
  </si>
  <si>
    <t>未适配X86平台</t>
  </si>
  <si>
    <t>摄像头</t>
  </si>
  <si>
    <t>罗技</t>
  </si>
  <si>
    <t>C270</t>
  </si>
  <si>
    <t>免驱使用</t>
  </si>
  <si>
    <t>耳机</t>
  </si>
  <si>
    <t>H340</t>
  </si>
  <si>
    <t>头戴式耳机（带有麦克风）</t>
  </si>
  <si>
    <t>易普森</t>
  </si>
  <si>
    <t>10.1寸手写屏(ESX-881)</t>
  </si>
  <si>
    <t>一体化高拍仪(EPS-C-780A-M)</t>
  </si>
  <si>
    <t>东大集成</t>
  </si>
  <si>
    <t>XT560</t>
  </si>
  <si>
    <t>汉王影研</t>
  </si>
  <si>
    <t>TE680</t>
  </si>
  <si>
    <t>生态适配官网只显示海思麒麟架构适配状态为null，免驱使用，所以生态适配官网未提供资源下载</t>
  </si>
  <si>
    <t>禾三科技</t>
  </si>
  <si>
    <t>HS1000S</t>
  </si>
  <si>
    <t>signed_net.hesan.gpy_1.0.26_arm64.deb
(生态适配清单中下载对应架构驱动包)</t>
  </si>
  <si>
    <t>办公阅读</t>
  </si>
  <si>
    <t>鸿合</t>
  </si>
  <si>
    <t>鸿合视频展台</t>
  </si>
  <si>
    <t>生态适配官网显示只适配了X86架构
signed_cn.hitecloud.hitecamera_1.0_amd64.deb</t>
  </si>
  <si>
    <t>精源宇</t>
  </si>
  <si>
    <t>原笔迹手写签名数位屏（HM10系列）</t>
  </si>
  <si>
    <t>signed_org.hm1032f.jyy_1.0.1-1+b1_arm64.deb
(生态适配清单中下载对应架构驱动包)</t>
  </si>
  <si>
    <t>上融</t>
  </si>
  <si>
    <t>SR-HM20001</t>
  </si>
  <si>
    <t>神思</t>
  </si>
  <si>
    <t>SS728M10F</t>
  </si>
  <si>
    <t>生态适配官网显示已适配海思麒麟架构，但是并未提供驱动下载，待确认是否免驱</t>
  </si>
  <si>
    <t>升腾资讯</t>
  </si>
  <si>
    <t>MK-500(C)</t>
  </si>
  <si>
    <t>声讯信息</t>
  </si>
  <si>
    <t>声讯智能语音</t>
  </si>
  <si>
    <t>signed_SemAiSystem_1.0.0-2+b1_arm64_20201223_2.deb
(生态适配清单中下载对应架构驱动包)</t>
  </si>
  <si>
    <t>沃顿电子</t>
  </si>
  <si>
    <t>文豆高拍仪WendouScanner软件Linux版</t>
  </si>
  <si>
    <t>生态适配官网只适配了ARM及MIPS架构：
signed_com.wendouscanner_1.0_UOS__arm64.deb
(生态适配清单中下载对应架构驱动包)</t>
  </si>
  <si>
    <t>握奇数据</t>
  </si>
  <si>
    <t>W2160</t>
  </si>
  <si>
    <t>signed_com.watchdata.authtool_1.0.0_arm64.deb
(生态适配清单中下载对应架构驱动包)</t>
  </si>
  <si>
    <t>银俊</t>
  </si>
  <si>
    <t>YJ20-PLUS</t>
  </si>
  <si>
    <t>生态适配官网显示只适配了ARM及MIPS架构：
signed_com.arc-uds.smartscan_2.6.7-1_arm64.deb
(生态适配清单中下载对应架构驱动包)</t>
  </si>
  <si>
    <t>裕度电子</t>
  </si>
  <si>
    <t>Y2000DS</t>
  </si>
  <si>
    <t>中航信息</t>
  </si>
  <si>
    <t>中航信息存折票据打印机</t>
  </si>
  <si>
    <t>sign.citic-driver_1.0.1_arm64.deb
(生态适配清单中下载对应架构驱动包)</t>
  </si>
  <si>
    <t>序号</t>
  </si>
  <si>
    <t>厂商名称</t>
  </si>
  <si>
    <t>产品型号(完整型号)</t>
  </si>
  <si>
    <t>操作系统版本</t>
  </si>
  <si>
    <t>问题描述</t>
  </si>
  <si>
    <t>验证状态</t>
  </si>
  <si>
    <t>已解决架构</t>
  </si>
  <si>
    <t>Aisino</t>
  </si>
  <si>
    <t>TY-600+</t>
  </si>
  <si>
    <t>银河麒麟桌面操作系统V10</t>
  </si>
  <si>
    <t>在V10 系统找不到匹配的驱动程序</t>
  </si>
  <si>
    <t>待验证</t>
  </si>
  <si>
    <t>使用Epson LQ-610KII ESC/P2 secc0014,1.2驱动</t>
  </si>
  <si>
    <t>ARM架构</t>
  </si>
  <si>
    <t>CCT</t>
  </si>
  <si>
    <t>GZ 3340</t>
  </si>
  <si>
    <t>银河麒麟桌面操作系统V10SP1</t>
  </si>
  <si>
    <t>找不到匹配的驱动</t>
  </si>
  <si>
    <t>已验证</t>
  </si>
  <si>
    <t>链接: https://pan.baidu.com/s/10-s5Q53odWD8RUIvhX41xg  密码: mhn1</t>
  </si>
  <si>
    <t>GODEX</t>
  </si>
  <si>
    <t>BP500L</t>
  </si>
  <si>
    <t>在V10系统找不到匹配的驱动程序</t>
  </si>
  <si>
    <t>【科诚godex_1.1】链接：https://pan.baidu.com/s/1nfzLgPxPX7DfdIAsTtzfiw 
提取码：93s5</t>
  </si>
  <si>
    <t>ARM、X86、MIPS架构</t>
  </si>
  <si>
    <t>BP500L(DT)</t>
  </si>
  <si>
    <t>BP520L</t>
  </si>
  <si>
    <t>BP520L(DT)</t>
  </si>
  <si>
    <t>BP530L</t>
  </si>
  <si>
    <t>DT2</t>
  </si>
  <si>
    <t>X86架构</t>
  </si>
  <si>
    <t>DT200i</t>
  </si>
  <si>
    <t>DT200iL</t>
  </si>
  <si>
    <t>DT200L</t>
  </si>
  <si>
    <t>DT2x</t>
  </si>
  <si>
    <t>DT4</t>
  </si>
  <si>
    <t>DT4C</t>
  </si>
  <si>
    <t>DT4L</t>
  </si>
  <si>
    <t>DT4x</t>
  </si>
  <si>
    <t>EZ-1100P</t>
  </si>
  <si>
    <t>EZ-1105</t>
  </si>
  <si>
    <t>EZ120</t>
  </si>
  <si>
    <t>EZ-1200P</t>
  </si>
  <si>
    <t>EZ130</t>
  </si>
  <si>
    <t>EZ-1300P</t>
  </si>
  <si>
    <t>EZ-1305</t>
  </si>
  <si>
    <t>EZ2050</t>
  </si>
  <si>
    <t>EZ2150</t>
  </si>
  <si>
    <t>EZ-2200P</t>
  </si>
  <si>
    <t>EZ2250i</t>
  </si>
  <si>
    <t>EZ-2300P</t>
  </si>
  <si>
    <t>EZ2350i</t>
  </si>
  <si>
    <t>EZ320</t>
  </si>
  <si>
    <t>EZ330</t>
  </si>
  <si>
    <t>EZ520</t>
  </si>
  <si>
    <t>EZ530</t>
  </si>
  <si>
    <t>EZ-6200P</t>
  </si>
  <si>
    <t>EZ6250i</t>
  </si>
  <si>
    <t>EZ-6300P</t>
  </si>
  <si>
    <t>EZ6350i</t>
  </si>
  <si>
    <t>EZ-DT-2</t>
  </si>
  <si>
    <t>EZ-DT-4</t>
  </si>
  <si>
    <t>EZPi-1200</t>
  </si>
  <si>
    <t>EZPi-1300</t>
  </si>
  <si>
    <t>G330</t>
  </si>
  <si>
    <t>G500</t>
  </si>
  <si>
    <t>G530</t>
  </si>
  <si>
    <t>GE300</t>
  </si>
  <si>
    <t>GE330</t>
  </si>
  <si>
    <t>GTL-100</t>
  </si>
  <si>
    <t>HD820i</t>
  </si>
  <si>
    <t>HD830i</t>
  </si>
  <si>
    <t>MX30</t>
  </si>
  <si>
    <t>MX30i</t>
  </si>
  <si>
    <t>RT200</t>
  </si>
  <si>
    <t>RT200i</t>
  </si>
  <si>
    <t>RT230</t>
  </si>
  <si>
    <t>RT230i</t>
  </si>
  <si>
    <t>RT700</t>
  </si>
  <si>
    <t>RT700i</t>
  </si>
  <si>
    <t>RT700iW</t>
  </si>
  <si>
    <t>RT700x</t>
  </si>
  <si>
    <t>RT730</t>
  </si>
  <si>
    <t>RT730i</t>
  </si>
  <si>
    <t>RT730iW</t>
  </si>
  <si>
    <t>RT730x</t>
  </si>
  <si>
    <t>RT823i</t>
  </si>
  <si>
    <t>RT833i</t>
  </si>
  <si>
    <t>RT860i</t>
  </si>
  <si>
    <t>RT863i</t>
  </si>
  <si>
    <t>ZX1200i</t>
  </si>
  <si>
    <t>ZX1200Xi</t>
  </si>
  <si>
    <t>ZX1300i</t>
  </si>
  <si>
    <t>ZX1300Xi</t>
  </si>
  <si>
    <t>ZX1600i</t>
  </si>
  <si>
    <t>ZX420</t>
  </si>
  <si>
    <t>ZX420i</t>
  </si>
  <si>
    <t>ZX430</t>
  </si>
  <si>
    <t>ZX430i</t>
  </si>
  <si>
    <t>Magicard</t>
  </si>
  <si>
    <t>Magicard	Authentys</t>
  </si>
  <si>
    <t xml:space="preserve">【Magicard】链接：https://pan.baidu.com/s/1QtUrmGRSPrvtsGBRrIVuMg 
提取码：8899 </t>
  </si>
  <si>
    <t>ARM、X86架构</t>
  </si>
  <si>
    <t>支持V10/V10sp1 amd64/arm64，待验证</t>
  </si>
  <si>
    <t>Magicard	Card Rewrite Printer B</t>
  </si>
  <si>
    <t>Magicard	Enduro3E LE</t>
  </si>
  <si>
    <t>Magicard	Identity Pro</t>
  </si>
  <si>
    <t>Magicard	300</t>
  </si>
  <si>
    <t>Magicard	360 NEO</t>
  </si>
  <si>
    <t>Magicard	600</t>
  </si>
  <si>
    <t>Magicard	600 Xtd</t>
  </si>
  <si>
    <t>Magicard	D</t>
  </si>
  <si>
    <t>Magicard	Enduro</t>
  </si>
  <si>
    <t>Magicard	Enduro NEO</t>
  </si>
  <si>
    <t>Magicard	Enduro+</t>
  </si>
  <si>
    <t>Magicard	Enduro3E</t>
  </si>
  <si>
    <t>Magicard	Helix</t>
  </si>
  <si>
    <t>Magicard	Helix RT</t>
  </si>
  <si>
    <t>Magicard	K</t>
  </si>
  <si>
    <t>Magicard	MC200</t>
  </si>
  <si>
    <t>Magicard	Nova</t>
  </si>
  <si>
    <t>Magicard	Pronto</t>
  </si>
  <si>
    <t>Magicard	Pronto 100</t>
  </si>
  <si>
    <t>Magicard	Rio Pro</t>
  </si>
  <si>
    <t>Magicard	Rio Pro 360</t>
  </si>
  <si>
    <t>Magicard	Rio Pro 360 LE</t>
  </si>
  <si>
    <t>Magicard	Rio Pro 360 Xtd</t>
  </si>
  <si>
    <t>Magicard	Rio Pro Select</t>
  </si>
  <si>
    <t>Magicard	Rio Pro Xtended</t>
  </si>
  <si>
    <t>Magicard	Ultima</t>
  </si>
  <si>
    <t>Magicard	Pridento</t>
  </si>
  <si>
    <t>Magicard	Open Data</t>
  </si>
  <si>
    <t>Magicard	Pro</t>
  </si>
  <si>
    <t>Magicard	Pro Xtended</t>
  </si>
  <si>
    <t>Magicard	Pridento+ Open Data</t>
  </si>
  <si>
    <t>Magicard	Rio Pro LE</t>
  </si>
  <si>
    <t>Magicard	Secuprinter 200</t>
  </si>
  <si>
    <t>Magicard	XR160</t>
  </si>
  <si>
    <t>Magicard	XR260</t>
  </si>
  <si>
    <t>Magicard	XR360</t>
  </si>
  <si>
    <t>Aisino	JKE160C</t>
  </si>
  <si>
    <t>Aisino	JKE700C</t>
  </si>
  <si>
    <t>Aisino	JKE701C</t>
  </si>
  <si>
    <t>AlphaCard	Compass</t>
  </si>
  <si>
    <t>AlphaCard	Pilot</t>
  </si>
  <si>
    <t>AlphaCard	PRO 100</t>
  </si>
  <si>
    <t>AlphaCard	PRO 500</t>
  </si>
  <si>
    <t>AlphaCard	PRO 550</t>
  </si>
  <si>
    <t>AlphaCard	PRO 700</t>
  </si>
  <si>
    <t>AlphaCardardmaker	PRO 750</t>
  </si>
  <si>
    <t>Assure Global	DTP MK I</t>
  </si>
  <si>
    <t>Assure Global	DTP MK II</t>
  </si>
  <si>
    <t>Assure Global	DTP MK III</t>
  </si>
  <si>
    <t>Authentys	Pro 360</t>
  </si>
  <si>
    <t>Authentys	Retrax</t>
  </si>
  <si>
    <t>BOOD	680</t>
  </si>
  <si>
    <t>CardMaker	260</t>
  </si>
  <si>
    <t>Cardmaker	CM360</t>
  </si>
  <si>
    <t>DoH	DoH</t>
  </si>
  <si>
    <t>Elliaden	Caroline</t>
  </si>
  <si>
    <t>Essentra	Plus</t>
  </si>
  <si>
    <t>Essentra	Pro</t>
  </si>
  <si>
    <t>Essentra	Solo</t>
  </si>
  <si>
    <t>Fagoo	P310e</t>
  </si>
  <si>
    <t>Goodcard	XR260D</t>
  </si>
  <si>
    <t>Goodcard	XR360K</t>
  </si>
  <si>
    <t>Icon Infotech	Titan T3</t>
  </si>
  <si>
    <t>Icon Infotech	Titan T5</t>
  </si>
  <si>
    <t>IDentilam	DOPPIE 100</t>
  </si>
  <si>
    <t>IDentilam	DOPPIE 200</t>
  </si>
  <si>
    <t>IDentilam	DOPPIE 300</t>
  </si>
  <si>
    <t>IDville	ID Maker Advantage</t>
  </si>
  <si>
    <t>IDville	ID Maker Advantage+</t>
  </si>
  <si>
    <t>IDville	ID Maker Secure</t>
  </si>
  <si>
    <t>IDville	ID Maker Secure 360</t>
  </si>
  <si>
    <t>IDville	ID Maker Value</t>
  </si>
  <si>
    <t>IDville	ID Maker APEX</t>
  </si>
  <si>
    <t>IDville	ID Maker EDGE</t>
  </si>
  <si>
    <t>ilinkcard	iT-2600</t>
  </si>
  <si>
    <t>Intersider	Authentys</t>
  </si>
  <si>
    <t>Intersider	Plus</t>
  </si>
  <si>
    <t>Intersider	Pro</t>
  </si>
  <si>
    <t>Matica	M300</t>
  </si>
  <si>
    <t>Matica	M500</t>
  </si>
  <si>
    <t>Orphicard	Duplet</t>
  </si>
  <si>
    <t>Polaroid	P2500S</t>
  </si>
  <si>
    <t>Polaroid	P4500S</t>
  </si>
  <si>
    <t>Polaroid	P4500S+</t>
  </si>
  <si>
    <t>PPC	ID 2000</t>
  </si>
  <si>
    <t>PPC	ID 2100</t>
  </si>
  <si>
    <t>PPC	ID 2300</t>
  </si>
  <si>
    <t>PPC	ID 2350e</t>
  </si>
  <si>
    <t>PPC	ID 3000</t>
  </si>
  <si>
    <t>PPC	ID 3100</t>
  </si>
  <si>
    <t>PPC	ID 3300</t>
  </si>
  <si>
    <t>PPC	ID 3350e</t>
  </si>
  <si>
    <t>PPC	ID 4000</t>
  </si>
  <si>
    <t>PPC	RTP 7500w</t>
  </si>
  <si>
    <t>PriceCardPro	DUO</t>
  </si>
  <si>
    <t>PriceCardPro	FLEX</t>
  </si>
  <si>
    <t>PriceCardPro	FLEX 360</t>
  </si>
  <si>
    <t>PriceCardPro	LITE</t>
  </si>
  <si>
    <t>Pridento	Pro 360</t>
  </si>
  <si>
    <t>Pridento	Pro 360 Xtended</t>
  </si>
  <si>
    <t>Pridento	Pridento+</t>
  </si>
  <si>
    <t>PT	Smart P-Card</t>
  </si>
  <si>
    <t>ScreenCheck	SC2500</t>
  </si>
  <si>
    <t>ScreenCheck	SC4500</t>
  </si>
  <si>
    <t>ScreenCheck	SC6500</t>
  </si>
  <si>
    <t>ScreenCheck	SC7500</t>
  </si>
  <si>
    <t>Ying	ING171</t>
  </si>
  <si>
    <t>Ying	ING550</t>
  </si>
  <si>
    <t>Oce</t>
  </si>
  <si>
    <t>在V10 系统找不到匹配的驱动</t>
  </si>
  <si>
    <t>1.使用系统集成的Oce 对应型号驱动
2.https://www.openprinting.org/printers/manufacturer/Oce，选择对应型号驱动</t>
  </si>
  <si>
    <t>cm2520</t>
  </si>
  <si>
    <t>PPC3073</t>
  </si>
  <si>
    <t>PPC3074</t>
  </si>
  <si>
    <t>PPC3093</t>
  </si>
  <si>
    <t>PPC3094</t>
  </si>
  <si>
    <t>PPC3113</t>
  </si>
  <si>
    <t>PPC3114</t>
  </si>
  <si>
    <t>PPC5115</t>
  </si>
  <si>
    <t>PPC5160</t>
  </si>
  <si>
    <t>VarioPrint 2045</t>
  </si>
  <si>
    <t>VarioPrint 2050</t>
  </si>
  <si>
    <t>VarioPrint 2055</t>
  </si>
  <si>
    <t>VarioPrint 2060</t>
  </si>
  <si>
    <t>VarioPrint 2065</t>
  </si>
  <si>
    <t>VarioPrint 2070</t>
  </si>
  <si>
    <t>VarioPrint 2090</t>
  </si>
  <si>
    <t>VarioPrint 2100</t>
  </si>
  <si>
    <t>VarioPrint 2105</t>
  </si>
  <si>
    <t>VarioPrint 2110</t>
  </si>
  <si>
    <t>cm2510</t>
  </si>
  <si>
    <t>cm3521</t>
  </si>
  <si>
    <t>cm4010</t>
  </si>
  <si>
    <t>cm4520</t>
  </si>
  <si>
    <t>cm4521</t>
  </si>
  <si>
    <t>cm5520</t>
  </si>
  <si>
    <t>cm6520</t>
  </si>
  <si>
    <t>fx2080</t>
  </si>
  <si>
    <t>fx3000</t>
  </si>
  <si>
    <t>im2330</t>
  </si>
  <si>
    <t>im2830</t>
  </si>
  <si>
    <t>im3512</t>
  </si>
  <si>
    <t>im3530</t>
  </si>
  <si>
    <t>im4512</t>
  </si>
  <si>
    <t>im4530</t>
  </si>
  <si>
    <t>im5530</t>
  </si>
  <si>
    <t>im6020</t>
  </si>
  <si>
    <t>im6030</t>
  </si>
  <si>
    <t>im7230</t>
  </si>
  <si>
    <t>im7520</t>
  </si>
  <si>
    <t>im8530</t>
  </si>
  <si>
    <t>im9220</t>
  </si>
  <si>
    <t>sx1480</t>
  </si>
  <si>
    <t>sx2100</t>
  </si>
  <si>
    <t>找不到匹配的驱动程序</t>
  </si>
  <si>
    <t>链接: https://pan.baidu.com/s/1IGzbulC24bbOoarwaSJGzg  密码: wq31</t>
  </si>
  <si>
    <t>爱普生L130打印机在V10 ARM架构上找不到匹配的驱动程序</t>
  </si>
  <si>
    <t>换用系统自带爱普生L120驱动
【爱普生  L313】链接：https://pan.baidu.com/s/1oBcvPiSLPNWsLaaSZKQIMQ 
提取码：8899，需要libjpeg62库依赖</t>
  </si>
  <si>
    <t>L 132</t>
  </si>
  <si>
    <t>【爱普生  L313】链接：https://pan.baidu.com/s/1oBcvPiSLPNWsLaaSZKQIMQ 
提取码：8899，需要libjpeg62库依赖</t>
  </si>
  <si>
    <t>L 220</t>
  </si>
  <si>
    <t>L 222</t>
  </si>
  <si>
    <t>L 310</t>
  </si>
  <si>
    <t>L 312</t>
  </si>
  <si>
    <t>L 362</t>
  </si>
  <si>
    <t>L 366</t>
  </si>
  <si>
    <t>L 455</t>
  </si>
  <si>
    <t>L 456</t>
  </si>
  <si>
    <t>LQ-790K打印机在V10 ARM、MIPS、X86架构上找不到匹配的驱动程序</t>
  </si>
  <si>
    <t>【Epson LQ-PLQ针式打印机】链接：https://pan.baidu.com/s/10AGer_xeDMf0tGuD6mvsBg 
提取码：8899</t>
  </si>
  <si>
    <t>LQ-690K打印机在V10 ARM、MIPS、X86架构上找不到匹配的驱动程序</t>
  </si>
  <si>
    <t>PLQ-20K打印机在V10 ARM、MIPS架构上找不到匹配的驱动程序</t>
  </si>
  <si>
    <t>LQ-610</t>
  </si>
  <si>
    <t>LQ-610打印机在V10 ARM、MIPS架构上找不到匹配的驱动程序</t>
  </si>
  <si>
    <t>系统自带驱动 Epson 24pin</t>
  </si>
  <si>
    <t>ARM、MIPS架构</t>
  </si>
  <si>
    <t>LQ-90KP打印机在V10 ARM、MIPS、X86架构上找不到匹配的驱动程序</t>
  </si>
  <si>
    <t>WP-4011</t>
  </si>
  <si>
    <t>WP-4011打印机在V10 ARM架构上找不到匹配的驱动程序</t>
  </si>
  <si>
    <t>系统自带驱动Epson WP-M4011</t>
  </si>
  <si>
    <t>L1300打印机在V10 ARM架构上找不到匹配的驱动程序</t>
  </si>
  <si>
    <t>链接: https://pan.baidu.com/s/1zTmabECBbl1oY87KpwGcuA  密码: fg8g，需要libjpeg62库依赖</t>
  </si>
  <si>
    <t>L380一体机在V10 ARM架构上找不到匹配的驱动程序</t>
  </si>
  <si>
    <t xml:space="preserve">链接：https://pan.baidu.com/s/1l9S7jTizwADMba5X-xn4UQ 
提取码：8899 </t>
  </si>
  <si>
    <t>L313 在V10 系统找不到匹配的驱动</t>
  </si>
  <si>
    <t>L6178一体机在V10 ARM架构上找不到匹配的驱动程序</t>
  </si>
  <si>
    <t>系统自带驱动Generic PCL 6 LF
或者链接：https://pan.baidu.com/s/1jXVKZgz_pN-0tXjh1LLXGw 
提取码：8899</t>
  </si>
  <si>
    <t>L805打印机在V10 ARM架构上找不到匹配的驱动程序</t>
  </si>
  <si>
    <t>系统自带驱动Epson L805</t>
  </si>
  <si>
    <t>M101打印机在V10 ARM架构上找不到匹配的驱动程序</t>
  </si>
  <si>
    <t>1.系统自带驱动Epson M200
2.链接：https://pan.baidu.com/s/1O00-xc3wF4dGBgRi2OUt-Q 
提取码：8899</t>
  </si>
  <si>
    <t>M201打印机在V10 ARM架构上找不到匹配的驱动程序</t>
  </si>
  <si>
    <t>ME OFFICE 1100</t>
  </si>
  <si>
    <t>ME OFFICE 1100打印机在V10 ARM架构上找不到匹配的驱动程序</t>
  </si>
  <si>
    <t>系统自带驱动Epson ME office 1100</t>
  </si>
  <si>
    <t>WF-5623一体机在V10 ARM架构上找不到匹配的驱动程序</t>
  </si>
  <si>
    <t>系统自带驱动Epson WF-5620</t>
  </si>
  <si>
    <t>WF-7018</t>
  </si>
  <si>
    <t>WF-7018打印机在V10 ARM架构上找不到匹配的驱动程序</t>
  </si>
  <si>
    <t>系统自带驱动Epson WF-7018</t>
  </si>
  <si>
    <t>WF-7111打印机在V10 ARM架构上找不到匹配的驱动程序</t>
  </si>
  <si>
    <t>系统自带驱动Epson WF-7111</t>
  </si>
  <si>
    <t>WF-C5790a一体机在V10 ARM架构上找不到匹配的驱动程序</t>
  </si>
  <si>
    <t xml:space="preserve">1.通用 PCL 6
2.链接：https://pan.baidu.com/s/1xBt1VcJ-NrK_ZDCR3ClxGA 
提取码：8899 </t>
  </si>
  <si>
    <t>WF-M1030打印机在V10 ARM架构上找不到匹配的驱动程序</t>
  </si>
  <si>
    <t>【WF-M1030-M1560】链接：https://pan.baidu.com/s/1GKp2LTDXPKkCoWus5tYnWg 
提取码：pec7 
需要libjpeg62库依赖</t>
  </si>
  <si>
    <t>WF-M5193打印机在V10 ARM架构上找不到匹配的驱动程序</t>
  </si>
  <si>
    <t>系统自带驱动Epson WF-M5193</t>
  </si>
  <si>
    <t>WF-M5299a打印机在V10 ARM架构上找不到匹配的驱动程序</t>
  </si>
  <si>
    <t>系统自带驱动Epson WF-M5190</t>
  </si>
  <si>
    <t xml:space="preserve"> LQ-630KII</t>
  </si>
  <si>
    <t>爱普生 LQ-630K II 缺少匹配驱动</t>
  </si>
  <si>
    <t>LQ-630II</t>
  </si>
  <si>
    <t>在V10 MIPS架构无匹配驱动</t>
  </si>
  <si>
    <t>1.更换epson 9pin驱动
2.【Epson LQ-PLQ针式打印机】链接：https://pan.baidu.com/s/10AGer_xeDMf0tGuD6mvsBg 
提取码：8899</t>
  </si>
  <si>
    <t>MIPS架构</t>
  </si>
  <si>
    <t>L301</t>
  </si>
  <si>
    <t>在V10 ARM、MIPS架构找不到匹配的驱动程序</t>
  </si>
  <si>
    <t>X86：链接: https://pan.baidu.com/s/1xBgtvwVdPbQ4aF9P0BQvzQ  密码: 9nvu
ARM：使用系统集成的Epson L210 CUPS+GutenPrint 驱动</t>
  </si>
  <si>
    <t>L351</t>
  </si>
  <si>
    <t>ARM：使用系统集成的Epson L210 CUPS+GutenPrint 驱动</t>
  </si>
  <si>
    <t>L101</t>
  </si>
  <si>
    <t>L110</t>
  </si>
  <si>
    <t>链接: https://pan.baidu.com/s/1xBgtvwVdPbQ4aF9P0BQvzQ  密码: 9nvu</t>
  </si>
  <si>
    <t>L111</t>
  </si>
  <si>
    <t>L210</t>
  </si>
  <si>
    <t>L211</t>
  </si>
  <si>
    <t>L300</t>
  </si>
  <si>
    <t>L303</t>
  </si>
  <si>
    <t>ARM：用系统自带的爱普生L210驱动
X86: 用系统自带的爱普生L310驱动或者链接: https://pan.baidu.com/s/1xBgtvwVdPbQ4aF9P0BQvzQ  密码: 9nvu</t>
  </si>
  <si>
    <t>L353</t>
  </si>
  <si>
    <t>L355</t>
  </si>
  <si>
    <t>L356</t>
  </si>
  <si>
    <t>L550</t>
  </si>
  <si>
    <t>L555</t>
  </si>
  <si>
    <t>在V10 ARM、X86架构找不到匹配的驱动程序</t>
  </si>
  <si>
    <t xml:space="preserve">链接：https://pan.baidu.com/s/1B8ODqpw9z7yuvjufAAss9A 
提取码：8899 </t>
  </si>
  <si>
    <t>在V10 X86架构找不到匹配的驱动程序</t>
  </si>
  <si>
    <t xml:space="preserve">【爱普生 L565】链接：https://pan.baidu.com/s/1QoR_ftuyJw-QS-t_QndRyg 
提取码：8899 </t>
  </si>
  <si>
    <t>链接: https://pan.baidu.com/s/1nUVupVd8O4AF9d-1C7ERtg  密码: 9as8</t>
  </si>
  <si>
    <t>V10 SP1 已验证，扫描、打印</t>
  </si>
  <si>
    <t>L382</t>
  </si>
  <si>
    <t>链接：https://pan.baidu.com/s/11UE365qORpxRorFMH6c_8A 
提取码：8899</t>
  </si>
  <si>
    <t>在V10 找不到匹配的驱动程序</t>
  </si>
  <si>
    <t>链接：https://pan.baidu.com/s/1O00-xc3wF4dGBgRi2OUt-Q 
提取码：8899</t>
  </si>
  <si>
    <t>链接：https://pan.baidu.com/s/1jXVKZgz_pN-0tXjh1LLXGw 
提取码：8899</t>
  </si>
  <si>
    <t>打印机扫描仪驱动</t>
  </si>
  <si>
    <t>链接：https://pan.baidu.com/s/1EJYWEYDwj0XHQiI_1cD-pw 
提取码：8899</t>
  </si>
  <si>
    <t>Epson LQ-PLQ针式打印机】链接：https://pan.baidu.com/s/10AGer_xeDMf0tGuD6mvsBg 
提取码：8899</t>
  </si>
  <si>
    <t>Stylus Photo R330</t>
  </si>
  <si>
    <t>【R330】链接：https://pan.baidu.com/s/1h70eoqCNJtCIE94QBQLXKA 
提取码：8899</t>
  </si>
  <si>
    <t>LQ-1600KIVH</t>
  </si>
  <si>
    <t xml:space="preserve">WF-C869Ra </t>
  </si>
  <si>
    <t xml:space="preserve">链接：https://pan.baidu.com/s/1xBt1VcJ-NrK_ZDCR3ClxGA 
提取码：8899 </t>
  </si>
  <si>
    <t>L6160 Series</t>
  </si>
  <si>
    <t>L6170 Series</t>
  </si>
  <si>
    <t>L6190 Series</t>
  </si>
  <si>
    <t>M1170 Series</t>
  </si>
  <si>
    <t>M2140 Series</t>
  </si>
  <si>
    <t>M2170 Series</t>
  </si>
  <si>
    <t>M3140 Series</t>
  </si>
  <si>
    <t>M3170 Series</t>
  </si>
  <si>
    <t>WF-7210 Series</t>
  </si>
  <si>
    <t>WF-7720 Series</t>
  </si>
  <si>
    <t>WF-C579R Series</t>
  </si>
  <si>
    <t>WF-C869R Series</t>
  </si>
  <si>
    <t>WF-C5290 Series</t>
  </si>
  <si>
    <t>WF-C5790 Series</t>
  </si>
  <si>
    <t>WF-C8190 Series</t>
  </si>
  <si>
    <t>WF-C8690 Series</t>
  </si>
  <si>
    <t>WF-M5299 Series</t>
  </si>
  <si>
    <t>WF-M5799 Series</t>
  </si>
  <si>
    <t>XP-15000 Series</t>
  </si>
  <si>
    <t>AL-C2800</t>
  </si>
  <si>
    <t xml:space="preserve">【AL-EPL爱普生】链接：https://pan.baidu.com/s/1JBd4tPE4F_W2WNXbwZ3CBg 
提取码：8899 </t>
  </si>
  <si>
    <t>V10 SP1 通用</t>
  </si>
  <si>
    <t>AL-CX21</t>
  </si>
  <si>
    <t>AL-M2000</t>
  </si>
  <si>
    <t>AL-M2010</t>
  </si>
  <si>
    <t>AL-2600</t>
  </si>
  <si>
    <t>AL-C2600</t>
  </si>
  <si>
    <t>AL-C3800</t>
  </si>
  <si>
    <t>AL-C4200</t>
  </si>
  <si>
    <t>EPL-6200</t>
  </si>
  <si>
    <t>EPL-N2550</t>
  </si>
  <si>
    <t>EPL-N3000</t>
  </si>
  <si>
    <t>EPL-N7000</t>
  </si>
  <si>
    <t>Artisan 1430</t>
  </si>
  <si>
    <t xml:space="preserve">【爱普生_WF_cc】链接：https://pan.baidu.com/s/1l9S7jTizwADMba5X-xn4UQ 
提取码：8899 </t>
  </si>
  <si>
    <t>验证中</t>
  </si>
  <si>
    <t>Artisan 630</t>
  </si>
  <si>
    <t>Artisan 700</t>
  </si>
  <si>
    <t>Artisan 710</t>
  </si>
  <si>
    <t>Artisan 720</t>
  </si>
  <si>
    <t>Artisan 730</t>
  </si>
  <si>
    <t>Artisan 800</t>
  </si>
  <si>
    <t>Artisan 810</t>
  </si>
  <si>
    <t>Artisan 830</t>
  </si>
  <si>
    <t>Artisan 837</t>
  </si>
  <si>
    <t>E-150</t>
  </si>
  <si>
    <t>E-200</t>
  </si>
  <si>
    <t>E-300</t>
  </si>
  <si>
    <t>E-330</t>
  </si>
  <si>
    <t>E-330S</t>
  </si>
  <si>
    <t>E-340</t>
  </si>
  <si>
    <t>E-350</t>
  </si>
  <si>
    <t>E-360 Series</t>
  </si>
  <si>
    <t>E-370 Series</t>
  </si>
  <si>
    <t>E-500</t>
  </si>
  <si>
    <t>E-520</t>
  </si>
  <si>
    <t>E-530</t>
  </si>
  <si>
    <t>E-600</t>
  </si>
  <si>
    <t>E-700</t>
  </si>
  <si>
    <t>E-720</t>
  </si>
  <si>
    <t>E-800</t>
  </si>
  <si>
    <t>E-810</t>
  </si>
  <si>
    <t>E-820</t>
  </si>
  <si>
    <t>E-830 Series</t>
  </si>
  <si>
    <t>E-840 Series</t>
  </si>
  <si>
    <t>E-850 Series</t>
  </si>
  <si>
    <t>EC-C110 Series</t>
  </si>
  <si>
    <t>EP-10VA Series</t>
  </si>
  <si>
    <t>EP-306 Series</t>
  </si>
  <si>
    <t>EP-30VA Series</t>
  </si>
  <si>
    <t>EP-4004</t>
  </si>
  <si>
    <t>EP-702A</t>
  </si>
  <si>
    <t>EP-703A</t>
  </si>
  <si>
    <t>EP-704A</t>
  </si>
  <si>
    <t>EP-705A Series</t>
  </si>
  <si>
    <t>EP-706A Series</t>
  </si>
  <si>
    <t>EP-707A Series</t>
  </si>
  <si>
    <t>EP-708A Series</t>
  </si>
  <si>
    <t>EP-709A Series</t>
  </si>
  <si>
    <t>EP-710A Series</t>
  </si>
  <si>
    <t>EP-711A Series</t>
  </si>
  <si>
    <t>EP-712A Series</t>
  </si>
  <si>
    <t>EP-774A</t>
  </si>
  <si>
    <t>EP-775A Series</t>
  </si>
  <si>
    <t>EP-776A Series</t>
  </si>
  <si>
    <t>EP-777A Series</t>
  </si>
  <si>
    <t>EP-801A</t>
  </si>
  <si>
    <t>EP-802A</t>
  </si>
  <si>
    <t>EP-803A</t>
  </si>
  <si>
    <t>EP-804A</t>
  </si>
  <si>
    <t>EP-805A Series</t>
  </si>
  <si>
    <t>EP-806A Series</t>
  </si>
  <si>
    <t>EP-807A Series</t>
  </si>
  <si>
    <t>EP-808A Series</t>
  </si>
  <si>
    <t>EP-810A Series</t>
  </si>
  <si>
    <t>EP-811A Series</t>
  </si>
  <si>
    <t>EP-812A Series</t>
  </si>
  <si>
    <t>EP-901A</t>
  </si>
  <si>
    <t>EP-901F</t>
  </si>
  <si>
    <t>EP-902A</t>
  </si>
  <si>
    <t>EP-903A</t>
  </si>
  <si>
    <t>EP-903F</t>
  </si>
  <si>
    <t>EP-904A</t>
  </si>
  <si>
    <t>EP-904F</t>
  </si>
  <si>
    <t>EP-905A Series</t>
  </si>
  <si>
    <t>EP-905F Series</t>
  </si>
  <si>
    <t>EP-906F Series</t>
  </si>
  <si>
    <t>EP-907F Series</t>
  </si>
  <si>
    <t>EP-976A3 Series</t>
  </si>
  <si>
    <t>EP-977A3 Series</t>
  </si>
  <si>
    <t>EP-978A3 Series</t>
  </si>
  <si>
    <t>EP-979A3 Series</t>
  </si>
  <si>
    <t>EP-M552T Series</t>
  </si>
  <si>
    <t>EP-M570T Series</t>
  </si>
  <si>
    <t>ET-1110 Series</t>
  </si>
  <si>
    <t>ET-16500 Series</t>
  </si>
  <si>
    <t>ET-2500 Series</t>
  </si>
  <si>
    <t>ET-2550 Series</t>
  </si>
  <si>
    <t>ET-2600 Series</t>
  </si>
  <si>
    <t>ET-2610 Series</t>
  </si>
  <si>
    <t>ET-2650 Series</t>
  </si>
  <si>
    <t>ET-2700 Series</t>
  </si>
  <si>
    <t>ET-2710 Series</t>
  </si>
  <si>
    <t>ET-2720 Series</t>
  </si>
  <si>
    <t>ET-2750 Series</t>
  </si>
  <si>
    <t>ET-2760 Series</t>
  </si>
  <si>
    <t>ET-4500 Series</t>
  </si>
  <si>
    <t>ET-4550 Series</t>
  </si>
  <si>
    <t>ET-4700 Series</t>
  </si>
  <si>
    <t>ET-7700 Series</t>
  </si>
  <si>
    <t>ET-7750 Series</t>
  </si>
  <si>
    <t>ET-M1100 Series</t>
  </si>
  <si>
    <t>ET-M1120 Series</t>
  </si>
  <si>
    <t>ET-M2120 Series</t>
  </si>
  <si>
    <t>EW-052A Series</t>
  </si>
  <si>
    <t>EW-M5071FT Series</t>
  </si>
  <si>
    <t>EW-M571T Series</t>
  </si>
  <si>
    <t>EW-M660FT Series</t>
  </si>
  <si>
    <t>EW-M770T Series</t>
  </si>
  <si>
    <t>EW-M970A3T Series</t>
  </si>
  <si>
    <t>K200</t>
  </si>
  <si>
    <t>K300</t>
  </si>
  <si>
    <t>L1110 Series</t>
  </si>
  <si>
    <t>L1455 Series</t>
  </si>
  <si>
    <t>L3050 Series</t>
  </si>
  <si>
    <t>L3060 Series</t>
  </si>
  <si>
    <t>L3070 Series</t>
  </si>
  <si>
    <t>L3100 Series</t>
  </si>
  <si>
    <t>L3110 Series</t>
  </si>
  <si>
    <t>已验证，ARM架构</t>
  </si>
  <si>
    <t>L3150 Series</t>
  </si>
  <si>
    <t>L3160 Series</t>
  </si>
  <si>
    <t>L364 Series</t>
  </si>
  <si>
    <t>L375 Series</t>
  </si>
  <si>
    <t>L385 Series</t>
  </si>
  <si>
    <t>在V10SP1 系统找不到匹配的驱动</t>
  </si>
  <si>
    <t xml:space="preserve">打印功能：使用系统集成驱动L385
扫描功能：安装驱动包【爱普生L385 ARM、X86扫描驱动】链接：https://pan.baidu.com/s/1bR3QBlY9WRzgIFEYEA0CQg 
提取码：8899 </t>
  </si>
  <si>
    <t>MIPS架构缺少扫描驱动包</t>
  </si>
  <si>
    <t>L386 Series</t>
  </si>
  <si>
    <t>L395 Series</t>
  </si>
  <si>
    <t>L396 Series</t>
  </si>
  <si>
    <t>L405 Series</t>
  </si>
  <si>
    <t>L4150 Series</t>
  </si>
  <si>
    <t>L4160 Series</t>
  </si>
  <si>
    <t>L455 Series</t>
  </si>
  <si>
    <t>L475 Series</t>
  </si>
  <si>
    <t>L485 Series</t>
  </si>
  <si>
    <t>L486 Series</t>
  </si>
  <si>
    <t>L495 Series</t>
  </si>
  <si>
    <t>L5190 Series</t>
  </si>
  <si>
    <t>L565 Series</t>
  </si>
  <si>
    <t>L575 Series</t>
  </si>
  <si>
    <t>L605 Series</t>
  </si>
  <si>
    <t>L655 Series</t>
  </si>
  <si>
    <t>L7160 Series</t>
  </si>
  <si>
    <t>L7180 Series</t>
  </si>
  <si>
    <t>L805 Series</t>
  </si>
  <si>
    <t>L810 Series</t>
  </si>
  <si>
    <t>L850 Series</t>
  </si>
  <si>
    <t>M1100 Series</t>
  </si>
  <si>
    <t>M1120 Series</t>
  </si>
  <si>
    <t>M200 Series</t>
  </si>
  <si>
    <t>M205 Series</t>
  </si>
  <si>
    <t>M2110 Series</t>
  </si>
  <si>
    <t>M2120 Series</t>
  </si>
  <si>
    <t>ME 200</t>
  </si>
  <si>
    <t>ME-301 Series</t>
  </si>
  <si>
    <t>ME-303 Series</t>
  </si>
  <si>
    <t>ME-400 Series</t>
  </si>
  <si>
    <t>ME OFFICE 510</t>
  </si>
  <si>
    <t>ME OFFICE 520</t>
  </si>
  <si>
    <t>ME OFFICE 530</t>
  </si>
  <si>
    <t>ME OFFICE 560W</t>
  </si>
  <si>
    <t>ME OFFICE 570</t>
  </si>
  <si>
    <t>ME Office 600F</t>
  </si>
  <si>
    <t>ME OFFICE 620F</t>
  </si>
  <si>
    <t>ME OFFICE 650FN</t>
  </si>
  <si>
    <t>ME OFFICE 900WD</t>
  </si>
  <si>
    <t>ME OFFICE 940FW</t>
  </si>
  <si>
    <t>NX230 TX230</t>
  </si>
  <si>
    <t>NX430 TX435</t>
  </si>
  <si>
    <t>PF-70 Series</t>
  </si>
  <si>
    <t>PF-71 Series</t>
  </si>
  <si>
    <t>PF-81 Series</t>
  </si>
  <si>
    <t>PictureMate 500</t>
  </si>
  <si>
    <t>PictureMate Deluxe</t>
  </si>
  <si>
    <t>PictureMate Express</t>
  </si>
  <si>
    <t>PictureMate PM 200</t>
  </si>
  <si>
    <t>PictureMate PM 210</t>
  </si>
  <si>
    <t>PictureMate PM 215</t>
  </si>
  <si>
    <t>PictureMate PM 225</t>
  </si>
  <si>
    <t>PictureMate PM 235</t>
  </si>
  <si>
    <t>PictureMate PM 240</t>
  </si>
  <si>
    <t>PictureMate PM 245</t>
  </si>
  <si>
    <t>PictureMate PM 250</t>
  </si>
  <si>
    <t>PictureMate PM 260</t>
  </si>
  <si>
    <t>PictureMate PM 270</t>
  </si>
  <si>
    <t>PictureMate PM 280</t>
  </si>
  <si>
    <t>PictureMate PM 290</t>
  </si>
  <si>
    <t>PictureMate PM 300</t>
  </si>
  <si>
    <t>PictureMate PM 310</t>
  </si>
  <si>
    <t>PM-400 Series</t>
  </si>
  <si>
    <t>PM-A750</t>
  </si>
  <si>
    <t>PM-A820</t>
  </si>
  <si>
    <t>PM-A840</t>
  </si>
  <si>
    <t>PM-A840S</t>
  </si>
  <si>
    <t>PM-A890</t>
  </si>
  <si>
    <t>PM-A920</t>
  </si>
  <si>
    <t>PM-A940</t>
  </si>
  <si>
    <t>PM-A950</t>
  </si>
  <si>
    <t>PM-A970</t>
  </si>
  <si>
    <t>PM-D600</t>
  </si>
  <si>
    <t>PM-D800</t>
  </si>
  <si>
    <t>PM-D870</t>
  </si>
  <si>
    <t>PM-G4500</t>
  </si>
  <si>
    <t>PM-G850</t>
  </si>
  <si>
    <t>PM-T960</t>
  </si>
  <si>
    <t>PM-T990</t>
  </si>
  <si>
    <t>PX-046A Series</t>
  </si>
  <si>
    <t>PX-047A Series</t>
  </si>
  <si>
    <t>PX-048A Series</t>
  </si>
  <si>
    <t>PX-049A Series</t>
  </si>
  <si>
    <t>PX-1600F</t>
  </si>
  <si>
    <t>PX-1700F</t>
  </si>
  <si>
    <t>PX-205 Series</t>
  </si>
  <si>
    <t>Epson PX-404A</t>
  </si>
  <si>
    <t>Epson PX-405A Series</t>
  </si>
  <si>
    <t>Epson PX-434A</t>
  </si>
  <si>
    <t>Epson PX-435A Series</t>
  </si>
  <si>
    <t>EPSON PX-436A Series</t>
  </si>
  <si>
    <t>EPSON PX-437A Series</t>
  </si>
  <si>
    <t>Epson PX-501A</t>
  </si>
  <si>
    <t>Epson PX-502A</t>
  </si>
  <si>
    <t>Epson PX-503A</t>
  </si>
  <si>
    <t>Epson PX-504A</t>
  </si>
  <si>
    <t>Epson PX-505F Series</t>
  </si>
  <si>
    <t>Epson PX-535F Series</t>
  </si>
  <si>
    <t>Epson PX-5600</t>
  </si>
  <si>
    <t>Epson PX-5V</t>
  </si>
  <si>
    <t>Epson PX-601F</t>
  </si>
  <si>
    <t>Epson PX-602F</t>
  </si>
  <si>
    <t>Epson PX-603F</t>
  </si>
  <si>
    <t>Epson PX-605F Series</t>
  </si>
  <si>
    <t>Epson PX-673F</t>
  </si>
  <si>
    <t>Epson PX-675F Series</t>
  </si>
  <si>
    <t>Epson PX-7V</t>
  </si>
  <si>
    <t>Epson PX-A620</t>
  </si>
  <si>
    <t>Epson PX-A640</t>
  </si>
  <si>
    <t>Epson PX-A650</t>
  </si>
  <si>
    <t>Epson PX-A720</t>
  </si>
  <si>
    <t>Epson PX-A740</t>
  </si>
  <si>
    <t>Epson PX-B700</t>
  </si>
  <si>
    <t>Epson PX-B750F</t>
  </si>
  <si>
    <t>Epson PX-FA700</t>
  </si>
  <si>
    <t>Epson PX-G5300</t>
  </si>
  <si>
    <t>EPSON PX-M160T Series</t>
  </si>
  <si>
    <t>EPSON PX-M350F</t>
  </si>
  <si>
    <t>EPSON PX-M5040F</t>
  </si>
  <si>
    <t>EPSON PX-M5041F</t>
  </si>
  <si>
    <t>EPSON PX-M650A</t>
  </si>
  <si>
    <t>EPSON PX-M650F</t>
  </si>
  <si>
    <t>EPSON PX-M7050FP</t>
  </si>
  <si>
    <t>EPSON PX-M7050FX</t>
  </si>
  <si>
    <t>EPSON PX-M7050 Series</t>
  </si>
  <si>
    <t>EPSON PX-M740F</t>
  </si>
  <si>
    <t>EPSON PX-M741F</t>
  </si>
  <si>
    <t>EPSON PX-M840F</t>
  </si>
  <si>
    <t>EPSON PX-M840FX</t>
  </si>
  <si>
    <t>EPSON PX-M860F</t>
  </si>
  <si>
    <t>EPSON PX-S05 Series</t>
  </si>
  <si>
    <t>EPSON PX-S06 Series</t>
  </si>
  <si>
    <t>EPSON PX-S160T Series</t>
  </si>
  <si>
    <t>EPSON PX-S170T Series</t>
  </si>
  <si>
    <t>EPSON PX-S170UT Series</t>
  </si>
  <si>
    <t>EPSON PX-S350</t>
  </si>
  <si>
    <t>EPSON PX-S5040</t>
  </si>
  <si>
    <t>EPSON PX-S7050PS</t>
  </si>
  <si>
    <t>EPSON PX-S7050 Series</t>
  </si>
  <si>
    <t>EPSON PX-S7050X</t>
  </si>
  <si>
    <t>EPSON PX-S740</t>
  </si>
  <si>
    <t>EPSON PX-S840</t>
  </si>
  <si>
    <t>EPSON PX-S840X</t>
  </si>
  <si>
    <t>EPSON PX-S860</t>
  </si>
  <si>
    <t>EPSON ST-2000 Series</t>
  </si>
  <si>
    <t>Epson Stylus CX2800</t>
  </si>
  <si>
    <t>Epson Stylus CX2900</t>
  </si>
  <si>
    <t>Epson Stylus CX3700</t>
  </si>
  <si>
    <t>Epson Stylus CX3800</t>
  </si>
  <si>
    <t>Epson Stylus CX3900</t>
  </si>
  <si>
    <t>Epson Stylus CX4200</t>
  </si>
  <si>
    <t>Epson Stylus CX4800</t>
  </si>
  <si>
    <t>Epson Stylus CX4900</t>
  </si>
  <si>
    <t>Epson Stylus CX5000</t>
  </si>
  <si>
    <t>Epson Stylus CX5900</t>
  </si>
  <si>
    <t>Epson Stylus CX6000</t>
  </si>
  <si>
    <t>Epson Stylus CX7300</t>
  </si>
  <si>
    <t>Epson Stylus CX7400</t>
  </si>
  <si>
    <t>Epson Stylus CX7700</t>
  </si>
  <si>
    <t>Epson Stylus CX7800</t>
  </si>
  <si>
    <t>Epson Stylus CX8300</t>
  </si>
  <si>
    <t>Epson Stylus CX8400</t>
  </si>
  <si>
    <t>Epson Stylus CX9300F</t>
  </si>
  <si>
    <t>Epson Stylus CX9400Fax</t>
  </si>
  <si>
    <t>Epson Stylus DX3800</t>
  </si>
  <si>
    <t>Epson Stylus DX4000</t>
  </si>
  <si>
    <t>Epson Stylus DX4200</t>
  </si>
  <si>
    <t>Epson Stylus DX4800</t>
  </si>
  <si>
    <t>Epson Stylus DX5000</t>
  </si>
  <si>
    <t>Epson Stylus DX7400</t>
  </si>
  <si>
    <t>Epson Stylus DX8400</t>
  </si>
  <si>
    <t>Epson Stylus DX9400F</t>
  </si>
  <si>
    <t>Epson Stylus NX200</t>
  </si>
  <si>
    <t>Epson Stylus NX210</t>
  </si>
  <si>
    <t>Epson Stylus NX230</t>
  </si>
  <si>
    <t>Epson Stylus NX300</t>
  </si>
  <si>
    <t>Epson Stylus NX330</t>
  </si>
  <si>
    <t>Epson Stylus NX400</t>
  </si>
  <si>
    <t>Epson Stylus NX410</t>
  </si>
  <si>
    <t>Epson Stylus NX420</t>
  </si>
  <si>
    <t>Epson Stylus NX430</t>
  </si>
  <si>
    <t>Epson Stylus NX510</t>
  </si>
  <si>
    <t>Epson Stylus NX530</t>
  </si>
  <si>
    <t>Epson Stylus NX620</t>
  </si>
  <si>
    <t>Epson Stylus NX635</t>
  </si>
  <si>
    <t>Epson Stylus Office BX300F</t>
  </si>
  <si>
    <t>Epson Stylus Office BX305</t>
  </si>
  <si>
    <t>Epson Stylus Office BX305 Plus</t>
  </si>
  <si>
    <t>Epson Stylus Office BX310FN</t>
  </si>
  <si>
    <t>Epson Stylus Office BX320FW</t>
  </si>
  <si>
    <t>Epson Stylus Office BX525WD</t>
  </si>
  <si>
    <t>Epson Stylus Office BX535WD</t>
  </si>
  <si>
    <t>Epson Stylus Office BX600FW</t>
  </si>
  <si>
    <t>Epson Stylus Office BX610FW</t>
  </si>
  <si>
    <t>Epson Stylus Office BX620FWD</t>
  </si>
  <si>
    <t>Epson Stylus Office BX630FW</t>
  </si>
  <si>
    <t>Epson Stylus Office BX635FWD</t>
  </si>
  <si>
    <t>Epson Stylus Office BX925</t>
  </si>
  <si>
    <t>Epson Stylus Office BX935</t>
  </si>
  <si>
    <t>Epson Stylus Office TX300F</t>
  </si>
  <si>
    <t>Epson Stylus Office TX320F</t>
  </si>
  <si>
    <t>Epson Stylus Office TX510FN</t>
  </si>
  <si>
    <t>Epson Stylus Office TX515FN</t>
  </si>
  <si>
    <t>Epson Stylus Office TX525FW</t>
  </si>
  <si>
    <t>Epson Stylus Office TX600FW</t>
  </si>
  <si>
    <t>Epson Stylus Office TX610FW</t>
  </si>
  <si>
    <t>Epson Stylus Office TX620FWD</t>
  </si>
  <si>
    <t>Epson Stylus Photo 1400</t>
  </si>
  <si>
    <t>Epson Stylus Photo 1410</t>
  </si>
  <si>
    <t>Epson Stylus Photo 1430</t>
  </si>
  <si>
    <t>Epson Stylus Photo 1500</t>
  </si>
  <si>
    <t>Epson Stylus Photo PX650</t>
  </si>
  <si>
    <t>Epson Stylus Photo PX660</t>
  </si>
  <si>
    <t>Epson Stylus Photo PX700W</t>
  </si>
  <si>
    <t>Epson Stylus Photo PX710W</t>
  </si>
  <si>
    <t>Epson Stylus Photo PX720WD</t>
  </si>
  <si>
    <t>Epson Stylus Photo PX730</t>
  </si>
  <si>
    <t>Epson Stylus Photo PX800FW</t>
  </si>
  <si>
    <t>Epson Stylus Photo PX810FW</t>
  </si>
  <si>
    <t>Epson Stylus Photo PX820FWD</t>
  </si>
  <si>
    <t>Epson Stylus Photo PX830</t>
  </si>
  <si>
    <t>Epson Stylus Photo R1900</t>
  </si>
  <si>
    <t>Epson Stylus Photo R2000</t>
  </si>
  <si>
    <t>Epson Stylus Photo R240</t>
  </si>
  <si>
    <t>Epson Stylus Photo R250</t>
  </si>
  <si>
    <t>Epson Stylus Photo R260</t>
  </si>
  <si>
    <t>Epson Stylus Photo R265</t>
  </si>
  <si>
    <t>Epson Stylus Photo R270</t>
  </si>
  <si>
    <t>Epson Stylus Photo R2880</t>
  </si>
  <si>
    <t>Epson Stylus Photo R3000</t>
  </si>
  <si>
    <t>Epson Stylus Photo R340</t>
  </si>
  <si>
    <t>Epson Stylus Photo R350</t>
  </si>
  <si>
    <t>Epson Stylus Photo R360</t>
  </si>
  <si>
    <t>Epson Stylus Photo R380</t>
  </si>
  <si>
    <t>Epson Stylus Photo R390</t>
  </si>
  <si>
    <t>Epson Stylus Photo RX520</t>
  </si>
  <si>
    <t>Epson Stylus Photo RX530</t>
  </si>
  <si>
    <t>Epson Stylus Photo RX560</t>
  </si>
  <si>
    <t>Epson Stylus Photo RX580</t>
  </si>
  <si>
    <t>Epson Stylus Photo RX585</t>
  </si>
  <si>
    <t>Epson Stylus Photo RX590</t>
  </si>
  <si>
    <t>Epson Stylus Photo RX595</t>
  </si>
  <si>
    <t>Epson Stylus Photo RX610</t>
  </si>
  <si>
    <t>Epson Stylus Photo RX640</t>
  </si>
  <si>
    <t>Epson Stylus Photo RX650</t>
  </si>
  <si>
    <t>Epson Stylus Photo RX680</t>
  </si>
  <si>
    <t>Epson Stylus Photo RX685</t>
  </si>
  <si>
    <t>Epson Stylus Photo RX690</t>
  </si>
  <si>
    <t>Epson Stylus Photo TX650</t>
  </si>
  <si>
    <t>Epson Stylus Photo TX700W</t>
  </si>
  <si>
    <t>Epson Stylus Photo TX710W</t>
  </si>
  <si>
    <t>Epson Stylus Photo TX720WD</t>
  </si>
  <si>
    <t>Epson Stylus Photo TX730</t>
  </si>
  <si>
    <t>Epson Stylus Photo TX800FW</t>
  </si>
  <si>
    <t>Epson Stylus Photo TX810FW</t>
  </si>
  <si>
    <t>Epson Stylus SX200</t>
  </si>
  <si>
    <t>Epson Stylus SX210</t>
  </si>
  <si>
    <t>Epson Stylus SX218</t>
  </si>
  <si>
    <t>Epson Stylus SX230</t>
  </si>
  <si>
    <t>Epson Stylus SX235</t>
  </si>
  <si>
    <t>Epson Stylus SX400</t>
  </si>
  <si>
    <t>Epson Stylus SX410</t>
  </si>
  <si>
    <t>Epson Stylus SX420W</t>
  </si>
  <si>
    <t>Epson Stylus SX430</t>
  </si>
  <si>
    <t>Epson Stylus SX440</t>
  </si>
  <si>
    <t>Epson Stylus SX510W</t>
  </si>
  <si>
    <t>Epson Stylus SX525WD</t>
  </si>
  <si>
    <t>Epson Stylus SX535WD</t>
  </si>
  <si>
    <t>Epson Stylus SX600FW</t>
  </si>
  <si>
    <t>Epson Stylus SX610FW</t>
  </si>
  <si>
    <t>Epson Stylus SX620FW</t>
  </si>
  <si>
    <t>Epson Stylus TX200</t>
  </si>
  <si>
    <t>Epson Stylus TX210</t>
  </si>
  <si>
    <t>Epson Stylus TX220</t>
  </si>
  <si>
    <t>Epson Stylus TX230</t>
  </si>
  <si>
    <t>Epson Stylus TX235</t>
  </si>
  <si>
    <t>Epson Stylus TX400</t>
  </si>
  <si>
    <t>Epson Stylus TX410</t>
  </si>
  <si>
    <t>Epson Stylus TX420W</t>
  </si>
  <si>
    <t>Epson Stylus TX430</t>
  </si>
  <si>
    <t>Epson Stylus TX550W</t>
  </si>
  <si>
    <t>Epson Stylus TX560WD</t>
  </si>
  <si>
    <t>Epson TX220 NX220</t>
  </si>
  <si>
    <t>Epson TX320 WorkForce320</t>
  </si>
  <si>
    <t>Epson TX420 NX420</t>
  </si>
  <si>
    <t>Epson TX720 Artisan720</t>
  </si>
  <si>
    <t>Epson TX820 Artisan830</t>
  </si>
  <si>
    <t>EPSON WF-100 Series</t>
  </si>
  <si>
    <t>EPSON WF-110 Series</t>
  </si>
  <si>
    <t>Epson WF-2510 Series</t>
  </si>
  <si>
    <t>Epson WF-2520 Series</t>
  </si>
  <si>
    <t>Epson WF-2530 Series</t>
  </si>
  <si>
    <t>Epson WF-2540 Series</t>
  </si>
  <si>
    <t>EPSON WF-2630 Series</t>
  </si>
  <si>
    <t>EPSON WF-2650 Series</t>
  </si>
  <si>
    <t>EPSON WF-2660 Series</t>
  </si>
  <si>
    <t>EPSON WF-2750 Series</t>
  </si>
  <si>
    <t>EPSON WF-2760 Series</t>
  </si>
  <si>
    <t>EPSON WF-2810 Series</t>
  </si>
  <si>
    <t>EPSON WF-2830 Series</t>
  </si>
  <si>
    <t>EPSON WF-2850 Series</t>
  </si>
  <si>
    <t>EPSON WF-3010 Series</t>
  </si>
  <si>
    <t>Epson WF-3520 Series</t>
  </si>
  <si>
    <t>Epson WF-3530 Series</t>
  </si>
  <si>
    <t>Epson WF-3540 Series</t>
  </si>
  <si>
    <t>EPSON WF-3620 Series</t>
  </si>
  <si>
    <t>EPSON WF-3640 Series</t>
  </si>
  <si>
    <t>EPSON WF-3641</t>
  </si>
  <si>
    <t>EPSON WF-4630 Series</t>
  </si>
  <si>
    <t>EPSON WF-4640 Series</t>
  </si>
  <si>
    <t>EPSON WF-5110 Series</t>
  </si>
  <si>
    <t>EPSON WF-5190 Series</t>
  </si>
  <si>
    <t>EPSON WF-5620 Series</t>
  </si>
  <si>
    <t>EPSON WF-5690 Series</t>
  </si>
  <si>
    <t>EPSON WF-6090 Series</t>
  </si>
  <si>
    <t>EPSON WF-6530 Series</t>
  </si>
  <si>
    <t>EPSON WF-6590 Series</t>
  </si>
  <si>
    <t>EPSON WF-7110 Series</t>
  </si>
  <si>
    <t>Epson WF-7510 Series</t>
  </si>
  <si>
    <t>Epson WF-7511 Series</t>
  </si>
  <si>
    <t>Epson WF-7515 Series</t>
  </si>
  <si>
    <t>Epson WF-7520 Series</t>
  </si>
  <si>
    <t>Epson WF-7521 Series</t>
  </si>
  <si>
    <t>Epson WF-7525 Series</t>
  </si>
  <si>
    <t>EPSON WF-7610 Series</t>
  </si>
  <si>
    <t>EPSON WF-7620 Series</t>
  </si>
  <si>
    <t>EPSON WF-8010 Series</t>
  </si>
  <si>
    <t>EPSON WF-8090 Series</t>
  </si>
  <si>
    <t>EPSON WF-8510 Series</t>
  </si>
  <si>
    <t>EPSON WF-8590 Series</t>
  </si>
  <si>
    <t>Epson WF-M1560 Series</t>
  </si>
  <si>
    <t>EPSON WF-M5190 Series</t>
  </si>
  <si>
    <t>EPSON WF-M5690 Series</t>
  </si>
  <si>
    <t>EPSON WF-R4640 Series</t>
  </si>
  <si>
    <t>EPSON WF-R5190 Series</t>
  </si>
  <si>
    <t>EPSON WF-R5690 Series</t>
  </si>
  <si>
    <t>EPSON WF-R8590 Series</t>
  </si>
  <si>
    <t>Epson WorkForce 310</t>
  </si>
  <si>
    <t>Epson WorkForce 320</t>
  </si>
  <si>
    <t>Epson WorkForce 435</t>
  </si>
  <si>
    <t>Epson WorkForce 500</t>
  </si>
  <si>
    <t>Epson WorkForce 520</t>
  </si>
  <si>
    <t>Epson WorkForce 545</t>
  </si>
  <si>
    <t>Epson WorkForce 600</t>
  </si>
  <si>
    <t>Epson WorkForce 610</t>
  </si>
  <si>
    <t>Epson WorkForce 620</t>
  </si>
  <si>
    <t>Epson WorkForce 630</t>
  </si>
  <si>
    <t>Epson WorkForce 645</t>
  </si>
  <si>
    <t>Epson WorkForce 840</t>
  </si>
  <si>
    <t>Epson WorkForce 845</t>
  </si>
  <si>
    <t>Epson WP-4010 Series</t>
  </si>
  <si>
    <t>Epson WP-4011 Series</t>
  </si>
  <si>
    <t>Epson WP-4015 Series</t>
  </si>
  <si>
    <t>Epson WP-4020 Series</t>
  </si>
  <si>
    <t>Epson WP-4022 Series</t>
  </si>
  <si>
    <t>Epson WP-4023 Series</t>
  </si>
  <si>
    <t>Epson WP-4025 Series</t>
  </si>
  <si>
    <t>Epson WP-4090 Series</t>
  </si>
  <si>
    <t>Epson WP-4091 Series</t>
  </si>
  <si>
    <t>Epson WP-4092 Series</t>
  </si>
  <si>
    <t>Epson WP-4095 Series</t>
  </si>
  <si>
    <t>Epson WP-4511 Series</t>
  </si>
  <si>
    <t>Epson WP-4515 Series</t>
  </si>
  <si>
    <t>Epson WP-4520 Series</t>
  </si>
  <si>
    <t>Epson WP-4521 Series</t>
  </si>
  <si>
    <t>Epson WP-4525 Series</t>
  </si>
  <si>
    <t>Epson WP-4530 Series</t>
  </si>
  <si>
    <t>Epson WP-4531 Series</t>
  </si>
  <si>
    <t>Epson WP-4532 Series</t>
  </si>
  <si>
    <t>Epson WP-4533 Series</t>
  </si>
  <si>
    <t>Epson WP-4535 Series</t>
  </si>
  <si>
    <t>Epson WP-4540 Series</t>
  </si>
  <si>
    <t>Epson WP-4545 Series</t>
  </si>
  <si>
    <t>Epson WP-4590 Series</t>
  </si>
  <si>
    <t>Epson WP-4592 Series</t>
  </si>
  <si>
    <t>Epson WP-4595 Series</t>
  </si>
  <si>
    <t>EPSON WP-M4011 Series</t>
  </si>
  <si>
    <t>EPSON WP-M4015 Series</t>
  </si>
  <si>
    <t>EPSON WP-M4095 Series</t>
  </si>
  <si>
    <t>EPSON WP-M4521 Series</t>
  </si>
  <si>
    <t>EPSON WP-M4525 Series</t>
  </si>
  <si>
    <t>EPSON WP-M4595 Series</t>
  </si>
  <si>
    <t>Epson XP-200 Series</t>
  </si>
  <si>
    <t>Epson XP-201 204 208 Series</t>
  </si>
  <si>
    <t>Epson XP-202 203 206 Series</t>
  </si>
  <si>
    <t>Epson XP-205 207 Series</t>
  </si>
  <si>
    <t>EPSON XP-2100 Series</t>
  </si>
  <si>
    <t>EPSON XP-211 214 216 Series</t>
  </si>
  <si>
    <t>EPSON XP-212 213 Series</t>
  </si>
  <si>
    <t>EPSON XP-215 217 Series</t>
  </si>
  <si>
    <t>EPSON XP-220 Series</t>
  </si>
  <si>
    <t>EPSON XP-225 Series</t>
  </si>
  <si>
    <t>EPSON XP-235 Series</t>
  </si>
  <si>
    <t>EPSON XP-240 Series</t>
  </si>
  <si>
    <t>EPSON XP-243 245 247 Series</t>
  </si>
  <si>
    <t>EPSON XP-255 257 Series</t>
  </si>
  <si>
    <t>Epson XP-300 Series</t>
  </si>
  <si>
    <t>Epson XP-302 303 305 306 Series</t>
  </si>
  <si>
    <t>EPSON XP-3100 Series</t>
  </si>
  <si>
    <t>EPSON XP-310 Series</t>
  </si>
  <si>
    <t>EPSON XP-312 313 315 Series</t>
  </si>
  <si>
    <t>EPSON XP-320 Series</t>
  </si>
  <si>
    <t>EPSON XP-322 323 325 Series</t>
  </si>
  <si>
    <t>EPSON XP-330 Series</t>
  </si>
  <si>
    <t>EPSON XP-332 335 Series</t>
  </si>
  <si>
    <t>EPSON XP-340 Series</t>
  </si>
  <si>
    <t>EPSON XP-342 343 345 Series</t>
  </si>
  <si>
    <t>EPSON XP-352 355 Series</t>
  </si>
  <si>
    <t>Epson XP-400 Series</t>
  </si>
  <si>
    <t>Epson XP-402 403 405 406 Series</t>
  </si>
  <si>
    <t>EPSON XP-4100 Series</t>
  </si>
  <si>
    <t>EPSON XP-410 Series</t>
  </si>
  <si>
    <t>EPSON XP-412 413 415 Series</t>
  </si>
  <si>
    <t>EPSON XP-420 Series</t>
  </si>
  <si>
    <t>EPSON XP-422 423 425 Series</t>
  </si>
  <si>
    <t>EPSON XP-430 Series</t>
  </si>
  <si>
    <t>EPSON XP-432 435 Series</t>
  </si>
  <si>
    <t>EPSON XP-440 Series</t>
  </si>
  <si>
    <t>EPSON XP-442 445 Series</t>
  </si>
  <si>
    <t>EPSON XP-452 455 Series</t>
  </si>
  <si>
    <t>EPSON XP-510 Series</t>
  </si>
  <si>
    <t>EPSON XP-520 Series</t>
  </si>
  <si>
    <t>EPSON XP-530 Series</t>
  </si>
  <si>
    <t>EPSON XP-540 Series</t>
  </si>
  <si>
    <t>EPSON XP-55 Series</t>
  </si>
  <si>
    <t>EPSON XP-600 Series</t>
  </si>
  <si>
    <t>EPSON XP-610 Series</t>
  </si>
  <si>
    <t>EPSON XP-620 Series</t>
  </si>
  <si>
    <t>EPSON XP-630 Series</t>
  </si>
  <si>
    <t>EPSON XP-640 Series</t>
  </si>
  <si>
    <t>EPSON XP-700 Series</t>
  </si>
  <si>
    <t>EPSON XP-7100 Series</t>
  </si>
  <si>
    <t>EPSON XP-710 Series</t>
  </si>
  <si>
    <t>EPSON XP-720 Series</t>
  </si>
  <si>
    <t>Epson XP-750 Series</t>
  </si>
  <si>
    <t>EPSON XP-760 Series</t>
  </si>
  <si>
    <t>EPSON XP-800 Series</t>
  </si>
  <si>
    <t>EPSON XP-810 Series</t>
  </si>
  <si>
    <t>EPSON XP-820 Series</t>
  </si>
  <si>
    <t>EPSON XP-830 Series</t>
  </si>
  <si>
    <t>Epson XP-850 Series</t>
  </si>
  <si>
    <t>EPSON XP-860 Series</t>
  </si>
  <si>
    <t>EPSON XP-900 Series</t>
  </si>
  <si>
    <t>EPSON XP-950 Series</t>
  </si>
  <si>
    <t>EPSON XP-960 Series</t>
  </si>
  <si>
    <t>Epson DLQ-3500KII</t>
  </si>
  <si>
    <t xml:space="preserve">【Epson DLQ及补充针式打印机】链接：https://pan.baidu.com/s/1om4cK5xIKtYrT85OpBHmLg 
提取码：8899 </t>
  </si>
  <si>
    <t>Epson PLQ-35K</t>
  </si>
  <si>
    <t>Epson PLQ-50K</t>
  </si>
  <si>
    <t>WF-C17590</t>
  </si>
  <si>
    <t>链接: https://pan.baidu.com/s/18aBp0DmRgsnCSZdigSAVCA  密码: 6965
安装过程中，如果提示未安装软件包texlive-extra-utils，则先安装之（系统能联网的话话，执行sudo apt update，然后用sudo apt install texlive-extra-utils，如果安装过程中，提示缺少更多库，则按提示执行sudo apt --fix-broken install 修复）</t>
  </si>
  <si>
    <t>WF-C20590</t>
  </si>
  <si>
    <t>WF-C20600</t>
  </si>
  <si>
    <t>WF-C20750</t>
  </si>
  <si>
    <t>WF-C21000</t>
  </si>
  <si>
    <t>WF-M20590</t>
  </si>
  <si>
    <t>WF-M21000</t>
  </si>
  <si>
    <t>系统找不到匹配的驱动程序</t>
  </si>
  <si>
    <t>使用L6190 series驱动尝试
链接：https://pan.baidu.com/s/1xBt1VcJ-NrK_ZDCR3ClxGA 
提取码：8899</t>
  </si>
  <si>
    <t>L110 Series</t>
  </si>
  <si>
    <t>中标麒麟桌面操作系统V7</t>
  </si>
  <si>
    <t>在V7 系统找不到匹配的驱动程序</t>
  </si>
  <si>
    <t>【epson-inkjet-printer-201207w-1.0.0-2-RPM】链接：https://pan.baidu.com/s/1v4fE6da_RT-RPWRp6swvWg 
提取码：8899 
1.执行rpm -ivh xxx.rpm --force命令安装</t>
  </si>
  <si>
    <t>L210 Series</t>
  </si>
  <si>
    <t>L300 Series</t>
  </si>
  <si>
    <t>L350 Series</t>
  </si>
  <si>
    <t>L355 Series</t>
  </si>
  <si>
    <t>L550 Series</t>
  </si>
  <si>
    <t>L555 Series</t>
  </si>
  <si>
    <t>EPL-2180</t>
  </si>
  <si>
    <t>使用系统集成的EPL-6200L型号驱动</t>
  </si>
  <si>
    <t>EPL-5700L</t>
  </si>
  <si>
    <t>使用系统集成的EPL-5700L</t>
  </si>
  <si>
    <t>EPL-5800L</t>
  </si>
  <si>
    <t>使用系统集成的EPL-5800L</t>
  </si>
  <si>
    <t>EPL-5900L</t>
  </si>
  <si>
    <t>使用系统集成的EPL-5900L</t>
  </si>
  <si>
    <t>EPL-6100L</t>
  </si>
  <si>
    <t>使用系统集成的EPL-6100L</t>
  </si>
  <si>
    <t>EPL-6200L</t>
  </si>
  <si>
    <t>使用系统集成的EPL-6200L</t>
  </si>
  <si>
    <t>L800</t>
  </si>
  <si>
    <t>链接: https://pan.baidu.com/s/1cnnhtFKjbpQQxj_W9QdIUw  密码: c4jg</t>
  </si>
  <si>
    <t>L801</t>
  </si>
  <si>
    <t>爱胜品</t>
  </si>
  <si>
    <t>ICSP YPS-3022N</t>
  </si>
  <si>
    <t>ARM：和奔图M6506外形相似，可以用奔图M6506驱动尝试，链接: https://pan.baidu.com/s/1WlZ7w5VytwSKzD83Q5gIOw  密码: 3rsf，
X86：奔图官网驱动
MIPS：【pantum_6.3.10-3】链接：https://pan.baidu.com/s/145L92eO2OWTQ-ooY0zVdlQ 
提取码：8899</t>
  </si>
  <si>
    <t>ICSP YPS-3122NA</t>
  </si>
  <si>
    <t>ARM：和奔图M6556NW外形相似，可以用奔图M6556NW驱动尝试，
链接: https://pan.baidu.com/s/1WlZ7w5VytwSKzD83Q5gIOw  密码: 3rsf，选择Pantum M6550NW Series
X86：奔图官网驱动
MIPS：【pantum_6.3.10-3】链接：https://pan.baidu.com/s/145L92eO2OWTQ-ooY0zVdlQ 
提取码：8899</t>
  </si>
  <si>
    <t>链接: https://pan.baidu.com/s/1uYTLOrSIUaTS6bc1E1c4rA  密码: r7ge</t>
  </si>
  <si>
    <t>ICSP YPS-1022N</t>
  </si>
  <si>
    <t>在V10 系统ARM架构找不到匹配的驱动</t>
  </si>
  <si>
    <t>ARM：链接: https://pan.baidu.com/s/1WlZ7w5VytwSKzD83Q5gIOw  密码: 3rsf，选择Pantum P2200，和奔图P2206NW一样
X86：奔图官网驱动，P2206NW
MIPS：【pantum_6.3.10-3】链接：https://pan.baidu.com/s/145L92eO2OWTQ-ooY0zVdlQ 
提取码：8899</t>
  </si>
  <si>
    <t>斑马</t>
  </si>
  <si>
    <t>GK888T</t>
  </si>
  <si>
    <t>GK888T打印机在V10 ARM架构找不到匹配的驱动程序</t>
  </si>
  <si>
    <t>系统自带驱动系统 Zebra ZPL Label</t>
  </si>
  <si>
    <t>GK888D</t>
  </si>
  <si>
    <t>GK888D打印机在V10 ARM架构找不到匹配的驱动程序</t>
  </si>
  <si>
    <t>105SLPlus Industrial Printers</t>
  </si>
  <si>
    <t>在V10 ARM架构找不到匹配的驱动程序</t>
  </si>
  <si>
    <t>110PAX Print Engines (disc.)</t>
  </si>
  <si>
    <t>110Xi4 Industrial Printer</t>
  </si>
  <si>
    <t>140Xi4 Industrial Printer</t>
  </si>
  <si>
    <t>170Xi4 Industrial Printer</t>
  </si>
  <si>
    <t>220Xi4 Industrial Printer</t>
  </si>
  <si>
    <t>2824 Plus Series</t>
  </si>
  <si>
    <t>2824-Z Series</t>
  </si>
  <si>
    <t>G-Series GC Desktop Printers</t>
  </si>
  <si>
    <t>G-Series GK Desktop Printers</t>
  </si>
  <si>
    <t>G-Series GX Desktop Printers</t>
  </si>
  <si>
    <t>GC420d Desktop Printer</t>
  </si>
  <si>
    <t>GC420t Desktop Printer</t>
  </si>
  <si>
    <t>GK420 Healthcare Desktop Printers</t>
  </si>
  <si>
    <t>GK420d Desktop Printer</t>
  </si>
  <si>
    <t>GK420d Healthcare Desktop Printer</t>
  </si>
  <si>
    <t>GK420t Desktop Printer</t>
  </si>
  <si>
    <t>GK420t Healthcare Desktop Printer</t>
  </si>
  <si>
    <t>GT800 Desktop Printer</t>
  </si>
  <si>
    <t>GX420Rx Desktop Printer</t>
  </si>
  <si>
    <t>GX420d Desktop Printer</t>
  </si>
  <si>
    <t>GX420t Desktop Printer</t>
  </si>
  <si>
    <t>GX430d Desktop Printer</t>
  </si>
  <si>
    <t>GX430t Desktop Printer</t>
  </si>
  <si>
    <t>HC100 Wristband Printer</t>
  </si>
  <si>
    <t>LP 2824 Plus Desktop Printer</t>
  </si>
  <si>
    <t>R110Xi4 RFID Printer</t>
  </si>
  <si>
    <t>RP4T RFID Printers</t>
  </si>
  <si>
    <t>TLP 2824Plus Desktop Printer</t>
  </si>
  <si>
    <t>Xi Series Industrial Printers</t>
  </si>
  <si>
    <t>ZD410 Series</t>
  </si>
  <si>
    <t>ZD410D</t>
  </si>
  <si>
    <t>ZD420-HC</t>
  </si>
  <si>
    <t>ZD420C</t>
  </si>
  <si>
    <t>ZD500 Desktop Printer</t>
  </si>
  <si>
    <t>ZD500R RFID Printers</t>
  </si>
  <si>
    <t>ZD620 Series</t>
  </si>
  <si>
    <t>ZD620D</t>
  </si>
  <si>
    <t>ZD620D-HC</t>
  </si>
  <si>
    <t>ZD620T</t>
  </si>
  <si>
    <t>ZD620T-HC</t>
  </si>
  <si>
    <t>ZE500 Print Engines</t>
  </si>
  <si>
    <t>ZE500R RFID Print Engine</t>
  </si>
  <si>
    <t>ZM400</t>
  </si>
  <si>
    <t>ZM600</t>
  </si>
  <si>
    <t>ZQ320</t>
  </si>
  <si>
    <t>ZT200 Series Industrial Printers</t>
  </si>
  <si>
    <t>ZT210 Industrial Printer</t>
  </si>
  <si>
    <t>ZT220 Industrial Printer</t>
  </si>
  <si>
    <t>ZT230 Industrial Printer</t>
  </si>
  <si>
    <t>ZT400 Series Industrial Printers</t>
  </si>
  <si>
    <t>ZT400 Series RFID Printers</t>
  </si>
  <si>
    <t>ZT410 Industrial Printer</t>
  </si>
  <si>
    <t>ZT410 RFID Industrial Printer</t>
  </si>
  <si>
    <t>ZT420 Industrial Printer</t>
  </si>
  <si>
    <t>ZT420 RFID Industrial Printer</t>
  </si>
  <si>
    <t>Zebra ZXP Series 3</t>
  </si>
  <si>
    <t>【Zebra ZXP】链接：https://pan.baidu.com/s/1KrprjRFxFcNKviKV5EFcyA 
提取码：8899</t>
  </si>
  <si>
    <t>Zebra ZXP Series 1</t>
  </si>
  <si>
    <t>北京嘉华马龙科技</t>
  </si>
  <si>
    <t>链接: https://pan.baidu.com/s/16gqEB82jFRlJQgwOdPKOVQ  密码: 77aj</t>
  </si>
  <si>
    <t>P2050</t>
  </si>
  <si>
    <t>在V10 ARM架构上找不到匹配的驱动程序</t>
  </si>
  <si>
    <t>系统自带驱动Pantum p2200 链接: https://pan.baidu.com/s/1WlZ7w5VytwSKzD83Q5gIOw  密码: 3rsf</t>
  </si>
  <si>
    <t>其它问题：
USB连接成功的V10终端发起打印机共享，另一台终端能通过Smb协议获取共享的打印机，但是打印测试页的时候一直出现账号密码认证。
找不到驱动问题：
M7105DN打印机在V10 ARM架构上找不到匹配的驱动程序</t>
  </si>
  <si>
    <t xml:space="preserve">ARM：找不到驱动问题：厂家提供的包：链接: https://pan.baidu.com/s/1XT_PL3w8TKczTqOGwDgrcQ  密码: 6095
MIPS：pantum_7.2.28-1+kl10_mips64el.deb 
链接: https://pan.baidu.com/s/1oPnd9zArYiqM9l-HfCcy3A  密码: ulv6或者【pantum_7.2.52】链接：https://pan.baidu.com/s/1EjzzUMwqfUgNTvddHxbVOg 
提取码：8899 </t>
  </si>
  <si>
    <t>M7106DN</t>
  </si>
  <si>
    <t>驱动</t>
  </si>
  <si>
    <t>1.【pantum_7.2.52】链接：https://pan.baidu.com/s/1EjzzUMwqfUgNTvddHxbVOg 
提取码：8899 
2.链接: https://pan.baidu.com/s/1OBZQFGE-laxOFG-nXYTnZw  密码: cj7p
系统集成的Generic PCL 6打印（已验证）</t>
  </si>
  <si>
    <t>CP2500DN在V10 ARM、MIPS架构上找不到匹配的驱动程序</t>
  </si>
  <si>
    <t>ARM：系统自带驱动 需安装插件：【pantum_7.2.29_V10】链接：https://pan.baidu.com/s/1AIw5yaJPfIC1KdGt5ObIQg 
提取码：8899 
MIPS：【pantum_7.2.52】链接：https://pan.baidu.com/s/1EjzzUMwqfUgNTvddHxbVOg 
提取码：8899 
或者【pantum 7.3.24】链接: https://pan.baidu.com/s/1OBZQFGE-laxOFG-nXYTnZw  密码: cj7p</t>
  </si>
  <si>
    <t>P3305DN打印机在V10 ARM、MIPS架构上找不到匹配的驱动程序</t>
  </si>
  <si>
    <t>ARM：系统自带驱动Pantum-P3305DN PCL
http://archive.kylinos.cn/kylin/partner/pool/drive/pantum_7.2.28-1%2Bkl10_arm64.deb
或者链接: https://pan.baidu.com/s/1xGXrgTkQRCfN9tYiNraXmQ  密码: 5198（已多次验证）
MIPS：【pantum_7.2.52】链接：https://pan.baidu.com/s/1EjzzUMwqfUgNTvddHxbVOg 
提取码：8899 
或者【pantum 7.3.24】链接: https://pan.baidu.com/s/1OBZQFGE-laxOFG-nXYTnZw  密码: cj7p</t>
  </si>
  <si>
    <t>P3300DN打印机在V10 ARM架构上找不到匹配的驱动程序</t>
  </si>
  <si>
    <t>1.系统自带驱动Pantum-P3300DN PCL
2.链接: https://pan.baidu.com/s/1OBZQFGE-laxOFG-nXYTnZw  密码: cj7p</t>
  </si>
  <si>
    <t>P3000DN</t>
  </si>
  <si>
    <t>P3000DN打印机在V10 MIPS架构上找不到匹配的驱动程序</t>
  </si>
  <si>
    <t>1.系统自带驱动Pantum P3205DN或者P3000dn
2.链接: https://pan.baidu.com/s/1OBZQFGE-laxOFG-nXYTnZw  密码: cj7p</t>
  </si>
  <si>
    <t>P3425DN</t>
  </si>
  <si>
    <t>P3425DN打印机在V10 X86架构上找不到匹配的驱动程序</t>
  </si>
  <si>
    <t>使用奔图官网P3425DN驱动</t>
  </si>
  <si>
    <t>M7100DN一体机在V10 ARM、MIPS架构上找不到匹配的驱动程序</t>
  </si>
  <si>
    <t>ARM：系统自带7100DN驱动
MIPS：系统自带驱动Pantum M7105DN PCL</t>
  </si>
  <si>
    <t>M7100DN一体机在V10 SP1ARM、MIPS架构上找不到匹配的驱动程序</t>
  </si>
  <si>
    <t>1.使用系统集成驱动
2.链接: https://pan.baidu.com/s/1OBZQFGE-laxOFG-nXYTnZw  密码: cj7p</t>
  </si>
  <si>
    <t>CM8505DN一体机在V10 MIPS架构上找不到匹配的驱动程序</t>
  </si>
  <si>
    <t xml:space="preserve">【pantum_7.2.52】链接：https://pan.baidu.com/s/1EjzzUMwqfUgNTvddHxbVOg 
提取码：8899 </t>
  </si>
  <si>
    <t>P3010dw</t>
  </si>
  <si>
    <t>官网显示默认集成，但是机器上没有驱动</t>
  </si>
  <si>
    <t>链接: https://pan.baidu.com/s/1OBZQFGE-laxOFG-nXYTnZw  密码: cj7p</t>
  </si>
  <si>
    <t>P3201dn</t>
  </si>
  <si>
    <t>链接: https://pan.baidu.com/s/1WlZ7w5VytwSKzD83Q5gIOw  密码: 3rsf，选择奔图 相近型号驱动</t>
  </si>
  <si>
    <t>p2509nw</t>
  </si>
  <si>
    <t>https://pan.baidu.com/s/1WlZ7w5VytwSKzD83Q5gIOw  密码: 3rsf 选择P2500NW</t>
  </si>
  <si>
    <t>X86:打印功能，使用的奔图官网M7100DW驱动，扫描功能不可用</t>
  </si>
  <si>
    <t>M6609NW</t>
  </si>
  <si>
    <t>https://www.pantum.cn/tabPage.html，奔图官网驱动</t>
  </si>
  <si>
    <t>CP2515DN打印机在V10 MIPS架构找不到匹配的驱动程序</t>
  </si>
  <si>
    <t xml:space="preserve">MIPS: 系统自带驱动，【pantum_7.2.52】链接：https://pan.baidu.com/s/1EjzzUMwqfUgNTvddHxbVOg 
提取码：8899 </t>
  </si>
  <si>
    <t>P2090</t>
  </si>
  <si>
    <t>P2090打印机在V10 ARM架构找不到匹配的驱动程序</t>
  </si>
  <si>
    <t>1.系统自带驱动Pantum P200
2.链接: https://pan.baidu.com/s/1WlZ7w5VytwSKzD83Q5gIOw  密码: 3rsf</t>
  </si>
  <si>
    <t>P3370DN</t>
  </si>
  <si>
    <t>P3370DN打印机在V10 ARM架构找不到匹配的驱动程序</t>
  </si>
  <si>
    <t>ARM：系统自带驱动Generic PCL 6 LF
MIPS：系统自带驱动Generic PCL 6</t>
  </si>
  <si>
    <t>P5006DN</t>
  </si>
  <si>
    <t>P5006DN打印机在V10 ARM架构找不到匹配的驱动程序</t>
  </si>
  <si>
    <t>系统自带驱动Generic PCL 6，PostScript，PDF驱动</t>
  </si>
  <si>
    <t>P3205DN打印机在V10 ARM架构找不到匹配的驱动程序</t>
  </si>
  <si>
    <t>使用pantum_7.3_arm64，选择P3000 Series
【pantum_7.3_arm64链接】：https://pan.baidu.com/s/1NBhOFmojTWNvYhIKQza1DA 
提取码：8899</t>
  </si>
  <si>
    <t>Pantum CM7000DN Series</t>
  </si>
  <si>
    <t>在V10 MIPS架构找不到匹配的驱动程序</t>
  </si>
  <si>
    <t>【pantum_6.3.10-3】链接：https://pan.baidu.com/s/145L92eO2OWTQ-ooY0zVdlQ 
提取码：8899</t>
  </si>
  <si>
    <t>Pantum CM7000FDN Series</t>
  </si>
  <si>
    <t>Pantum CP2500 Series</t>
  </si>
  <si>
    <t xml:space="preserve">ARM：系统自带驱动
MIPS：链接：https://pan.baidu.com/s/145L92eO2OWTQ-ooY0zVdlQ 
提取码：8899 </t>
  </si>
  <si>
    <t>Pantum CP2500dn</t>
  </si>
  <si>
    <t>Pantum CP2500n</t>
  </si>
  <si>
    <t>Pantum M5000-M6000 Series</t>
  </si>
  <si>
    <t>Pantum M6200 Series</t>
  </si>
  <si>
    <t>Pantum M6200N Series</t>
  </si>
  <si>
    <t>Pantum M6200NW Series</t>
  </si>
  <si>
    <t>Pantum M6200W Series</t>
  </si>
  <si>
    <t>Pantum M6500 Series</t>
  </si>
  <si>
    <t>Pantum M6500N Series</t>
  </si>
  <si>
    <t>Pantum M6500NW Series</t>
  </si>
  <si>
    <t>Pantum M6500W Series</t>
  </si>
  <si>
    <t>Pantum M6550 Series</t>
  </si>
  <si>
    <t>Pantum M6550N Series</t>
  </si>
  <si>
    <t>Pantum M6550NW Series</t>
  </si>
  <si>
    <t>Pantum M6550W Series</t>
  </si>
  <si>
    <t>Pantum M6600 Series</t>
  </si>
  <si>
    <t>Pantum M6600N Series</t>
  </si>
  <si>
    <t>Pantum M6600NW Series</t>
  </si>
  <si>
    <t>Pantum M6600W Series</t>
  </si>
  <si>
    <t>Pantum M6602W Series</t>
  </si>
  <si>
    <t>Pantum M6700D Series</t>
  </si>
  <si>
    <t>Pantum M6700DN Series</t>
  </si>
  <si>
    <t>Pantum M6700DW Series</t>
  </si>
  <si>
    <t>Pantum M6760D Series</t>
  </si>
  <si>
    <t>Pantum M6760DW Series</t>
  </si>
  <si>
    <t>Pantum M6800FDW Series</t>
  </si>
  <si>
    <t>Pantum M6860FDN Series</t>
  </si>
  <si>
    <t>Pantum M6860FDW Series</t>
  </si>
  <si>
    <t>Pantum M7100D Series</t>
  </si>
  <si>
    <t>Pantum M7100DN Series</t>
  </si>
  <si>
    <t>Pantum M7100DW Series</t>
  </si>
  <si>
    <t>Pantum M7160DW Series</t>
  </si>
  <si>
    <t>Pantum M7200FD Series</t>
  </si>
  <si>
    <t>Pantum M7200FDN Series</t>
  </si>
  <si>
    <t>Pantum M7200FDW Series</t>
  </si>
  <si>
    <t>Pantum M7300FDN Series</t>
  </si>
  <si>
    <t>Pantum M7300FDW Series</t>
  </si>
  <si>
    <t>Pantum M7600DN Series</t>
  </si>
  <si>
    <t>Pantum M7600FDN Series</t>
  </si>
  <si>
    <t>Pantum MS6000 Series</t>
  </si>
  <si>
    <t>Pantum MS6000NW Series</t>
  </si>
  <si>
    <t>Pantum MS6550 Series</t>
  </si>
  <si>
    <t>Pantum MS6550NW Series</t>
  </si>
  <si>
    <t>Pantum MS6600 Series</t>
  </si>
  <si>
    <t>Pantum MS6600NW Series</t>
  </si>
  <si>
    <t>Pantum P2200 Series</t>
  </si>
  <si>
    <t>Pantum P2200NW Series</t>
  </si>
  <si>
    <t>Pantum P2200W Series</t>
  </si>
  <si>
    <t>Pantum P2500N Series</t>
  </si>
  <si>
    <t>Pantum P2500NW Series</t>
  </si>
  <si>
    <t>Pantum P2500W Series</t>
  </si>
  <si>
    <t>Pantum P2550 Series</t>
  </si>
  <si>
    <t>Pantum P2550W Series</t>
  </si>
  <si>
    <t>Pantum P2600 Series</t>
  </si>
  <si>
    <t>Pantum P2600N Series</t>
  </si>
  <si>
    <t>Pantum P2600NW Series</t>
  </si>
  <si>
    <t>Pantum P2650 Series</t>
  </si>
  <si>
    <t>Pantum P2650N Series</t>
  </si>
  <si>
    <t>Pantum P3010D Series</t>
  </si>
  <si>
    <t>Pantum P3010DW Series</t>
  </si>
  <si>
    <t>Pantum P3060D Series</t>
  </si>
  <si>
    <t>Pantum P3060DW Series</t>
  </si>
  <si>
    <t>Pantum P3100 Series</t>
  </si>
  <si>
    <t>Pantum P3300 Series</t>
  </si>
  <si>
    <t>Pantum P3300DN Series</t>
  </si>
  <si>
    <t>Pantum P3300DW Series</t>
  </si>
  <si>
    <t>Pantum P3307DN Series</t>
  </si>
  <si>
    <t>Pantum P3500D Series</t>
  </si>
  <si>
    <t>Pantum P3500DN Series</t>
  </si>
  <si>
    <t>Pantum P3500DNT Series</t>
  </si>
  <si>
    <t>Pantum P3500DW Series</t>
  </si>
  <si>
    <t>Pantum P3508DN Series PS</t>
  </si>
  <si>
    <t>Pantum P4000DN</t>
  </si>
  <si>
    <t>Pantum P5000DN</t>
  </si>
  <si>
    <t xml:space="preserve">ARM：链接: https://pan.baidu.com/s/1WlZ7w5VytwSKzD83Q5gIOw  密码: 3rsf
MIPS：链接：https://pan.baidu.com/s/145L92eO2OWTQ-ooY0zVdlQ 密码：8899或者【pantum_7.2.52】链接：https://pan.baidu.com/s/1EjzzUMwqfUgNTvddHxbVOg 
提取码：8899 </t>
  </si>
  <si>
    <t>Pantum P9500</t>
  </si>
  <si>
    <t>Pantum P9500 Series</t>
  </si>
  <si>
    <t>Pantum P9500DN</t>
  </si>
  <si>
    <t>Pantum S2000 Series</t>
  </si>
  <si>
    <t>P2508</t>
  </si>
  <si>
    <t>使用奔图官网驱动可以打印</t>
  </si>
  <si>
    <t>CP2505DN在V10 MIPS架构上找不到匹配的驱动程序</t>
  </si>
  <si>
    <t xml:space="preserve">ARM：   http://archive.kylinos.cn/kylin/partner/pool/drive/pantum_7.2.28-1%2Bkl10_arm64.deb
MIPS：【pantum_7.2.52】链接：https://pan.baidu.com/s/1EjzzUMwqfUgNTvddHxbVOg 
提取码：8899 </t>
  </si>
  <si>
    <t>P5515DN在V10 MIPS架构上找不到匹配的驱动程序</t>
  </si>
  <si>
    <t xml:space="preserve">MIPS：【pantum_7.2.52】链接：https://pan.baidu.com/s/1EjzzUMwqfUgNTvddHxbVOg 
提取码：8899 </t>
  </si>
  <si>
    <t>P2505在V10 MIPS架构上找不到匹配的驱动程序</t>
  </si>
  <si>
    <t>M9005DN在V10 MIPS架构上找不到匹配的驱动程序</t>
  </si>
  <si>
    <t>CM7115DN在V10 MIPS架构上找不到匹配的驱动程序</t>
  </si>
  <si>
    <t>CM7000FDN在V10 MIPS架构上找不到匹配的驱动程序</t>
  </si>
  <si>
    <t>CM2270ADN在V10 MIPS架构上找不到匹配的驱动程序</t>
  </si>
  <si>
    <t>CM2250DN</t>
  </si>
  <si>
    <t>CM2250DN在V10 MIPS架构上找不到匹配的驱动程序</t>
  </si>
  <si>
    <t>CM9505DN在V10 MIPS架构上找不到匹配的驱动程序</t>
  </si>
  <si>
    <t>V10 SP1版本驱动，链接: https://pan.baidu.com/s/1qrTDBCOlAo78kEnGu55YDw  密码: gt53</t>
  </si>
  <si>
    <t>CP2200DN</t>
  </si>
  <si>
    <t>在V10 SP1系统找不到匹配的驱动程序</t>
  </si>
  <si>
    <t>使用系统自带驱动Generic PCL 6</t>
  </si>
  <si>
    <t>P2206NW</t>
  </si>
  <si>
    <t>【奔图 5.27】链接: https://pan.baidu.com/s/1WlZ7w5VytwSKzD83Q5gIOw  密码: 3rsf</t>
  </si>
  <si>
    <t>M6606</t>
  </si>
  <si>
    <t>M6506NW</t>
  </si>
  <si>
    <t>P3205D</t>
  </si>
  <si>
    <t>CP2200DW</t>
  </si>
  <si>
    <t>1.V10 SP1版本驱动，链接: https://pan.baidu.com/s/1qrTDBCOlAo78kEnGu55YDw  密码: gt53，选择CP2250DN驱动
2.Generic PostScript 驱动</t>
  </si>
  <si>
    <t>3405DN</t>
  </si>
  <si>
    <t>【奔图 5.27】链接: https://pan.baidu.com/s/1WlZ7w5VytwSKzD83Q5gIOw  密码: 3rsf包里的p3000驱动可打印</t>
  </si>
  <si>
    <t>P2535NW</t>
  </si>
  <si>
    <t>X86:奔图官网</t>
  </si>
  <si>
    <t>GBP-PB1</t>
  </si>
  <si>
    <t>链接: https://pan.baidu.com/s/1qLx_YMELo1BCAY4fPLth2g  密码: 72lf</t>
  </si>
  <si>
    <t>GBP-PB2</t>
  </si>
  <si>
    <t>GXP-LC1</t>
  </si>
  <si>
    <t>GXP-LC2</t>
  </si>
  <si>
    <t>诚研</t>
  </si>
  <si>
    <t xml:space="preserve">CS-200e
</t>
  </si>
  <si>
    <t>【诚研HiTi】链接：https://pan.baidu.com/s/1qMEvcDaRePOCtlYjJ88t6Q 
提取码：8899</t>
  </si>
  <si>
    <t>V10 SP1通用</t>
  </si>
  <si>
    <t>CS-220e</t>
  </si>
  <si>
    <t>冲电气</t>
  </si>
  <si>
    <t>6100F</t>
  </si>
  <si>
    <t>6100F打印机在V10 ARM架构找不到匹配的驱动程序</t>
  </si>
  <si>
    <t>系统自带驱动Generic PCL 6</t>
  </si>
  <si>
    <t>5700F</t>
  </si>
  <si>
    <t>5700F打印机在V10 ARM架构找不到匹配的驱动程序</t>
  </si>
  <si>
    <t>戴尔</t>
  </si>
  <si>
    <t>Dell 1130</t>
  </si>
  <si>
    <t>【三星uld】下载链接文件，解压后终端执行install.sh进行安装
链接：https://pan.baidu.com/s/1X-NxWZjc9GYpPRUtAaI3Ww 
提取码：8899</t>
  </si>
  <si>
    <t>Dell 1130	使用三星ML-2525</t>
  </si>
  <si>
    <t>Dell 1135</t>
  </si>
  <si>
    <t>Dell 1135	使用三星SCX-4623</t>
  </si>
  <si>
    <t>Dell 1133</t>
  </si>
  <si>
    <t>Dell 1133	使用三星SCX-4600</t>
  </si>
  <si>
    <t>Dell B1160</t>
  </si>
  <si>
    <t>Dell B1160	使用三星ML-2160</t>
  </si>
  <si>
    <t>Dell B1165</t>
  </si>
  <si>
    <t>Dell B1165	使用三星SCX-3405</t>
  </si>
  <si>
    <t>Dell 1235</t>
  </si>
  <si>
    <t>Dell 1235	使用三星CLX-3170</t>
  </si>
  <si>
    <t>Dell 1600</t>
  </si>
  <si>
    <t>Dell 1600	使用三星SCX-4x20</t>
  </si>
  <si>
    <t>Dell 1815</t>
  </si>
  <si>
    <t>Dell 1815	使用三星ML-3050</t>
  </si>
  <si>
    <t>Dell 2145</t>
  </si>
  <si>
    <t>Dell 2145	使用三星CLX-6200</t>
  </si>
  <si>
    <t>Dell 2335</t>
  </si>
  <si>
    <t>Dell 2335	使用三星SCX-5x30</t>
  </si>
  <si>
    <t>平推票据打印机DP600e</t>
  </si>
  <si>
    <t>https://archive2.kylinos.cn/deb/kylin/production/PART-V10-SP1/custom/partner/V10-SP1/pool/all/lenovo-dp518_1.8-1_all.deb,安装驱动后选择DP518进行验证</t>
  </si>
  <si>
    <t>5400h PRO</t>
  </si>
  <si>
    <t>5400h PRO打印机在V10 ARM架构找不到匹配的驱动程序</t>
  </si>
  <si>
    <t>5400h</t>
  </si>
  <si>
    <t>5400h打印机在V10 ARM架构找不到匹配的驱动程序</t>
  </si>
  <si>
    <t>A2550</t>
  </si>
  <si>
    <t>A2550打印机在V10 ARM架构找不到匹配的驱动程序</t>
  </si>
  <si>
    <t>DS-610Ⅱ</t>
  </si>
  <si>
    <t>DS-610Ⅱ打印机在V10 ARM架构找不到匹配的驱动程序</t>
  </si>
  <si>
    <t>系统自带驱动Generic PCL 6 LF</t>
  </si>
  <si>
    <t>DS-300</t>
  </si>
  <si>
    <t>DS-300打印机在V10 SP1系统找不到匹配的驱动程序</t>
  </si>
  <si>
    <t>使用系统集成驱动</t>
  </si>
  <si>
    <t>得实ds620色带打印机缺少匹配驱动</t>
  </si>
  <si>
    <t>使用dascom-24pin-driver_1.7_arm64.deb，网盘链接：https://pan.baidu.com/s/1Hgc_QTzyuRMrRL6Q_q8jLg 
提取码：8899</t>
  </si>
  <si>
    <t>得实24pin系列</t>
  </si>
  <si>
    <t xml:space="preserve">链接：https://pan.baidu.com/s/1fJwV73mnCn4LsmAf1mBy_Q 
提取码：8899 </t>
  </si>
  <si>
    <t>AR500II</t>
  </si>
  <si>
    <t>链接: https://pan.baidu.com/s/1fyMGMpQG-62OznKKj_1ziQ  密码: k5jl</t>
  </si>
  <si>
    <t>ARM已验证</t>
  </si>
  <si>
    <t>AR400II</t>
  </si>
  <si>
    <t>打驱动dascom-24pin-driver_1.7（选Dascom 24-pin series）</t>
  </si>
  <si>
    <t>得实zpl系列</t>
  </si>
  <si>
    <t xml:space="preserve">链接：https://pan.baidu.com/s/1HozgxkdT8Yp3y53dtsbXNA 
提取码：8899 </t>
  </si>
  <si>
    <t>DS 1700</t>
  </si>
  <si>
    <t>DS-7120pro</t>
  </si>
  <si>
    <t>DS-650pro</t>
  </si>
  <si>
    <t>DS-1930pro</t>
  </si>
  <si>
    <t>AR-400</t>
  </si>
  <si>
    <t>dascom-24pin-driver_1.7（选Dascom 24-pin Series），下载链接：http://archive2.kylinos.cn/deb/kylin/production/PART-V10-SP1/custom/partner/V10-SP1/pool/all/dascom-24pin-driver_1.7_amd64.deb
http://archive2.kylinos.cn/deb/kylin/production/PART-V10-SP1/custom/partner/V10-SP1/pool/all/dascom-24pin-driver_1.7_arm64.deb
http://archive2.kylinos.cn/deb/kylin/production/PART-V10-SP1/custom/partner/V10-SP1/pool/all/dascom-24pin-driver_1.7_mips64el.deb</t>
  </si>
  <si>
    <t>AR-400II</t>
  </si>
  <si>
    <t>AR-550II</t>
  </si>
  <si>
    <t>e-STUDIO 200S</t>
  </si>
  <si>
    <t>东芝e-STUDIO 200S打印机在V10 ARM架构上找不到匹配的驱动程序</t>
  </si>
  <si>
    <t>换用系统自带东芝e-STUDIO 180s驱动</t>
  </si>
  <si>
    <t>TOSHIBA e-STUDIO 257</t>
  </si>
  <si>
    <t>系统自带驱动Toshiba e-Studio 205 ps
MIPS:无驱动，使用TOSHIBA e-STODIO205可以打印但是无法双面打印</t>
  </si>
  <si>
    <t>ARM：http://archive.kylinos.cn/kylin/partner/pool/drive/toshibamonomfp_7.102_arm64.deb
X86：http://archive.kylinos.cn/kylin/partner/pool/drive/toshibamonomfp_7.102_amd64.deb
MIPS：http://archive.kylinos.cn/kylin/partner/pool/drive/toshibamonomfp_7.102_mips64el.deb</t>
  </si>
  <si>
    <t>东芝e-STUDIO 240s</t>
  </si>
  <si>
    <t>没有驱动</t>
  </si>
  <si>
    <t>使用兄弟7065dn驱动
ARM:系统自带驱动bro DCP-7065CN V6 需安装插件：printer-driver-brlaser_6-1build1_arm64.deb
MIPS:系统自带驱动bro DCP-7065CN V6 需安装插件：printer-driver-brlaser_6-1build1_mips64el.deb【兄弟7065DN】链接：https://pan.baidu.com/s/191zzs1n5rikynxPTMWKXdA 
提取码：bm8j</t>
  </si>
  <si>
    <t>e-STUDIO 256</t>
  </si>
  <si>
    <t>e-STUDIO 256复合机在V10 ARM、MIPS、X86架构下找不到匹配的驱动程序</t>
  </si>
  <si>
    <t>【兄弟7065DN】链接：https://pan.baidu.com/s/191zzs1n5rikynxPTMWKXdA 
提取码：bm8j
或者
ARM：http://archive.kylinos.cn/kylin/partner/pool/drive/toshibamonomfp_7.102_arm64.deb
X86:   http://archive.kylinos.cn/kylin/partner/pool/drive/toshibamonomfp_7.102_amd64.deb
MIPS：http://archive.kylinos.cn/kylin/partner/pool/drive/toshibamonomfp_7.102_mips64el.deb</t>
  </si>
  <si>
    <t>e-STUDIO 302DNF</t>
  </si>
  <si>
    <t>找不到匹配驱动</t>
  </si>
  <si>
    <t>【兄弟7065DN】链接：https://pan.baidu.com/s/191zzs1n5rikynxPTMWKXdA 
提取码：bm8j</t>
  </si>
  <si>
    <t>e-STUDIO 255</t>
  </si>
  <si>
    <t>1.Generic PCL 6
2.【兄弟7065DN】链接：https://pan.baidu.com/s/191zzs1n5rikynxPTMWKXdA 
提取码：bm8j</t>
  </si>
  <si>
    <t>e-STUDIO 2802AM</t>
  </si>
  <si>
    <t>ARM/X86/MIPS：东芝官网驱动，https://www.toshiba-tec.com.cn/Service/driver-download.aspx</t>
  </si>
  <si>
    <t>e-STUDIO 2802A</t>
  </si>
  <si>
    <t>东芝官网驱动：https://www.toshiba-tec.com.cn/Service/driver-download.aspx</t>
  </si>
  <si>
    <t>e-STUDI0 5518A</t>
  </si>
  <si>
    <t>ARM：http://archive.kylinos.cn/kylin/partner/pool/drive/toshibamonomfp_7.102_arm64.deb
AMD：http://archive.kylinos.cn/kylin/partner/pool/drive/toshibamonomfp_7.102_amd64.deb
MIPS：http://archive.kylinos.cn/kylin/partner/pool/drive/toshibamonomfp_7.102_mips64el.deb</t>
  </si>
  <si>
    <t>e-STUDIO 2000ac</t>
  </si>
  <si>
    <t>系统自带驱动Toshiba e-Studio 2500c
或者使用东芝官网驱动：https://www.toshiba-tec.com.cn/Service/driver-download.aspx</t>
  </si>
  <si>
    <t>e-STUDIO 3505</t>
  </si>
  <si>
    <t>系统自带驱动Toshiba e-Studio 3510C   SERIES</t>
  </si>
  <si>
    <t>e-STUDIO 2508a</t>
  </si>
  <si>
    <t>ARM:系统自带驱动Toshiba e-Studio 2508A  drivess
MIPS:系统自带驱动Toshiba e-Studio 850
或者
ARM：http://archive.kylinos.cn/kylin/partner/pool/drive/toshibamonomfp_7.102_arm64.deb
AMD：http://archive.kylinos.cn/kylin/partner/pool/drive/toshibamonomfp_7.102_amd64.deb
MIPS：http://archive.kylinos.cn/kylin/partner/pool/drive/toshibamonomfp_7.102_mips64el.deb</t>
  </si>
  <si>
    <t>e-STUDIO 2518A</t>
  </si>
  <si>
    <t>ARM：系统自带驱动Generic PCL 6或者
ARM：http://archive.kylinos.cn/kylin/partner/pool/drive/toshibamonomfp_7.102_arm64.deb
AMD：http://archive.kylinos.cn/kylin/partner/pool/drive/toshibamonomfp_7.102_amd64.deb
MIPS：http://archive.kylinos.cn/kylin/partner/pool/drive/toshibamonomfp_7.102_mips64el.deb</t>
  </si>
  <si>
    <t>e-STUDIO 2309A</t>
  </si>
  <si>
    <t>e-STUDIO 233</t>
  </si>
  <si>
    <t>2500AC</t>
  </si>
  <si>
    <t>系统自带驱动Generic PCL 6或者东芝官网驱动，https://www.toshiba-tec.com.cn/Service/driver-download.aspx</t>
  </si>
  <si>
    <t>e-STUDIO 307</t>
  </si>
  <si>
    <t>东芝官网驱动，https://www.toshiba-tec.com.cn/Service/driver-download.aspx</t>
  </si>
  <si>
    <t>TOSHIBA STUDIO756</t>
  </si>
  <si>
    <t>东芝TOSHIBA STUDIO756缺少匹配驱动</t>
  </si>
  <si>
    <t>文件：toshibamonomfp_7.102_mips64el.deb
toshibamonomfp_7.102_amd64.deb
toshibamonomfp_7.102_arm64.deb 链接：https://pan.baidu.com/s/1GOSSsstEuVtXNrHw0xqOzg 
提取码：8899 
或者
ARM：http://archive.kylinos.cn/kylin/partner/pool/drive/toshibamonomfp_7.102_arm64.deb
AMD：http://archive.kylinos.cn/kylin/partner/pool/drive/toshibamonomfp_7.102_amd64.deb
MIPS：http://archive.kylinos.cn/kylin/partner/pool/drive/toshibamonomfp_7.102_mips64el.deb</t>
  </si>
  <si>
    <t>E-STUDIO4508A</t>
  </si>
  <si>
    <t>E-STUDIO4508A一体机用默认驱动打印出纸异常，打印完成后，不会在装订出纸口出纸。只会在普通出纸口出纸。</t>
  </si>
  <si>
    <t>ARM：http://archive.kylinos.cn/kylin/partner/pool/drive/toshibamonomfp_7.102_arm64.deb
AMD：http://archive.kylinos.cn/kylin/partner/pool/drive/toshibamonomfp_7.102_amd64.deb
MIPS：http://archive.kylinos.cn/kylin/partner/pool/drive/toshibamonomfp_7.102_mips64el.deb
在打印机设置→打印机选项→stamping中选择Upper Left/Upper Right选项即可</t>
  </si>
  <si>
    <t>TOSHIBA e-STUDIO8518A</t>
  </si>
  <si>
    <t xml:space="preserve">ARM：http://archive.kylinos.cn/kylin/partner/pool/drive/toshibamonomfp_7.102_arm64.deb
AMD：http://archive.kylinos.cn/kylin/partner/pool/drive/toshibamonomfp_7.102_amd64.deb
MIPS：http://archive.kylinos.cn/kylin/partner/pool/drive/toshibamonomfp_7.102_mips64el.deb
</t>
  </si>
  <si>
    <t>TOSHIBA e-STUDIO7518A</t>
  </si>
  <si>
    <t>TOSHIBA e-STUDIO6518A</t>
  </si>
  <si>
    <t>TOSHIBA e-STUDIO5018A</t>
  </si>
  <si>
    <t>TOSHIBA e-STUDIO4518A</t>
  </si>
  <si>
    <t>TOSHIBA e-STUDIO3518A</t>
  </si>
  <si>
    <t>TOSHIBA e-STUDIO3018A</t>
  </si>
  <si>
    <t>TOSHIBA e-STUDIO2018A</t>
  </si>
  <si>
    <t>TOSHIBA e-STUDIO8508A</t>
  </si>
  <si>
    <t>TOSHIBA e-STUDIO7508A</t>
  </si>
  <si>
    <t>TOSHIBA e-STUDIO6508A</t>
  </si>
  <si>
    <t>TOSHIBA e-STUDIO5508A</t>
  </si>
  <si>
    <t>TOSHIBA e-STUDIO5008A</t>
  </si>
  <si>
    <t>TOSHIBA e-STUDIO3508A</t>
  </si>
  <si>
    <t>TOSHIBA e-STUDIO3008A</t>
  </si>
  <si>
    <t>TOSHIBA e-STUDIO2008A</t>
  </si>
  <si>
    <t>TOSHIBA e-STUDIO856</t>
  </si>
  <si>
    <t>TOSHIBA e-STUDIO656</t>
  </si>
  <si>
    <t>TOSHIBA e-STUDIO556</t>
  </si>
  <si>
    <t>TOSHIBA e-STUDIO857</t>
  </si>
  <si>
    <t>TOSHIBA e-STUDIO757</t>
  </si>
  <si>
    <t>TOSHIBA e-STUDIO657</t>
  </si>
  <si>
    <t>TOSHIBA e-STUDIO557</t>
  </si>
  <si>
    <t>TOSHIBA e-STUDIO456</t>
  </si>
  <si>
    <t>TOSHIBA e-STUDIO356</t>
  </si>
  <si>
    <t>TOSHIBA e-STUDIO306</t>
  </si>
  <si>
    <t>TOSHIBA e-STUDIO206L</t>
  </si>
  <si>
    <t>TOSHIBA e-STUDIO507</t>
  </si>
  <si>
    <t>TOSHIBA e-STUDIO457</t>
  </si>
  <si>
    <t>TOSHIBA e-STUDIO357</t>
  </si>
  <si>
    <t>TOSHIBA e-STUDIO207L</t>
  </si>
  <si>
    <t>Loops-LP30_e-STUDIO306LP</t>
  </si>
  <si>
    <t>TOSHIBA e-STUDIO307LP_Loops-LP301</t>
  </si>
  <si>
    <t>TOSHIBA e-STUDIO307LP Loops-LP301</t>
  </si>
  <si>
    <t>e-STUDIO307LP_Loops-LP301</t>
  </si>
  <si>
    <t>TOSHIBA e-STUDIO5008LP_Loops-LP50</t>
  </si>
  <si>
    <t>TOSHIBA e-STUDIO5008LP Loops-LP50</t>
  </si>
  <si>
    <t>e-STUDIO5008LP_Loops-LP50</t>
  </si>
  <si>
    <t>TOSHIBA e-STUDIO4508LP_Loops-LP45</t>
  </si>
  <si>
    <t>TOSHIBA e-STUDIO4508LP Loops-LP45</t>
  </si>
  <si>
    <t>e-STUDIO4508LP_Loops-LP45</t>
  </si>
  <si>
    <t>TOSHIBA e-STUDIO3508LP_Loops-LP35</t>
  </si>
  <si>
    <t>TOSHIBA e-STUDIO3508LP Loops-LP35</t>
  </si>
  <si>
    <t>e-STUDIO3508LP_Loops-LP35</t>
  </si>
  <si>
    <t>TOSHIBA e-STUDIO477S</t>
  </si>
  <si>
    <t>TOSHIBA e-STUDIO527S</t>
  </si>
  <si>
    <t>TOSHIBA e-STUDIO5015AC</t>
  </si>
  <si>
    <t>AMD：http://archive.kylinos.cn/kylin/partner/pool/drive/toshibacolormfp_7.102_amd64.deb
ARM：http://archive.kylinos.cn/kylin/partner/pool/drive/toshibacolormfp_7.102_arm64.deb
MIPS：http://archive.kylinos.cn/kylin/partner/pool/drive/toshibacolormfp_7.102_mips64el.deb</t>
  </si>
  <si>
    <t>TOSHIBA e-STUDIO4515AC</t>
  </si>
  <si>
    <t>TOSHIBA e-STUDIO3515AC</t>
  </si>
  <si>
    <t>TOSHIBA e-STUDIO3015AC</t>
  </si>
  <si>
    <t>TOSHIBA e-STUDIO2515AC</t>
  </si>
  <si>
    <t>TOSHIBA e-STUDIO2015AC</t>
  </si>
  <si>
    <t>TOSHIBA e-STUDIO2510AC</t>
  </si>
  <si>
    <t>TOSHIBA e-STUDIO2010AC</t>
  </si>
  <si>
    <t>TOSHIBA e-STUDIO7516AC</t>
  </si>
  <si>
    <t>TOSHIBA e-STUDIO6516AC</t>
  </si>
  <si>
    <t>TOSHIBA e-STUDIO5516AC</t>
  </si>
  <si>
    <t>TOSHIBA e-STUDIO5005AC</t>
  </si>
  <si>
    <t>TOSHIBA e-STUDIO4505AC</t>
  </si>
  <si>
    <t>TOSHIBA e-STUDIO3505AC</t>
  </si>
  <si>
    <t>TOSHIBA e-STUDIO3005AC</t>
  </si>
  <si>
    <t>TOSHIBA e-STUDIO2505AC</t>
  </si>
  <si>
    <t>TOSHIBA e-STUDIO2005AC</t>
  </si>
  <si>
    <t>TOSHIBA e-STUDIO2500AC</t>
  </si>
  <si>
    <t>TOSHIBA e-STUDIO2000AC</t>
  </si>
  <si>
    <t>TOSHIBA e-STUDIO7506AC</t>
  </si>
  <si>
    <t>AMD：http://archive.kylinos.cn/kylin/partner/pool/drive/toshibacolormfp_7.102_amd64.deb
ARM：https://archive.kylinos.cn/kylin/partner/pool/drive/toshibacolormfp_7.102_arm64.deb
MIPS：http://archive.kylinos.cn/kylin/partner/pool/drive/toshibacolormfp_7.102_mips64el.deb</t>
  </si>
  <si>
    <t>TOSHIBA e-STUDIO6506AC</t>
  </si>
  <si>
    <t>TOSHIBA e-STUDIO5506AC</t>
  </si>
  <si>
    <t>TOSHIBA e-STUDIO6570C</t>
  </si>
  <si>
    <t>TOSHIBA e-STUDIO6560C</t>
  </si>
  <si>
    <t>TOSHIBA e-STUDIO5560C</t>
  </si>
  <si>
    <t>TOSHIBA e-STUDIO6550C</t>
  </si>
  <si>
    <t>TOSHIBA e-STUDIO6540C</t>
  </si>
  <si>
    <t>TOSHIBA e-STUDIO5540C</t>
  </si>
  <si>
    <t>TOSHIBA e-STUDIO4540C</t>
  </si>
  <si>
    <t>TOSHIBA e-STUDIO3540C</t>
  </si>
  <si>
    <t>TOSHIBA e-STUDIO3040C</t>
  </si>
  <si>
    <t>TOSHIBA e-STUDIO2540C</t>
  </si>
  <si>
    <t>TOSHIBA e-STUDIO2040C</t>
  </si>
  <si>
    <t>TOSHIBA e-STUDIO2550C</t>
  </si>
  <si>
    <t>TOSHIBA e-STUDIO2050C</t>
  </si>
  <si>
    <t>TOSHIBA e-STUDIO2055C</t>
  </si>
  <si>
    <t>TOSHIBA e-STUDIO2555C</t>
  </si>
  <si>
    <t>TOSHIBA e-STUDIO3055C</t>
  </si>
  <si>
    <t>TOSHIBA e-STUDIO3555C</t>
  </si>
  <si>
    <t>TOSHIBA e-STUDIO4555C</t>
  </si>
  <si>
    <t>TOSHIBA e-STUDIO5055C</t>
  </si>
  <si>
    <t>TOSHIBA e-STUDIO287CS</t>
  </si>
  <si>
    <t>TOSHIBA e-STUDIO347CS</t>
  </si>
  <si>
    <t>TOSHIBA e-STUDIO407CS</t>
  </si>
  <si>
    <t>e-STUDIO 305</t>
  </si>
  <si>
    <t>zyj操作系统</t>
  </si>
  <si>
    <t>安装驱动包toshibamonomfp_7.102_mips64el.deb，通过IP搜索网络打印机，并选择AppSocket连接方式</t>
  </si>
  <si>
    <t>e-STUDIO 2505AC</t>
  </si>
  <si>
    <t>安装驱动包toshibacolormfp_7.102_mips64el.deb，通过IP搜索网络打印机，并选择AppSocket连接方式
使用系统自带Toshiba STUDIO 3510c驱动，可以正常彩色双面打印</t>
  </si>
  <si>
    <t xml:space="preserve">e-Studio 300D </t>
  </si>
  <si>
    <t>系统自带的DCP-7065DN或者DCP-7065可以打印，或者兄弟7080D驱动</t>
  </si>
  <si>
    <t>e-Studio 3003</t>
  </si>
  <si>
    <t>ARM/MIPS：安装相应架构的驱动包，之后选择Brother DCP-7065DN，using brlaser v6驱动
【兄弟7065DN】链接：https://pan.baidu.com/s/191zzs1n5rikynxPTMWKXdA 
提取码：bm8j或者兄弟7080D驱动</t>
  </si>
  <si>
    <t>东芝e-STUDIO 241s</t>
  </si>
  <si>
    <t>1.使用Brother DCP 7065DN，using brlaser v6驱动，
【兄弟7065DN】链接：https://pan.baidu.com/s/191zzs1n5rikynxPTMWKXdA 
提取码：bm8j
2.Brother MFC 7480D V10 SP1版本驱动，从麒麟生态官网下载</t>
  </si>
  <si>
    <t>东芝e-STUDIO 180</t>
  </si>
  <si>
    <t>Toshiba e-Studio 180	使用三星SCX-4200</t>
  </si>
  <si>
    <t>东芝e-STUDIO 200</t>
  </si>
  <si>
    <t>Toshiba e-Studio 200	使用三星SCX-4200</t>
  </si>
  <si>
    <t>东芝e-STUDIO 220s</t>
  </si>
  <si>
    <t>【e-STUDIO 220S】链接：https://pan.baidu.com/s/19qjnusz7FuzZFsL_TsujUg 
提取码：8899</t>
  </si>
  <si>
    <t>东芝e-STUDIO 221s</t>
  </si>
  <si>
    <t>东芝e-STUDIO 200s</t>
  </si>
  <si>
    <t>301dn</t>
  </si>
  <si>
    <t>1.ARM/MIPS：安装相应架构的驱动包，之后选择Brother DCP-7065DN，using brlaser v6驱动
【兄弟7065DN】链接：https://pan.baidu.com/s/191zzs1n5rikynxPTMWKXdA 
提取码：bm8j
X86:【兄弟7065DN-X86-V10】链接：https://pan.baidu.com/s/1mrCbm9ys46pLfAgEtX1rog 
提取码：8899
2.Brother MFC 7480D  V10 SP1版本驱动，从麒麟生态官网可下载</t>
  </si>
  <si>
    <t>301d</t>
  </si>
  <si>
    <t>TOSHIBA e-STUDIO2615AC</t>
  </si>
  <si>
    <t>e-STUDIO 5115AC</t>
  </si>
  <si>
    <t>toshibacolormfp_7.102_arm64.deb</t>
  </si>
  <si>
    <t>301dnf</t>
  </si>
  <si>
    <t>E2540c</t>
  </si>
  <si>
    <t>使用系统集成的Generic PCL 6，PostScript</t>
  </si>
  <si>
    <t>FR6230c</t>
  </si>
  <si>
    <t>缺少匹配驱动</t>
  </si>
  <si>
    <t>使用founder-3240-3250-6230cseries-ps_1.0.0.0-1_all，网盘链接：https://pan.baidu.com/s/1uE-4-itvhe9ydZMHhQVxbA 
提取码：8899</t>
  </si>
  <si>
    <t>FR3225</t>
  </si>
  <si>
    <t>使用系统自带的PCL 5e驱动可以打印</t>
  </si>
  <si>
    <t>A1000</t>
  </si>
  <si>
    <t>三星uld驱动，【三星uld】下载链接文件，解压后终端执行install.sh进行安装
链接：https://pan.baidu.com/s/1X-NxWZjc9GYpPRUtAaI3Ww 
提取码：8899，选择ML-1640驱动</t>
  </si>
  <si>
    <t>链接: https://pan.baidu.com/s/111rBmybuYsuMgSiuZnvVUQ  密码: 4g9t</t>
  </si>
  <si>
    <t>链接: https://pan.baidu.com/s/1UnX6K0Ck-xDCHovnGuYWnw  密码: ivm6</t>
  </si>
  <si>
    <t>星谷</t>
  </si>
  <si>
    <t>链接: https://pan.baidu.com/s/14ZMt__tUnosP-B1seWGzMQ  密码: oimg</t>
  </si>
  <si>
    <t>1.链接: https://pan.baidu.com/s/14ZMt__tUnosP-B1seWGzMQ  密码: oimg
2.【Epson LQ-PLQ针式打印机】链接：https://pan.baidu.com/s/10AGer_xeDMf0tGuD6mvsBg 
提取码：8899</t>
  </si>
  <si>
    <t>Xerox  phaser 3155</t>
  </si>
  <si>
    <t>无</t>
  </si>
  <si>
    <t>系统自带驱动phaser-3140.ppd，测试ok，目前只支持打印功能，其余功能不支持。</t>
  </si>
  <si>
    <t>Xerox  phaser 3117</t>
  </si>
  <si>
    <t>使用系统集成的对应型号驱动</t>
  </si>
  <si>
    <t>DocuCentre SC2020</t>
  </si>
  <si>
    <t>ARM:系统自带驱动XEROX Document Centre  400或者使用自带的PCL6可以打印</t>
  </si>
  <si>
    <t>DocuPrint M158f</t>
  </si>
  <si>
    <t>可用富士施乐自带的215的驱动可以打印，但是不能扫描</t>
  </si>
  <si>
    <t>P218b</t>
  </si>
  <si>
    <t>使用系统集成的Fuji Xerox DocuPrint P205 Foomatic/foo2hbpl2(recommended)</t>
  </si>
  <si>
    <t>DocuPrint CP305d</t>
  </si>
  <si>
    <t>找不到合适的驱动</t>
  </si>
  <si>
    <t>系统自带驱动FUJI XEROX Docu CM305 df</t>
  </si>
  <si>
    <t>DocuPrint CP118w</t>
  </si>
  <si>
    <t>系统自带驱动FUJI XEROX Docu CM205或者M215 Foomatic 驱动</t>
  </si>
  <si>
    <t>DocuPrint CM118w</t>
  </si>
  <si>
    <t>银河麒麟桌面操作系统V10 SP1</t>
  </si>
  <si>
    <t>DocuPrint P158b</t>
  </si>
  <si>
    <t>ARM：系统自带驱动FUJI XEROX DocuPrint P205</t>
  </si>
  <si>
    <t>P228db</t>
  </si>
  <si>
    <t>ARM/MIPS：安装相应架构的驱动包，之后选择Brother DCP-7065DN，using brlaser v6驱动
【兄弟7065DN】链接：https://pan.baidu.com/s/191zzs1n5rikynxPTMWKXdA 
提取码：bm8j
X86:【兄弟7065DN-X86-V10】链接：https://pan.baidu.com/s/1mrCbm9ys46pLfAgEtX1rog 
提取码：8899
使用Brother HL 2595DW for CUPS也可以打印</t>
  </si>
  <si>
    <t xml:space="preserve"> C1110b</t>
  </si>
  <si>
    <t>系统集成的Generic PCL 6可以打印，Generic-PDF可以彩打</t>
  </si>
  <si>
    <t>P225db</t>
  </si>
  <si>
    <t>ARM/MIPS：安装相应架构的驱动包，之后选择Brother DCP-7065DN，using brlaser v6驱动
【兄弟7065DN】链接：https://pan.baidu.com/s/191zzs1n5rikynxPTMWKXdA 
提取码：bm8j
X86:【兄弟7065DN-X86-V10】链接：https://pan.baidu.com/s/1mrCbm9ys46pLfAgEtX1rog 
提取码：8899</t>
  </si>
  <si>
    <t>P268d</t>
  </si>
  <si>
    <t>X86 已验证，7065DN可以双面</t>
  </si>
  <si>
    <t>P268dw</t>
  </si>
  <si>
    <t>P268b</t>
  </si>
  <si>
    <t>m268dw</t>
  </si>
  <si>
    <t>m228db</t>
  </si>
  <si>
    <t>m228b</t>
  </si>
  <si>
    <t>m225dw</t>
  </si>
  <si>
    <t>m115b</t>
  </si>
  <si>
    <t>m118z</t>
  </si>
  <si>
    <t>m115f</t>
  </si>
  <si>
    <t>m115fs</t>
  </si>
  <si>
    <t>m268z</t>
  </si>
  <si>
    <t>m265z</t>
  </si>
  <si>
    <t>m228z</t>
  </si>
  <si>
    <t>m228fb</t>
  </si>
  <si>
    <t>m225z</t>
  </si>
  <si>
    <t>m288dw</t>
  </si>
  <si>
    <t>P288dw</t>
  </si>
  <si>
    <t>m235dw</t>
  </si>
  <si>
    <t>m235z</t>
  </si>
  <si>
    <t>m248b</t>
  </si>
  <si>
    <t>DocuPrint P248db</t>
  </si>
  <si>
    <t>CM 205b</t>
  </si>
  <si>
    <t>m248db</t>
  </si>
  <si>
    <t>m288z</t>
  </si>
  <si>
    <t>m285z</t>
  </si>
  <si>
    <t>P115b</t>
  </si>
  <si>
    <t>P115b打印机在V10 SP1 ARM架构找不到匹配的驱动程序</t>
  </si>
  <si>
    <t>使用系统集成的兄弟DCP-7065DN，using brlaser v6驱动
【兄弟7065DN】链接：https://pan.baidu.com/s/191zzs1n5rikynxPTMWKXdA 
提取码：bm8j</t>
  </si>
  <si>
    <t>DocuPrint P255dw</t>
  </si>
  <si>
    <t>P255dw打印机在V10 ARM架构找不到匹配的驱动程序</t>
  </si>
  <si>
    <t>通用 PCL 6</t>
  </si>
  <si>
    <t>DocuCentre-V 2060打印机在V10 ARM架构找不到匹配的驱动程序</t>
  </si>
  <si>
    <t>PCL6 LF</t>
  </si>
  <si>
    <t>DocuCentre-V 306</t>
  </si>
  <si>
    <t>DocuCentre-V 306打印机在V10 ARM架构找不到匹配的驱动程序</t>
  </si>
  <si>
    <t>PCL6</t>
  </si>
  <si>
    <t>Docucentre-Ⅱ 4000</t>
  </si>
  <si>
    <t>Docucentre-Ⅱ 4000一体机在V10 ARM架构找不到匹配的驱动程序</t>
  </si>
  <si>
    <t>C2255</t>
  </si>
  <si>
    <t>C2255打印机在V10 ARM架构找不到匹配的驱动程序</t>
  </si>
  <si>
    <t>1.通用 PCL 6 、PCL 5c
2.【富士胶片】链接：https://pan.baidu.com/s/1AMp8DbMxN8F-LMVWcKQAQw 
提取码：8899 
其中txt文件为驱动安装说明文档</t>
  </si>
  <si>
    <t>DocuPrint M248db</t>
  </si>
  <si>
    <t>Fuji Xerox DocuPrint M248 db一体机在V10 ARM MIPS架构找不到匹配的驱动程序</t>
  </si>
  <si>
    <t>实测用富士施乐CM305df打印
ARM/MIPS：安装相应架构的驱动包，之后选择Brother DCP-7065DN，using brlaser v6驱动
【兄弟7065DN】链接：https://pan.baidu.com/s/191zzs1n5rikynxPTMWKXdA 
提取码：bm8j
X86:【兄弟7065DN-X86-V10】链接：https://pan.baidu.com/s/1mrCbm9ys46pLfAgEtX1rog 
提取码：8899</t>
  </si>
  <si>
    <t>系统自带驱动FUJI XEROX Document Centre  400或者系统自带驱动 　Fuji Xerox DocuPrint CM 305 df驱动
或者【富士胶片】链接：https://pan.baidu.com/s/1AMp8DbMxN8F-LMVWcKQAQw 
提取码：8899 
其中txt文件为驱动安装说明文档</t>
  </si>
  <si>
    <t>ff</t>
  </si>
  <si>
    <t>DocuPrint M286 dw</t>
  </si>
  <si>
    <t>1.使用系统集成的Generic PCL 6驱动
2.ARM/MIPS：安装相应架构的驱动包，之后选择Brother DCP-7065DN，using brlaser v6驱动
【兄弟7065DN】链接：https://pan.baidu.com/s/191zzs1n5rikynxPTMWKXdA 
提取码：bm8j
X86:【兄弟7065DN-X86-V10】链接：https://pan.baidu.com/s/1mrCbm9ys46pLfAgEtX1rog 
提取码：8899</t>
  </si>
  <si>
    <t>DocuPrint P355db</t>
  </si>
  <si>
    <t>ARM：系统自带驱动Generic PCL 5 Printer/PCL 6
MIPS：更换PCL 5驱动</t>
  </si>
  <si>
    <t>DocuPrint CP228w</t>
  </si>
  <si>
    <t>ARM：系统自带驱动Fuji Xerox DocuPrint CM305 df Foomatic
MIPS：更换Fuji Xerox DocuPrint CM305 驱动
X86:系统默认驱动</t>
  </si>
  <si>
    <t>使用系统自带的PCL 5e， PCL6，PCL 6 LF 或者富士施乐 CM305df驱动</t>
  </si>
  <si>
    <t>ARM：系统自带驱动Generic PCL 5 Printer/PCL 6
MIPS：更换Generic PCL 5 Printer 驱动</t>
  </si>
  <si>
    <t>DocuPrint P368dw</t>
  </si>
  <si>
    <t>系统自带驱动Generic PCL 5 Printer</t>
  </si>
  <si>
    <t>ARM:系统自带驱动Fuji Xerox Document Centre  400
MIPS:系统自带驱动Generic PCL 6 LF Printer Wide或者PCL 5</t>
  </si>
  <si>
    <t>系统自带驱动Generic PCL 6 LF/系统自带驱动bro DCP-7065DN V6   需安装插件printer-driver-brlaser_6-1build1_arm64.deb/系统自带驱动Generic PCL 6
文件链接：https://pan.baidu.com/s/1ToNrFCY6APybio7McOJkkw  密码: 1122</t>
  </si>
  <si>
    <t>Phaser 3435DN</t>
  </si>
  <si>
    <t>系统自带驱动Generic  PCL Laser</t>
  </si>
  <si>
    <t>一、找不到匹配驱动
二、只要添加打印机就报错，cups服务里提示fail to create /var/spool/cups/tmp/.hplip</t>
  </si>
  <si>
    <t>【富士胶片】链接：https://pan.baidu.com/s/1AMp8DbMxN8F-LMVWcKQAQw 
提取码：8899 
其中txt文件为驱动安装说明文档</t>
  </si>
  <si>
    <t>ff，已验证</t>
  </si>
  <si>
    <t>ApeosPort-IV 4070CPS</t>
  </si>
  <si>
    <t>DocuCentre-IV C2263CPS</t>
  </si>
  <si>
    <t>DocuCentre-V C3373</t>
  </si>
  <si>
    <t>方法1:【富士胶片】链接：https://pan.baidu.com/s/1AMp8DbMxN8F-LMVWcKQAQw 
提取码：8899 
其中txt文件为驱动安装说明文档
方法2：系统自带驱动Generic PCL 6</t>
  </si>
  <si>
    <t>DocuCentre-IV 2060</t>
  </si>
  <si>
    <t>系统自带驱动Generic PCL 6 LF或者</t>
  </si>
  <si>
    <t>X86、MIPS架构</t>
  </si>
  <si>
    <t>DocuCentre-II 4000</t>
  </si>
  <si>
    <t>Docucentre-IV 3065</t>
  </si>
  <si>
    <t>ARM：找不到匹配驱动
MIPS：只要添加打印机就报错，cups服务里提示fail to create /var/spool/cups/tmp/.hplip</t>
  </si>
  <si>
    <t>ARM:系统自带驱动Generic PCL 6 LF或者PostScript驱动
MIPS:pcl5</t>
  </si>
  <si>
    <t>1.系统自带驱动Generic PCL 6
2.使用系统自带的PLC5</t>
  </si>
  <si>
    <t>ARM:系统自带驱动Generic PCL 5 Printer或者Generic PCL Color CUPS+Gutenprint 驱动
MIPS:系统自带驱动Generic PCL 5 Printer
或者【富士胶片】链接：https://pan.baidu.com/s/1AMp8DbMxN8F-LMVWcKQAQw 
提取码：8899 
其中txt文件为驱动安装说明文档</t>
  </si>
  <si>
    <t>更换PCL 5驱动</t>
  </si>
  <si>
    <t xml:space="preserve"> DocuPrint p378db</t>
  </si>
  <si>
    <t>1.使用系统集成的Generic PCL 6
2.安装相应架构的驱动包，之后选择Brother DCP-7065DN，using brlaser v6驱动
【兄弟7065DN】链接：https://pan.baidu.com/s/191zzs1n5rikynxPTMWKXdA 
提取码：bm8j</t>
  </si>
  <si>
    <t>使用系统自带Fuji Xerox docuprint CM305df Foomatic PostScript/Generic PCL 6，PostScript，PDF驱动可以正常打印</t>
  </si>
  <si>
    <t>在V10 X86架构找不到匹配的驱动</t>
  </si>
  <si>
    <t>链接: https://pan.baidu.com/s/1KoylAQiXn1aM3jvNsVwiGQ  密码: krs6</t>
  </si>
  <si>
    <t>系统自带IPP driverless驱动，使用网络打印机列表中的IPP连接方式</t>
  </si>
  <si>
    <t>ApeosPort-IV 3070</t>
  </si>
  <si>
    <t xml:space="preserve">链接：https://pan.baidu.com/s/1Sg7XqUb44LgVE1railksRg 
提取码：8899 </t>
  </si>
  <si>
    <t>fx</t>
  </si>
  <si>
    <t>ApeosPort-IV 4070</t>
  </si>
  <si>
    <t>Apeosport-IV 5080</t>
  </si>
  <si>
    <t>Apeosport-IV 6080</t>
  </si>
  <si>
    <t>Apeosport-IV 7080</t>
  </si>
  <si>
    <t>ApeosPort-IV C2270</t>
  </si>
  <si>
    <t>ApeosPort-IV C2275</t>
  </si>
  <si>
    <t>ApeosPort-IV C3370</t>
  </si>
  <si>
    <t>ApeosPort-IV C3375</t>
  </si>
  <si>
    <t>ApeosPort-IV C4470</t>
  </si>
  <si>
    <t>ApeosPort-IV C4475</t>
  </si>
  <si>
    <t>ApeosPort-IV C5570</t>
  </si>
  <si>
    <t>1.系统集成的Generic PCL 6，PCL 5c
2.链接：https://pan.baidu.com/s/1Sg7XqUb44LgVE1railksRg 
提取码：8899，选择Fuji Xerox    Fuji Xerox Printer Driver for Linux</t>
  </si>
  <si>
    <t>ApeosPort-IV C5575</t>
  </si>
  <si>
    <t>ApeosPort-IV C5580</t>
  </si>
  <si>
    <t>ApeosPort-IV C6680</t>
  </si>
  <si>
    <t>ApeosPort-IV C7780</t>
  </si>
  <si>
    <t>DocuCentre-IV 3060</t>
  </si>
  <si>
    <t>DocuCentre-IV 3070</t>
  </si>
  <si>
    <t>DocuCentre-IV 4070</t>
  </si>
  <si>
    <t>通用驱动PCL 6</t>
  </si>
  <si>
    <t>DocuCentre-IV 5080</t>
  </si>
  <si>
    <t>DocuCentre-IV 6080</t>
  </si>
  <si>
    <t>DocuCentre-IV 7080</t>
  </si>
  <si>
    <t>DocuCentre-IV C2263</t>
  </si>
  <si>
    <t>DocuCentre-IV C2263 N</t>
  </si>
  <si>
    <t>DocuCentre-IV C2270</t>
  </si>
  <si>
    <t>DocuCentre-IV C2275</t>
  </si>
  <si>
    <t>DocuCentre-IV C3370</t>
  </si>
  <si>
    <t>DocuCentre-IV C3375</t>
  </si>
  <si>
    <t>DocuCentre-IV C4470</t>
  </si>
  <si>
    <t>DocuCentre-IV C4475</t>
  </si>
  <si>
    <t>DocuCentre-IV C5570</t>
  </si>
  <si>
    <t>DocuCentre-IV C5575</t>
  </si>
  <si>
    <t>DocuCentre-IV C5580</t>
  </si>
  <si>
    <t>DocuCentre-IV C6680</t>
  </si>
  <si>
    <t>DocuCentre-IV C7780</t>
  </si>
  <si>
    <t>DocuPrint 3000</t>
  </si>
  <si>
    <t>DocuPrint 3000 s</t>
  </si>
  <si>
    <t>DocuPrint 3100</t>
  </si>
  <si>
    <t>DocuPrint C3350</t>
  </si>
  <si>
    <t>DocuPrint C3350 s</t>
  </si>
  <si>
    <t>DocuPrint C4000 d</t>
  </si>
  <si>
    <t>DocuPrint C5000 d</t>
  </si>
  <si>
    <t>D95</t>
  </si>
  <si>
    <t>链接：https://pan.baidu.com/s/1Sg7XqUb44LgVE1railksRg 
提取码：8899 或者
使用ppd文件：Fuji Xerox D95 PS H3，网盘链接：https://pan.baidu.com/s/1TCaBim4ci8t_YCREXWz7ew 
提取码：8899</t>
  </si>
  <si>
    <t>D110</t>
  </si>
  <si>
    <t>D110 Light Publisher</t>
  </si>
  <si>
    <t>D125 Light Publisher</t>
  </si>
  <si>
    <t>D136 Light Publisher</t>
  </si>
  <si>
    <t xml:space="preserve">1.【富士胶片】链接：https://pan.baidu.com/s/1AMp8DbMxN8F-LMVWcKQAQw 
提取码：8899 
其中txt文件为驱动安装说明文档
2.【富士施乐fflinuxprint驱动】链接：https://pan.baidu.com/s/1jRx5Rsx7WS8fqJ7rlQhbpw 
提取码：8899 </t>
  </si>
  <si>
    <t>DocuPrint CM318 z</t>
  </si>
  <si>
    <t>Apeos C2570</t>
  </si>
  <si>
    <t>ApeosPort 1860</t>
  </si>
  <si>
    <t>ApeosPort 3570</t>
  </si>
  <si>
    <t>ApeosPort C2360</t>
  </si>
  <si>
    <t>ApeosPort C2570</t>
  </si>
  <si>
    <t>ApeosPort C3560</t>
  </si>
  <si>
    <t>ApeosPort Print C4570</t>
  </si>
  <si>
    <t>ApeosPort Print C5570</t>
  </si>
  <si>
    <t>ApeosPort-V 3070</t>
  </si>
  <si>
    <t>ApeosPort-V 4020</t>
  </si>
  <si>
    <t>ApeosPort-V 5080</t>
  </si>
  <si>
    <t>ApeosPort-V 5080 N</t>
  </si>
  <si>
    <t>ApeosPort-V 6080 N</t>
  </si>
  <si>
    <t>ApeosPort-V 7080 N</t>
  </si>
  <si>
    <t>ApeosPort-V C2275</t>
  </si>
  <si>
    <t>ApeosPort-V C2276</t>
  </si>
  <si>
    <t>ApeosPort-V C3320</t>
  </si>
  <si>
    <t>ApeosPort-V C3375</t>
  </si>
  <si>
    <t>ApeosPort-V C3376</t>
  </si>
  <si>
    <t>ApeosPort-V C4475</t>
  </si>
  <si>
    <t>ApeosPort-V C4476</t>
  </si>
  <si>
    <t>ApeosPort-V C5575</t>
  </si>
  <si>
    <t>ApeosPort-V C5576</t>
  </si>
  <si>
    <t>ApeosPort-V C5585</t>
  </si>
  <si>
    <t>ApeosPort-V C6675</t>
  </si>
  <si>
    <t>ApeosPort-V C6676</t>
  </si>
  <si>
    <t>ApeosPort-V C6685</t>
  </si>
  <si>
    <t>ApeosPort-V C7775</t>
  </si>
  <si>
    <t>ApeosPort-V C7776</t>
  </si>
  <si>
    <t>ApeosPort-V C7785</t>
  </si>
  <si>
    <t>ApeosPort-VII 5022</t>
  </si>
  <si>
    <t>ApeosPort-VII C3322</t>
  </si>
  <si>
    <t>ApeosPort-VII C4422</t>
  </si>
  <si>
    <t>ApeosPort-VII CP3322</t>
  </si>
  <si>
    <t>ApeosPort-VII CP4422</t>
  </si>
  <si>
    <t>ApeosPort-VII P4022</t>
  </si>
  <si>
    <t>ApeosPort-VII P4022 JM</t>
  </si>
  <si>
    <t>B9100 Light Publisher</t>
  </si>
  <si>
    <t>B9110 Light Publisher</t>
  </si>
  <si>
    <t>B9125 Light Publisher</t>
  </si>
  <si>
    <t>B9136 Light Publisher</t>
  </si>
  <si>
    <t>DocuCentre C2000</t>
  </si>
  <si>
    <t>DocuCentre-V 1060</t>
  </si>
  <si>
    <t>DocuCentre-V 3070</t>
  </si>
  <si>
    <t>DocuCentre-V 5080</t>
  </si>
  <si>
    <t>DocuCentre-V 5080 N</t>
  </si>
  <si>
    <t>DocuCentre-V 6080 N</t>
  </si>
  <si>
    <t>DocuCentre-V 7080 N</t>
  </si>
  <si>
    <t>DocuCentre-V C2275</t>
  </si>
  <si>
    <t>DocuCentre-V C2276</t>
  </si>
  <si>
    <t>DocuCentre-V C3375</t>
  </si>
  <si>
    <t>DocuCentre-V C3376</t>
  </si>
  <si>
    <t>DocuCentre-V C4475</t>
  </si>
  <si>
    <t>DocuCentre-V C4476</t>
  </si>
  <si>
    <t>DocuCentre-V C5575</t>
  </si>
  <si>
    <t>DocuCentre-V C5576</t>
  </si>
  <si>
    <t>DocuCentre-V C5585</t>
  </si>
  <si>
    <t>DocuCentre-V C6675</t>
  </si>
  <si>
    <t>DocuCentre-V C6676</t>
  </si>
  <si>
    <t>DocuCentre-V C6685</t>
  </si>
  <si>
    <t>DocuCentre-V C7775</t>
  </si>
  <si>
    <t>DocuCentre-V C7776</t>
  </si>
  <si>
    <t>DocuCentre-V C7785</t>
  </si>
  <si>
    <t>DocuCentre-VI C2264</t>
  </si>
  <si>
    <t>DocuPrint 3010</t>
  </si>
  <si>
    <t>DocuPrint 3200 d</t>
  </si>
  <si>
    <t>DocuPrint 3500 d</t>
  </si>
  <si>
    <t>DocuPrint 4400 d</t>
  </si>
  <si>
    <t>DocuPrint 5100 d</t>
  </si>
  <si>
    <t>DocuPrint C2450</t>
  </si>
  <si>
    <t>DocuPrint C2450 II</t>
  </si>
  <si>
    <t>DocuPrint C2550 d</t>
  </si>
  <si>
    <t>DocuPrint C2555 d</t>
  </si>
  <si>
    <t>DocuPrint C3555 d</t>
  </si>
  <si>
    <t>DocuPrint C5155 d</t>
  </si>
  <si>
    <t>DocuPrint C5005 d</t>
  </si>
  <si>
    <t>DocuPrint 5105 d</t>
  </si>
  <si>
    <t>DocuPrint 3205 d</t>
  </si>
  <si>
    <t>DocuPrint 3208 d</t>
  </si>
  <si>
    <t>1.【富士胶片】链接：https://pan.baidu.com/s/1AMp8DbMxN8F-LMVWcKQAQw 
提取码：8899 
其中txt文件为驱动安装说明文档</t>
  </si>
  <si>
    <t>DocuPrint 3505 d</t>
  </si>
  <si>
    <t>DocuPrint 3508 d</t>
  </si>
  <si>
    <t>DocuPrint 4405 d</t>
  </si>
  <si>
    <t>DocuPrint 4408 d</t>
  </si>
  <si>
    <t>DocuPrint C3450 d</t>
  </si>
  <si>
    <t>DocuPrint C3450 d II</t>
  </si>
  <si>
    <t>DocuPrint C3550 d</t>
  </si>
  <si>
    <t>DocuPrint C4150 d</t>
  </si>
  <si>
    <t>DocuPrint C5150 d</t>
  </si>
  <si>
    <t>DocuPrint CM310 z</t>
  </si>
  <si>
    <t>DocuPrint CM310 z II</t>
  </si>
  <si>
    <t>DocuPrint CM210 z</t>
  </si>
  <si>
    <t>DocuPrint CP310 dw</t>
  </si>
  <si>
    <t>DocuPrint CP310 dw II</t>
  </si>
  <si>
    <t>DocuPrint CP210 dw</t>
  </si>
  <si>
    <t>DocuPrint CP400 d</t>
  </si>
  <si>
    <t>DocuPrint CP400 d II</t>
  </si>
  <si>
    <t>DocuPrint CP400 ps</t>
  </si>
  <si>
    <t>DocuPrint CP400 ps II</t>
  </si>
  <si>
    <t>DocuPrint CP500 d</t>
  </si>
  <si>
    <t>DocuPrint P350 d</t>
  </si>
  <si>
    <t>DocuPrint P450 d</t>
  </si>
  <si>
    <t>DocuPrint P450 ps</t>
  </si>
  <si>
    <t>DocuPrint P378d</t>
  </si>
  <si>
    <t>安装相应架构的驱动包，之后选择Brother DCP-7065DN，using brlaser v6驱动
【兄弟7065DN】链接：https://pan.baidu.com/s/191zzs1n5rikynxPTMWKXdA 
提取码：bm8j</t>
  </si>
  <si>
    <t>Apeos 328df</t>
  </si>
  <si>
    <t>Apeos C325</t>
  </si>
  <si>
    <t>Apeos 328 dw</t>
  </si>
  <si>
    <t>ApeosPrint C325</t>
  </si>
  <si>
    <t>ApeosPrint 328 dw</t>
  </si>
  <si>
    <t>DocuPrint CP475 AP</t>
  </si>
  <si>
    <t>ApeosPort-VII4021</t>
  </si>
  <si>
    <t>ApeosPort-VII5021</t>
  </si>
  <si>
    <t>Phaser 3200</t>
  </si>
  <si>
    <t>1.使用系统集成的Xerox Phaser 3200 MFP驱动或者ppd文件，链接: https://pan.baidu.com/s/1AOUv9Tijswho7bqBynCiHA  密码: ofe4
2.系统集成的Generic PCL 5e，PCL 6 LF</t>
  </si>
  <si>
    <t>Phaser 6110</t>
  </si>
  <si>
    <t>使用三星CLX-3160</t>
  </si>
  <si>
    <t>WorkCentre 3119</t>
  </si>
  <si>
    <t>使用三星SCX-4200</t>
  </si>
  <si>
    <t>使用三星SCX-4x24</t>
  </si>
  <si>
    <t>WorkCentre 3220</t>
  </si>
  <si>
    <t>使用三星SCX-4x28</t>
  </si>
  <si>
    <t>WorkCentre 4118</t>
  </si>
  <si>
    <t>使用三星SCX-6x22</t>
  </si>
  <si>
    <t>WorkCentre 4150</t>
  </si>
  <si>
    <t>使用三星SCX-6x45</t>
  </si>
  <si>
    <t>WorkCentre PE16</t>
  </si>
  <si>
    <t>使用三星SCX-4x16</t>
  </si>
  <si>
    <t>WorkCentre PE114</t>
  </si>
  <si>
    <t>WorkCentre PE120</t>
  </si>
  <si>
    <t>使用三星SCX-4x20</t>
  </si>
  <si>
    <t>WorkCentre PE220</t>
  </si>
  <si>
    <t>使用三星SCX-4x21</t>
  </si>
  <si>
    <t>Xerox  Phaser 3428</t>
  </si>
  <si>
    <t>系统集成的Generic PCL 6</t>
  </si>
  <si>
    <t>DocuPrint P378dw</t>
  </si>
  <si>
    <t>DocuPrint P375dw</t>
  </si>
  <si>
    <t>DocuPrint P375d</t>
  </si>
  <si>
    <t>DocuPrint P360dw</t>
  </si>
  <si>
    <t>DocuPrint P385dw</t>
  </si>
  <si>
    <t>DocuPrint P388dw</t>
  </si>
  <si>
    <t>【ffkylinprint-1.0.1.0-2-RPM】链接：https://pan.baidu.com/s/1A9UumgIH5SrbJDS69LpPBg 
提取码：8899 
1.执行rpm -ivh xxx.rpm --force命令安装</t>
  </si>
  <si>
    <t>Apeos C557</t>
  </si>
  <si>
    <t>DocuPrint CP318 dw</t>
  </si>
  <si>
    <t>DocuPrint P508 d</t>
  </si>
  <si>
    <t>【fxlinuxprint-1.1.0-2-RPM】链接：https://pan.baidu.com/s/1SegStM6tikE9hbJPyv4kGQ 
提取码：e6fu 
1.执行rpm -ivh xxx.rpm --force命令安装</t>
  </si>
  <si>
    <t>Phaser 3300MFP</t>
  </si>
  <si>
    <t>链接: https://pan.baidu.com/s/1zMwTaBTp9YqzKhSovOT1KA  密码: 2728</t>
  </si>
  <si>
    <t>Phaser 3320 fr</t>
  </si>
  <si>
    <t>Phaser 3320</t>
  </si>
  <si>
    <t>Phaser 3600</t>
  </si>
  <si>
    <t>Phaser 6110MFP</t>
  </si>
  <si>
    <t>WorkCentre 3025 fr</t>
  </si>
  <si>
    <t>WorkCentre 3025</t>
  </si>
  <si>
    <t>WorkCentre 3215 fr</t>
  </si>
  <si>
    <t>WorkCentre 3215</t>
  </si>
  <si>
    <t>WorkCentre 3225 fr</t>
  </si>
  <si>
    <t>WorkCentre 3225</t>
  </si>
  <si>
    <t>WorkCentre 3315 fr</t>
  </si>
  <si>
    <t>WorkCentre 3315</t>
  </si>
  <si>
    <t>WorkCentre 3325 fr</t>
  </si>
  <si>
    <t>WorkCentre 3325</t>
  </si>
  <si>
    <t>WorkCentre 3550</t>
  </si>
  <si>
    <t>WorkCentre PE 120</t>
  </si>
  <si>
    <t>WorkCentre PE 220</t>
  </si>
  <si>
    <t>FaxCenter 2218</t>
  </si>
  <si>
    <t>Phaser 3020 fr</t>
  </si>
  <si>
    <t>Phaser 3020</t>
  </si>
  <si>
    <t>Phaser 3052 fr</t>
  </si>
  <si>
    <t>Phaser 3052</t>
  </si>
  <si>
    <t>Phaser 3140</t>
  </si>
  <si>
    <t>Phaser 3155</t>
  </si>
  <si>
    <t>Phaser 3160</t>
  </si>
  <si>
    <t>Phaser 3250 spl</t>
  </si>
  <si>
    <t>Phaser 3250</t>
  </si>
  <si>
    <t>Phaser 3260</t>
  </si>
  <si>
    <t>Phaser 3260 fr</t>
  </si>
  <si>
    <t>DPK850E打印机在V10 ARM架构找不到匹配的驱动程序</t>
  </si>
  <si>
    <t>链接: https://pan.baidu.com/s/1oX79_k8poB22f3TxHy0wFw  密码: e2ab</t>
  </si>
  <si>
    <t>DPK850打印机在V10 ARM架构找不到匹配的驱动程序</t>
  </si>
  <si>
    <t>在V10系统找不到匹配的驱动</t>
  </si>
  <si>
    <t>链接: https://pan.baidu.com/s/144kI-Kq4F5Lb423PRAv8Tw  密码: jjut</t>
  </si>
  <si>
    <t>1.使用系统集成的Fujitsu 对应型号驱动
2.http://www.openprinting.org/printers/manufacturer/Fujitsu/，选择对应型号驱动</t>
  </si>
  <si>
    <t>FMLBP2xx Page Printer</t>
  </si>
  <si>
    <t>FMPR</t>
  </si>
  <si>
    <t>PrintPartner 10V</t>
  </si>
  <si>
    <t>PrintPartner 16DV</t>
  </si>
  <si>
    <t>PrintPartner 20W</t>
  </si>
  <si>
    <t>PrintPartner 8000</t>
  </si>
  <si>
    <t>OEP4010dn</t>
  </si>
  <si>
    <t>光电OEP4010dn在麒麟桌面操作系统V10上找不到匹配的驱动</t>
  </si>
  <si>
    <t>ARM：使用toec-oep4010dn_1.0_arm64.deb，网盘链接：https://pan.baidu.com/s/1wvan_eXmXby2PKba41ZX0w 
提取码：8899 
ARM/X86/MIPS：光电通官网，http://www.toec.com/download.html</t>
  </si>
  <si>
    <t>OEP400DN打印机在V10 ARM架构找不到匹配的驱动程序</t>
  </si>
  <si>
    <t>光电通官网，http://www.toec.com/download.html</t>
  </si>
  <si>
    <t>OEP102d</t>
  </si>
  <si>
    <t>在V10 ARM MIPS架构找不到匹配的驱动程序</t>
  </si>
  <si>
    <t>MP4025DN</t>
  </si>
  <si>
    <t>OEP3000DN</t>
  </si>
  <si>
    <t>航天信息</t>
  </si>
  <si>
    <t>Sk-860</t>
  </si>
  <si>
    <t>Sk-860打印机在V10 ARM架构找不到匹配的驱动程序</t>
  </si>
  <si>
    <t>Sk-820II</t>
  </si>
  <si>
    <t>【航天信息SK-820II】链接：https://pan.baidu.com/s/1uGgquk8mRWuDdRkpbIgGDA 
提取码：8899</t>
  </si>
  <si>
    <t>没有找到匹配的驱动</t>
  </si>
  <si>
    <t>方案一：系统自带驱动hp Color LaserJet M1319，【HPLIP3.21-V10:Kylin_V10_2021_3.21.7.1】链接：https://pan.baidu.com/s/1xiNz7wzUgmBsc6nFOUeUxQ 
提取码：8899
方案二：通用 PCL 6 LF</t>
  </si>
  <si>
    <t>系统自带HP LaserJet P1007 驱动，系统自带驱动hp p1007.ppd，目前只支持打印功能，其余功能不支持。</t>
  </si>
  <si>
    <t>使用系统自带的HP LaserJet P1007，hplip 3.20版本</t>
  </si>
  <si>
    <t>ARM：先按照链接安装hplip软件，1020可以用1022的驱动测试：软件地址：链接：https://pan.baidu.com/s/1UgpkYlUbxP54WxVM7Ft4eg 
提取码：1122 
目前只支持打印功能，其余功能不支持。</t>
  </si>
  <si>
    <t>使用系统自带的HP LaserJet 1022</t>
  </si>
  <si>
    <t>系统自带 驱动HP LaserJet Pro MFP m225-m226  PostScript或者Generic PostScript Printer Foomatic/PostScript，目前只支持打印功能，其余功能不支持。</t>
  </si>
  <si>
    <t>1.PCL 6
2.【HPLIP3.21-V10:Kylin_V10_2021_3.21.7.1】链接：https://pan.baidu.com/s/1xiNz7wzUgmBsc6nFOUeUxQ 
提取码：8899，选择HP LaserJet Pro MFP m225-m226</t>
  </si>
  <si>
    <t>使用系统自带的HP LaserJet Pro MFP M225-M226</t>
  </si>
  <si>
    <t>HP Color LaserJet Pro M252n</t>
  </si>
  <si>
    <t>使用系统自带的HP LaserJet Pro MFP M252</t>
  </si>
  <si>
    <t>HP Color LaserJet Pro MFP M479dw</t>
  </si>
  <si>
    <t>使用通用hplip 3.20版本驱动</t>
  </si>
  <si>
    <t>ARM：方法1：系统自带 HP LaserJet Professional M1216nfh 驱动；方法2：更换Pro1566驱动可以打印。目前只支持打印功能，其余功能不支持。方法3：系统自带驱动HP Laser Jet M1213nfh /系统自带驱动HP Laser Jet 1020 Footmatic
MIPS：更换Pro1566驱动或者系统自带驱动HP Laser Jet M1213nfh /系统自带驱动HP Laser Jet 1020 Footmatic
可以是用hplip 3.20版本，打印和扫描均可</t>
  </si>
  <si>
    <t>LaserJet Pro M1219nfh</t>
  </si>
  <si>
    <t>系统带 HP LaserJet Professional m1219nf 驱动 ，目前只支持打印功能，其余功能不支持。
【HP_m1219nf】链接：https://pan.baidu.com/s/1gwkJyVnkiZdCF4fTezx7tw 
提取码：8899</t>
  </si>
  <si>
    <t>ARM:系统带 HP LaserJet P1505 驱动；默认驱动可以打印，目前只支持打印功能，其余功能不支持。
MIPS:系统自带驱动HP LaserJet P1505</t>
  </si>
  <si>
    <t>系统自带驱动 HP LaserJet 3050 ，目前只支持打印功能，其余功能不支持。</t>
  </si>
  <si>
    <t>LaserJet M1536 dnf打印机在V10 ARM MIPS架构找不到匹配的驱动程序</t>
  </si>
  <si>
    <t>ARM：方法1：系统带 HP LaserJet m1536dnf 驱动；系统自带驱动hpHPP00003.ppd   方法2：系统自带驱动通用pcl6 lf，目前只支持打印功能，其余功能不支持。方法3：通用PCL 6 LF驱动
MIPS：系统自带驱动 HP LaserJet m1536dnf，或者hplip 3.20离线版本
扫描功能请参考如下：文档扫描仪，simple-scan，版本为3.20.0-0kord1k8，下载地址为麒麟的应用商店</t>
  </si>
  <si>
    <t>LaserJet M1536 dnf打印机在V10 SP1 麒麟990找不到匹配的驱动</t>
  </si>
  <si>
    <t>使用系统自带的HP LaserJet m1536dnf MFP，hplip 3.20离线版本</t>
  </si>
  <si>
    <t>系统带 HP LaserJet Pro MFP m128fn/fp驱动，测试ok，目前只支持打印功能，其余功能不支持。</t>
  </si>
  <si>
    <t>使用系统集成驱动HP M128fw，可以打印</t>
  </si>
  <si>
    <t>LaserJet Pro MFP M134fn</t>
  </si>
  <si>
    <t>使用系统集成驱动HP MFP M129-M134，打印及扫描通过</t>
  </si>
  <si>
    <t>使用系统集成驱动HP MFP M227-M231，打印及扫描通过</t>
  </si>
  <si>
    <t>LaserJet M1522nf MFP</t>
  </si>
  <si>
    <t>ARM:系统带 HP LaserJet m1522n MFP Foomatic/Postscrit 驱动,测试ok，目前只支持打印功能，其余功能不支持。
MIPS:系统自带驱动 HP LaserJet m1522n/系统自带驱动Generic PCL 6 Printer  Wide</t>
  </si>
  <si>
    <t xml:space="preserve">LaserJet 1020 </t>
  </si>
  <si>
    <t>ARM：先按照链接安装hplip软件，1020可以用1022的驱动测试：软件地址：链接：https://pan.baidu.com/s/1UgpkYlUbxP54WxVM7Ft4eg /1122
提取码：1122目前只支持打印功能，其余功能不支持。
MIPS：系统自带驱动HP LaserJet 1020，前场反馈hplip 3.20的驱动包可以使用
也可以使用系统集成的HP LaserJet 1020 Foomatic/foo2zjs-z1 驱动</t>
  </si>
  <si>
    <t xml:space="preserve">	使用系统自带驱动LaserJet 1020</t>
  </si>
  <si>
    <t>LaserJet 3055</t>
  </si>
  <si>
    <t>系统带 HP LaserJet 3055 驱动,测试OK</t>
  </si>
  <si>
    <t>系统带 HP LaserJet 3055 驱动，扫描990平台存在问题，其他平台pass</t>
  </si>
  <si>
    <t>LaserJet Professional p1108打印机在V10 ARM MIPS架构找不到匹配的驱动程序</t>
  </si>
  <si>
    <t>1.PPD文件：【HP P1108】链接：https://pan.baidu.com/s/1QUVyON9TyVgk5j4uX0gvdQ 
提取码：8899
2:【HPLIP3.21-V10:Kylin_V10_2021_3.21.7.1】链接：https://pan.baidu.com/s/1xiNz7wzUgmBsc6nFOUeUxQ 
提取码：8899，选择hp-laserjet_professional_p1108</t>
  </si>
  <si>
    <t>Color LaserJet M153a</t>
  </si>
  <si>
    <t>系统自带驱动color laserjet pro mfp M176n.ppd，测试ok，目前只支持打印功能，其余功能不支持。</t>
  </si>
  <si>
    <t>ARM:HP laserjet pro M402-Mk03，需安装插件：hp-printer-hplip-3.16.3_2.2-0kord_arm64.deb  插件链接：https://pan.baidu.com/s/1EagUsOR9H4xa9uDKnQyLbg     提取码：8899
目前只支持打印功能，其余功能不支持。
MIPS:系统自带驱动HP-LaserJet-Pro-M248f-M249f  需安装插件：hp-printer-hplip-3.16.3_2.2-0kord_mips64el(1).deb
"链接：https://pan.baidu.com/s/1EagUsOR9H4xa9uDKnQyLbg 
提取码：8899 "</t>
  </si>
  <si>
    <t>LaserJet Enterprise 700 MFP M725z</t>
  </si>
  <si>
    <t>使用系统集成驱动HP M725，可以打印</t>
  </si>
  <si>
    <t>没有驱动
HP  Laser NS 1020c打印机在V10 ARM架构上的驱动添加后点击打印无反应</t>
  </si>
  <si>
    <t xml:space="preserve">【HPLIP3.21-V10:Kylin_V10_2021_3.21.7.1】链接：https://pan.baidu.com/s/1xiNz7wzUgmBsc6nFOUeUxQ 
提取码：8899 </t>
  </si>
  <si>
    <t>默认驱动无法使用</t>
  </si>
  <si>
    <t>升级hplip到3.21版本
ARM：系统自带驱动HP LaserJet Pro MFP M126a
MIPS：系统自带驱动HP LaserJet Pro MFP M126a</t>
  </si>
  <si>
    <t>使用系统集成的HP Pro MFP M126a，可以打印和扫描</t>
  </si>
  <si>
    <t>hplip 3.20离线安装包：链接：https://pan.baidu.com/s/1auOktbWx3xh1qaYWJuvVrA 
提取码：8899</t>
  </si>
  <si>
    <t>使用PRO1567可以打印，但打印乱码</t>
  </si>
  <si>
    <t>ARM:系统自带驱动Generic PCL 6
MIPS:系统自带驱动HP LaserJet Pro m701n，可使用hplip 3.21版本进行尝试</t>
  </si>
  <si>
    <t>惠普laserJetM1136MFP官网已适配,无法打印</t>
  </si>
  <si>
    <t>ARM：方案一：通用 PCL 6或者1566驱动
方法2：【HPLIP3.21-V10:Kylin_V10_2021_3.21.7.1】链接：https://pan.baidu.com/s/1xiNz7wzUgmBsc6nFOUeUxQ 
提取码：8899，</t>
  </si>
  <si>
    <t>hplip 3.20版本已验证</t>
  </si>
  <si>
    <t>惠普LaserJet P1106官网已适配，无法打印</t>
  </si>
  <si>
    <t>1.ARM/MIPS：更换系统自带的HP LASERJET PRO 1566驱动可以打印
2.PPD文件：链接: https://pan.baidu.com/s/1iNpSg-VNZtoeJknuVt837Q  密码: i3j0
也可以考虑安装hplip 3.21版本尝试
3.：【HPLIP3.21-V10:Kylin_V10_2021_3.21.7.1】链接：https://pan.baidu.com/s/1xiNz7wzUgmBsc6nFOUeUxQ 
提取码：8899，选择hp-laserjet_professional_p1106</t>
  </si>
  <si>
    <t>1.使用系统集成的HP LaserJet Professional p1106w, hpcups 3.20.3, requires proprietary plugin</t>
  </si>
  <si>
    <t>惠普LaserJet M1005官网已适配，无法打印</t>
  </si>
  <si>
    <t>使用系统自带驱动HP M1005 MFP</t>
  </si>
  <si>
    <t>LaserJet Pro M1139</t>
  </si>
  <si>
    <t>官网查不到驱动</t>
  </si>
  <si>
    <t>ARM：系统自带驱动HP LaserJet Professional m1139，hplip 3.16版本</t>
  </si>
  <si>
    <t>Laserjet Pro P1606dn</t>
  </si>
  <si>
    <t>1606打印机在V10 ARM架构找不到匹配的驱动程序</t>
  </si>
  <si>
    <t>Pro MFP M227sdn打印机在V10 ARM架构找不到匹配的驱动程序</t>
  </si>
  <si>
    <t>1.使用系统集成的Generic PCL 6，PCL 6 LF，PCL 5c，PostScript，PDF驱动</t>
  </si>
  <si>
    <t>PageWide Pro 552dw</t>
  </si>
  <si>
    <t>page wide pro 552dw打印机在V10 ARM架构找不到匹配的驱动程序</t>
  </si>
  <si>
    <t xml:space="preserve">1.通用 PCL 6
2.【HPLIP3.21-V10:Kylin_V10_2021_3.21.7.1】链接：https://pan.baidu.com/s/1xiNz7wzUgmBsc6nFOUeUxQ 
提取码：8899 </t>
  </si>
  <si>
    <t>LaserJet Pro MFP m227fdw</t>
  </si>
  <si>
    <t>MFP M227-M231一体机在V10 ARM架构找不到匹配的驱动程序</t>
  </si>
  <si>
    <t xml:space="preserve">1.使用系统集成的Generic PCL 6, PCL 5c，PostScript，PDF驱动
2.可联网的情况下，执行sudo apt update &amp;&amp; sudo apt install hplip-gui命令修复一下hplip，之后使用hplip 3.16版本驱动尝试
3.【HPLIP3.21-V10:Kylin_V10_2021_3.21.7.1】链接：https://pan.baidu.com/s/1xiNz7wzUgmBsc6nFOUeUxQ 
提取码：8899 </t>
  </si>
  <si>
    <t>M405D打印机在V10 ARM架构找不到匹配的驱动程序</t>
  </si>
  <si>
    <t xml:space="preserve">1.使用系统集成的Generic PCL 6，PCL 6 LF
2.【HPLIP3.21-V10:Kylin_V10_2021_3.21.7.1】链接：https://pan.baidu.com/s/1xiNz7wzUgmBsc6nFOUeUxQ 
提取码：8899 </t>
  </si>
  <si>
    <t>M401DN打印机在V10 ARM MIPS架构找不到匹配的驱动程序</t>
  </si>
  <si>
    <t>ARM：通用 PCL 6 LF/系统自带驱动HP LaserJet 400 MFP M401
MIPS：系统自带驱动HP LaserJet 400 MFP M401</t>
  </si>
  <si>
    <t>M251n打印机在V10 ARM架构找不到匹配的驱动程序</t>
  </si>
  <si>
    <t>问题一：M227fdn一体机在V10 ARM架构找不到匹配的驱动程序
问题二：V10 ARM架构无法使用扫面功能</t>
  </si>
  <si>
    <t>方案一：通用 PCL 6
方案二：联网安装HP的hplip 3.20</t>
  </si>
  <si>
    <t>扫面功能待解决</t>
  </si>
  <si>
    <t>在V10 ARM架构找不到匹配的驱动</t>
  </si>
  <si>
    <t>使用系统自带 HP PCL6 驱动测试 方法2：系统自带驱动 需安装插件hp-printer-hplip-3.16.3_2.2-0kord_arm64el.deb 插件链接：链接：https://pan.baidu.com/s/10_7u-QIRNYLazEHbaAuEVw 提取码：1122 方法3：系统自带驱动hp laserjet mfp m227-m231</t>
  </si>
  <si>
    <t>M219nf打印机在V10 ARM架构找不到匹配的驱动程序</t>
  </si>
  <si>
    <t xml:space="preserve">1.使用系统集成的Generic PCL 6
2.【HPLIP3.21-V10:Kylin_V10_2021_3.21.7.1】链接：https://pan.baidu.com/s/1xiNz7wzUgmBsc6nFOUeUxQ 
提取码：8899 </t>
  </si>
  <si>
    <t>M154DW打印机在V10 ARM架构找不到匹配的驱动程序</t>
  </si>
  <si>
    <t>使用系统集成的Generic PCL 6，PostScript，PDF驱动</t>
  </si>
  <si>
    <t>laserJet p1536打印机在V10 ARM架构找不到匹配的驱动程序</t>
  </si>
  <si>
    <t>laserJet p1606打印机在V10 ARM架构找不到匹配的驱动程序</t>
  </si>
  <si>
    <t>laserJet pro 300 color m351a打印机在V10 ARM架构找不到匹配的驱动程序</t>
  </si>
  <si>
    <t>系统自带Generic 通用PCL 6驱动</t>
  </si>
  <si>
    <t>LaserJet Pro 400 color Printer M451d</t>
  </si>
  <si>
    <t>LaserJet Pro 400 color M451dn打印机在V10 ARM架构找不到匹配的驱动程序</t>
  </si>
  <si>
    <t>通用PCL 6LF</t>
  </si>
  <si>
    <t>LaserJet pro M203d</t>
  </si>
  <si>
    <t>LaserJet pro M203d打印机在V10 ARM架构找不到匹配的驱动程序</t>
  </si>
  <si>
    <t>方案一：通用 PCL 6
方案二：使用系统自带HP Laserjet M506驱动可以正常打印</t>
  </si>
  <si>
    <t>laserJet pro M202n</t>
  </si>
  <si>
    <t>laserJet pro m202n打印机在V10 ARM架构找不到匹配的驱动程序</t>
  </si>
  <si>
    <t>网络连接或USB连接打印机后，进入打印机管理页面，点击“添加”，从本地数据库中选择系统自带驱动HP LaserJet Pro M201-M202，添加打印机，进行适配验证</t>
  </si>
  <si>
    <t>laserJet pro M202d</t>
  </si>
  <si>
    <t>使用系统集成驱动HP Pro M201-M202</t>
  </si>
  <si>
    <t>LaserJet pro M203dw</t>
  </si>
  <si>
    <t>LaserJet pro M203dw打印机在V10 ARM架构找不到匹配的驱动程序</t>
  </si>
  <si>
    <t>方法1:   用系统自带 HP PCL6 驱动测试 
方法2：系统自带驱动HP LaserJet-M203-M206 （3.16版）需安装插件hp-printer-hplip-3.16.3_2.2-0kord_arm64.deb 插件链接：https://pan.baidu.com/s/10_7u-QIRNYLazEHbaAuEVw 提取码：1122</t>
  </si>
  <si>
    <t>LaserJet pro M203dn</t>
  </si>
  <si>
    <t>LaserJet pro M203dn打印机在V10 ARM架构找不到匹配的驱动程序</t>
  </si>
  <si>
    <t>方法1:用系统自带 HP PCL6 驱动测试 
方法2：系统自带驱动HP LaserJet-M203-M206 （3.16版）需安装插件hp-printer-hplip-3.16.3_2.2-0kord_arm64.deb 插件链接：https://pan.baidu.com/s/10_7u-QIRNYLazEHbaAuEVw 提取码：1122</t>
  </si>
  <si>
    <t>laserJet pro m227一体机在V10 ARM架构找不到匹配的驱动程序</t>
  </si>
  <si>
    <t>1.使用系统集成的HP MFP M227 
2.使用系统集成的Generic PCL 6，PostScript，PDF</t>
  </si>
  <si>
    <t>laserJet pro M252n打印机在V10 ARM架构找不到匹配的驱动程序</t>
  </si>
  <si>
    <t>laserjet pro m701a打印机在V10 ARM架构找不到匹配的驱动程序</t>
  </si>
  <si>
    <t>HP E77422dn,HP Color Laser Jet Manag</t>
  </si>
  <si>
    <t>Color laserJet managed MFP E77422打印机在V10 ARM架构找不到匹配的驱动程序</t>
  </si>
  <si>
    <t>PCL6LF</t>
  </si>
  <si>
    <t>LaserJet Managed MFP E77822dn</t>
  </si>
  <si>
    <t>Color laserJet managed MFP E77822dn打印机在V10 SP1系统找不到匹配的驱动程序</t>
  </si>
  <si>
    <t>1536dnf打印机在V10 ARM架构找不到匹配的驱动程序</t>
  </si>
  <si>
    <t>aserJet Pro M1219nf</t>
  </si>
  <si>
    <t>1219nf打印机在V10 ARM架构找不到匹配的驱动程序</t>
  </si>
  <si>
    <t>1320打印机在V10 ARM架构找不到匹配的驱动程序，前场反馈PCL 6 不支持</t>
  </si>
  <si>
    <t>使用HP laserjet 1300xi version：3.16.3</t>
  </si>
  <si>
    <t>1320打印机在V10 SP1找不到匹配的驱动程序，前场反馈PCL 6 不支持</t>
  </si>
  <si>
    <t>使用系统集成HP 1320</t>
  </si>
  <si>
    <t>Neverstop Laser 1202</t>
  </si>
  <si>
    <t>1202打印机在V10 ARM架构找不到匹配的驱动程序，前场反馈PCL 6 不支持</t>
  </si>
  <si>
    <t>hplip 3.20离线安装包：链接：https://pan.baidu.com/s/1auOktbWx3xh1qaYWJuvVrA 
提取码：8899
hplip 3.20联网安装包：链接：https://pan.baidu.com/s/1fwNJW8RSaDw66dC-h_g5kw 
提取码：8899</t>
  </si>
  <si>
    <t>Officejet Pro X576dw</t>
  </si>
  <si>
    <t>Officejet Pro X576dw一体机在V10 ARM架构找不到匹配的驱动程序</t>
  </si>
  <si>
    <t>系统自带驱动HP Officejet Pro  x476-x576</t>
  </si>
  <si>
    <t>Color LaserJet Pro MFP M476dw</t>
  </si>
  <si>
    <t>Officejet Pro M476dw一体机在V10 SP1找不到匹配的驱动程序</t>
  </si>
  <si>
    <t>使用系统集成驱动HP MFP M476</t>
  </si>
  <si>
    <t>Officejet Pro X451dn</t>
  </si>
  <si>
    <t xml:space="preserve">HP officejet Pro X451-X551 printer Postscript </t>
  </si>
  <si>
    <t>LaserJet Pro MFP M274N</t>
  </si>
  <si>
    <t>LaserJet Pro MFP M274N一体机在V10 ARM架构找不到匹配的驱动程序</t>
  </si>
  <si>
    <t>系统自带驱动HP Color LaserJet Pro Mpf m274n</t>
  </si>
  <si>
    <t>LaserJet Pro M435nw一体机在V10 ARM、MIPS架构找不到匹配的驱动程序</t>
  </si>
  <si>
    <t xml:space="preserve">ARM:系统自带驱动HP LaserJet Pro MFP m435nw  
MIPS:系统自带驱动HP LaserJet Pro MFP m435nw </t>
  </si>
  <si>
    <t>LaserJet 5100打印机在V10 ARM、MIPS架构找不到匹配的驱动程序</t>
  </si>
  <si>
    <t>ARM:系统自带驱动HP LaserJet 5100系列
MIPS:系统自带驱动HP LaserJet 5100系列</t>
  </si>
  <si>
    <t>LaserJet 5100se</t>
  </si>
  <si>
    <t xml:space="preserve">使用系统集成驱动HP 5100 Series pcl3 </t>
  </si>
  <si>
    <t>Color LaserJet CM1312</t>
  </si>
  <si>
    <t>Color LaserJet CM1312n一体机在V10 ARM、MIPS架构找不到匹配的驱动程序</t>
  </si>
  <si>
    <t>ARM:系统自带驱动HP Color LaserJet cm1312
MIPS:系统自带驱动HP Color LaserJet cm1312</t>
  </si>
  <si>
    <t>LaserJet Enterprise 500 color M551dn</t>
  </si>
  <si>
    <t>使用系统集成的HP LaserJet 500 color M551 Postscript</t>
  </si>
  <si>
    <t>Laser 108w一体机在V10 ARM、MIPS架构找不到匹配的驱动程序</t>
  </si>
  <si>
    <t xml:space="preserve">ARM:系统自带驱动HP  laser 10x series
MIPS:系统自带驱动HP  laser 10x series
【HP_ULD_V1.00.39.16】链接：https://pan.baidu.com/s/1eOdr7ITi2qiqLV6EMz0qDg 
提取码：8899 </t>
  </si>
  <si>
    <t>Officejet 7110-H812a</t>
  </si>
  <si>
    <t>Officejet 7110打印机在V10 ARM、MIPS架构找不到匹配的驱动程序</t>
  </si>
  <si>
    <t xml:space="preserve">ARM:系统自带驱动HP OfficeJet 7110  
MIPS:系统自带驱动HP OfficeJet 7110  </t>
  </si>
  <si>
    <t>Deskjet 1050-J410a</t>
  </si>
  <si>
    <t>Deskjet 1050一体机在V10 ARM、MIPS架构找不到匹配的驱动程序</t>
  </si>
  <si>
    <t xml:space="preserve">ARM:系统自带驱动HP DeskJet 1050 
MIPS:系统自带驱动HP DeskJet 1050 </t>
  </si>
  <si>
    <t>LaserJet 3052 All-in-one Printer</t>
  </si>
  <si>
    <t>LaserJet 3052一体机在V10 ARM、MIPS架构找不到匹配的驱动程序</t>
  </si>
  <si>
    <t>ARM:系统自带驱动HP LaserJet 3052
MIPS:系统自带驱动HP LaserJet 3052</t>
  </si>
  <si>
    <t>LaserJet M5035</t>
  </si>
  <si>
    <t>LaserJet M5035 MFP一体机在V10 SP1架构找不到匹配的驱动程序</t>
  </si>
  <si>
    <t>DeskJet 2130</t>
  </si>
  <si>
    <t>DeskJet 2130一体机在V10 ARM、MIPS架构找不到匹配的驱动程序</t>
  </si>
  <si>
    <t>ARM:系统自带驱动HP DeskJet 2130
MIPS:系统自带驱动HP DeskJet 2130</t>
  </si>
  <si>
    <t>Color LaserJet 2605</t>
  </si>
  <si>
    <t>Color LaserJet 2605打印机在V10 ARM架构找不到匹配的驱动程序</t>
  </si>
  <si>
    <t>系统自带驱动HP Color LaserJet 2605dn</t>
  </si>
  <si>
    <t>LaserJet Pro M706n打印机在V10 ARM、MIPS架构找不到匹配的驱动程序</t>
  </si>
  <si>
    <t xml:space="preserve">ARM:系统自带驱动 HP LaserJet Pro M706 
MIPS:系统自带驱动 HP LaserJet Pro M706 </t>
  </si>
  <si>
    <t>Color LaserJet 4700DN</t>
  </si>
  <si>
    <t>Color LaserJet 4700DN打印机在V10 ARM架构找不到匹配的驱动程序</t>
  </si>
  <si>
    <t>系统自带驱动HP Color LaserJet 4700 dtn</t>
  </si>
  <si>
    <t>OfficeJet Pro 8730</t>
  </si>
  <si>
    <t>OfficeJet Pro 8730一体机在V10 ARM架构找不到匹配的驱动程序</t>
  </si>
  <si>
    <t>系统自带驱动HP OfficeJet Pro 8660</t>
  </si>
  <si>
    <t>LaserJet Pro M227fdw</t>
  </si>
  <si>
    <t>LaserJet Pro M227fdw一体机在V10 ARM、MIPS架构找不到匹配的驱动程序</t>
  </si>
  <si>
    <t>ARM:系统自带驱动HP LaserJet pro MFP M527
MIPS:系统自带驱动HP LaserJet pro MFP M527/系统自带驱动Generic PCL 6 LF</t>
  </si>
  <si>
    <t>Color LaserJet Pro MFP M281fdw一体机在V10 ARM、MIPS架构找不到匹配的驱动程序</t>
  </si>
  <si>
    <t>ARM:系统自带驱动Generic PCL6/PCL XL LF
MIPS:系统自带驱动Generic PCL6/PCL XL LF</t>
  </si>
  <si>
    <t>Color LaserJet Pro MFP M281fn 在V10 X86架构找不到匹配的驱动程序</t>
  </si>
  <si>
    <t xml:space="preserve">1.PCL 6
2.【HPLIP3.21-V10:Kylin_V10_2021_3.21.7.1】链接：https://pan.baidu.com/s/1xiNz7wzUgmBsc6nFOUeUxQ 
提取码：8899 </t>
  </si>
  <si>
    <t>LaserJet Pro 400 color Printer M452d</t>
  </si>
  <si>
    <t>Color LaserJet Pro M452dn一体机在V10 ARM、MIPS架构找不到匹配的驱动程序</t>
  </si>
  <si>
    <t>ARM:系统自带驱动 HP Color LaserJet Pro m452 
MIPS:系统自带驱动 HP Color LaserJet Pro m452 /系统自带驱动Generic PCL 6</t>
  </si>
  <si>
    <t>LaserJet Pro M405dn打印机在V10 ARM、MIPS架构找不到匹配的驱动程序</t>
  </si>
  <si>
    <t>ARM:系统自带驱动HP LaserJet Pro M402-M403n Postscript
MIPS:系统自带驱动 HP LaserJet Pro MFP M521</t>
  </si>
  <si>
    <t>Color LaserJet 3700d Printer</t>
  </si>
  <si>
    <t>Color LaserJet 3700d Printer打印机在V10 MIPS架构找不到匹配的驱动程序</t>
  </si>
  <si>
    <t xml:space="preserve">1.系统自带驱动Generic PCL 6
2.【HPLIP3.21-V10:Kylin_V10_2021_3.21.7.1】链接：https://pan.baidu.com/s/1xiNz7wzUgmBsc6nFOUeUxQ 
提取码：8899 </t>
  </si>
  <si>
    <t>PageWide Pro 452dw打印机在V10 ARM架构找不到匹配的驱动程序</t>
  </si>
  <si>
    <t>系统自带驱动HP PageWide Pro 452</t>
  </si>
  <si>
    <t>LaserJet P2055</t>
  </si>
  <si>
    <t>LaserJet P2055打印机在V10 ARM架构找不到匹配的驱动程序</t>
  </si>
  <si>
    <t xml:space="preserve">1.系统集成的Generic PCL 6，PCL 5c，PostScript
2.系统集成的HP P2055系列驱动，如果打印有问题，则用sudo apt update，sudo apt install hplip-gui修复一下hplip，然后再打印
3.【HPLIP3.21-V10:Kylin_V10_2021_3.21.7.1】链接：https://pan.baidu.com/s/1xiNz7wzUgmBsc6nFOUeUxQ 
提取码：8899，选择hp-laserjet_p2055-pcl3或者hp-laserjet_p2055 series
</t>
  </si>
  <si>
    <t>LaserJet P2055d打印机在V10 ARM架构找不到匹配的驱动程序</t>
  </si>
  <si>
    <t xml:space="preserve">1.系统集成的Generic PCL 6，PCL 5c，PostScript
2.系统集成的HP P2055系列驱动，如果打印有问题，则用sudo apt update，sudo apt install hplip-gui修复一下hplip，然后再打印
3.【HPLIP3.21-V10:Kylin_V10_2021_3.21.7.1】链接：https://pan.baidu.com/s/1xiNz7wzUgmBsc6nFOUeUxQ 
提取码：8899，选择hp-laserjet_p2055d-pcl3或者hp-laserjet_p2055 series
</t>
  </si>
  <si>
    <t>LaserJet P2035</t>
  </si>
  <si>
    <t>LaserJet P2035打印机在V10 ARM架构找不到匹配的驱动程序</t>
  </si>
  <si>
    <t>系统自带驱动HP LaserJet P2035</t>
  </si>
  <si>
    <t>LaserJet P2015</t>
  </si>
  <si>
    <t>LaserJet P2015打印机在V10 ARM架构找不到匹配的驱动程序</t>
  </si>
  <si>
    <t>系统自带驱动HP LaserJet P2015</t>
  </si>
  <si>
    <t>LaserJet Enterprise 600 Printer M601</t>
  </si>
  <si>
    <t>LaserJet Enterprise 600 Printer M601打印机在V10 ARM架构找不到匹配的驱动程序</t>
  </si>
  <si>
    <t>系统自带驱动HP LaserJet 600 M601 M602 M603 Postscript</t>
  </si>
  <si>
    <t>LaserJet Pro M202dw打印机在V10 ARM架构找不到匹配的驱动程序</t>
  </si>
  <si>
    <t>1.使用系统集成的Generic PCL 6，PostScript，PDF驱动
2.使用系统集成的HP hp-laserjet_pro_m203_m206-ps</t>
  </si>
  <si>
    <t>Laserjet pro M403d打印机在V10 ARM架构找不到匹配的驱动程序</t>
  </si>
  <si>
    <t>系统自带驱动Generic PCL 6或者用系统自带驱动HP Laserjet pro M403d驱动</t>
  </si>
  <si>
    <t>Laserjet pro M403dn打印机在V10 MIPS架构找不到匹配的驱动程序</t>
  </si>
  <si>
    <t>系统自带驱动 HP LaserJet Pro M402-M403n PostScript</t>
  </si>
  <si>
    <t>LaserJet Enterprise 500 color M552dn</t>
  </si>
  <si>
    <t>LaserJet Enterprise 500 color M552dn打印机在V10 ARM架构找不到匹配的驱动程序</t>
  </si>
  <si>
    <t>Officejet 7500A-E910a</t>
  </si>
  <si>
    <t>Officejet 7500A-E910a一体机在V10 ARM架构找不到匹配的驱动程序</t>
  </si>
  <si>
    <t>系统自带驱动HP Officejet 7500 e910</t>
  </si>
  <si>
    <t>Color LaserJet Managed MFP E77422dn</t>
  </si>
  <si>
    <t>Color laserJet managed  MFP E77422dn一体机在V10 ARM架构找不到匹配的驱动程序</t>
  </si>
  <si>
    <t xml:space="preserve">1.系统自带驱动Generic PCL 6 LF
2.【HPLIP3.21-V10:Kylin_V10_2021_3.21.7.1】链接：https://pan.baidu.com/s/1xiNz7wzUgmBsc6nFOUeUxQ 
提取码：8899 </t>
  </si>
  <si>
    <t>LaserJet Managed MFP E72530dn</t>
  </si>
  <si>
    <t>Color laserJet managed  MFP E72530dn一体机在V10 ARM架构找不到匹配的驱动程序</t>
  </si>
  <si>
    <t>使用系统集成的驱动HP Laserjet MFP E72525-30-35 PostScript</t>
  </si>
  <si>
    <t>LaserJet Managed Flow MFP E72530z</t>
  </si>
  <si>
    <t>Color laserJet managed  MFP E72530z一体机在V10 ARM架构找不到匹配的驱动程序</t>
  </si>
  <si>
    <t>Color LaserJet Enterprise CP4025dn打印机在V10 ARM架构找不到匹配的驱动程序</t>
  </si>
  <si>
    <t>系统自带驱动HP Color LaserJet Enterprise cp4020-cp4025</t>
  </si>
  <si>
    <t>LaserJet Pro CP1525n</t>
  </si>
  <si>
    <t>LaserJet Pro CP1525n打印机在V10 ARM架构找不到匹配的驱动程序</t>
  </si>
  <si>
    <t xml:space="preserve">1.系统自带驱动Generic PCL 6 CL
2.【HPLIP3.21-V10:Kylin_V10_2021_3.21.7.1】链接：https://pan.baidu.com/s/1xiNz7wzUgmBsc6nFOUeUxQ 
提取码：8899 </t>
  </si>
  <si>
    <t>LaserJet Pro CP1525n打印机在V10 SP1找不到匹配的驱动程序</t>
  </si>
  <si>
    <t>使用系统集成HP CP1520</t>
  </si>
  <si>
    <t>Color LaserJet CP2025</t>
  </si>
  <si>
    <t>Color LaserJet CP2025打印机在V10 ARM架构找不到匹配的驱动程序</t>
  </si>
  <si>
    <t xml:space="preserve">系统自带驱动Generic PCL 6 LF或者系统集成的HP color Laserjet CP2020 Series PostScript驱动
</t>
  </si>
  <si>
    <t>Color Laser MFP 178nw</t>
  </si>
  <si>
    <t>MFP 178nw打印机在V10 ARM架构找不到匹配的驱动程序</t>
  </si>
  <si>
    <t>惠普官网uld驱动，https://support.hp.com/cn-zh/drivers/selfservice/hp-color-laser-mfp-170-printer-series/24494365/model/24494366或者【HP_ULD_V1.00.39.16】链接：https://pan.baidu.com/s/1eOdr7ITi2qiqLV6EMz0qDg 
提取码：8899</t>
  </si>
  <si>
    <t>Color LaserJet Enterprise CP225打印机在V10 ARM架构找不到匹配的驱动程序</t>
  </si>
  <si>
    <t xml:space="preserve">1.系统自带驱动Generic PCL 6，PostScript
2.【HPLIP3.21-V10:Kylin_V10_2021_3.21.7.1】链接：https://pan.baidu.com/s/1xiNz7wzUgmBsc6nFOUeUxQ 
提取码：8899 </t>
  </si>
  <si>
    <t>Deskjet 1018</t>
  </si>
  <si>
    <t>LaserJet 1018打印机在V10 ARM架构找不到匹配的驱动程序</t>
  </si>
  <si>
    <t>1.使用系统集成的HP LaserJet 1018 Foomatic/foo2zjs-z1
2.【HPLIP3.21-V10:Kylin_V10_2021_3.21.7.1】链接：https://pan.baidu.com/s/1xiNz7wzUgmBsc6nFOUeUxQ 
提取码：8899,选择HP LaserJet 1018 hplip 驱动</t>
  </si>
  <si>
    <t>LaserJet Pro P1566打印机在V10 ARM MIPS架构找不到匹配的驱动程序</t>
  </si>
  <si>
    <t xml:space="preserve">ARM：系统自带 HP LaserJet Professional p1566/系统自带驱动Generic PCL 6 
MIPS：系统自带驱动HP LaserJetP1566 Foot需安装插件hplip_3.20.12.4_mips64el.deb
链接：https://pan.baidu.com/s/1fwNJW8RSaDw66dC-h_g5kw 
提取码：8899
当遇到打印机无法识别的情况时，请参考此文档：链接: https://pan.baidu.com/s/19fpQEJuHino0dd1t9HQI_A  密码: v6ai
打印驱动：【HPLIP3.21-V10:Kylin_V10_2021_3.21.7.1】链接：https://pan.baidu.com/s/1xiNz7wzUgmBsc6nFOUeUxQ 
提取码：8899 </t>
  </si>
  <si>
    <t>LaserJet Pro CP1025</t>
  </si>
  <si>
    <t>LaserJet CP1025打印机在V10 ARM MIPS架构找不到匹配的驱动程序</t>
  </si>
  <si>
    <t>1.系统自带驱动HP Color LaserJet CP1025，hplip 3.16.3 版本可用
2.【HPLIP3.21-V10:Kylin_V10_2021_3.21.7.1】链接：https://pan.baidu.com/s/1xiNz7wzUgmBsc6nFOUeUxQ 
提取码：8899，选择hp-laserjet_cp1025nw</t>
  </si>
  <si>
    <t>Laser Jet 5200lx打印机在V7 ARM架构找不到匹配的驱动程序</t>
  </si>
  <si>
    <t>系统自带驱动HP LaserJet 5200lx</t>
  </si>
  <si>
    <t>Laser Jet 5200l打印机在V7 ARM架构找不到匹配的驱动程序</t>
  </si>
  <si>
    <t>系统自带驱动HP LaserJet 5200l</t>
  </si>
  <si>
    <t>Laser Jet 5200lx打印机在V10 ARM MIPS架构找不到匹配的驱动程序</t>
  </si>
  <si>
    <t>Laser Jet 5200lx打印机在V10 SP1 麒麟990找不到匹配的驱动</t>
  </si>
  <si>
    <t>LaserJet 5200dtn</t>
  </si>
  <si>
    <t>使用系统自带驱动LaserJet 5200dtn，hplip 3.16.3</t>
  </si>
  <si>
    <t>Laser Jet 5200打印机在V10 ARM架构找不到匹配的驱动程序</t>
  </si>
  <si>
    <t>系统自带驱动HP LaserJet 5200n，hplip 3.20离线版本</t>
  </si>
  <si>
    <t>LaserJet 5200n</t>
  </si>
  <si>
    <t>Laser Jet 5200打印机在V10 SP1 ARM架构找不到匹配的驱动程序</t>
  </si>
  <si>
    <t>系统自带驱动HP LaserJet 5200n,hplip 3.20版本</t>
  </si>
  <si>
    <t>Laser Jet 1022 plus打印机在V10 ARM MIPS架构找不到匹配的驱动程序</t>
  </si>
  <si>
    <t>系统自带驱动HP Laser Jet 1022 plus</t>
  </si>
  <si>
    <t>LaserJet Pro P1606dn打印机在V10 ARM MIPS架构找不到匹配的驱动程序</t>
  </si>
  <si>
    <t>系统自带驱动HP LaserJet Pro P1606dn
链接: https://pan.baidu.com/s/11fyiOIxfcXtHvb7Wk91kPQ  密码: tk0d</t>
  </si>
  <si>
    <t>LaserJet Pro P1606dn打印机在V10 SP1找不到匹配的驱动程序</t>
  </si>
  <si>
    <t>1.使用系统集成驱动，HP LaserJet Pro P1606dn Foomatic/foo2zjs-z2驱动
2.【HPLIP3.21-V10:Kylin_V10_2021_3.21.7.1】链接：https://pan.baidu.com/s/1xiNz7wzUgmBsc6nFOUeUxQ 
提取码：8899，选择hp-laserjet_professional_p1606dn</t>
  </si>
  <si>
    <t>Color LaserJet Enterprise M553dn</t>
  </si>
  <si>
    <t>Color LaserJet Enterprise M553dn打印机在V10 MIPS架构找不到匹配的驱动程序</t>
  </si>
  <si>
    <t xml:space="preserve">系统自带驱动Generic PCL 6/ 系统自带驱动  需安装插件：hp-printer-hplip-3.16.3_2.2-0kord_mips64el.deb
链接：https://pan.baidu.com/s/1EagUsOR9H4xa9uDKnQyLbg 
提取码：8899 </t>
  </si>
  <si>
    <t>LaserJet Ultra M106</t>
  </si>
  <si>
    <t>LaserJet Ultra M106打印机在V10 MIPS架构找不到匹配的驱动程序</t>
  </si>
  <si>
    <t xml:space="preserve">系统自带驱动HP LaserJet P1106  需安装插件：hp-printer-hplip-3.16.3_2.2-0kord_mips64el.deb
链接：https://pan.baidu.com/s/1EagUsOR9H4xa9uDKnQyLbg 
提取码：8899 </t>
  </si>
  <si>
    <t>LaserJet Pro M304</t>
  </si>
  <si>
    <t>Laser Jet Pro M304打印机在V10 MIPS架构找不到匹配的驱动程序</t>
  </si>
  <si>
    <t>【HPLIP3.21-V10:Kylin_V10_2021_3.21.7.1】链接：https://pan.baidu.com/s/1xiNz7wzUgmBsc6nFOUeUxQ 
提取码：8899，选择hp-laserjet_pro_m304-m305-ps</t>
  </si>
  <si>
    <t>HP M521dw在V10 SP1系统找不到匹配的驱动</t>
  </si>
  <si>
    <t>使用系统自带的HP M521dw驱动，可以打印和扫描</t>
  </si>
  <si>
    <t>laser Jet MFP M436nda一体机在V10 MIPS架构找不到匹配的驱动程序</t>
  </si>
  <si>
    <t>【HP_ULD_V1.00.39.16】链接：https://pan.baidu.com/s/1eOdr7ITi2qiqLV6EMz0qDg 
提取码：8899</t>
  </si>
  <si>
    <t xml:space="preserve">LaserJet Pro MFP M128fn打印机在V10 ARM MIPS架构找不到匹配的驱动程序
</t>
  </si>
  <si>
    <t>ARM、MIPS方案一：系统自带驱动HP LaserJet Pro MFP M128fn/M128fp
MIPS方案二：安装hplip3.16 mips驱动包后，选择系统驱动HP LaserJet Pro MFP M128fn</t>
  </si>
  <si>
    <t xml:space="preserve">LaserJet Pro MFP M128fn打印机在V10 SP1 麒麟990找不到匹配的驱动
</t>
  </si>
  <si>
    <t>使用系统自带的HP LaserJet Pro MFP m128fn</t>
  </si>
  <si>
    <t>Color LaserJet Pro M252打印机在V10 ARM MIPS架构找不到匹配的驱动程序</t>
  </si>
  <si>
    <t xml:space="preserve">系统自带驱动HP Color LaserJet Pro m252dw </t>
  </si>
  <si>
    <t>Color LaserJet M154a打印机在V10 ARM MIPS架构找不到匹配的驱动程序</t>
  </si>
  <si>
    <t>ARM：系统自带驱动HP Color LaserJet cm1312 HPcups 3.16.3需安装插件：HP-printer-HPlip-3.16.3_2.2-0kord_arm64.deb/系统自带驱动Generic PCL 6/使用Color LaserJet M552/系统自带驱动hp Color LaserJet m153-m154.ppd
MIPS：系统自带驱动HP Color LaserJet cm1312 HPcups 3.16.3需安装插件：HP-printer-HPlip-3.16.3_2.2-0kord_mips64el.deb/系统自带驱动Generic PCL 6
hiplip-kylinos_3.16.3-1_arm64.deb链接：https://pan.baidu.com/s/1C_qPBugtjF5jaPwAXWrwUg    提取码：uq8n 
使用系统集成的Generic PCL 6，PostScript，PDF驱动</t>
  </si>
  <si>
    <t>Laser Jet P1008打印机在V10 ARM MIPS架构找不到匹配的驱动模块</t>
  </si>
  <si>
    <t>ARM：系统自带驱动HP Laser Jet P1008 Foomatic/系统自带驱动Generic PCL 6
MIPS：系统自带驱动HP Laser Jet P1008 Foomatic
HPLIP版本为3.16.3，注意需要安装hplip plugin</t>
  </si>
  <si>
    <t>Laser Jet MFP M132a打印机在V10 ARM、MIPS架构找不到匹配的驱动程序</t>
  </si>
  <si>
    <t>系统自带驱动HPLaserJet MFPm129-m134，安装hplip 3.20离线安装包：链接：https://pan.baidu.com/s/1auOktbWx3xh1qaYWJuvVrA 
提取码：8899</t>
  </si>
  <si>
    <t>Laser Jet Pro M1136一体机在V10 ARM MIPS架构找不到匹配的驱动程序</t>
  </si>
  <si>
    <t>ARM：系统自带驱动Generic PCL 6
MIPS：系统自带驱动HP LaserJet Pro M1136需安装插件：HP-printer-HPlip-3.16.3_2.2-0kord_mips64el.deb
链接：https://pan.baidu.com/s/1EagUsOR9H4xa9uDKnQyLbg 
提取码：8899 
方法2:方法2：【HPLIP3.21-V10:Kylin_V10_2021_3.21.7.1】链接：https://pan.baidu.com/s/1xiNz7wzUgmBsc6nFOUeUxQ 
提取码：8899，</t>
  </si>
  <si>
    <t>Photosmart 7510-C311a</t>
  </si>
  <si>
    <t>OfficeJet 7510一体机在V10 ARM MIPS架构找不到匹配的驱动程序</t>
  </si>
  <si>
    <t>ARM：系统自带驱动HP OfficeJet 7510
MIPS：系统自带驱动HP OfficeJet 7110-CUPS 5.2.11</t>
  </si>
  <si>
    <t>LaserJet M1005一体机在V10 ARM MIPS架构找不到匹配的驱动程序</t>
  </si>
  <si>
    <t>系统自带驱动HP LaserJet M1005 Foomatic或者hplip 3.21.7版本，</t>
  </si>
  <si>
    <t>HP LaserJet MFP M437dn一体机在V10 ARM MIPS架构找不到匹配的驱动程序</t>
  </si>
  <si>
    <t>用HP-MFP-M527打印，或者pcl6打印</t>
  </si>
  <si>
    <t>问题一：HP M227D一体机在V10 ARM MIPS架构找不到匹配的驱动程序
问题二：V10 ARM架构无法使用扫面功能</t>
  </si>
  <si>
    <t>ARM：使用系统自带 HP PCL6 驱动测试    方法2：系统自带驱动  需安装插件hp-printer-hplip-3.16.3_2.2-0kord_arm64.deb  插件链接：链接：https://pan.baidu.com/s/10_7u-QIRNYLazEHbaAuEVw 提取码：1122   方法3：系统自带驱动hp  laserjet mfp m227-m231
MIPS：使用系统自带 HP PCL6 驱动测试    方法2：系统自带驱动  需安装插件hp-printer-hplip-3.16.3_2.2-0kord_arm64.deb  插件链接：链接：https://pan.baidu.com/s/10_7u-QIRNYLazEHbaAuEVw 提取码：1122   方法3：系统自带驱动hp  laserjet mfp m227-m231
问题二：联网安装HP的hplip 3.20</t>
  </si>
  <si>
    <t>HP1005C一体机在V10 ARM MIPS架构找不到匹配的驱动程序</t>
  </si>
  <si>
    <t>可以用HP-MFP-M128fn打印，需要装hplip插件
hp-printer-hplip-3.16.3_2.2-0kord_mips64el.deb链接：
https://pan.baidu.com/s/13-2XSeP1Q34Uv4Lhu4rNnw提取码：mf77</t>
  </si>
  <si>
    <t>HP 1025打印机在V10 ARM MIPS架构找不到匹配的驱动程序</t>
  </si>
  <si>
    <t>系统带 HP LaserJet Pro Cp1025nw  Foomatic/foo2zjs-z3驱动驱动测试；系统自带 HP LaserJet Professional p1108 驱动测试</t>
  </si>
  <si>
    <t>Deskjet 1000-J110a</t>
  </si>
  <si>
    <t>HP 1000打印机在V10 ARM MIPS架构找不到匹配的驱动程序</t>
  </si>
  <si>
    <t>系统自带 HP DeskJet1000 驱动测试</t>
  </si>
  <si>
    <t>LaserJet M1319f MFP</t>
  </si>
  <si>
    <t>Color LaserJet M1319 MFP一体机在V10 ARM MIPS架构找不到匹配的驱动程序</t>
  </si>
  <si>
    <t>ARM：系统自带驱动HP Color LaserJet M1319 MFP/系统自带驱动Generic PCL 6 LF
MIPS：系统自带驱动HP Color LaserJet M1319 MFP，【HPLIP3.21-V10:Kylin_V10_2021_3.21.7.1】链接：https://pan.baidu.com/s/1xiNz7wzUgmBsc6nFOUeUxQ 
提取码：8899</t>
  </si>
  <si>
    <t>使用系统集成驱动HP M329，可以打印</t>
  </si>
  <si>
    <t>LaserJet Pro MFP M30w</t>
  </si>
  <si>
    <t>LaserJet MFP M30W一体机在V10 MIPS架构找不到匹配的驱动程序</t>
  </si>
  <si>
    <t>系统自带驱动HP LaserJet MFP m129-m134 HPcups 3.20 需安装插件：test_com.HP.HPlip_3.20.10.3_mips64el.deb</t>
  </si>
  <si>
    <t>LaserJet 1010打印机在V10 ARM MIPS架构找不到匹配的驱动程序</t>
  </si>
  <si>
    <t>MIPS：系统自带驱动HP LaserJet 1010 CUPS 5.2.11</t>
  </si>
  <si>
    <t>LaserJet 1010打印机在V10 SP1 麒麟990找不到匹配的驱动</t>
  </si>
  <si>
    <t xml:space="preserve">系统自带驱动HP LaserJet 1010 </t>
  </si>
  <si>
    <t>LaserJet Pro 400 MFP M425dn</t>
  </si>
  <si>
    <t>LaserJet 400 MFP M425dn一体机在V10 ARM MIPS架构下找不到匹配的驱动程序</t>
  </si>
  <si>
    <t>系统自带驱动HP LaserJet 400 MFP M425dn</t>
  </si>
  <si>
    <t>Color LaserJet Pro M428dw</t>
  </si>
  <si>
    <t>在V10 SP1找不到匹配的驱动</t>
  </si>
  <si>
    <t>LaserJet MFP M226dn一体机在V10 ARM MIPS架构下找不到匹配的驱动程序</t>
  </si>
  <si>
    <t>系统自带驱动HP LaserJet  MFP M225-M226 PS</t>
  </si>
  <si>
    <t>LASERJET Pro MFP M427fdw</t>
  </si>
  <si>
    <t>LaserJet MFP M427打印机在V10 ARM MIPS架构下找不到匹配的驱动程序</t>
  </si>
  <si>
    <t>ARM：系统自带驱动HP LaserJet  MFP M426-M427PS
MIPS：系统自带驱动HP LaserJet 400 MFP M425</t>
  </si>
  <si>
    <t xml:space="preserve">LaserJet M1213nf一体机在V10 ARM MIPS架构下找不到匹配的驱动程序 </t>
  </si>
  <si>
    <t xml:space="preserve">ARM/MIPS：系统自带驱动HP Laser Jet M1213nf 需安装插件，【HPLIP_3.16】链接：https://pan.baidu.com/s/1EagUsOR9H4xa9uDKnQyLbg 
提取码：8899
【HPLIP3.21-V10:Kylin_V10_2021_3.21.7.1】链接：https://pan.baidu.com/s/1xiNz7wzUgmBsc6nFOUeUxQ 
提取码：8899 </t>
  </si>
  <si>
    <t>LaserJet M1213nf一体机在V10 SP1 麒麟990找不到匹配的驱动</t>
  </si>
  <si>
    <t>使用系统自带驱动HP LaserJet Professional M1213nf MFP</t>
  </si>
  <si>
    <t>LaserJet M1216nf一体机在V10 SP1 麒麟990找不到匹配的驱动</t>
  </si>
  <si>
    <t>使用系统自带驱动HP LaserJet Professional M1216nfh MFP，打印及扫描通过</t>
  </si>
  <si>
    <t>LaserJet M1319f一体机在V10 SP1 麒麟990找不到匹配的驱动</t>
  </si>
  <si>
    <t>使用系统自带驱动HP LaserJet Professional M1319f MFP</t>
  </si>
  <si>
    <t>LaserJet MFP M437nda一体机在V10 ARM MIPS架构下找不到匹配的驱动程序</t>
  </si>
  <si>
    <t>ARM：系统自带驱动HP Generic PS foomatic
MIPS：系统自带驱动HP Generic PS foomatic/系统自带驱动HP LaserJet MFP M527</t>
  </si>
  <si>
    <t>Color LaserJet CP5225打印机在V10 ARM MIPS架构下找不到匹配的驱动程序</t>
  </si>
  <si>
    <t>系统自带驱动HP Color LaserJet CP5220 series
系统自带驱动 HP Color LaserJet cp5225dn
升级到hplip 3.20后，默认驱动选择USB连接可以打印</t>
  </si>
  <si>
    <t>LaserJet Pro 400 Color Printer M451d</t>
  </si>
  <si>
    <t>Laser Jet 400 MFP M451dn打印机在V10 ARM MIPS架构下找不到匹配的驱动程序</t>
  </si>
  <si>
    <t>ARM：系统自带驱动HP Color LaserJet M452/系统自带驱动Generic PCL 6 LF
MIPS：系统自带驱动HP Color LaserJet M452</t>
  </si>
  <si>
    <t>LaserJet  M1120</t>
  </si>
  <si>
    <t>Laser Jet  M1120一体机在V10 ARM MIPS架构下找不到匹配的驱动程序</t>
  </si>
  <si>
    <t>系统自带驱动HP LaserJet M1120 foo2xqx</t>
  </si>
  <si>
    <t>HP Laser MFP 138PN</t>
  </si>
  <si>
    <t>HP 138PN在V10系统找不到匹配的驱动</t>
  </si>
  <si>
    <t>使用惠普官网uld驱动，https://support.hp.com/cn-zh/drivers/selfservice/hp-laser-mfp-130-printer-series/24494378/model/24494400或者【HP_ULD_V1.00.39.16】链接：https://pan.baidu.com/s/1eOdr7ITi2qiqLV6EMz0qDg 
提取码：8899</t>
  </si>
  <si>
    <t>HP 138PN在V10 SP1系统找不到匹配的驱动</t>
  </si>
  <si>
    <t xml:space="preserve">【HP_ULD_V1.00.39.16】链接：https://pan.baidu.com/s/1eOdr7ITi2qiqLV6EMz0qDg 
提取码：8899 </t>
  </si>
  <si>
    <t>PageWide Pro 577dw</t>
  </si>
  <si>
    <t>Color LaserJet MFP M570dw一体机在V10 SP1找不到匹配的驱动程序</t>
  </si>
  <si>
    <t>使用系统集成驱动 HP LaserJet 500 color MFP M576 PostScript</t>
  </si>
  <si>
    <t>Color LaserJet Pro MFP M176n</t>
  </si>
  <si>
    <t>Color LaserJet MFP M176n一体机在V10 MIPS架构找不到匹配的驱动程序</t>
  </si>
  <si>
    <t>系统自带驱动HP Color LaserJet MFP M176n  安装hplip 3.16.3 plugin，用这个ppd文件打印，链接: https://pan.baidu.com/s/1drxZa5iQB54V4dgQGgrZJQ  密码: k79d
或者hplip 3.21版本，前场验证USB直连可以打印</t>
  </si>
  <si>
    <t>Color LaserJet MFP M176n一体机在V10 SP1 ARM架构找不到匹配的驱动程序</t>
  </si>
  <si>
    <t xml:space="preserve">系统自带驱动HP Color LaserJet MFP M176n  
【HPLIP3.21-V10:Kylin_V10_2021_3.21.7.1】链接：https://pan.baidu.com/s/1xiNz7wzUgmBsc6nFOUeUxQ 
提取码：8899 </t>
  </si>
  <si>
    <t>Color Laserjet Pro MFP M377dw</t>
  </si>
  <si>
    <t>laser jet pro MFP M377dw一体机在V10 ARM MIPS架构找不到匹配的驱动程序</t>
  </si>
  <si>
    <t>系统自带驱动HP color laser jet MFP M577</t>
  </si>
  <si>
    <t>Color LaserJet Pro M254d打印机在V10 ARM MIPS架构找不到匹配的驱动程序</t>
  </si>
  <si>
    <t xml:space="preserve">ARM：系统自带驱动Generic PCL 6 LF
MIPS：系统自带驱动Generic PCL 5/系统自带驱动  需安装插件：hp-printer-hplip-3.16.3_2.2-0kord_mips64el
链接：https://pan.baidu.com/s/1EagUsOR9H4xa9uDKnQyLbg 
提取码：8899 </t>
  </si>
  <si>
    <t>Color LaserJet Pro MFP M177fw</t>
  </si>
  <si>
    <t>Color LaserJet MFP M177fw一体机在V10 ARM MIPS架构找不到匹配的驱动程序</t>
  </si>
  <si>
    <t xml:space="preserve">ARM：系统自带驱动HP-Color-LaserJet-MFP-M177fw  3.16 需安装插件：hp-printer-hplip-3.16.3_2.2-0kord_arm64.deb
MIPS：系统自带驱动  HP Color LaserJet Pro Mpf m177n  需安装插件：hp-printer-hplip-3.16.3_2.2-0kord_mips64el.deb
链接：https://pan.baidu.com/s/1EagUsOR9H4xa9uDKnQyLbg 
提取码：8899 
方案2:hplip 3.21.7版本，【HPLIP3.21-V10:Kylin_V10_2021_3.21.7.1】链接：https://pan.baidu.com/s/1xiNz7wzUgmBsc6nFOUeUxQ 
提取码：8899 </t>
  </si>
  <si>
    <t>Smart Tank 519</t>
  </si>
  <si>
    <t>Smart Tank 511一体机在V10 ARM MIPS架构找不到匹配的驱动程序</t>
  </si>
  <si>
    <t>HP Color Inkjetcp cp1700 CUPS+Gutenprint</t>
  </si>
  <si>
    <t>Smart Tank 511</t>
  </si>
  <si>
    <t>系统自带驱动Generic PCL 5 
HP Color Inkjetcp cp1700 CUPS+Gutenprint</t>
  </si>
  <si>
    <t>PageWide Managed MFP P77740z</t>
  </si>
  <si>
    <t>PageWide Managed MFP P77740z打印机在V10 MIPS架构找不到匹配的驱动程序</t>
  </si>
  <si>
    <t>系统自带驱动HP pagewida MFP P77740-60 driverless cups</t>
  </si>
  <si>
    <t>OfficeJet 258 Mobile All-in-One一体机在V10 MIPS架构找不到匹配的驱动程序</t>
  </si>
  <si>
    <t xml:space="preserve">系统自带驱动Generic PCL 6/ 系统自带驱动  需安装插件：hp-printer-hplip-3.16.3_2.2-0kord_mips64el(1)
链接：https://pan.baidu.com/s/1EagUsOR9H4xa9uDKnQyLbg 
提取码：8899 </t>
  </si>
  <si>
    <t>Color LaserJet MFP M277dw</t>
  </si>
  <si>
    <t>Color LaserJet MFP M277dw一体机在V10 X86架构找不到匹配的驱动程序</t>
  </si>
  <si>
    <t>MIPS：系统自带驱动HP Color LaserJet MFP M277 dw或者系统集成的Generic PCL 6，PostScript，PDF
ARM:安装hplip 3.21.7版本，用xsane扫描
【HPLIP3.21-V10:Kylin_V10_2021_3.21.7.1】链接：https://pan.baidu.com/s/1xiNz7wzUgmBsc6nFOUeUxQ 
提取码：8899</t>
  </si>
  <si>
    <t>LaserJet 1012打印机在V10 ARM MIPS架构找不到匹配的驱动程序</t>
  </si>
  <si>
    <t xml:space="preserve">ARM：系统自带驱动HP LaserJet 1012
MIPS：系统自带驱动HP LaserJet 1012  需安装hp-printer-hplip-3.16.3_2.2-0kord_mips64el.deb
链接：https://pan.baidu.com/s/1EagUsOR9H4xa9uDKnQyLbg 
提取码：8899 </t>
  </si>
  <si>
    <t>LaserJet 1320N</t>
  </si>
  <si>
    <t>LaserJet 1320N打印机在V10 ARM MIPS架构找不到匹配的驱动程序</t>
  </si>
  <si>
    <t>ARM：系统自带驱动Generic PCL 6/系统自带驱动Generic PCL 6 LF 
MIPS：系统自带驱动Generic PCL 6</t>
  </si>
  <si>
    <t>LaserJet 3015</t>
  </si>
  <si>
    <t>LaserJet 3015打印机在V10 ARM MIPS架构找不到匹配的驱动程序</t>
  </si>
  <si>
    <t>ARM：系统自带驱动HP LaserJet 3015 Postscript
MIPS：系统自带驱动HP-LaserJet-1015 3.16</t>
  </si>
  <si>
    <t>Officejet Pro 8100-N811a</t>
  </si>
  <si>
    <t>Officejet Pro 8100-N811a打印机在V10 ARM架构找不到匹配的驱动程序</t>
  </si>
  <si>
    <t>系统自带驱动HP Office Jet Pro 8100</t>
  </si>
  <si>
    <t>LaserJet 1015打印机在V10 ARM MIPS架构找不到匹配的驱动程序</t>
  </si>
  <si>
    <t xml:space="preserve">ARM：系统自带驱动HP LaserJet 1015 需安装插件hp-printer-hplip-3.16.3_2.2-0kord_arm64.deb
MIPS：系统自带驱动HP LaserJet 1015 需安装插件hp-printer-hplip-3.16.3_2.2-0kord_mips64el(1).deb
链接：https://pan.baidu.com/s/1EagUsOR9H4xa9uDKnQyLbg 
提取码：8899 </t>
  </si>
  <si>
    <t>使用系统集成的HP M750</t>
  </si>
  <si>
    <t>只要添加打印机就报错，cups服务里提示fail to create /var/spool/cups/tmp/.hplip</t>
  </si>
  <si>
    <t>M305使用系统自带</t>
  </si>
  <si>
    <t>使用系统自带的惠普M402-M403驱动可以打印</t>
  </si>
  <si>
    <t>hp 108a缺少匹配驱动</t>
  </si>
  <si>
    <t xml:space="preserve">使用ppd文件:HP_Laser_10x_Series
链接：https://pan.baidu.com/s/17IzszUjGNnEyK0Y8K1Lcrg 
提取码：qwer
或者链接：https://pan.baidu.com/s/10nq7-yot1kgf49_15mWZOQ 
提取码：8899 </t>
  </si>
  <si>
    <t>使用系统自带PCL 6驱动不能彩打</t>
  </si>
  <si>
    <t>1.使用系统自带HP LJ MFP M178-M181驱动可以正常打印（可彩打）
2.使用系统自带PCL 6驱动可以正常打印（不能彩打）</t>
  </si>
  <si>
    <t>使用系统自带LaserJet 700 color MFP m775驱动可以正常打印</t>
  </si>
  <si>
    <t>更换pro 1566</t>
  </si>
  <si>
    <t>LaserJet 1020plus</t>
  </si>
  <si>
    <t xml:space="preserve">1.更换pro 1566
hp-printer-hplip-3.16.3_2.2-0kord_mips64el.deb链接：
https://pan.baidu.com/s/13-2XSeP1Q34Uv4Lhu4rNnw提取码：mf77
2.hplip 3.21.7版本，选择HP LaserJet 1020，hpcups 3.21.4 requires proprietary plugin </t>
  </si>
  <si>
    <t>也可以考虑使用hplip 3.21版本</t>
  </si>
  <si>
    <t>HP的hplip 3.16的插件</t>
  </si>
  <si>
    <t>无法使用扫面</t>
  </si>
  <si>
    <t>依赖HP的hplip，联网安装hplip 3.20</t>
  </si>
  <si>
    <t>MIPS已验证</t>
  </si>
  <si>
    <t>OfficeJet Pro 7740</t>
  </si>
  <si>
    <t>使用系统自带HP OfficeJet Pro 7740驱动可以正常打印</t>
  </si>
  <si>
    <t>使用系统自带HP M225-226驱动可以正常打印</t>
  </si>
  <si>
    <t>HP自带驱动hplip 3.16.3</t>
  </si>
  <si>
    <t>AserJet Pro MFP M126nw</t>
  </si>
  <si>
    <t>驱动使用有问题</t>
  </si>
  <si>
    <t>系统自带HP LaserJet Pro MFP m126a 驱动</t>
  </si>
  <si>
    <t>LaserJet Managed MFP E87650z</t>
  </si>
  <si>
    <t xml:space="preserve">安装hplip3.21rpm包，系统推荐默认驱动型号E57540，按安装顺序安装，忽略hplip-gui。链接：https://pan.baidu.com/s/1V-i9Ml2AhcYJq559n0puLQ 
提取码：1122 </t>
  </si>
  <si>
    <t>专用机驱动</t>
  </si>
  <si>
    <t>HP LaserJet MFP M129-M134</t>
  </si>
  <si>
    <t>使用系统自带的HP LaserJet Pro MFP m128fw</t>
  </si>
  <si>
    <t>HP Color Laser 150a</t>
  </si>
  <si>
    <t> 惠普提供的ULD驱动，V1.00.39.16_00.24(选择HP Laser 15x Series)
【HP_ULD_V1.00.39.16】链接：https://pan.baidu.com/s/1eOdr7ITi2qiqLV6EMz0qDg 
提取码：8899</t>
  </si>
  <si>
    <t>HP color Laser 15x Series</t>
  </si>
  <si>
    <t>使用惠普官网uld驱动或者【HP_ULD_V1.00.39.16】链接：https://pan.baidu.com/s/1eOdr7ITi2qiqLV6EMz0qDg 
提取码：8899</t>
  </si>
  <si>
    <t>HP color Laser MFP 17x series</t>
  </si>
  <si>
    <t xml:space="preserve">HP Laser 10x series </t>
  </si>
  <si>
    <t>HP Laser MFP 13x series</t>
  </si>
  <si>
    <t>自带驱动：hp-color_laserjet_pro_mfp_m176n.ppd</t>
  </si>
  <si>
    <t>自带驱动：hp-laserjet_1018.ppd</t>
  </si>
  <si>
    <t>LaserJet Managed MFP E77830z</t>
  </si>
  <si>
    <t>自带驱动</t>
  </si>
  <si>
    <t>Deskjet Ink Advantage 2529</t>
  </si>
  <si>
    <t>LaserJet Pro 200 Colour MFP M276n</t>
  </si>
  <si>
    <t>使用系统集成的HP LaserJet 200 color MFP M276 Postscript</t>
  </si>
  <si>
    <t>驱动：HP LaserJet 5200 pcl3,hpcups 3.21.4</t>
  </si>
  <si>
    <t>LaserJet Pro CM1415fn</t>
  </si>
  <si>
    <t>驱动：HP LaserJet cm1415 pcl3,hpcups 3.21.3</t>
  </si>
  <si>
    <t>驱动：HP LaserJet Professional p1566,hpcups3.21.3</t>
  </si>
  <si>
    <t>LaserJet Enterprise 700 M712n</t>
  </si>
  <si>
    <t>HP LaserJet 700 M712 Postscript</t>
  </si>
  <si>
    <t>驱动：HP LaserJet Pro MFP M435 Postscript</t>
  </si>
  <si>
    <t>驱动：HP color LaserJet MFP M177fw，hpcups 3.20.3</t>
  </si>
  <si>
    <t>系统集成，HP 3055，验证pass
扫描pass</t>
  </si>
  <si>
    <t>LaserJet Enterprise 500 Color M551</t>
  </si>
  <si>
    <t>LaserJet M1522nf</t>
  </si>
  <si>
    <t>系统集成，HP M1522，验证pass
扫描pass</t>
  </si>
  <si>
    <t>Color LaserJet Enterprise M855dn</t>
  </si>
  <si>
    <t>系统集成，HP M855，验证pass</t>
  </si>
  <si>
    <t>LASERJET MFP M72625D</t>
  </si>
  <si>
    <t>LASERJET MFP M72630D</t>
  </si>
  <si>
    <t>Laser MFP 131a Printer</t>
  </si>
  <si>
    <t>1.【HP_ULD_V1.00.39.16】链接：https://pan.baidu.com/s/1eOdr7ITi2qiqLV6EMz0qDg 
提取码：8899 
2. https://support.hp.com/us-en/drivers/selfservice/hp-laser-mfp-130-printer-series/24494378/model/37692268</t>
  </si>
  <si>
    <t xml:space="preserve"> Laser MFP 138pn</t>
  </si>
  <si>
    <t xml:space="preserve"> Laser MFP 138pnw</t>
  </si>
  <si>
    <t xml:space="preserve"> Laser 108a</t>
  </si>
  <si>
    <t xml:space="preserve"> Laser 108w</t>
  </si>
  <si>
    <t>Office Jet 3606</t>
  </si>
  <si>
    <t>选择系统自带相近型号，Officejet J3600/J3608尝试</t>
  </si>
  <si>
    <t xml:space="preserve">HP ink tank 118
</t>
  </si>
  <si>
    <t>J3606</t>
  </si>
  <si>
    <t>HP Officejet Pro X476dw MFP</t>
  </si>
  <si>
    <t>使用系统默认集成驱动HP--&gt;Officejet Pro X476-X576 MFP</t>
  </si>
  <si>
    <t>M377</t>
  </si>
  <si>
    <t>使用系统默认集成驱动HP--&gt;Color LaserJet Pro MFP M377</t>
  </si>
  <si>
    <t>CP1215</t>
  </si>
  <si>
    <t>使用系统默认集成驱动HP--&gt;Color LaserJet cp1215</t>
  </si>
  <si>
    <t>M226</t>
  </si>
  <si>
    <t>使用系统默认集成驱动HP--&gt;LaserJet Pro MFP M225-M226</t>
  </si>
  <si>
    <t>P1108</t>
  </si>
  <si>
    <t>使用系统默认集成驱动HP--&gt;LaserJet Professional p1108w</t>
  </si>
  <si>
    <t>Color LaserJet Pro MFP M277DW</t>
  </si>
  <si>
    <t>使用系统默认集成驱动HP--&gt;Color LaserJet Pro MFP M277</t>
  </si>
  <si>
    <t xml:space="preserve">HP ink tank 311
</t>
  </si>
  <si>
    <t>升级hplip 到3.21.7版本，选择HP 相近型号驱动</t>
  </si>
  <si>
    <t>LaserJet Pro M204dw</t>
  </si>
  <si>
    <t>LaserJet Pro M226dw</t>
  </si>
  <si>
    <t>1.使用系统集成的Generic PCL 6，PostScript，PDF驱动
2.使用系统集成的HP hp-laserjet_pro_mfp_m225_m226-ps</t>
  </si>
  <si>
    <t>LaserJet M856</t>
  </si>
  <si>
    <t>1.使用系统集成的Generic PCL 6，PostScript
2.使用系统集成的HP Color LaserJet M856 Postscript</t>
  </si>
  <si>
    <t>Color LaserJet CP5225n</t>
  </si>
  <si>
    <t>1.使用系统集成的HP Color LaserJet CP5225n - CUPS+Gutenprint
2.使用系统集成的HP Color LaserJet cp5225dn pcl3, hpcups 3.20.3</t>
  </si>
  <si>
    <t>LaserJet M452</t>
  </si>
  <si>
    <t>使用系统集成的HP Color LaserJet Pro M452 Postscript</t>
  </si>
  <si>
    <t>LaserJet M477</t>
  </si>
  <si>
    <t>使用系统集成的HP Color LaserJet Pro MFP M477 Postscript</t>
  </si>
  <si>
    <t>LaserJet M401</t>
  </si>
  <si>
    <t>1.使用系统集成的Generic PCL 6，PostScript
2.使用系统集成的HP LaserJet 400 M401 Postscript</t>
  </si>
  <si>
    <t>CP1025nw</t>
  </si>
  <si>
    <t>1.使用系统集成的HP LaserJet Pro CP1025nw Foomatic/foo2zjs-z3
2.使用系统集成的HP LaserJet cp1025nw, hpcups 3.20.3, requires proprietary plugin</t>
  </si>
  <si>
    <t>OfficeJet Pro 8620</t>
  </si>
  <si>
    <t>使用系统集成的HP Officejet Pro 8620, hpcups 3.20.3</t>
  </si>
  <si>
    <t>LaserJet M401dne</t>
  </si>
  <si>
    <t>LaserJet M401d</t>
  </si>
  <si>
    <t>LaserJet M402m</t>
  </si>
  <si>
    <t>1.使用系统集成的Generic PCL 6，PostScript,PDF 
2.使用系统集成的HP LaserJet Pro M402-M403n Postscript</t>
  </si>
  <si>
    <t>LaserJet M402dn</t>
  </si>
  <si>
    <t>LaserJet M403dn</t>
  </si>
  <si>
    <t>LaserJet M403dw</t>
  </si>
  <si>
    <t>LaserJet M403n</t>
  </si>
  <si>
    <t>LaserJet M403d</t>
  </si>
  <si>
    <t>LaserJet M404dw</t>
  </si>
  <si>
    <t>1.使用系统集成的Generic PCL 6，PostScript,PDF 
2.使用系统集成的HP LaserJet Pro M404-M405 Postscript</t>
  </si>
  <si>
    <t>LaserJet M180n</t>
  </si>
  <si>
    <t>1.使用系统集成的HP ColorLaserJet MFP M178-M181 Postscript
2.使用系统集成的Generic PostScript，PDF驱动</t>
  </si>
  <si>
    <t>霍尼韦尔</t>
  </si>
  <si>
    <t>PB21</t>
  </si>
  <si>
    <t>【霍尼韦尔Intermec】链接：https://pan.baidu.com/s/12kt0NUZPGCW1FKGuSRVF9w 
提取码：8899
安完驱动后，添加打印机时选择Intermec</t>
  </si>
  <si>
    <t>PB22</t>
  </si>
  <si>
    <t>PB31</t>
  </si>
  <si>
    <t>PB32</t>
  </si>
  <si>
    <t>PB50</t>
  </si>
  <si>
    <t>PC23d</t>
  </si>
  <si>
    <t>PC43d</t>
  </si>
  <si>
    <t>PC43t</t>
  </si>
  <si>
    <t>PD41</t>
  </si>
  <si>
    <t>PD42</t>
  </si>
  <si>
    <t>PD43</t>
  </si>
  <si>
    <t>PF2i</t>
  </si>
  <si>
    <t>PF4i</t>
  </si>
  <si>
    <t>PM23</t>
  </si>
  <si>
    <t>PM43</t>
  </si>
  <si>
    <t>PM4i</t>
  </si>
  <si>
    <t>PX4i</t>
  </si>
  <si>
    <t>PX6i</t>
  </si>
  <si>
    <t>PM42</t>
  </si>
  <si>
    <t>DSm 1120D</t>
  </si>
  <si>
    <t>链接: https://pan.baidu.com/s/1qYdl8w1PP5EdXtofzdaDZg  密码: 4kf9
网盘中驱动包为i386架构程序，在64位机器上需要i386架构支持，
a.  开启dpkg的i386支持：sudo dpkg --add-architecture i386
b.  更新apt源：sudo apt update
c.  安装必要的库，比如libcupsimage i386库，sudo apt install libcupsimage2:i386</t>
  </si>
  <si>
    <t>DSm 1120</t>
  </si>
  <si>
    <t>DSm 1120ad</t>
  </si>
  <si>
    <t>dsm2635sp</t>
  </si>
  <si>
    <t>链接: https://pan.baidu.com/s/198yh5ftHFlkZu2MPIyoOYA  密码: goqs</t>
  </si>
  <si>
    <t xml:space="preserve">
DSC1030 
</t>
  </si>
  <si>
    <t>使用系统集成的Gestetner 1030 PXL驱动打印和彩页，系统有集成的，openprinting 网站上也有</t>
  </si>
  <si>
    <t>1.使用系统集成的对应型号驱动，
2.http://www.openprinting.org/printers/manufacturer/Gestetner，选择对应型号</t>
  </si>
  <si>
    <t>3532/4235g</t>
  </si>
  <si>
    <t>4532/4235g</t>
  </si>
  <si>
    <t>C7010</t>
  </si>
  <si>
    <t>C7417</t>
  </si>
  <si>
    <t>C7425dn</t>
  </si>
  <si>
    <t>C7435n</t>
  </si>
  <si>
    <t>C8140nD</t>
  </si>
  <si>
    <t>C8150nD</t>
  </si>
  <si>
    <t>CS555</t>
  </si>
  <si>
    <t>DSc1025</t>
  </si>
  <si>
    <t>DSc1045</t>
  </si>
  <si>
    <t>DSc1220ex</t>
  </si>
  <si>
    <t>DSc1225ex</t>
  </si>
  <si>
    <t>DSc1230ex</t>
  </si>
  <si>
    <t>DSc1245ex</t>
  </si>
  <si>
    <t>DSc224</t>
  </si>
  <si>
    <t>DSc38u</t>
  </si>
  <si>
    <t>DSc435</t>
  </si>
  <si>
    <t>DSm 2625</t>
  </si>
  <si>
    <t>DSm 2660</t>
  </si>
  <si>
    <t>DSm1525</t>
  </si>
  <si>
    <t>DSm2535</t>
  </si>
  <si>
    <t>DSm415</t>
  </si>
  <si>
    <t>DSm618d</t>
  </si>
  <si>
    <t>DSm620d</t>
  </si>
  <si>
    <t>DSm735/745g</t>
  </si>
  <si>
    <t>F9199/F9199nf</t>
  </si>
  <si>
    <t>GS1227</t>
  </si>
  <si>
    <t>GS3025m</t>
  </si>
  <si>
    <t>GS3160</t>
  </si>
  <si>
    <t>GWD2004</t>
  </si>
  <si>
    <t>GWD2006</t>
  </si>
  <si>
    <t>GWD3006</t>
  </si>
  <si>
    <t>GWD7140</t>
  </si>
  <si>
    <t>IM2500</t>
  </si>
  <si>
    <t>IM2702</t>
  </si>
  <si>
    <t>IMC2000</t>
  </si>
  <si>
    <t>IMC400</t>
  </si>
  <si>
    <t>MP 2510/DSm725e</t>
  </si>
  <si>
    <t>MP 3010/DSm730e</t>
  </si>
  <si>
    <t>C3720</t>
  </si>
  <si>
    <t>佳能官网驱动，解压后联网执行install.sh脚本安装驱动</t>
  </si>
  <si>
    <t>Canon LBP2900+打印机在V10-MIPS、ARM、X86架构上找不到匹配的驱动程序</t>
  </si>
  <si>
    <t>已解决</t>
  </si>
  <si>
    <t>1.【佳能LBP2900-LBP3000】链接：https://pan.baidu.com/s/1FNbEq3BpndtyKlEuLphmxQ 
提取码：8899 1.0.0版本可以</t>
  </si>
  <si>
    <t>V10 SP1，ARM已验证通过
MIPS不支持</t>
  </si>
  <si>
    <t>佳能官网下载驱动，联网执行install.sh,注册打印机，打印测试页，目前只支持打印功能，其余功能不支持。</t>
  </si>
  <si>
    <t>1.系统自带驱动Canon MF4700 series，目前只支持打印功能，其余功能不支持。
2.佳能官网驱动</t>
  </si>
  <si>
    <t>MP288</t>
  </si>
  <si>
    <t>飞腾/龙芯：用系统自带的兄弟的MFC-7365DN可打印驱动可打印；方法2：https://lenovo-upload.oss-cn-beijing.aliyuncs.com/drivers/LJ2400%20Series_drivers_Lin_20181106101127.7z  方法3：系统自带驱动bro DCP-7060DV6.ppd（需安装补丁包，arm架构安装printer-driver-brlaser_6-1build1_arm64printer-driver-brlaser_6-1build1_arm64.deb，mips架构安装printer-driver-brlaser_6-1build1_mips64el.deb）补丁包地址：【兄弟7065DN】链接：https://pan.baidu.com/s/191zzs1n5rikynxPTMWKXdA 
提取码：bm8j</t>
  </si>
  <si>
    <t>iC MF226dn</t>
  </si>
  <si>
    <t>佳能官网驱动</t>
  </si>
  <si>
    <t>Image Class3500</t>
  </si>
  <si>
    <t>系统自带驱动 IM C3500 PS，测试ok，目前只支持打印功能，其余功能不支持。</t>
  </si>
  <si>
    <t>MF4750</t>
  </si>
  <si>
    <t>佳能官网驱动：https://www.canon.com.cn/supports/download/sims/list/slist?fileTypeId=23&amp;categoryId=15&amp;seriesId=77&amp;modelId=1203&amp;OSName=Windows%2010%20(x64)&amp;channel=1</t>
  </si>
  <si>
    <t>C3525</t>
  </si>
  <si>
    <t>C3530</t>
  </si>
  <si>
    <t>佳能官网驱动，解压联网执行install.sh脚本安装</t>
  </si>
  <si>
    <t>【佳能LBP2900-LBP3000】链接：https://pan.baidu.com/s/1FNbEq3BpndtyKlEuLphmxQ 
提取码：8899
X86:链接: https://pan.baidu.com/s/1MKbUR0DgPDOgCR4rfKj0cA  密码: l0hq
X86架构调查文档：链接: https://pan.baidu.com/s/1lOJYDN3Zel7dK8p3sbavHg  密码: nbti</t>
  </si>
  <si>
    <t>MIPS架构验证通过</t>
  </si>
  <si>
    <t>C3020</t>
  </si>
  <si>
    <t>佳能官网下载对应驱动</t>
  </si>
  <si>
    <t>链接：
https://www.canon.com.cn/supports/download/simsdetail/0101079409.html?modelId=845&amp;channel=1
下载后解压，执行install.sh脚本</t>
  </si>
  <si>
    <t>C3320</t>
  </si>
  <si>
    <t>IR-C3320复合机在V10 ARM架构上找不到匹配的驱动程序</t>
  </si>
  <si>
    <t>LBP162dw</t>
  </si>
  <si>
    <t>ARM架构上找不到匹配的驱动程序</t>
  </si>
  <si>
    <t>LBP211dn</t>
  </si>
  <si>
    <t>打印机在V10 SP1 ARM架构上找不到匹配的驱动程序</t>
  </si>
  <si>
    <t>厂商官网驱动下载链接：https://www.canon.com.cn/supports/download/sims/list/slist?fileTypeId=23&amp;categoryId=15&amp;seriesId=67&amp;modelId=1140&amp;OSName=Windows%207%20(x64)&amp;channel=1
在左侧选择不同架构，下载对应的驱动包，解压进入文件夹，执行./install.sh安装驱动包</t>
  </si>
  <si>
    <t>目前不支持扫描功能，无扫描驱动包</t>
  </si>
  <si>
    <t>厂商官网驱动下载链接：https://www.canon.com.cn/supports/download/sims/list/slist?fileTypeId=23&amp;categoryId=15&amp;seriesId=77&amp;modelId=1176&amp;OSName=Windows%207%20(x64)&amp;channel=1
在左侧选择不同架构，下载对应的驱动包，解压进入文件夹，执行./install.sh来安装驱动包</t>
  </si>
  <si>
    <t xml:space="preserve">安装佳能喷墨打印机通用驱动包，选择Canon G3010
下载链接：https://pan.baidu.com/s/1vpolzFHTnAoDj3Z3VgFAfA 
提取码：8899 </t>
  </si>
  <si>
    <t>2206AD</t>
  </si>
  <si>
    <t>IR-2206AD复合机在V10 ARM架构上找不到匹配的驱动程序</t>
  </si>
  <si>
    <t>2535i</t>
  </si>
  <si>
    <t>IR-2535复合机在V10 ARM架构上找不到匹配的驱动程序</t>
  </si>
  <si>
    <t>IC-MF8050C一体机在V10 ARM架构上找不到匹配的驱动程序</t>
  </si>
  <si>
    <t>iC MF229d一体机在V10 ARM、MIPS架构上找不到匹配的驱动程序</t>
  </si>
  <si>
    <t>C3520</t>
  </si>
  <si>
    <t>IR-C3520复合机在V10 ARM、MIPS架构上找不到匹配的驱动程序</t>
  </si>
  <si>
    <t>IC MF236n一体机在V10 ARM架构上找不到匹配的驱动程序</t>
  </si>
  <si>
    <t>IR-2022复合机在V10 ARM架构上找不到匹配的驱动程序</t>
  </si>
  <si>
    <t>2520i</t>
  </si>
  <si>
    <t>IR-2520复合机在V10 ARM架构上找不到匹配的驱动程序</t>
  </si>
  <si>
    <t>2530i</t>
  </si>
  <si>
    <t>IR-2530复合机在V10 ARM、MIPS架构上找不到匹配的驱动程序</t>
  </si>
  <si>
    <t>LBP-6018打印机在V10 ARM、MIPS、X86架构上找不到匹配的驱动程序</t>
  </si>
  <si>
    <t>ARM/MIPS：【佳能CAPT 2.7】链接：https://pan.baidu.com/s/1gcwGxJDD7UvcJRIYhSt4Rw 
提取码：8899
X86:佳能官网驱动</t>
  </si>
  <si>
    <t>LBD7100C打印机在V10 ARM架构上找不到匹配的驱动程序</t>
  </si>
  <si>
    <t>LBP7660Cdn</t>
  </si>
  <si>
    <t>LBD7100C打印机在V10 上找不到匹配的驱动程序</t>
  </si>
  <si>
    <t>佳能官网驱动，解压后联网执行install.sh脚本安装</t>
  </si>
  <si>
    <t>PIXMA iP2700</t>
  </si>
  <si>
    <t>IP2700打印机在V10 ARM架构上找不到匹配的驱动程序</t>
  </si>
  <si>
    <t>佳能喷墨打印机通用驱动包</t>
  </si>
  <si>
    <t>IX6780一体机在V10 ARM架构找不到匹配的驱动程序</t>
  </si>
  <si>
    <t>PIXMA iX6880</t>
  </si>
  <si>
    <t>IX6880一体机在V10 ARM架构找不到匹配的驱动程序</t>
  </si>
  <si>
    <t>系统自带驱动Canon  IX6800</t>
  </si>
  <si>
    <t>LBP623Cdn</t>
  </si>
  <si>
    <t>LBP 623cdn打印机在V10 找不到匹配的驱动程序</t>
  </si>
  <si>
    <t>佳能官网驱动，https://www.canon.com.cn/supports/download/sims/search/index
按型号搜索，解压后联网执行install.sh脚本安装驱动</t>
  </si>
  <si>
    <t>LBP151dw</t>
  </si>
  <si>
    <t>LBP-151dw打印机在V10 ARM架构找不到匹配的驱动程序</t>
  </si>
  <si>
    <t>LBP5050</t>
  </si>
  <si>
    <t xml:space="preserve">LBP-5050打印机在V10 ARM架构找不到匹配的驱动程序
</t>
  </si>
  <si>
    <t>ARM：系统自带驱动Generic PCL 6 LF
X86: 官网驱动</t>
  </si>
  <si>
    <t>LBP-613CDW打印机在V10 ARM架构找不到匹配的驱动程序</t>
  </si>
  <si>
    <t>LBP6650n</t>
  </si>
  <si>
    <t>LBP-6650n打印机在V10 ARM架构找不到匹配的驱动程序</t>
  </si>
  <si>
    <t>iC MF215一体机在V10 ARM MIPS架构找不到匹配的驱动程序</t>
  </si>
  <si>
    <t>iC MF246dn一体机在V10 ARM MIPS架构找不到匹配的驱动程序</t>
  </si>
  <si>
    <t>iC-MF249dw一体机在V10 ARM MIPS架构找不到匹配的驱动程序</t>
  </si>
  <si>
    <t>iC-MF633Cdw一体机在V10 ARM架构找不到匹配的驱动程序</t>
  </si>
  <si>
    <t>iC-MF732cdw一体机在V10 ARM架构找不到匹配的驱动程序</t>
  </si>
  <si>
    <t>iR C2030</t>
  </si>
  <si>
    <t>iC-MF8550cdn一体机在V10 ARM架构找不到匹配的驱动程序</t>
  </si>
  <si>
    <t>FAX-L170复合机在V10 MIPS架构找不到匹配的驱动程序</t>
  </si>
  <si>
    <t>佳能官网，下载对应架构驱动，解压后联网方式执行install.sh脚本安装</t>
  </si>
  <si>
    <t>FAX-L160复合机在V10 MIPS架构找不到匹配的驱动程序</t>
  </si>
  <si>
    <t>PIXMA PRO-100</t>
  </si>
  <si>
    <t>链接：https://pan.baidu.com/s/1AMp8DbMxN8F-LMVWcKQAQw 
提取码：8899</t>
  </si>
  <si>
    <t>WG7840</t>
  </si>
  <si>
    <t>WG7840复合机在V10 ARM架构找不到匹配的驱动程序</t>
  </si>
  <si>
    <t>PIXMA MX876</t>
  </si>
  <si>
    <t>PIXMA MX876一体机在V10 ARM架构找不到匹配的驱动程序</t>
  </si>
  <si>
    <t>系统自带驱动Canon  mx870 series</t>
  </si>
  <si>
    <t>PIXMA MX728</t>
  </si>
  <si>
    <t>打印驱动</t>
  </si>
  <si>
    <t>系统默认驱动</t>
  </si>
  <si>
    <t xml:space="preserve"> PIXMA iP110</t>
  </si>
  <si>
    <t>默认驱动，如果没有找到该驱动，可以先命令行执行sudo  apt  update再执行sudo  apt  upgrade  --fix-missing,然后再重新添加打印机</t>
  </si>
  <si>
    <t>LBP252dw</t>
  </si>
  <si>
    <t>2525i</t>
  </si>
  <si>
    <t>佳能IR2525i  A3打印机在V10 MIPS架构找不到匹配的驱动程序</t>
  </si>
  <si>
    <t>https://www.canon.com.cn/supports/download/simsdetail/0101079409.html?modelId=1399&amp;amp;channel=1</t>
  </si>
  <si>
    <t>LBP7780Cx</t>
  </si>
  <si>
    <t>佳能image class LBF 7780Cx在V10 MIPS架构找不到匹配的驱动程序</t>
  </si>
  <si>
    <t>在V10 ARM、MIPS架构无匹配驱动</t>
  </si>
  <si>
    <t>LBP5360</t>
  </si>
  <si>
    <t>2202DN</t>
  </si>
  <si>
    <t>iR 2420LS</t>
  </si>
  <si>
    <t>在V10 找不到匹配的驱动</t>
  </si>
  <si>
    <t>佳能官方驱动，https://www.canon.com.cn/supports/download/sims/list/slist?fileTypeId=23&amp;categoryId=15&amp;seriesId=77&amp;modelId=1165&amp;OSName=macOS%2010.15&amp;channel=1</t>
  </si>
  <si>
    <t>链接: https://pan.baidu.com/s/1j6xxn2Xr2cl6WeWIgGmiQQ  密码: 44kk</t>
  </si>
  <si>
    <t>前场测试中</t>
  </si>
  <si>
    <t>LBP7210Cdn</t>
  </si>
  <si>
    <t>LBP7200Cd/LBP7200Cdn</t>
  </si>
  <si>
    <t>LBP7018C</t>
  </si>
  <si>
    <t>LBP7010C</t>
  </si>
  <si>
    <t>LBP6310dn</t>
  </si>
  <si>
    <t>LBP6300dn</t>
  </si>
  <si>
    <t>LBP6300n</t>
  </si>
  <si>
    <t>在V10 X86、ARM架构找不到匹配的驱动程序</t>
  </si>
  <si>
    <t>X86:佳能官网驱动</t>
  </si>
  <si>
    <t>LBP5300</t>
  </si>
  <si>
    <t>LBP5100</t>
  </si>
  <si>
    <t>LBP5000</t>
  </si>
  <si>
    <t>LBP3310</t>
  </si>
  <si>
    <t>LBP3300</t>
  </si>
  <si>
    <t>LBP3250</t>
  </si>
  <si>
    <t>LBP3200</t>
  </si>
  <si>
    <t>在V10 X86、ARM、MIPS架构找不到匹配的驱动程序</t>
  </si>
  <si>
    <t xml:space="preserve">X86:链接: https://pan.baidu.com/s/1j6xxn2Xr2cl6WeWIgGmiQQ  密码: 44kk
ARM/MIPS：【佳能CAPT 2.7】链接：https://pan.baidu.com/s/1gcwGxJDD7UvcJRIYhSt4Rw 
提取码：8899 </t>
  </si>
  <si>
    <t>支持V10/V10sp1 amd64/mips64el平台，已验证ARM</t>
  </si>
  <si>
    <t>LBP3018</t>
  </si>
  <si>
    <t xml:space="preserve">X86:链接: https://pan.baidu.com/s/1j6xxn2Xr2cl6WeWIgGmiQQ  密码: 44kk
ARM【佳能CAPT 2.7】链接：https://pan.baidu.com/s/1gcwGxJDD7UvcJRIYhSt4Rw 
提取码：8899 </t>
  </si>
  <si>
    <t>支持V10/V10sp1 amd64/mips64el平台，ARM架构已验证，MIPS打印不了</t>
  </si>
  <si>
    <t>LBP3010</t>
  </si>
  <si>
    <t xml:space="preserve">支持V10/V10sp1 amd64/mips64el平台 </t>
  </si>
  <si>
    <t>LBP-1210</t>
  </si>
  <si>
    <t>LBP-1120</t>
  </si>
  <si>
    <t>L11121E</t>
  </si>
  <si>
    <t>【佳能LBP2900-LBP3000】链接：https://pan.baidu.com/s/1FNbEq3BpndtyKlEuLphmxQ 
提取码：8899</t>
  </si>
  <si>
    <t>从佳能官网下载IR-ADV C3520驱动，解压后执行./install.sh安装后可以正常打印</t>
  </si>
  <si>
    <t>银河麒麟桌面操作系统V7</t>
  </si>
  <si>
    <t>在V7系统MIPS架构找不到匹配的驱动程序</t>
  </si>
  <si>
    <t xml:space="preserve">下载附件linux-UFRII-drv-v521-sc-03.tar.gz，解压后进入文件夹，执行./install.sh来安装驱动包
【中标V7 佳能IR-ADV 4035、IR-ADV C5235、MF8200C】链接：https://pan.baidu.com/s/1A6Vk55MWWBHaQbDtTpSWjQ 
提取码：8899 
</t>
  </si>
  <si>
    <t>C5235</t>
  </si>
  <si>
    <t>待前场验证</t>
  </si>
  <si>
    <t>佳能MF8200C</t>
  </si>
  <si>
    <t>在V7系统ARM、MIPS架构找不到匹配的驱动程序</t>
  </si>
  <si>
    <t>下载驱动，通过执行命令sudo rpm -ivh --force xxx.rpm来安装驱动包（LBP2900/LBP3010 r2c,0.1.5）；
【中标V7 佳能LBP 2900+】链接：https://pan.baidu.com/s/1sDfpHob_yGvySav80zV_tw 
提取码：8899</t>
  </si>
  <si>
    <t>银河麒麟桌面操作系统V4</t>
  </si>
  <si>
    <t>激光打印机复印机印刷机</t>
  </si>
  <si>
    <t>ARM/MIPS：https://www.canon.com.cn/supports/download/simsdetail/0101079409.html?modelId=835&amp;channel=1
X86: https://www.canon.com.cn/supports/download/sims/list/slist?channel=1&amp;categoryId=15&amp;categoryNameC=%E6%BF%80%E5%85%89%E6%89%93%E5%8D%B0%E6%9C%BA&amp;seriesId=67&amp;seriesNameC=LBP%E7%B3%BB%E5%88%97&amp;modelId=1147&amp;modelName=LBP162dw&amp;fileTypeName=%25E9%25A9%25B1%25E5%258A%25A8%25E7%25A8%258B%25E5%25BA%258F&amp;fileTypeId=&amp;subName=Linux%252064bit&amp;OSName=Android&amp;pageNo=&amp;query=</t>
  </si>
  <si>
    <t>IP7200</t>
  </si>
  <si>
    <t xml:space="preserve">【佳能  IP7200】链接：https://pan.baidu.com/s/1kV97tWaKfpd0EsLqYWFZRw 
提取码：8899 </t>
  </si>
  <si>
    <t>其他问题</t>
  </si>
  <si>
    <t>佳能官网驱动：
https://www.canon.com.cn/supports/download/sims/list/slist?channel=1&amp;categoryId=12&amp;categoryNameC=%E4%BC%A0%E7%9C%9F%E6%9C%BA&amp;seriesId=78&amp;seriesNameC=L%E7%B3%BB%E5%88%97&amp;modelId=1259&amp;modelName=FAX-L150&amp;fileTypeName=%25E9%25A9%25B1%25E5%258A%25A8%25E7%25A8%258B%25E5%25BA%258F&amp;fileTypeId=&amp;subName=Linux%2520MIPS&amp;OSName=macOS%252010.15&amp;pageNo=&amp;query=</t>
  </si>
  <si>
    <t>DR-9050C</t>
  </si>
  <si>
    <t>使用系统默认驱动或者佳能官网驱动</t>
  </si>
  <si>
    <t>LBP161dn</t>
  </si>
  <si>
    <t>厂商官网驱动下载地址：https://www.canon.com.cn/supports/download/sims/list/slist?fileTypeId=23&amp;categoryId=12&amp;seriesId=78&amp;modelId=1259&amp;OSName=Linux&amp;channel=1
在左侧选择对应架构，下载相应驱动包，解压后进入文件夹，执行./install.sh来安装驱动包</t>
  </si>
  <si>
    <t>2002L</t>
  </si>
  <si>
    <t>厂商官网驱动下载地址：https://www.canon.com.cn/supports/download/sims/list/slist?fileTypeId=23&amp;categoryId=10&amp;seriesId=54&amp;modelId=801&amp;OSName=Linux&amp;channel=1
下载对应架构驱动包，解压进入文件夹，执行./install.sh安装驱动包</t>
  </si>
  <si>
    <t>厂商官网驱动下载地址：https://www.canon.com.cn/supports/download/sims/list/slist?fileTypeId=23&amp;categoryId=10&amp;seriesId=54&amp;modelId=753&amp;OSName=Linux&amp;channel=1
下载对应架构驱动包，解压进入文件夹，执行./install.sh安装驱动包</t>
  </si>
  <si>
    <t>厂商官网驱动下载地址：https://www.canon.com.cn/supports/download/sims/list/slist?fileTypeId=23&amp;categoryId=11&amp;seriesId=56&amp;modelId=870&amp;OSName=Linux&amp;channel=1
下载对应架构驱动包，解压进入文件夹，执行./install.sh安装驱动包</t>
  </si>
  <si>
    <t>佳能官网驱动，https://www.canon.com.cn/supports/download/sims/list/slist?fileTypeId=23&amp;categoryId=15&amp;seriesId=67&amp;modelId=1104&amp;OSName=macOS%2010.15&amp;channel=1</t>
  </si>
  <si>
    <t>厂商官网驱动下载地址：https://www.canon.com.cn/supports/download/sims/list/slist?fileTypeId=23&amp;categoryId=15&amp;seriesId=77&amp;modelId=1236&amp;OSName=Linux&amp;channel=1
下载对应架构驱动包，解压进入文件夹，执行./install.sh安装驱动包</t>
  </si>
  <si>
    <t>佳能官网驱动，解压后联网执行install.sh脚本安装驱动，
https://www.canon.com.cn/supports/download/sims/search/index</t>
  </si>
  <si>
    <t>系统集成驱动：Canon MF4360-4390</t>
  </si>
  <si>
    <t>iC MF810Cdn</t>
  </si>
  <si>
    <t>系统集成x86、arm、990
驱动：Canon MF810/820 UFR II</t>
  </si>
  <si>
    <t>系统集成</t>
  </si>
  <si>
    <t>驱动：Canon LBP-5960 Foomatic/cljet5</t>
  </si>
  <si>
    <t>e200</t>
  </si>
  <si>
    <t xml:space="preserve">【佳能喷墨打印机通用驱动包】链接：https://pan.baidu.com/s/1vpolzFHTnAoDj3Z3VgFAfA 
提取码：8899 </t>
  </si>
  <si>
    <t>e300</t>
  </si>
  <si>
    <t>e460</t>
  </si>
  <si>
    <t>e470</t>
  </si>
  <si>
    <t>e480</t>
  </si>
  <si>
    <t>e3100</t>
  </si>
  <si>
    <t>e3300</t>
  </si>
  <si>
    <t>e3400</t>
  </si>
  <si>
    <t>e4200</t>
  </si>
  <si>
    <t>g1020</t>
  </si>
  <si>
    <t>g2060</t>
  </si>
  <si>
    <t>g3000</t>
  </si>
  <si>
    <t>g3010</t>
  </si>
  <si>
    <t>g3020</t>
  </si>
  <si>
    <t>g3060</t>
  </si>
  <si>
    <t>g4000</t>
  </si>
  <si>
    <t>g4010</t>
  </si>
  <si>
    <t>g5000</t>
  </si>
  <si>
    <t>g5080</t>
  </si>
  <si>
    <t>g6000</t>
  </si>
  <si>
    <t>g7000</t>
  </si>
  <si>
    <t>g7080</t>
  </si>
  <si>
    <t>g6080</t>
  </si>
  <si>
    <t>gm2000</t>
  </si>
  <si>
    <t>gm2080</t>
  </si>
  <si>
    <t>gm4080</t>
  </si>
  <si>
    <t>gx6000</t>
  </si>
  <si>
    <t>gx7000</t>
  </si>
  <si>
    <t>ib4000</t>
  </si>
  <si>
    <t>ib4100</t>
  </si>
  <si>
    <t>ip110</t>
  </si>
  <si>
    <t>mb2000</t>
  </si>
  <si>
    <t>mb2100</t>
  </si>
  <si>
    <t>mb2300</t>
  </si>
  <si>
    <t>mb2700</t>
  </si>
  <si>
    <t>mb5000</t>
  </si>
  <si>
    <t>mb5100</t>
  </si>
  <si>
    <t>mb5300</t>
  </si>
  <si>
    <t>mb5400</t>
  </si>
  <si>
    <t>mg2900</t>
  </si>
  <si>
    <t>mg3000</t>
  </si>
  <si>
    <t>mg3600</t>
  </si>
  <si>
    <t>mg5600</t>
  </si>
  <si>
    <t>mg5700</t>
  </si>
  <si>
    <t>mg6600</t>
  </si>
  <si>
    <t>mg6800</t>
  </si>
  <si>
    <t>mg6900</t>
  </si>
  <si>
    <t>mg7500</t>
  </si>
  <si>
    <t>mg7700</t>
  </si>
  <si>
    <t>mx490</t>
  </si>
  <si>
    <t>tr150</t>
  </si>
  <si>
    <t>tr703</t>
  </si>
  <si>
    <t>tr4500</t>
  </si>
  <si>
    <t>tr7000</t>
  </si>
  <si>
    <t>tr7500</t>
  </si>
  <si>
    <t>tr7530</t>
  </si>
  <si>
    <t>tr7600</t>
  </si>
  <si>
    <t>tr8500</t>
  </si>
  <si>
    <t>tr8530</t>
  </si>
  <si>
    <t>tr8600</t>
  </si>
  <si>
    <t>tr8630</t>
  </si>
  <si>
    <t>tr9530</t>
  </si>
  <si>
    <t>ts200</t>
  </si>
  <si>
    <t>ts300</t>
  </si>
  <si>
    <t>ts700</t>
  </si>
  <si>
    <t>ts708</t>
  </si>
  <si>
    <t>ts3100</t>
  </si>
  <si>
    <t>ts3300</t>
  </si>
  <si>
    <t>ts3400</t>
  </si>
  <si>
    <t>ts5000</t>
  </si>
  <si>
    <t>ts5100</t>
  </si>
  <si>
    <t>ts5300</t>
  </si>
  <si>
    <t>ts5380</t>
  </si>
  <si>
    <t>ts5400</t>
  </si>
  <si>
    <t>ts6000</t>
  </si>
  <si>
    <t>ts6180</t>
  </si>
  <si>
    <t>ts6200</t>
  </si>
  <si>
    <t>ts6230</t>
  </si>
  <si>
    <t>ts6280</t>
  </si>
  <si>
    <t>ts6300</t>
  </si>
  <si>
    <t>ts6330</t>
  </si>
  <si>
    <t>ts6380</t>
  </si>
  <si>
    <t>ts6400</t>
  </si>
  <si>
    <t>ts7330</t>
  </si>
  <si>
    <t>ts7400</t>
  </si>
  <si>
    <t>ts7430</t>
  </si>
  <si>
    <t>ts8000</t>
  </si>
  <si>
    <t>ts8100</t>
  </si>
  <si>
    <t>ts8130</t>
  </si>
  <si>
    <t>ts8180</t>
  </si>
  <si>
    <t>ts8200</t>
  </si>
  <si>
    <t>ts8230</t>
  </si>
  <si>
    <t>ts8280</t>
  </si>
  <si>
    <t>ts8300</t>
  </si>
  <si>
    <t>ts8330</t>
  </si>
  <si>
    <t>ts8380</t>
  </si>
  <si>
    <t>ts8430</t>
  </si>
  <si>
    <t>ts9000</t>
  </si>
  <si>
    <t>ts9100</t>
  </si>
  <si>
    <t>ts9180</t>
  </si>
  <si>
    <t>ts9500</t>
  </si>
  <si>
    <t>ts9580</t>
  </si>
  <si>
    <t>xk50</t>
  </si>
  <si>
    <t>xk60</t>
  </si>
  <si>
    <t>xk70</t>
  </si>
  <si>
    <t>xk80</t>
  </si>
  <si>
    <t>xk90</t>
  </si>
  <si>
    <t>IP110</t>
  </si>
  <si>
    <t>IP100</t>
  </si>
  <si>
    <t>【佳能喷墨打印机通用驱动包】链接：https://pan.baidu.com/s/1vpolzFHTnAoDj3Z3VgFAfA 
提取码：8899</t>
  </si>
  <si>
    <t>【captdriver-1.0.0-2-RPM】链接：https://pan.baidu.com/s/1MC11PR2nE29AV1kp8Ou9bA 
提取码：8899 
1.执行rpm -ivh xxx.rpm --force命令安装
2.添加打印机(会刷新出打印机型号，安装打印机)
3.选择驱动LBP2900/LBP3010 r2c,0.1.4</t>
  </si>
  <si>
    <t>MF246dn</t>
  </si>
  <si>
    <t>厂商官网驱动下载地址https://www.canon.com.cn/supports/download/simsdetail/0100832109.html?modelId=1164&amp;channel=1，下载tar包后解压，进入文件夹，执行./install.sh安装驱动包</t>
  </si>
  <si>
    <t>MF4870dn</t>
  </si>
  <si>
    <t>厂商官网驱动下载地址https://www.canon.com.cn/supports/download/simsdetail/0100832109.html?modelId=1229&amp;channel=1，下载tar包后解压，进入文件夹，执行./install.sh安装驱动包</t>
  </si>
  <si>
    <t>ip2780</t>
  </si>
  <si>
    <t>【佳能喷墨打印机通用驱动包】链接：https://pan.baidu.com/s/1vpolzFHTnAoDj3Z3VgFAfA 
提取码：8899，选择Canon ip110</t>
  </si>
  <si>
    <t>LBP 841cdn</t>
  </si>
  <si>
    <t>佳能官网驱动，解压后联网执行install.sh脚本安装驱动并配置打印机</t>
  </si>
  <si>
    <t>LBP 6230dn</t>
  </si>
  <si>
    <t>LBP 6230dw</t>
  </si>
  <si>
    <t xml:space="preserve">FAX L418SG </t>
  </si>
  <si>
    <t>MF 645cx</t>
  </si>
  <si>
    <t>ic MF112</t>
  </si>
  <si>
    <t>ic MF113w</t>
  </si>
  <si>
    <t>ic MF211</t>
  </si>
  <si>
    <t>ic MF212w</t>
  </si>
  <si>
    <t>ic MF215</t>
  </si>
  <si>
    <t>ic MF216n</t>
  </si>
  <si>
    <t>ic MF223d</t>
  </si>
  <si>
    <t>ic MF229dw</t>
  </si>
  <si>
    <t>ic MF232w</t>
  </si>
  <si>
    <t>ic MF233n</t>
  </si>
  <si>
    <t>ic MF236n</t>
  </si>
  <si>
    <t>ic MF243d</t>
  </si>
  <si>
    <t>ic MF246dn</t>
  </si>
  <si>
    <t>ic MF266dn</t>
  </si>
  <si>
    <t>ic MF269dw</t>
  </si>
  <si>
    <t>ic MF3010</t>
  </si>
  <si>
    <t>ic MF4010</t>
  </si>
  <si>
    <t>ic MF4010B</t>
  </si>
  <si>
    <t>ic MF4012</t>
  </si>
  <si>
    <t>ic MF412DN</t>
  </si>
  <si>
    <t>ic MF426dw</t>
  </si>
  <si>
    <t>ic MF4320d</t>
  </si>
  <si>
    <t>ic MF4322dG</t>
  </si>
  <si>
    <t>ic MF4330dG</t>
  </si>
  <si>
    <t>ic MF441dw</t>
  </si>
  <si>
    <t>ic MF443dw</t>
  </si>
  <si>
    <t>ic MF4452</t>
  </si>
  <si>
    <t>ic MF4712</t>
  </si>
  <si>
    <t>ic MF4752</t>
  </si>
  <si>
    <t>ic MF525dw</t>
  </si>
  <si>
    <t>ic MF631cn</t>
  </si>
  <si>
    <t>ic MF635Cx</t>
  </si>
  <si>
    <t>ic MF641CW</t>
  </si>
  <si>
    <t>ic MF643CDW</t>
  </si>
  <si>
    <t>ic MF913W</t>
  </si>
  <si>
    <t>FS-1120MFP</t>
  </si>
  <si>
    <t>京瓷 1120MFP 在V10 ARM、X86、MIPS架构上找不到匹配的驱动</t>
  </si>
  <si>
    <t>【printer-driver-kyocera】链接：
https://pan.baidu.com/s/1qSBa-fUuXImswdY_rdrEgw 
提取码：8899</t>
  </si>
  <si>
    <t>MIPS架构待验证</t>
  </si>
  <si>
    <t>M1520h</t>
  </si>
  <si>
    <t>ARM架构已验证</t>
  </si>
  <si>
    <t>P2135dn</t>
  </si>
  <si>
    <t>ECOSYS P2135dn打印机在V10 ARM、MIPS架构上找不到匹配的驱动程序</t>
  </si>
  <si>
    <t>系统自带通用驱动Generic PCL6-LF
ARM:系统自带通用驱动Generic PCL6 /系统自带驱动Kyocera ECOSYS P2135dn KPDL
MIPS:系统自带通用驱动Generic PCL6-LF/使用Kyocera ECOSYS P2235dn PPD文件</t>
  </si>
  <si>
    <t>M2635dn</t>
  </si>
  <si>
    <t>M2635打印机在V10 ARM架构上找不到匹配的驱动程序</t>
  </si>
  <si>
    <t>通用 PCL 6 LF</t>
  </si>
  <si>
    <t>FS-C8520MFP</t>
  </si>
  <si>
    <t>FS-C8520MFP打印机在V10 ARM MIPS架构上找不到匹配的驱动程序</t>
  </si>
  <si>
    <t>ARM：通用 PCL 6 LF/pcl5  
MIPS：pcl5</t>
  </si>
  <si>
    <t>FS-1124MFP</t>
  </si>
  <si>
    <t>FS-1124MFP打印机在V10 ARM架构上找不到匹配的驱动程序</t>
  </si>
  <si>
    <t>M4125IDN</t>
  </si>
  <si>
    <t>系统自带通用驱动Generic PCL6 LF</t>
  </si>
  <si>
    <t>M8124cidn</t>
  </si>
  <si>
    <t>ARM:系统自带驱动Kyocera KM-8030(KPDL)/系统自带驱动kyocera ECOSYS M8124cidn
MIPS:系统自带驱动Kyocera KM-8030(KPDL)</t>
  </si>
  <si>
    <t>FS-C5150DN</t>
  </si>
  <si>
    <t>1.【京瓷ppd文件】链接：https://pan.baidu.com/s/1j8wyQeJEAOmVeCjcnBW_Rw 
提取码：t7p7 
2.ARM:系统自带驱Kyocera FS-C5100DN
MIPS:系统自带驱Kyovera FS-C5100DN</t>
  </si>
  <si>
    <t>TASKalfa 6052ci</t>
  </si>
  <si>
    <t>系统自带驱动Kyocera TASKALFA 6052ci</t>
  </si>
  <si>
    <t>FS-1110</t>
  </si>
  <si>
    <t>系统自带驱动Kyocera  FS-1135</t>
  </si>
  <si>
    <t>M2530dn</t>
  </si>
  <si>
    <t>系统自带通用驱动Generic PCL6-LF</t>
  </si>
  <si>
    <t>P2235dn</t>
  </si>
  <si>
    <t>方案一：系统自带驱动Kyocera ECOSYS P2235dn driver/系统自带通用驱动Generic PCL6
方案二：使用apt源安装kyocera-ecosys-p2235dn驱动后可以正常打印</t>
  </si>
  <si>
    <t>系统自带通用驱动Generic PCL6</t>
  </si>
  <si>
    <t>TASKalfa 3551Ci</t>
  </si>
  <si>
    <t>TASKalfa 420i</t>
  </si>
  <si>
    <t>系统自带驱动Kyocera TASKalfa 400 ci KPDL</t>
  </si>
  <si>
    <t>FS-1320D</t>
  </si>
  <si>
    <t>系统自带通用驱动Generic PCL6 LF/系统自带通用驱动Generic PCL6</t>
  </si>
  <si>
    <t>M5521cdn</t>
  </si>
  <si>
    <t>P2635d</t>
  </si>
  <si>
    <t>P5018cdn</t>
  </si>
  <si>
    <t>P5021cdn</t>
  </si>
  <si>
    <t>京瓷官网驱动</t>
  </si>
  <si>
    <t>P6130cdn</t>
  </si>
  <si>
    <t>FS-6525MFP</t>
  </si>
  <si>
    <t>系统自带驱动Kyocera FS-6300/系统自带通用驱动Generic PCL6 LF</t>
  </si>
  <si>
    <t>M4132idn</t>
  </si>
  <si>
    <t>ARM:系统自带通用驱动Generic PCL6/官网驱动
MIPS:系统自带通用驱动Generic PCL6 print wide  cups</t>
  </si>
  <si>
    <t>TASKalfa 3011i</t>
  </si>
  <si>
    <t>系统自带驱动Generic PCL6-LF</t>
  </si>
  <si>
    <t>更换km-c3232</t>
  </si>
  <si>
    <t>FS-1040</t>
  </si>
  <si>
    <t>ARM已验证
（横向、纵向）</t>
  </si>
  <si>
    <t>FS-1060DN</t>
  </si>
  <si>
    <t>FS-1020MFP</t>
  </si>
  <si>
    <t>FS-1025MFP</t>
  </si>
  <si>
    <t>安装完，重启下系统</t>
  </si>
  <si>
    <t xml:space="preserve">
ECOSYS P1025d</t>
  </si>
  <si>
    <t xml:space="preserve">
TASKalfa 1800</t>
  </si>
  <si>
    <t>TASKalfa 2200</t>
  </si>
  <si>
    <t>FS-1125MFP</t>
  </si>
  <si>
    <t>上传Kyocera ECOSYS P6130cdn.PPD文件到/usr/share/ppd目录中，添加打印机使用此PPD文件作为驱动，可正常打印</t>
  </si>
  <si>
    <t>CS 205c</t>
  </si>
  <si>
    <t>【V10sp1_x86_京瓷驱动】链接：https://pan.baidu.com/s/18A5EJAtpQgaFG5H1vfHvgw 
提取码：8899</t>
  </si>
  <si>
    <t>CS 250ci</t>
  </si>
  <si>
    <t>CS 255</t>
  </si>
  <si>
    <t>CS 2550ci</t>
  </si>
  <si>
    <t>CS 2551ci</t>
  </si>
  <si>
    <t>CS 2552ci</t>
  </si>
  <si>
    <t>CS 2553ci</t>
  </si>
  <si>
    <t>CS 255c</t>
  </si>
  <si>
    <t>CS 300ci</t>
  </si>
  <si>
    <t>CS 300i</t>
  </si>
  <si>
    <t>CS 3010i</t>
  </si>
  <si>
    <t>CS 3011i</t>
  </si>
  <si>
    <t>CS 305</t>
  </si>
  <si>
    <t>CS 3050ci</t>
  </si>
  <si>
    <t>CS 3051ci</t>
  </si>
  <si>
    <t>CS 306ci</t>
  </si>
  <si>
    <t>CS 307ci</t>
  </si>
  <si>
    <t>CS 308ci</t>
  </si>
  <si>
    <t>CS 3212i</t>
  </si>
  <si>
    <t>CS 3252ci</t>
  </si>
  <si>
    <t>CS 3253ci</t>
  </si>
  <si>
    <t>CS 3500i</t>
  </si>
  <si>
    <t>CS 3501i</t>
  </si>
  <si>
    <t>CS 3510i</t>
  </si>
  <si>
    <t>CS 3511i</t>
  </si>
  <si>
    <t>CS 3550ci</t>
  </si>
  <si>
    <t>CS 3551ci</t>
  </si>
  <si>
    <t>CS 3552ci</t>
  </si>
  <si>
    <t>CS 3553ci</t>
  </si>
  <si>
    <t>CS 356ci</t>
  </si>
  <si>
    <t>CS 358ci</t>
  </si>
  <si>
    <t>CS 4002i</t>
  </si>
  <si>
    <t>CS 4003i</t>
  </si>
  <si>
    <t>CS 400ci</t>
  </si>
  <si>
    <t>CS 4012i</t>
  </si>
  <si>
    <t>CS 4052ci</t>
  </si>
  <si>
    <t>CS 4053ci</t>
  </si>
  <si>
    <t>CS 406ci</t>
  </si>
  <si>
    <t>CS 408ci</t>
  </si>
  <si>
    <t>CS 420i</t>
  </si>
  <si>
    <t>CS 4500i</t>
  </si>
  <si>
    <t>CS 4501i</t>
  </si>
  <si>
    <t>CS 4550ci</t>
  </si>
  <si>
    <t>CS 4551ci</t>
  </si>
  <si>
    <t>CS 5002i</t>
  </si>
  <si>
    <t>CS 5003i</t>
  </si>
  <si>
    <t>CS 500ci</t>
  </si>
  <si>
    <t>CS 5052ci</t>
  </si>
  <si>
    <t>CS 5053ci</t>
  </si>
  <si>
    <t>CS 508ci</t>
  </si>
  <si>
    <t>CS 520i</t>
  </si>
  <si>
    <t>CS 5500i</t>
  </si>
  <si>
    <t>CS 5501i</t>
  </si>
  <si>
    <t>CS 552ci</t>
  </si>
  <si>
    <t>CS 5550ci</t>
  </si>
  <si>
    <t>CS 5551ci</t>
  </si>
  <si>
    <t>CS 6002i</t>
  </si>
  <si>
    <t>CS 6003i</t>
  </si>
  <si>
    <t>CS 6052ci</t>
  </si>
  <si>
    <t>CS 6053ci</t>
  </si>
  <si>
    <t>CS 6500i</t>
  </si>
  <si>
    <t>CS 6501i</t>
  </si>
  <si>
    <t>CS 6550ci</t>
  </si>
  <si>
    <t>CS 6551ci</t>
  </si>
  <si>
    <t>CS 7002i</t>
  </si>
  <si>
    <t>CS 7003i</t>
  </si>
  <si>
    <t>CS 7052ci</t>
  </si>
  <si>
    <t>CS 7353ci</t>
  </si>
  <si>
    <t>CS 7550ci</t>
  </si>
  <si>
    <t>CS 7551ci</t>
  </si>
  <si>
    <t>CS 8000i</t>
  </si>
  <si>
    <t>CS 8001i</t>
  </si>
  <si>
    <t>CS 8002i</t>
  </si>
  <si>
    <t>CS 8003i</t>
  </si>
  <si>
    <t>CS 8052ci</t>
  </si>
  <si>
    <t>CS 8353ci</t>
  </si>
  <si>
    <t>CS 9002i</t>
  </si>
  <si>
    <t>CS 9003i</t>
  </si>
  <si>
    <t>ECOSYS M2030dn</t>
  </si>
  <si>
    <t>ECOSYS M2035dn</t>
  </si>
  <si>
    <t>ECOSYS M2235dn</t>
  </si>
  <si>
    <t>ECOSYS M2530dn</t>
  </si>
  <si>
    <t>ECOSYS M2535dn</t>
  </si>
  <si>
    <t>ECOSYS M2540dw</t>
  </si>
  <si>
    <t>ECOSYS M2635dw</t>
  </si>
  <si>
    <t>ECOSYS M2640idw</t>
  </si>
  <si>
    <t>ECOSYS M2735dn</t>
  </si>
  <si>
    <t>ECOSYS M2735dw</t>
  </si>
  <si>
    <t>ECOSYS M2835dw</t>
  </si>
  <si>
    <t>ECOSYS M3040dn</t>
  </si>
  <si>
    <t>ECOSYS M3040idn</t>
  </si>
  <si>
    <t>ECOSYS M3145dn</t>
  </si>
  <si>
    <t>ECOSYS M3145idn</t>
  </si>
  <si>
    <t>ECOSYS M3540idn</t>
  </si>
  <si>
    <t>ECOSYS M3550idn</t>
  </si>
  <si>
    <t>ECOSYS M3560idn</t>
  </si>
  <si>
    <t>ECOSYS M3645idn</t>
  </si>
  <si>
    <t>ECOSYS M3655idn</t>
  </si>
  <si>
    <t>ECOSYS M3660idn</t>
  </si>
  <si>
    <t>ECOSYS M3860idn</t>
  </si>
  <si>
    <t>ECOSYS M3860idnf</t>
  </si>
  <si>
    <t>ECOSYS M4028idn</t>
  </si>
  <si>
    <t>ECOSYS M5021cdn</t>
  </si>
  <si>
    <t>ECOSYS M5520cdn</t>
  </si>
  <si>
    <t>ECOSYS M5520cdw</t>
  </si>
  <si>
    <t>ECOSYS M5525cdn</t>
  </si>
  <si>
    <t>ECOSYS M6026cdn</t>
  </si>
  <si>
    <t>ECOSYS M6026cidn</t>
  </si>
  <si>
    <t>ECOSYS M6030cdn</t>
  </si>
  <si>
    <t>ECOSYS M6035cidn</t>
  </si>
  <si>
    <t>ECOSYS M6230cidn</t>
  </si>
  <si>
    <t>ECOSYS M6235cidn</t>
  </si>
  <si>
    <t>ECOSYS M6526cdn</t>
  </si>
  <si>
    <t>ECOSYS M6526cidn</t>
  </si>
  <si>
    <t>ECOSYS M6530cdn</t>
  </si>
  <si>
    <t>ECOSYS M6535cidn</t>
  </si>
  <si>
    <t>ECOSYS M6630cidn</t>
  </si>
  <si>
    <t>ECOSYS M6635cidn</t>
  </si>
  <si>
    <t>使用系统集成驱动M8124cidn</t>
  </si>
  <si>
    <t>ECOSYS P2135d</t>
  </si>
  <si>
    <t>ECOSYS P2135dn</t>
  </si>
  <si>
    <t>ECOSYS P2230dn</t>
  </si>
  <si>
    <t>ECOSYS P2335d</t>
  </si>
  <si>
    <t>ECOSYS P2335dn</t>
  </si>
  <si>
    <t>ECOSYS P2335dw</t>
  </si>
  <si>
    <t>ECOSYS P3055dn</t>
  </si>
  <si>
    <t>ECOSYS P3145dn</t>
  </si>
  <si>
    <t>ECOSYS P3150dn</t>
  </si>
  <si>
    <t>ECOSYS P3155dn</t>
  </si>
  <si>
    <t>ECOSYS P3260dn</t>
  </si>
  <si>
    <t>ECOSYS P4035dn</t>
  </si>
  <si>
    <t>1.【V10sp1_x86_京瓷驱动】链接：https://pan.baidu.com/s/18A5EJAtpQgaFG5H1vfHvgw 
提取码：8899
2.使用系统集成的PCL 6</t>
  </si>
  <si>
    <t>ECOSYS P4045dn</t>
  </si>
  <si>
    <t>ECOSYS P4140dn</t>
  </si>
  <si>
    <t>ECOSYS P4145dn</t>
  </si>
  <si>
    <t>ECOSYS P5020cdn</t>
  </si>
  <si>
    <t>ECOSYS P5020cdw</t>
  </si>
  <si>
    <t>【V10sp1_x86_京瓷驱动】链接：https://pan.baidu.com/s/18A5EJAtpQgaFG5H1vfHvgw 
提取码：8899
ARM/MIPS/X86：京瓷官网驱动</t>
  </si>
  <si>
    <t>【V10sp1_x86_京瓷驱动】链接：https://pan.baidu.com/s/18A5EJAtpQgaFG5H1vfHvgw 
提取码：8899
ARM/MIPS/X86:京瓷官网驱动</t>
  </si>
  <si>
    <t>ECOSYS P5025cdn</t>
  </si>
  <si>
    <t>ECOSYS P6021cdn</t>
  </si>
  <si>
    <t>ECOSYS P6026cdn</t>
  </si>
  <si>
    <t>ECOSYS P6030cdn</t>
  </si>
  <si>
    <t>ECOSYS P6035cdn</t>
  </si>
  <si>
    <t>ECOSYS P6130cdn</t>
  </si>
  <si>
    <t>ECOSYS P6235cdn</t>
  </si>
  <si>
    <t>ECOSYS P7035cdn</t>
  </si>
  <si>
    <t>ECOSYS P7040cdn</t>
  </si>
  <si>
    <t>FS-1028MFP</t>
  </si>
  <si>
    <t>FS-1030MFP</t>
  </si>
  <si>
    <t>FS-1035MFP</t>
  </si>
  <si>
    <t>FS-1120D</t>
  </si>
  <si>
    <t>FS-1128MFP</t>
  </si>
  <si>
    <t>FS-1130MFP</t>
  </si>
  <si>
    <t>FS-1135MFP</t>
  </si>
  <si>
    <t>FS-1350DN</t>
  </si>
  <si>
    <t>FS-1370DN</t>
  </si>
  <si>
    <t>FS-2020D</t>
  </si>
  <si>
    <t>FS-2100D</t>
  </si>
  <si>
    <t>FS-2100DN</t>
  </si>
  <si>
    <t>FS-3040MFP</t>
  </si>
  <si>
    <t>FS-3040MFP+</t>
  </si>
  <si>
    <t>FS-3140MFP</t>
  </si>
  <si>
    <t>FS-3140MFP+</t>
  </si>
  <si>
    <t>FS-3540MFP</t>
  </si>
  <si>
    <t>FS-3640MFP</t>
  </si>
  <si>
    <t>FS-3920DN</t>
  </si>
  <si>
    <t>FS-4020DN</t>
  </si>
  <si>
    <t>FS-4100DN</t>
  </si>
  <si>
    <t>FS-4200DN</t>
  </si>
  <si>
    <t>FS-4300DN</t>
  </si>
  <si>
    <t>FS-5040DN</t>
  </si>
  <si>
    <t>FS-6025MFP</t>
  </si>
  <si>
    <t>FS-6030MFP</t>
  </si>
  <si>
    <t>FS-6530MFP</t>
  </si>
  <si>
    <t>【京瓷ppd文件】链接：https://pan.baidu.com/s/1j8wyQeJEAOmVeCjcnBW_Rw 
提取码：t7p7 
【V10sp1_x86_京瓷驱动】链接：https://pan.baidu.com/s/18A5EJAtpQgaFG5H1vfHvgw 
提取码：8899</t>
  </si>
  <si>
    <t>FS-6970DN</t>
  </si>
  <si>
    <t>FS-9130DN</t>
  </si>
  <si>
    <t>FS-9530DN</t>
  </si>
  <si>
    <t>FS-C2026MFP</t>
  </si>
  <si>
    <t>FS-C2026MFP+</t>
  </si>
  <si>
    <t>FS-C2126MFP</t>
  </si>
  <si>
    <t>FS-C2126MFP+</t>
  </si>
  <si>
    <t>FS-C2526MFP</t>
  </si>
  <si>
    <t>FS-C2626MFP</t>
  </si>
  <si>
    <t>FS-C5100DN</t>
  </si>
  <si>
    <t>FS-C5200DN</t>
  </si>
  <si>
    <t>FS-C5250DN</t>
  </si>
  <si>
    <t>FS-C5300DN</t>
  </si>
  <si>
    <t>FS-C5350DN</t>
  </si>
  <si>
    <t>FS-C5400DN</t>
  </si>
  <si>
    <t>FS-C8020MFP</t>
  </si>
  <si>
    <t>FS-C8025MFP</t>
  </si>
  <si>
    <t>FS-C8500DN</t>
  </si>
  <si>
    <t>FS-C8525MFP</t>
  </si>
  <si>
    <t>FS-C8600DN</t>
  </si>
  <si>
    <t>FS-C8650DN</t>
  </si>
  <si>
    <t>KM-2810</t>
  </si>
  <si>
    <t>KM-2820</t>
  </si>
  <si>
    <t>TASKalfa 205c</t>
  </si>
  <si>
    <t>TASKalfa 250ci</t>
  </si>
  <si>
    <t>TASKalfa 255</t>
  </si>
  <si>
    <t>TASKalfa 2550ci</t>
  </si>
  <si>
    <t>TASKalfa 2551ci</t>
  </si>
  <si>
    <t>TASKalfa 2552ci</t>
  </si>
  <si>
    <t>【V10sp1_x86_京瓷驱动】链接：https://pan.baidu.com/s/18A5EJAtpQgaFG5H1vfHvgw 
提取码：8899
ARM：使用系统集成的Ecosys 3060i</t>
  </si>
  <si>
    <t>TASKalfa 255c</t>
  </si>
  <si>
    <t>TASKalfa 265ci</t>
  </si>
  <si>
    <t>TASKalfa 266ci</t>
  </si>
  <si>
    <t>TASKalfa 300ci</t>
  </si>
  <si>
    <t>TASKalfa 305</t>
  </si>
  <si>
    <t>TASKalfa 3050ci</t>
  </si>
  <si>
    <t>TASKalfa 3051ci</t>
  </si>
  <si>
    <t>TASKalfa 306ci</t>
  </si>
  <si>
    <t>TASKalfa 307ci</t>
  </si>
  <si>
    <t>TASKalfa 308ci</t>
  </si>
  <si>
    <t>X86:【V10sp1_x86_京瓷驱动】链接：https://pan.baidu.com/s/18A5EJAtpQgaFG5H1vfHvgw 
提取码：8899
ARM：麒麟生态官网驱动，使用kyocera-taskalfa-4012i_1.0.2_arm64驱动</t>
  </si>
  <si>
    <t>X86、ARM架构</t>
  </si>
  <si>
    <t>TASKalfa 3252ci</t>
  </si>
  <si>
    <t>【V10sp1_x86_京瓷驱动】链接：https://pan.baidu.com/s/18A5EJAtpQgaFG5H1vfHvgw 
提取码：8899或者使用系统自带驱动TASKalfa 3060ci
ARM:使用系统自带驱动TASKalfa 3060cī</t>
  </si>
  <si>
    <t>ARM、X86、MIPS</t>
  </si>
  <si>
    <t>TASKalfa 350ci</t>
  </si>
  <si>
    <t>TASKalfa 3510i</t>
  </si>
  <si>
    <t>TASKalfa 351ci</t>
  </si>
  <si>
    <t>TASKalfa 352ci</t>
  </si>
  <si>
    <t>TASKalfa 3550ci</t>
  </si>
  <si>
    <t>TASKalfa 3551ci</t>
  </si>
  <si>
    <t>TASKalfa 3552ci</t>
  </si>
  <si>
    <t>TASKalfa 3553ci</t>
  </si>
  <si>
    <t>TASKalfa 356ci</t>
  </si>
  <si>
    <t>TASKalfa 358ci</t>
  </si>
  <si>
    <t>TASKalfa 4003i</t>
  </si>
  <si>
    <t>TASKalfa 400ci</t>
  </si>
  <si>
    <t>TASKalfa 4052ci</t>
  </si>
  <si>
    <t>TASKalfa 406ci</t>
  </si>
  <si>
    <t>TASKalfa 408ci</t>
  </si>
  <si>
    <t>TASKalfa 4500i</t>
  </si>
  <si>
    <t>【京瓷ppd文件】链接：https://pan.baidu.com/s/1j8wyQeJEAOmVeCjcnBW_Rw 
提取码：t7p7 
【V10sp1_x86_京瓷驱动】链接：https://pan.baidu.com/s/18A5EJAtpQgaFG5H1vfHvgw 
提取码：8899</t>
  </si>
  <si>
    <t>TASKalfa 4550ci</t>
  </si>
  <si>
    <t>TASKalfa 4551ci</t>
  </si>
  <si>
    <t>TASKalfa 5002i</t>
  </si>
  <si>
    <t>TASKalfa 500ci</t>
  </si>
  <si>
    <t>TASKalfa 5052ci</t>
  </si>
  <si>
    <t>TASKalfa 508ci</t>
  </si>
  <si>
    <t>TASKalfa 520i</t>
  </si>
  <si>
    <t>TASKalfa 5500i</t>
  </si>
  <si>
    <t>TASKalfa 5501i</t>
  </si>
  <si>
    <t>TASKalfa 552ci</t>
  </si>
  <si>
    <t>TASKalfa 5550ci</t>
  </si>
  <si>
    <t>TASKalfa 5551ci</t>
  </si>
  <si>
    <t>TASKalfa 6002i</t>
  </si>
  <si>
    <t>TASKalfa 6500i</t>
  </si>
  <si>
    <t>TASKalfa 6501i</t>
  </si>
  <si>
    <t>【V10sp1_x86_京瓷驱动】链接：https://pan.baidu.com/s/18A5EJAtpQgaFG5H1vfHvgw 
提取码：8899
ARM：额外安装驱动，Kyocera_TASKalfa_6501i.ppd</t>
  </si>
  <si>
    <t>AMR、X86架构</t>
  </si>
  <si>
    <t>TASKalfa 6550ci</t>
  </si>
  <si>
    <t>TASKalfa 6551ci</t>
  </si>
  <si>
    <t>TASKalfa 7002i</t>
  </si>
  <si>
    <t>TASKalfa 7052ci</t>
  </si>
  <si>
    <t>TASKalfa 7550ci</t>
  </si>
  <si>
    <t>TASKalfa 7551ci</t>
  </si>
  <si>
    <t>TASKalfa 8000i</t>
  </si>
  <si>
    <t>TASKalfa 8001i</t>
  </si>
  <si>
    <t>TASKalfa 8002i</t>
  </si>
  <si>
    <t>TASKalfa 9002i</t>
  </si>
  <si>
    <t>V10 SP1 通用，MIPS架构待验证</t>
  </si>
  <si>
    <t>TASKalfa 2211</t>
  </si>
  <si>
    <t>京瓷6551i</t>
  </si>
  <si>
    <t>【京瓷6551i】链接：https://pan.baidu.com/s/1BC0LPUXJhIS71LElK8eD1Q 
提取码：8899</t>
  </si>
  <si>
    <t>ARM、MIPS、X86架构</t>
  </si>
  <si>
    <t>京瓷6501i</t>
  </si>
  <si>
    <t>【京瓷6501i】链接：https://pan.baidu.com/s/1LApRuW9V3s-o6xtCnMJnSQ 
提取码：8899</t>
  </si>
  <si>
    <t>TASKAlfa 3010i</t>
  </si>
  <si>
    <t xml:space="preserve">【TASKAlfa 3010i】链接：https://pan.baidu.com/s/12UlcpSnYPGr9a0gZEP-2ig 
提取码：8899 </t>
  </si>
  <si>
    <t>TASKAlfa 3510i</t>
  </si>
  <si>
    <t xml:space="preserve">【TASKAlfa 3510i】链接：https://pan.baidu.com/s/1TKlO92RdhUQ8U2Oa6puc6A 
提取码：8899 </t>
  </si>
  <si>
    <t>ECOSYS M2030n</t>
  </si>
  <si>
    <t>使用系统集成驱动Ecosys M2040dn</t>
  </si>
  <si>
    <t>TASKALFA 3011I</t>
  </si>
  <si>
    <t>使用系统集成驱动TASKalfa 3060ci</t>
  </si>
  <si>
    <t>3252CI</t>
  </si>
  <si>
    <t>手动选择系统自带3060ci，验证pass；990平台手动选择3060ci驱动文件（从arm系统上拷贝），验证pass</t>
  </si>
  <si>
    <t>ECOSYS M2030DN</t>
  </si>
  <si>
    <t>系统集成，Ecosys M2040dn，验证pass</t>
  </si>
  <si>
    <t>系统集成，3060ci，验证pass
扫描USB连接无驱动</t>
  </si>
  <si>
    <t>系统集成，M8124cidn，验证pass；无扫描驱动，暂未适配；990平台手动选择M8124cidn驱动文件（从arm系统上拷贝），验证pass</t>
  </si>
  <si>
    <t>5501I+DP</t>
  </si>
  <si>
    <t>系统集成arm、990、龙芯驱动：TASKalfa 500ci(KPDL)
x86驱动：TASKalfa 5501i (KPDL)</t>
  </si>
  <si>
    <t>TASKALFA 300I</t>
  </si>
  <si>
    <t>KM2550</t>
  </si>
  <si>
    <t>自带驱动：KM2550EN.PPD</t>
  </si>
  <si>
    <t>自带驱动：PXLCOLOR.PPD</t>
  </si>
  <si>
    <t>系统自带Kyocera FS-6500/FS-6500+</t>
  </si>
  <si>
    <t>TASKALFA 6501I</t>
  </si>
  <si>
    <t>额外打驱动Kyocera_TASKalfa_6501i.ppd，验证pass</t>
  </si>
  <si>
    <t>TASKALFA 3010I</t>
  </si>
  <si>
    <t>手动选择系统自带3060ci，验证pass，990平台手动选择3060ci驱动文件（从arm系统上拷贝），验证pass
USB扫描fail
USB扫描fail</t>
  </si>
  <si>
    <t>链接: https://pan.baidu.com/s/1T_MekZwNIQZ5Xw9ozofbeA  密码: ieo5</t>
  </si>
  <si>
    <t>KM-4050</t>
  </si>
  <si>
    <t>使用系统自带驱动Kyocera KM-4050</t>
  </si>
  <si>
    <t>Kyocera CS 2552ci KPDL</t>
  </si>
  <si>
    <t xml:space="preserve">【京瓷ppd文件】链接：https://pan.baidu.com/s/1j8wyQeJEAOmVeCjcnBW_Rw 
提取码：t7p7 </t>
  </si>
  <si>
    <t>Kyocera CS 3051ci KPDL</t>
  </si>
  <si>
    <t>Kyocera CS 3252ci KPDL</t>
  </si>
  <si>
    <t>Kyocera CS 3501i KPDL</t>
  </si>
  <si>
    <t>Kyocera CS 3551ci KPDL</t>
  </si>
  <si>
    <t>Kyocera CS 4002i KPDL</t>
  </si>
  <si>
    <t>Kyocera CS 4052ci KPDL</t>
  </si>
  <si>
    <t>Kyocera CS 420i KPDL</t>
  </si>
  <si>
    <t>Kyocera CS 4501i KPDL</t>
  </si>
  <si>
    <t>Kyocera CS 4551ci KPDL</t>
  </si>
  <si>
    <t>Kyocera CS 5002i KPDL</t>
  </si>
  <si>
    <t>Kyocera CS 5052ci KPDL</t>
  </si>
  <si>
    <t>Kyocera CS 520i KPDL</t>
  </si>
  <si>
    <t>Kyocera CS 5501i KPDL</t>
  </si>
  <si>
    <t>Kyocera CS 5551ci KPDL</t>
  </si>
  <si>
    <t>Kyocera CS 6002i KPDL</t>
  </si>
  <si>
    <t xml:space="preserve">【京瓷ppd文件】链接：https://pan.baidu.com/s/1j8wyQeJEAOmVeCjcnBW_Rw 
提取码：t7p7 </t>
  </si>
  <si>
    <t>Kyocera CS 6052ci KPDL</t>
  </si>
  <si>
    <t>Kyocera FS-6530MFP KPDL</t>
  </si>
  <si>
    <t>Kyocera FS-6970DN KPDL</t>
  </si>
  <si>
    <t>Kyocera FS-C5150DN KPDL</t>
  </si>
  <si>
    <t>Kyocera FS-C5250DN KPDL</t>
  </si>
  <si>
    <t>Kyocera TASKalfa 2552ci KPDL</t>
  </si>
  <si>
    <t>Kyocera TASKalfa 3010i KPDL</t>
  </si>
  <si>
    <t>Kyocera TASKalfa 3050ci KPDL</t>
  </si>
  <si>
    <t>Kyocera TASKalfa 3051ci KPDL</t>
  </si>
  <si>
    <t>Kyocera TASKalfa 3252ci KPDL</t>
  </si>
  <si>
    <t>Kyocera TASKalfa 3500i KPDL</t>
  </si>
  <si>
    <t>Kyocera TASKalfa 3501i KPDL</t>
  </si>
  <si>
    <t>Kyocera TASKalfa 3510i KPDL</t>
  </si>
  <si>
    <t>Kyocera TASKalfa 3550ci KPDL</t>
  </si>
  <si>
    <t>Kyocera TASKalfa 3551ci KPDL</t>
  </si>
  <si>
    <t>Kyocera TASKalfa 4002i KPDL</t>
  </si>
  <si>
    <t>Kyocera TASKalfa 4052ci KPDL</t>
  </si>
  <si>
    <t>Kyocera TASKalfa 420i KPDL</t>
  </si>
  <si>
    <t>Kyocera TASKalfa 4500i KPDL</t>
  </si>
  <si>
    <t>Kyocera TASKalfa 4501i KPDL</t>
  </si>
  <si>
    <t>Kyocera TASKalfa 4550ci KPDL</t>
  </si>
  <si>
    <t>Kyocera TASKalfa 4551ci KPDL</t>
  </si>
  <si>
    <t>Kyocera TASKalfa 5002i KPDL</t>
  </si>
  <si>
    <t>Kyocera TASKalfa 5052ci KPDL</t>
  </si>
  <si>
    <t>Kyocera TASKalfa 520i KPDL</t>
  </si>
  <si>
    <t>Kyocera TASKalfa 5500i KPDL</t>
  </si>
  <si>
    <t>Kyocera TASKalfa 5501i KPDL</t>
  </si>
  <si>
    <t>Kyocera TASKalfa 5550ci KPDL</t>
  </si>
  <si>
    <t>Kyocera TASKalfa 5551ci KPDL</t>
  </si>
  <si>
    <t>Kyocera TASKalfa 6002i KPDL</t>
  </si>
  <si>
    <t>Kyocera TASKalfa 6052ci KPDL</t>
  </si>
  <si>
    <t>Kyocera TASKalfa 6500i KPDL</t>
  </si>
  <si>
    <t>Kyocera TASKalfa 6501i KPDL</t>
  </si>
  <si>
    <t>Kyocera TASKalfa 6550ci KPDL</t>
  </si>
  <si>
    <t>Kyocera TASKalfa 6551ci KPDL</t>
  </si>
  <si>
    <t>Kyocera TASKalfa 7550ci KPDL</t>
  </si>
  <si>
    <t>Kyocera TASKalfa 8000i KPDL</t>
  </si>
  <si>
    <t>Kyocera TASKalfa 2020GDI</t>
  </si>
  <si>
    <t>链接: https://pan.baidu.com/s/1Ez-mNIKKL2x1HovshD9NfQ  密码: 4cd5</t>
  </si>
  <si>
    <t>Kyocera TASKalfa 2021GDI</t>
  </si>
  <si>
    <t>Kyocera TASKalfa 2220GDI</t>
  </si>
  <si>
    <t>Kyocera TASKalfa 2221GDI</t>
  </si>
  <si>
    <t>Kyocera TASKalfa 2320GDI</t>
  </si>
  <si>
    <t>Kyocera TASKalfa 2321GDI</t>
  </si>
  <si>
    <t>FS 1110</t>
  </si>
  <si>
    <t>使用系统集成的Generic PCL 6或者网盘中ppd文件添加打印机
链接: https://pan.baidu.com/s/1GA7T9XimmVC-IrO8Sr3Q9A  密码: 030q</t>
  </si>
  <si>
    <t>FS 1100</t>
  </si>
  <si>
    <t>使用系统集成的Generic PCL 6或者网盘中ppd文件添加打印机，
链接: https://pan.baidu.com/s/1GA7T9XimmVC-IrO8Sr3Q9A  密码: 030q</t>
  </si>
  <si>
    <t>FS 1300D</t>
  </si>
  <si>
    <t>使用系统集成的Generic PCL 6，PostScript或者网盘中ppd文件添加打印机，链接: https://pan.baidu.com/s/1qLU8FE7i1dg0_jwoa9N-Fg  密码: p1n0</t>
  </si>
  <si>
    <t>Kyocera ECOSYS P7035cdn</t>
  </si>
  <si>
    <t>使用网盘中ppd文件添加打印机，链接: https://pan.baidu.com/s/1nKizWmsFrXlOoCHDiY1Blw  密码: j3pf</t>
  </si>
  <si>
    <t>Kyocera ECOSYS P6030cdn</t>
  </si>
  <si>
    <t>Kyocera ECOSYS P6026cdn</t>
  </si>
  <si>
    <t>Kyocera ECOSYS P6026cdn Type B</t>
  </si>
  <si>
    <t>Kyocera ECOSYS P6021cdn</t>
  </si>
  <si>
    <t>Kyocera ECOSYS P2135dn</t>
  </si>
  <si>
    <t>Kyocera ECOSYS P2135d</t>
  </si>
  <si>
    <t>Kyocera ECOSYS P2035d</t>
  </si>
  <si>
    <t>bizhub C210</t>
  </si>
  <si>
    <t>通用 PCL 5/6可以打印，但是不可以彩印</t>
  </si>
  <si>
    <t>通用 PCL 6
ARM:系统自带驱动KONICA 750/600
MIPS:系统自带驱动KONICA 750/600或者konicaminolta-printerdriver-bizhub367_1.0.0.0_mips64el.deb
或者研发版驱动</t>
  </si>
  <si>
    <t>系统自带驱动KONICA   C550可以适配</t>
  </si>
  <si>
    <t>bizhub  284e</t>
  </si>
  <si>
    <t>使用通用Generic里的PostScript可以适配</t>
  </si>
  <si>
    <t>bizhub  C266</t>
  </si>
  <si>
    <t>系统自带驱动KONICA   C550（可以双面打印）可以适配或者使用驱动研发版https://archive.kylinos.cn/kylin/partner/pool/drive1</t>
  </si>
  <si>
    <t>bizhub 2350</t>
  </si>
  <si>
    <t>bizhub 2350打印机在V10 ARM架构上找不到匹配的驱动程序</t>
  </si>
  <si>
    <t>bizhub 3617</t>
  </si>
  <si>
    <t>bizhub 3617打印机在V10 ARM架构上找不到匹配的驱动程序</t>
  </si>
  <si>
    <t>558 Series</t>
  </si>
  <si>
    <t>558SeriesPCL打印机在V10 ARM架构上找不到匹配的驱动程序</t>
  </si>
  <si>
    <t>通用 PCL6/PCL XL LF</t>
  </si>
  <si>
    <t>bizhub 195</t>
  </si>
  <si>
    <t>【bizhub 205i 225i】链接：https://pan.baidu.com/s/1tOqWE3AeuX008ERkYzTIfA 
提取码：8899，选择KONICA MINOLTA 205i或者225i</t>
  </si>
  <si>
    <t>系统自带驱动bro DCP-7065DN，using brlaser v6驱动
兄弟MFC 7380 V10 SP1版本驱动，但无法双面
ARM：IPP，系统推荐的驱动（Konica Minolta bizhub 3000MF driverless）即可打印</t>
  </si>
  <si>
    <t>12P</t>
  </si>
  <si>
    <t>ARM/MIPS：安装相应架构的驱动包，之后选择Brother DCP-7065DN，using brlaser v6驱动
【兄弟7065DN】链接：https://pan.baidu.com/s/191zzs1n5rikynxPTMWKXdA 
提取码：bm8j，</t>
  </si>
  <si>
    <t>bizhub C654</t>
  </si>
  <si>
    <t>系统自带驱动Generic PCL6/PCL XL LF</t>
  </si>
  <si>
    <t>系统自带驱动KONICA 500/420/360或者研发版驱动https://archive.kylinos.cn/kylin/partner/pool/drive1</t>
  </si>
  <si>
    <t>pagepro 1550DN</t>
  </si>
  <si>
    <t>1.系统自带驱动Generic PCL 6 LF
2.安装相应架构的驱动包，之后选择Brother DCP-7065DN，using brlaser v6驱动
【兄弟7065DN】链接：https://pan.baidu.com/s/191zzs1n5rikynxPTMWKXdA 
提取码：bm8j</t>
  </si>
  <si>
    <t>ARM:系统自带驱动KONICA  C550
MIPS:系统自带驱动KONICA 750/600/系统自带驱动KONICA MINOLTA C550</t>
  </si>
  <si>
    <t>bizhub 266</t>
  </si>
  <si>
    <t xml:space="preserve">【bizhub 205i 225i】链接：https://pan.baidu.com/s/1tOqWE3AeuX008ERkYzTIfA 
提取码：8899 </t>
  </si>
  <si>
    <t>bizhub 500</t>
  </si>
  <si>
    <t>系统自带驱动Konica minolta 500/420/360</t>
  </si>
  <si>
    <t>bizhub 423S</t>
  </si>
  <si>
    <t>ARM:系统自带驱动Konica minolta 1050PS
MIPS:系统自带驱动Generic PCL 6 LF</t>
  </si>
  <si>
    <t>bizhub C224</t>
  </si>
  <si>
    <t>系统自带驱动Generic PostScript Foomatic/系统自带驱动Generic PCL 6</t>
  </si>
  <si>
    <t>bizhub 226</t>
  </si>
  <si>
    <t>bizhub 216</t>
  </si>
  <si>
    <t>bizhub 250</t>
  </si>
  <si>
    <t>https://www.konicaminolta.co.uk/en-gb/customer-support/download-centre
链接: https://pan.baidu.com/s/1CJGeWsAuY-kCO0VoHA-WkQ  密码: m3pb，解压后执行install.pl脚本安装驱动，选择KONICA MINOLTA 350/250/200 PS</t>
  </si>
  <si>
    <t>bizhub 350</t>
  </si>
  <si>
    <t>bizhub 200</t>
  </si>
  <si>
    <t>bizhub 558</t>
  </si>
  <si>
    <t>bizhub 7223</t>
  </si>
  <si>
    <t>系统自带驱动Generic PCL6</t>
  </si>
  <si>
    <t>bizhub 7828</t>
  </si>
  <si>
    <t xml:space="preserve">系统自带驱动Generic PCL 6 LF
【柯尼卡美能达kmbeu_1.23-1】链接：https://pan.baidu.com/s/1NIRMGpErY1r-R4fHG_ZdGw 
提取码：8899，选择柯尼卡美能达283 </t>
  </si>
  <si>
    <t>bizhub c221</t>
  </si>
  <si>
    <t>1.系统自带驱动Generic PCL 6 LF
2.系统集成的KONICA MINOLTA C550</t>
  </si>
  <si>
    <t>C554SeriesPCL</t>
  </si>
  <si>
    <t>C224e</t>
  </si>
  <si>
    <t xml:space="preserve">系统自带驱动Generic PostScript Foomatic/系统自带驱动Generic PCL 6或者
.deb:openprinting-ppds-postscript-konica-minolta_20130226-1lsb3.2_all
链接：https://pan.baidu.com/s/1ZKdMP3_Fpz5q8Gr5zHxy3A 
提取码：8899 </t>
  </si>
  <si>
    <t>bizhub 423</t>
  </si>
  <si>
    <t>在V10 X86架构上找不到匹配的驱动程序</t>
  </si>
  <si>
    <t xml:space="preserve">链接：https://pan.baidu.com/s/1zD4rSDi9b8gThSysXTbzgA 
提取码：8899 </t>
  </si>
  <si>
    <t>在V10 ARM、X86、MIPS架构找不到匹配的驱动程序</t>
  </si>
  <si>
    <t xml:space="preserve">链接：https://pan.baidu.com/s/1ya9X0B6EKXwvybPFmg4imQ 
提取码：8899 </t>
  </si>
  <si>
    <t>在V7 X86架构找不到匹配的驱动程序</t>
  </si>
  <si>
    <t xml:space="preserve">链接：https://pan.baidu.com/s/1NIRMGpErY1r-R4fHG_ZdGw 
提取码：8899 </t>
  </si>
  <si>
    <t>bizhub C226</t>
  </si>
  <si>
    <t>使用系统自带Konica Minolta750/600 PS驱动可以正常打印或者V10 SP1版本驱动，链接: https://pan.baidu.com/s/1O9y4SFfgDpMJjuU51MSlAg  密码: 8456</t>
  </si>
  <si>
    <t>bizhub 758</t>
  </si>
  <si>
    <t xml:space="preserve">【bizhub 758】链接：https://pan.baidu.com/s/1LWQAsl_daBmc0CM2kvtGJQ 
提取码：8899 </t>
  </si>
  <si>
    <t>bizhub 223</t>
  </si>
  <si>
    <t xml:space="preserve">【柯尼卡美能达kmbeu_1.23-1】链接：https://pan.baidu.com/s/1NIRMGpErY1r-R4fHG_ZdGw 
提取码：8899 </t>
  </si>
  <si>
    <t>V10 通用</t>
  </si>
  <si>
    <t>bizhub 224e</t>
  </si>
  <si>
    <t>bizhub 284e</t>
  </si>
  <si>
    <t>bizhub 308</t>
  </si>
  <si>
    <t>bizhub 364e</t>
  </si>
  <si>
    <t>bizhub 368</t>
  </si>
  <si>
    <t>bizhub 4000i</t>
  </si>
  <si>
    <t>bizhub 4020i</t>
  </si>
  <si>
    <t>bizhub 4050</t>
  </si>
  <si>
    <t>bizhub 4050i</t>
  </si>
  <si>
    <t>bizhub 4052</t>
  </si>
  <si>
    <t>bizhub 454e</t>
  </si>
  <si>
    <t>bizhub 458</t>
  </si>
  <si>
    <t>bizhub 4700i</t>
  </si>
  <si>
    <t>bizhub 4750</t>
  </si>
  <si>
    <t>bizhub 4750i</t>
  </si>
  <si>
    <t>bizhub 4752</t>
  </si>
  <si>
    <t>bizhub 5000i</t>
  </si>
  <si>
    <t>bizhub 502</t>
  </si>
  <si>
    <t>bizhub 5020i</t>
  </si>
  <si>
    <t>bizhub 552</t>
  </si>
  <si>
    <t>bizhub 554e</t>
  </si>
  <si>
    <t>bizhub 602</t>
  </si>
  <si>
    <t>bizhub 652</t>
  </si>
  <si>
    <t>bizhub 654</t>
  </si>
  <si>
    <t>bizhub 654e</t>
  </si>
  <si>
    <t>bizhub 754</t>
  </si>
  <si>
    <t>bizhub 754e</t>
  </si>
  <si>
    <t>bizhub 808</t>
  </si>
  <si>
    <t>bizhub 958</t>
  </si>
  <si>
    <t>bizhub C220</t>
  </si>
  <si>
    <t>bizhub C224e</t>
  </si>
  <si>
    <t>bizhub C227</t>
  </si>
  <si>
    <t>bizhub C258</t>
  </si>
  <si>
    <t>bizhub C280</t>
  </si>
  <si>
    <t>bizhub C284</t>
  </si>
  <si>
    <t>bizhub C284e</t>
  </si>
  <si>
    <t>bizhub C287</t>
  </si>
  <si>
    <t>bizhub C3300i</t>
  </si>
  <si>
    <t>bizhub C3320i</t>
  </si>
  <si>
    <t>bizhub C3350</t>
  </si>
  <si>
    <t>bizhub C3350i</t>
  </si>
  <si>
    <t>bizhub C3351</t>
  </si>
  <si>
    <t>bizhub C35(only with special firmware)</t>
  </si>
  <si>
    <t>bizhub C358</t>
  </si>
  <si>
    <t>bizhub C360</t>
  </si>
  <si>
    <t>bizhub C364</t>
  </si>
  <si>
    <t>bizhub C364e</t>
  </si>
  <si>
    <t>V10 通用，已验证</t>
  </si>
  <si>
    <t>bizhub C3850</t>
  </si>
  <si>
    <t>bizhub C3851</t>
  </si>
  <si>
    <t>bizhub C3851FS</t>
  </si>
  <si>
    <t>bizhub C4000i</t>
  </si>
  <si>
    <t>bizhub C4050i</t>
  </si>
  <si>
    <t>bizhub C454</t>
  </si>
  <si>
    <t>bizhub C454e</t>
  </si>
  <si>
    <t>bizhub C458</t>
  </si>
  <si>
    <t>bizhub C502</t>
  </si>
  <si>
    <t>bizhub C552</t>
  </si>
  <si>
    <t>bizhub C554e</t>
  </si>
  <si>
    <t>bizhub C602</t>
  </si>
  <si>
    <t>bizhub C652</t>
  </si>
  <si>
    <t>bizhub C654e</t>
  </si>
  <si>
    <t>bizhub C658</t>
  </si>
  <si>
    <t>bizhub C659</t>
  </si>
  <si>
    <t>bizhub C754e</t>
  </si>
  <si>
    <t>bizhub C759</t>
  </si>
  <si>
    <t>bizhub C8351FS</t>
  </si>
  <si>
    <t>Workplace Hub WPH</t>
  </si>
  <si>
    <t>其他</t>
  </si>
  <si>
    <t>麒麟生态官网解决方案，但安装完驱动后，厂商为Generic，可以使用如下网盘链接：
链接: https://pan.baidu.com/s/1Dpo-87zPPo1kRo329z7jJg  密码: gd79</t>
  </si>
  <si>
    <t>系统自带的兄弟 7065DN驱动，可以打印，但无双面</t>
  </si>
  <si>
    <t>bizhub 15</t>
  </si>
  <si>
    <t>【兄弟7065DN-X86-V10】链接：https://pan.baidu.com/s/1mrCbm9ys46pLfAgEtX1rog 
提取码：8899</t>
  </si>
  <si>
    <t>bizhub 206</t>
  </si>
  <si>
    <t xml:space="preserve">【bizhub 205i 225i】链接：https://pan.baidu.com/s/1tOqWE3AeuX008ERkYzTIfA 
提取码：8899 
</t>
  </si>
  <si>
    <t>bizhub 306</t>
  </si>
  <si>
    <t>bizhub 246</t>
  </si>
  <si>
    <t>【bizhub 185en】链接：https://pan.baidu.com/s/1sy40NKv3L5S0urxXWp-fZg 
提取码：8899
链接: https://pan.baidu.com/s/1BSV-9r_CNBIldowe-C-DhA  密码: w4nl</t>
  </si>
  <si>
    <t>ARM架构，前场已验证</t>
  </si>
  <si>
    <t>bizhub 165</t>
  </si>
  <si>
    <t>【bizhub 165en】链接: https://pan.baidu.com/s/1BSV-9r_CNBIldowe-C-DhA  密码: w4nl</t>
  </si>
  <si>
    <t>bizhub 185e</t>
  </si>
  <si>
    <t>bizhub 165e</t>
  </si>
  <si>
    <t>bizhub 165en</t>
  </si>
  <si>
    <t>bizhub 2600P</t>
  </si>
  <si>
    <t>bizhub C15P</t>
  </si>
  <si>
    <t>KONICA MINOLTA magicolor  1600W Foomatic/foo2lava</t>
  </si>
  <si>
    <t>bizhub C18</t>
  </si>
  <si>
    <t>KONICA MINOLTA magicolor  1600W  Foomatic/foo2lava</t>
  </si>
  <si>
    <t>bizhub C17</t>
  </si>
  <si>
    <t>bizhub 1590MF</t>
  </si>
  <si>
    <t>bizhub 1580MF</t>
  </si>
  <si>
    <t>bizhub 3080MF</t>
  </si>
  <si>
    <t>1.用brother MFC-7480D V10 SP1版本驱动
2.ARM/MIPS：安装相应架构的驱动包，之后选择Brother DCP-7065DN，using brlaser v6驱动
【兄弟7065DN】链接：https://pan.baidu.com/s/191zzs1n5rikynxPTMWKXdA 
提取码：bm8j
X86:【兄弟7065DN-X86-V10】链接：https://pan.baidu.com/s/1mrCbm9ys46pLfAgEtX1rog 
提取码：8899</t>
  </si>
  <si>
    <t>bizhub 363</t>
  </si>
  <si>
    <t xml:space="preserve">选择Bizhub 423SeriersPS（P）BEU【柯尼卡美能达kmbeu_1.23-1】链接：https://pan.baidu.com/s/1NIRMGpErY1r-R4fHG_ZdGw 
提取码：8899 </t>
  </si>
  <si>
    <t>1690MF</t>
  </si>
  <si>
    <t>驱动：KONICA MINOLTA magicolor 1690MF Foomatic/foo2lava</t>
  </si>
  <si>
    <t>BIZHUB 235</t>
  </si>
  <si>
    <t>HP Color LaserJet CP2020 Series Postscript</t>
  </si>
  <si>
    <t>BIZHUB 283</t>
  </si>
  <si>
    <t>驱动包：printer-driver-kmbeu_1.23-1_all.deb</t>
  </si>
  <si>
    <t>C210</t>
  </si>
  <si>
    <t>系统集成990驱动：423SeriesPS（P）BEU v1.6
arm、x86、龙芯驱动：c250PS（P）</t>
  </si>
  <si>
    <t>C654E</t>
  </si>
  <si>
    <t>打驱动：423SeriesPS（P）BEU v1.6</t>
  </si>
  <si>
    <t>C7728</t>
  </si>
  <si>
    <t>系统集成驱动：423SeriesPS（P）BEU</t>
  </si>
  <si>
    <t>BIZHUB C284E</t>
  </si>
  <si>
    <t>系统集成驱动：C351 PS（P）</t>
  </si>
  <si>
    <t>bizhub300i</t>
  </si>
  <si>
    <t>链接: https://pan.baidu.com/s/1ioIsi42Ep14IPUH0nMIeOA  密码: p3vb</t>
  </si>
  <si>
    <t>bizhub360i</t>
  </si>
  <si>
    <t>bizhub450i</t>
  </si>
  <si>
    <t>bizhub550i</t>
  </si>
  <si>
    <t>ineo450i</t>
  </si>
  <si>
    <t>ineo550i</t>
  </si>
  <si>
    <t>链接: https://pan.baidu.com/s/1qfwhMHfOviz-zFm3qTwB5A  密码: fhsl</t>
  </si>
  <si>
    <t>链接: https://pan.baidu.com/s/1a_rSFwqc8kifHhXFFk3SgQ  密码: ivqp</t>
  </si>
  <si>
    <t>链接: https://pan.baidu.com/s/1Sn66KdugfQkXhKWGZ4DZpQ  密码: 927j</t>
  </si>
  <si>
    <t>链接: https://pan.baidu.com/s/19Hr_tte6nHWGT3jSWBIbPg  密码: 56s1</t>
  </si>
  <si>
    <t>链接: https://pan.baidu.com/s/17cukFMjWhcptaVaJBsG9ow  密码: bvfk</t>
  </si>
  <si>
    <t>链接: https://pan.baidu.com/s/1RE-RzrErN_nr4gXCyE91xg  密码: 73ks</t>
  </si>
  <si>
    <t>链接: https://pan.baidu.com/s/1i0_pji9wJMAJ-iFJ3snmmQ  密码: llv4</t>
  </si>
  <si>
    <t>链接: https://pan.baidu.com/s/1kAAwGQIHaqeTrKG6u9HHhg  密码: h320</t>
  </si>
  <si>
    <t>bizhub 7818e</t>
  </si>
  <si>
    <t>使用柯尼卡美能达bizhub 7818en V10 SP1版本驱动，链接：
链接: https://pan.baidu.com/s/1B9RaNUR4XxImAo4A9RE6KQ  密码: 1euj，选择Generic-&gt;Generic 18BW-7en</t>
  </si>
  <si>
    <t>bizhub 7818</t>
  </si>
  <si>
    <t>使用柯尼卡美能达bizhub 7818en V10 SP1版本驱动，链接：
链接: https://pan.baidu.com/s/1B9RaNUR4XxImAo4A9RE6KQ  密码: 1euj，选择Generic-&gt;Generic 16BW-7en</t>
  </si>
  <si>
    <t>bizhub 7718</t>
  </si>
  <si>
    <t>使用柯尼卡美能达ineo225i V10 SP1版本驱动，链接: https://pan.baidu.com/s/1Blzgavdz01TIAyS2Mmdk7g  密码: 5qmp，选择Generic -》Generic 20BW-5i 或者Generic 22BW-5i驱动，</t>
  </si>
  <si>
    <t>pagePro 6180e</t>
  </si>
  <si>
    <t>使用柯尼卡美能达pagePro 6180e V10 SP1版本驱动，链接：
链接: https://pan.baidu.com/s/1B9RaNUR4XxImAo4A9RE6KQ  密码: 1euj，选择Generic-&gt;Generic 16BW-7en</t>
  </si>
  <si>
    <t>bizhub Pro 1000</t>
  </si>
  <si>
    <t>V10 SP1版本驱动，
链接: https://pan.baidu.com/s/1tb6F6EKr6GPcpTqisxGLcA  密码: gp5q</t>
  </si>
  <si>
    <t>bizhub Press 1052</t>
  </si>
  <si>
    <t>链接: https://pan.baidu.com/s/1BRRqVvJy1VNNuNFCo6PqVA  密码: fmun，网盘中ppd文件添加打印机</t>
  </si>
  <si>
    <t>bizhub Pro 1052</t>
  </si>
  <si>
    <t>C7721</t>
  </si>
  <si>
    <t>前场反馈使用柯尼卡美能达C252驱动可以打印，但不能自动双面</t>
  </si>
  <si>
    <t>【bizhub 185en】链接：https://pan.baidu.com/s/1sy40NKv3L5S0urxXWp-fZg 
提取码：8899</t>
  </si>
  <si>
    <t>【柯尼卡美能达kmbeu_1.23-1】链接：https://pan.baidu.com/s/1NIRMGpErY1r-R4fHG_ZdGw 
提取码：8899，bizhub 367</t>
  </si>
  <si>
    <t>bizhub 2006P</t>
  </si>
  <si>
    <t>pagepro 1500W</t>
  </si>
  <si>
    <t>2202MF</t>
  </si>
  <si>
    <t>使用奔图M6506驱动，
X86：奔图官网
ARM：【奔图 5.27】链接: https://pan.baidu.com/s/1WlZ7w5VytwSKzD83Q5gIOw  密码: 3rsf
MIPS：【pantum_6.3.10-3】链接：https://pan.baidu.com/s/145L92eO2OWTQ-ooY0zVdlQ 
提取码：8899</t>
  </si>
  <si>
    <t>2280MF</t>
  </si>
  <si>
    <t>bizhub 236</t>
  </si>
  <si>
    <t xml:space="preserve">【bizhub 205i 225i】链接：https://pan.baidu.com/s/1tOqWE3AeuX008ERkYzTIfA 
提取码：8899 ，选择KONICA MINOLTA 205i
</t>
  </si>
  <si>
    <t>C1060</t>
  </si>
  <si>
    <t>链接: https://pan.baidu.com/s/1F-J4zX_KOQWgUlm0x3_8TA  密码: 7at2</t>
  </si>
  <si>
    <t>C1070</t>
  </si>
  <si>
    <t>C7930</t>
  </si>
  <si>
    <t xml:space="preserve">printer-driver-kmbeu_1.23-1_all.deb(Generic -&gt; 70C-10 series)：【柯尼卡美能达kmbeu_1.23-1】链接：https://pan.baidu.com/s/1NIRMGpErY1r-R4fHG_ZdGw 
提取码：8899 </t>
  </si>
  <si>
    <t>C256</t>
  </si>
  <si>
    <t>konicaminolta-printerdriver-bizhubc266_1.0.0.0_arm64.deb(C266)</t>
  </si>
  <si>
    <t>【printer-driver-kmbeu-1.23-2-RPM】链接：https://pan.baidu.com/s/1Cfx2lKpqsN3_yHiEENw5Cw 
提取码：8899 ，rpm -ivh xxx.rpm --force --nodeps进行安装</t>
  </si>
  <si>
    <t>bizhub C287i</t>
  </si>
  <si>
    <t>bizhub C257i</t>
  </si>
  <si>
    <t>bizhub C227i</t>
  </si>
  <si>
    <t>bizhub C266i</t>
  </si>
  <si>
    <t>bizhub C367</t>
  </si>
  <si>
    <t>使用系统自带驱动PCL 6</t>
  </si>
  <si>
    <t>Aficio AP600N</t>
  </si>
  <si>
    <t>系统自带通用PCL6驱动，已测试OK，目前只支持打印功能，其余功能不支持。</t>
  </si>
  <si>
    <t>SP C25LSF</t>
  </si>
  <si>
    <t>SP C25LSF打印机在V10 ARM架构上找不到匹配的驱动程序</t>
  </si>
  <si>
    <t>Aficio AP 600L</t>
  </si>
  <si>
    <t>Aficio AP600LU</t>
  </si>
  <si>
    <t>使用系统集成的Generic PCL 6，PCL 6LF，PostScript驱动</t>
  </si>
  <si>
    <t>SP 3255FNW</t>
  </si>
  <si>
    <t>SP 3255FNW打印机在V10 ARM架构上找不到匹配的驱动程序</t>
  </si>
  <si>
    <t>SP 310DNW</t>
  </si>
  <si>
    <t>SP 310DNw打印机在V10 ARM、MIPS架构上找不到匹配的驱动程序</t>
  </si>
  <si>
    <t>ARM：通用 PCL 6</t>
  </si>
  <si>
    <t>RICOH-MP3055SP复合机在V10 ARM MIPS架构找不到匹配的驱动程序</t>
  </si>
  <si>
    <t>系统自带驱动
MIPS:系统自带驱动  需安装插件：com.ricoh-gestetner.printer-ppds_1.1.0.1_all.deb
链接：https://pan.baidu.com/s/1hkP9ZM1gg1Kalqpd92UDyA 
提取码：1122</t>
  </si>
  <si>
    <t>MP4055SP复合机在V10 ARM MIPS架构找不到匹配的驱动程序</t>
  </si>
  <si>
    <t>系统自带驱动</t>
  </si>
  <si>
    <t>MP 3054</t>
  </si>
  <si>
    <t>系统自带驱动Ricoh MP 3054 PXL</t>
  </si>
  <si>
    <t>MP 4054</t>
  </si>
  <si>
    <t>系统自带驱动Rioch  MP3554 pxl</t>
  </si>
  <si>
    <t>SP 325SFNW</t>
  </si>
  <si>
    <t>ARM:系统自带驱动Generic PCL 6 LF
MIPS:系统自带驱动Ricoh SP 325SFNW  PXL</t>
  </si>
  <si>
    <t>MP C3001</t>
  </si>
  <si>
    <t>系统自带驱动Ricoh AFicio MP C3001 PXL</t>
  </si>
  <si>
    <t>MP 2014</t>
  </si>
  <si>
    <t>系统自带驱动  需安装插件：com.ricoh-gestetner.printer-ppds_1.1.0.1_all.deb</t>
  </si>
  <si>
    <t>系统自带驱动Ricoh MP c2011PN</t>
  </si>
  <si>
    <t>MP C2503 SP</t>
  </si>
  <si>
    <t>系统自带驱动Ricoh MP 2503 pxl</t>
  </si>
  <si>
    <t>SP 310DN</t>
  </si>
  <si>
    <t>ARM:系统自带驱动Generic PCL 6/系统自带驱动Ricoh AFicio MP 5000B PXL
MIPS:系统自带驱动Ricoh AFicio MP 5000B PXL
X86:系统集成的Generic PCL 6</t>
  </si>
  <si>
    <t>SP C250DN</t>
  </si>
  <si>
    <t>理光ricoh mp c6503sp在MIPS架构缺少匹配驱动</t>
  </si>
  <si>
    <t>使用ricoh-gestetner_1.1_mips64el.deb，网盘链接：https://pan.baidu.com/s/1i3F688oYRr0x-2e0iITO7Q 
提取码：8899
驱动程序使用MP6503（推荐）-&gt;Generic PCL6/PCL XL Printer-CUPS+Gutenprintv5.2.11</t>
  </si>
  <si>
    <t>MP 2001L</t>
  </si>
  <si>
    <t>ricoh MP2001L 缺少匹配驱动</t>
  </si>
  <si>
    <t xml:space="preserve">使用com.ricoh-gestetner.printer-ppds_1.2.0.0_all，网盘链接：https://pan.baidu.com/s/1xZAgCwzvd8-eSUa9wxEcWw 
提取码：8899 </t>
  </si>
  <si>
    <t>MP C3503SP</t>
  </si>
  <si>
    <t>1.使用系统自带Ricoh MP C3003 PXL驱动可以正常打印
2.使用系统自带Ricoh MP C3503 PXL驱动可以正常打印</t>
  </si>
  <si>
    <t>MP C3504SP</t>
  </si>
  <si>
    <t xml:space="preserve">使用openprinting 官网，C3504 pxl color ppd驱动打印，或者【理光 MP C3504ex】链接：https://pan.baidu.com/s/1H-_5K-zvQXlhL0G2dcJtHw 
提取码：8899 </t>
  </si>
  <si>
    <t>MP C2504exSP</t>
  </si>
  <si>
    <t>MP C2504exSP打印机在V10 ARM架构找不到匹配的驱动程序</t>
  </si>
  <si>
    <t>使用系统自带Ricoh MP C2503z PS驱动可以正常打印或者链接: https://pan.baidu.com/s/1dLjNgBZa61ITgKGXPwqOFw  密码: n1ej</t>
  </si>
  <si>
    <t>MP C5503SP</t>
  </si>
  <si>
    <t>使用系统自带Ricoh MP C5503 PS驱动可以正常打印</t>
  </si>
  <si>
    <t>MP C6004exsp</t>
  </si>
  <si>
    <t>使用系统自带Ricoh MP C6003 PS驱动可以正常打印</t>
  </si>
  <si>
    <t>C5503</t>
  </si>
  <si>
    <t>C2504</t>
  </si>
  <si>
    <t>使用系统自带Ricoh MP C2503z PS（C2504ex）驱动可以正常打印</t>
  </si>
  <si>
    <t>C2010</t>
  </si>
  <si>
    <t>使用系统集成的Generic PCL 6/PCL 6 XL LF驱动，不支持双面和彩打</t>
  </si>
  <si>
    <t>Pro C5100S</t>
  </si>
  <si>
    <t xml:space="preserve">下载附件openprinting-ppds-postscript-ricoh-20161206-1lsb3.2.noarch.rpm，通过执行命令sudo rpm -ivh --force openprinting-ppds-postscript-ricoh-20161206-1lsb3.2.noarch.rpm来安装驱动包
【中标V7 理光Pro C5100S】链接：https://pan.baidu.com/s/1NI55tSbuffkG_kh6ytRezw 
提取码：8899 
</t>
  </si>
  <si>
    <t>SP 3400N</t>
  </si>
  <si>
    <t>开放网站的ppd文件 链接: https://pan.baidu.com/s/1W0UcTCJWKKxJVxfS8J8_jQ  密码: 1d1w
或者rpm安装包 链接: https://pan.baidu.com/s/12PZtSL0jvB1NfggpkNEDRg  密码: r69k</t>
  </si>
  <si>
    <t>开放网站：http://www.openprinting.org/printer/Ricoh/Ricoh-Aficio_SP_3400N</t>
  </si>
  <si>
    <t>RICOH SP 211</t>
  </si>
  <si>
    <t>在V10 V10SP1 X86、ARM架构找不到匹配的驱动程序</t>
  </si>
  <si>
    <t xml:space="preserve">驱动安装前请先阅读：含有qb字样的驱动安装方法.pdf
【理光SP210-SP211】链接：https://pan.baidu.com/s/1c6jrBjmQjb3w36NfBW8qsQ 
提取码：8899
</t>
  </si>
  <si>
    <t>V10 V10 SP1 通用</t>
  </si>
  <si>
    <t>RICOH MP 1813L</t>
  </si>
  <si>
    <t>SP 1200</t>
  </si>
  <si>
    <t xml:space="preserve">选择Brother DCP-7065DN，using brlaser v6
【兄弟7065DN】链接：https://pan.baidu.com/s/191zzs1n5rikynxPTMWKXdA 
提取码：bm8j
</t>
  </si>
  <si>
    <t>SP 1200SF</t>
  </si>
  <si>
    <t>SP 1200SU</t>
  </si>
  <si>
    <t>SP 1200S</t>
  </si>
  <si>
    <t xml:space="preserve">Ricoh SP 212 SFNw
</t>
  </si>
  <si>
    <t xml:space="preserve">链接: https://pan.baidu.com/s/1CyxBG7AjJQeoSEqTHnPFKQ  密码: 44ti
</t>
  </si>
  <si>
    <t xml:space="preserve">M2701
</t>
  </si>
  <si>
    <t>Ricoh M2701 缺少匹配驱动</t>
  </si>
  <si>
    <t>厂商官网驱动，https://www.ricoh.com.cn/en/node/17765</t>
  </si>
  <si>
    <t>RICOH SP 210</t>
  </si>
  <si>
    <t>V10 V10 SP1 通用，ARM已验证</t>
  </si>
  <si>
    <t>RICOH SP 220Nw</t>
  </si>
  <si>
    <t>RICOH SP 220SFNw</t>
  </si>
  <si>
    <t>RICOH SP 220SNw</t>
  </si>
  <si>
    <t>RICOH SP 221</t>
  </si>
  <si>
    <t>RICOH SP 221Nw</t>
  </si>
  <si>
    <t>RICOH SP 221S</t>
  </si>
  <si>
    <t>V10 V10 SP1 通用，已验证</t>
  </si>
  <si>
    <t>RICOH MP 2001L</t>
  </si>
  <si>
    <t>RICOH MP 2501L</t>
  </si>
  <si>
    <t>RICOH SP 221SF</t>
  </si>
  <si>
    <t>驱动安装前请先阅读：含有qb字样的驱动安装方法.pdf
【理光SP210-SP211】链接：https://pan.baidu.com/s/1c6jrBjmQjb3w36NfBW8qsQ 
提取码：8899</t>
  </si>
  <si>
    <t>RICOH SP 221SFNw</t>
  </si>
  <si>
    <t>RICOH SP 221SNw</t>
  </si>
  <si>
    <t>RICOH SP 277NwX</t>
  </si>
  <si>
    <t>RICOH SP 277SFNwX</t>
  </si>
  <si>
    <t>RICOH SP 277SNwX</t>
  </si>
  <si>
    <t>打印驱动：http://archive.kylinos.cn/kylin/partner/pool/drive1/com.ricoh-gestetner.printer-ppds_1.2.0.0_all.deb
扫描驱动：
http://archive.kylinos.cn/kylin/partner/pool/drive1/com.ricoh.scan-generic_1.0.4.0_amd64.deb
http://archive.kylinos.cn/kylin/partner/pool/drive1/com.ricoh.scan-generic_1.0.4.0_arm64.deb
http://archive.kylinos.cn/kylin/partner/pool/drive1/com.ricoh.scan-generic_1.0.4.0_mips64el.deb</t>
  </si>
  <si>
    <t>Ricoh M C2001</t>
  </si>
  <si>
    <t>Ricoh IM430F</t>
  </si>
  <si>
    <t>Ricoh IM C6000</t>
  </si>
  <si>
    <t>Ricoh IM C4500</t>
  </si>
  <si>
    <t>Ricoh IM C400F</t>
  </si>
  <si>
    <t>Ricoh IM C3500</t>
  </si>
  <si>
    <t>Ricoh IM C3000</t>
  </si>
  <si>
    <t>Ricoh IM C2500</t>
  </si>
  <si>
    <t>Ricoh IM C2000</t>
  </si>
  <si>
    <t>Ricoh IM 2702</t>
  </si>
  <si>
    <t>Ricoh IM C8000</t>
  </si>
  <si>
    <t>Ricoh IM C6500</t>
  </si>
  <si>
    <t>DSm2625sp</t>
  </si>
  <si>
    <t>DSm2630sp</t>
  </si>
  <si>
    <t>DSm2635sp</t>
  </si>
  <si>
    <t>DSm2640sp</t>
  </si>
  <si>
    <t>DSm2650sp</t>
  </si>
  <si>
    <t>DSm2660sp</t>
  </si>
  <si>
    <t>DSc1120</t>
  </si>
  <si>
    <t>SP C352DN</t>
  </si>
  <si>
    <t>MP C2011sp</t>
  </si>
  <si>
    <t>GS 1227</t>
  </si>
  <si>
    <t>GS3030c</t>
  </si>
  <si>
    <t>GS3045c</t>
  </si>
  <si>
    <t>GS3160c</t>
  </si>
  <si>
    <t>GS3020c</t>
  </si>
  <si>
    <t>GS3021c</t>
  </si>
  <si>
    <t>GS3025c</t>
  </si>
  <si>
    <t>Ricoh MP C6503SP</t>
  </si>
  <si>
    <t>Ricoh MP2555SP</t>
  </si>
  <si>
    <t>Ricoh MP305+SP</t>
  </si>
  <si>
    <t>Ricoh MP3055SP</t>
  </si>
  <si>
    <t>链接: https://pan.baidu.com/s/198yh5ftHFlkZu2MPIyoOYA  密码: goqs
扫描可以使用V10 SP1版本的扫描驱动包</t>
  </si>
  <si>
    <t>Ricoh MP3555SP</t>
  </si>
  <si>
    <t>Ricoh MP4055SP</t>
  </si>
  <si>
    <t>Ricoh MP5055SP</t>
  </si>
  <si>
    <t>Ricoh MP6055SP</t>
  </si>
  <si>
    <t>Ricoh MP6503SP</t>
  </si>
  <si>
    <t>Ricoh MP7503P</t>
  </si>
  <si>
    <t>Ricoh MP9003SP</t>
  </si>
  <si>
    <t>Ricoh MPC8003SP</t>
  </si>
  <si>
    <t>Ricoh P501</t>
  </si>
  <si>
    <t>Ricoh SP C360SFNw</t>
  </si>
  <si>
    <t>Ricoh SPC840DN</t>
  </si>
  <si>
    <t>RicohSP C360DNw</t>
  </si>
  <si>
    <t>MP 3054 SP</t>
  </si>
  <si>
    <t>MP 2001</t>
  </si>
  <si>
    <t>MPC3003SP</t>
  </si>
  <si>
    <t>驱动：Ricoh MP C3003 PXL</t>
  </si>
  <si>
    <t>MP C2010</t>
  </si>
  <si>
    <t>使用系统集成驱动PCL 6/PCL 6 XL LF，可打印。但是该驱动不支持双面和彩色打印，实际设备是支持双面和彩色打印，而且使用该驱动是偶然会打印出乱码。
扫描打驱动修改配置后仍fail</t>
  </si>
  <si>
    <t>Ricoh Aficio 2075</t>
  </si>
  <si>
    <t>http://www.openprinting.org/printer/Ricoh/Ricoh-Aficio_2075，openprinting官网驱动</t>
  </si>
  <si>
    <t>http://www.openprinting.org/printer/Ricoh，openprinting官网驱动</t>
  </si>
  <si>
    <t>Aficio 1022</t>
  </si>
  <si>
    <t>Aficio 1027</t>
  </si>
  <si>
    <t>Aficio 1032</t>
  </si>
  <si>
    <t>Aficio 1035</t>
  </si>
  <si>
    <t>Aficio 1045</t>
  </si>
  <si>
    <t>Aficio 1060</t>
  </si>
  <si>
    <t>Aficio 1075</t>
  </si>
  <si>
    <t>Aficio 1224C</t>
  </si>
  <si>
    <t>Aficio 1232C</t>
  </si>
  <si>
    <t>Aficio 1515</t>
  </si>
  <si>
    <t>Aficio 2015</t>
  </si>
  <si>
    <t>Aficio 2016</t>
  </si>
  <si>
    <t>Aficio 2018</t>
  </si>
  <si>
    <t>Aficio 2018D</t>
  </si>
  <si>
    <t>Aficio 2020</t>
  </si>
  <si>
    <t>Aficio 2020D</t>
  </si>
  <si>
    <t>Aficio 2022</t>
  </si>
  <si>
    <t>Aficio 2027</t>
  </si>
  <si>
    <t>Aficio 2032</t>
  </si>
  <si>
    <t>Aficio 2035</t>
  </si>
  <si>
    <t>Aficio 2035e</t>
  </si>
  <si>
    <t>Aficio 2045</t>
  </si>
  <si>
    <t>Aficio 2045e</t>
  </si>
  <si>
    <t>Aficio 2051</t>
  </si>
  <si>
    <t>Aficio 2060</t>
  </si>
  <si>
    <t>Aficio 2075</t>
  </si>
  <si>
    <t>Aficio 2090</t>
  </si>
  <si>
    <t>http://www.openprinting.org/printers/manufacturer/Ricoh，openprinting官网驱动，下载对应型号的ppd文件</t>
  </si>
  <si>
    <t>Aficio 2105</t>
  </si>
  <si>
    <t>Aficio 220</t>
  </si>
  <si>
    <t>Aficio 2228C</t>
  </si>
  <si>
    <t>Aficio 2232C</t>
  </si>
  <si>
    <t>Aficio 2238C</t>
  </si>
  <si>
    <t>Aficio 3025</t>
  </si>
  <si>
    <t>Aficio 3030</t>
  </si>
  <si>
    <t>Aficio 3035</t>
  </si>
  <si>
    <t>Aficio 3045</t>
  </si>
  <si>
    <t>Aficio 3224C</t>
  </si>
  <si>
    <t>Aficio 3228C</t>
  </si>
  <si>
    <t>Aficio 3232C</t>
  </si>
  <si>
    <t>Aficio 3235C</t>
  </si>
  <si>
    <t>Aficio 3245C</t>
  </si>
  <si>
    <t>Aficio 3260C</t>
  </si>
  <si>
    <t>Aficio 700</t>
  </si>
  <si>
    <t>Aficio AP2000</t>
  </si>
  <si>
    <t>Aficio AP2600</t>
  </si>
  <si>
    <t>Aficio AP2600N</t>
  </si>
  <si>
    <t>Aficio AP2610</t>
  </si>
  <si>
    <t>Aficio AP2610N</t>
  </si>
  <si>
    <t>Aficio AP3200</t>
  </si>
  <si>
    <t>Aficio AP3800C</t>
  </si>
  <si>
    <t>Aficio AP400</t>
  </si>
  <si>
    <t>Aficio AP400N</t>
  </si>
  <si>
    <t>Aficio AP410</t>
  </si>
  <si>
    <t>Aficio AP410N</t>
  </si>
  <si>
    <t>Aficio AP4510</t>
  </si>
  <si>
    <t>Aficio AP600N</t>
  </si>
  <si>
    <t>Aficio AP610N</t>
  </si>
  <si>
    <t>Aficio AP900</t>
  </si>
  <si>
    <t>Aficio CL1000N</t>
  </si>
  <si>
    <t>Aficio CL2000</t>
  </si>
  <si>
    <t>Aficio CL3000</t>
  </si>
  <si>
    <t>Aficio CL3000e</t>
  </si>
  <si>
    <t>Aficio CL3100</t>
  </si>
  <si>
    <t>Aficio CL3500N</t>
  </si>
  <si>
    <t>Aficio CL4000DN</t>
  </si>
  <si>
    <t>Aficio CL4000HDN</t>
  </si>
  <si>
    <t>Aficio CL5000</t>
  </si>
  <si>
    <t>Aficio CL7000</t>
  </si>
  <si>
    <t>Aficio CL7100</t>
  </si>
  <si>
    <t>Aficio CL7200</t>
  </si>
  <si>
    <t>Aficio CL7300</t>
  </si>
  <si>
    <t>Aficio Color5560</t>
  </si>
  <si>
    <t>Aficio MP 1100</t>
  </si>
  <si>
    <t>Aficio MP 1350</t>
  </si>
  <si>
    <t>Aficio MP 1600</t>
  </si>
  <si>
    <t>Aficio MP 161</t>
  </si>
  <si>
    <t>Aficio MP 171</t>
  </si>
  <si>
    <t>Aficio MP 2000</t>
  </si>
  <si>
    <t>Aficio MP 201</t>
  </si>
  <si>
    <t>Aficio MP 2352</t>
  </si>
  <si>
    <t>Aficio MP 2500</t>
  </si>
  <si>
    <t>Aficio MP 2510</t>
  </si>
  <si>
    <t>Aficio MP 2550</t>
  </si>
  <si>
    <t>Aficio MP 2550B</t>
  </si>
  <si>
    <t>Aficio MP 2851</t>
  </si>
  <si>
    <t>Aficio MP 2852</t>
  </si>
  <si>
    <t>Aficio MP 301</t>
  </si>
  <si>
    <t>4000B</t>
  </si>
  <si>
    <t>Aficio MP 3010</t>
  </si>
  <si>
    <t>Aficio MP 3350</t>
  </si>
  <si>
    <t>Aficio MP 3350B</t>
  </si>
  <si>
    <t>Aficio MP 3351</t>
  </si>
  <si>
    <t>Aficio MP 3352</t>
  </si>
  <si>
    <t>Aficio MP 3500</t>
  </si>
  <si>
    <t>Aficio MP 4000</t>
  </si>
  <si>
    <t>Aficio MP 4000B</t>
  </si>
  <si>
    <t>1.http://www.openprinting.org/printers/manufacturer/Ricoh，openprinting官网驱动，下载对应型号的ppd文件
2.系统集成的默认驱动</t>
  </si>
  <si>
    <t>Aficio MP 4001</t>
  </si>
  <si>
    <t>Aficio MP 4002</t>
  </si>
  <si>
    <t>Aficio MP 4500</t>
  </si>
  <si>
    <t>Aficio MP 5000</t>
  </si>
  <si>
    <t>Aficio MP 5000B</t>
  </si>
  <si>
    <t>Aficio MP 5001</t>
  </si>
  <si>
    <t>Aficio MP 5002</t>
  </si>
  <si>
    <t>Aficio MP 5500</t>
  </si>
  <si>
    <t>Aficio MP 6000</t>
  </si>
  <si>
    <t>Aficio MP 6001</t>
  </si>
  <si>
    <t>Aficio MP 6002</t>
  </si>
  <si>
    <t>Aficio MP 6500</t>
  </si>
  <si>
    <t>Aficio MP 7000</t>
  </si>
  <si>
    <t>Aficio MP 7001</t>
  </si>
  <si>
    <t>Aficio MP 7500</t>
  </si>
  <si>
    <t>Aficio MP 7502</t>
  </si>
  <si>
    <t>Aficio MP 8000</t>
  </si>
  <si>
    <t>Aficio MP 8001</t>
  </si>
  <si>
    <t>Aficio MP 9000</t>
  </si>
  <si>
    <t>Aficio MP 9001</t>
  </si>
  <si>
    <t>Aficio MP 9002</t>
  </si>
  <si>
    <t>Aficio MP C2050</t>
  </si>
  <si>
    <t>Aficio MP C2051</t>
  </si>
  <si>
    <t>Aficio MP C2500</t>
  </si>
  <si>
    <t>Aficio MP C2550</t>
  </si>
  <si>
    <t>Aficio MP C2551</t>
  </si>
  <si>
    <t>Aficio MP C2800</t>
  </si>
  <si>
    <t>Aficio MP C300</t>
  </si>
  <si>
    <t>Aficio MP C3000</t>
  </si>
  <si>
    <t>Aficio MP C3001</t>
  </si>
  <si>
    <t>Aficio MP C3002</t>
  </si>
  <si>
    <t>Aficio MP C300SR</t>
  </si>
  <si>
    <t>Aficio MP C305</t>
  </si>
  <si>
    <t>Aficio MP C3300</t>
  </si>
  <si>
    <t>Aficio MP C3500</t>
  </si>
  <si>
    <t>Aficio MP C3501</t>
  </si>
  <si>
    <t>Aficio MP C3502</t>
  </si>
  <si>
    <t>Aficio MP C400</t>
  </si>
  <si>
    <t>Aficio MP C4000</t>
  </si>
  <si>
    <t>Aficio MP C400SR</t>
  </si>
  <si>
    <t>Aficio MP C4500</t>
  </si>
  <si>
    <t>Aficio MP C4501</t>
  </si>
  <si>
    <t>Aficio MP C4501A</t>
  </si>
  <si>
    <t>Aficio MP C4502</t>
  </si>
  <si>
    <t>Aficio MP C4502A</t>
  </si>
  <si>
    <t>Aficio MP C5000</t>
  </si>
  <si>
    <t>Aficio MP C5501</t>
  </si>
  <si>
    <t>Aficio MP C5501A</t>
  </si>
  <si>
    <t>Aficio MP C5502</t>
  </si>
  <si>
    <t>Aficio MP C5502A</t>
  </si>
  <si>
    <t>Aficio MP C6000</t>
  </si>
  <si>
    <t>Aficio MP C6501</t>
  </si>
  <si>
    <t>Aficio MP C7500</t>
  </si>
  <si>
    <t>Aficio MP C7501</t>
  </si>
  <si>
    <t>Aficio MP W2400</t>
  </si>
  <si>
    <t>Aficio MP W2401</t>
  </si>
  <si>
    <t>Aficio MP W3600</t>
  </si>
  <si>
    <t>Aficio MP W3601</t>
  </si>
  <si>
    <t>Aficio MP W5100</t>
  </si>
  <si>
    <t>Aficio MP W7140</t>
  </si>
  <si>
    <t>Aficio SP 300DN</t>
  </si>
  <si>
    <t>Aficio SP 3400N</t>
  </si>
  <si>
    <t>Aficio SP 3400SF</t>
  </si>
  <si>
    <t>Aficio SP 3410DN</t>
  </si>
  <si>
    <t>Aficio SP 3410SF</t>
  </si>
  <si>
    <t>Aficio SP 3500N</t>
  </si>
  <si>
    <t>Aficio SP 3500SF</t>
  </si>
  <si>
    <t>Aficio SP 3510DN</t>
  </si>
  <si>
    <t>Aficio SP 3510SF</t>
  </si>
  <si>
    <t>Aficio SP 4100N</t>
  </si>
  <si>
    <t>Aficio SP 4100NL</t>
  </si>
  <si>
    <t>Aficio SP 4110N</t>
  </si>
  <si>
    <t>Aficio SP 4210N</t>
  </si>
  <si>
    <t>Aficio SP 4310N</t>
  </si>
  <si>
    <t>Aficio SP 5200DN</t>
  </si>
  <si>
    <t>Aficio SP 5200S</t>
  </si>
  <si>
    <t>Aficio SP 5210DN</t>
  </si>
  <si>
    <t>Aficio SP 5210SF</t>
  </si>
  <si>
    <t>Aficio SP 5210SR</t>
  </si>
  <si>
    <t>Aficio SP 6330N</t>
  </si>
  <si>
    <t>Aficio SP 8100DN</t>
  </si>
  <si>
    <t>Aficio SP 8200DN</t>
  </si>
  <si>
    <t>Aficio SP 8300DN</t>
  </si>
  <si>
    <t>Aficio SP 9100DN</t>
  </si>
  <si>
    <t>Aficio SP C221N</t>
  </si>
  <si>
    <t>Aficio SP C222DN</t>
  </si>
  <si>
    <t>Aficio SP C222SF</t>
  </si>
  <si>
    <t>Aficio SP C231N</t>
  </si>
  <si>
    <t>Aficio SP C232DN</t>
  </si>
  <si>
    <t>Aficio SP C232SF</t>
  </si>
  <si>
    <t>Aficio SP C242DN</t>
  </si>
  <si>
    <t>Aficio SP C242SF</t>
  </si>
  <si>
    <t>Aficio SP C311N</t>
  </si>
  <si>
    <t>Aficio SP C312DN</t>
  </si>
  <si>
    <t>Aficio SP C320DN</t>
  </si>
  <si>
    <t>Aficio SP C400DN</t>
  </si>
  <si>
    <t>Aficio SP C410DN</t>
  </si>
  <si>
    <t>Aficio SP C411DN</t>
  </si>
  <si>
    <t>Aficio SP C420DN</t>
  </si>
  <si>
    <t>Aficio SP C430DN</t>
  </si>
  <si>
    <t>Aficio SP C431DN</t>
  </si>
  <si>
    <t>Aficio SP C730DN</t>
  </si>
  <si>
    <t>Aficio SP C811DN</t>
  </si>
  <si>
    <t>Aficio SP C820DN</t>
  </si>
  <si>
    <t>Aficio SP C821DN</t>
  </si>
  <si>
    <t>Aficio SP C830DN</t>
  </si>
  <si>
    <t>Aficio SP C831DN</t>
  </si>
  <si>
    <t>Aficio SP W2470</t>
  </si>
  <si>
    <t>AficioSG3110DN</t>
  </si>
  <si>
    <t>AficioSG3110DNw</t>
  </si>
  <si>
    <t>AficioSG3110SFNw</t>
  </si>
  <si>
    <t>ColorLaser AP828</t>
  </si>
  <si>
    <t>DDP 70</t>
  </si>
  <si>
    <t>DDP 92</t>
  </si>
  <si>
    <t>EMP 156</t>
  </si>
  <si>
    <t>FAX5510L/5510NF</t>
  </si>
  <si>
    <t>GX 3050N</t>
  </si>
  <si>
    <t>GX 3050SFN</t>
  </si>
  <si>
    <t>GX 5050N</t>
  </si>
  <si>
    <t>GX E3350N</t>
  </si>
  <si>
    <t>GX E5550N</t>
  </si>
  <si>
    <t>IM 2500</t>
  </si>
  <si>
    <t>IM 2509J</t>
  </si>
  <si>
    <t>IM 2702</t>
  </si>
  <si>
    <t>IM 3000</t>
  </si>
  <si>
    <t>IM 3009J</t>
  </si>
  <si>
    <t>IM 350</t>
  </si>
  <si>
    <t>IM 3500</t>
  </si>
  <si>
    <t>IM 3509J</t>
  </si>
  <si>
    <t>IM 4000</t>
  </si>
  <si>
    <t>IM 430</t>
  </si>
  <si>
    <t>IM 430F</t>
  </si>
  <si>
    <t>IM 5000</t>
  </si>
  <si>
    <t>IM 550</t>
  </si>
  <si>
    <t>IM 600</t>
  </si>
  <si>
    <t>IM 6000</t>
  </si>
  <si>
    <t>IM 600SR</t>
  </si>
  <si>
    <t>IM 7000</t>
  </si>
  <si>
    <t>IM 7000 JPN</t>
  </si>
  <si>
    <t>IM 8000</t>
  </si>
  <si>
    <t>IM 8000 JPN</t>
  </si>
  <si>
    <t>IM 9000</t>
  </si>
  <si>
    <t>IM 9000 JPN</t>
  </si>
  <si>
    <t>IM 9000T JPN</t>
  </si>
  <si>
    <t>IM C2000</t>
  </si>
  <si>
    <t>IM C2000 JPN</t>
  </si>
  <si>
    <t>IM C2500</t>
  </si>
  <si>
    <t>IM C2500 JPN</t>
  </si>
  <si>
    <t>IM C2509J</t>
  </si>
  <si>
    <t>IM C300</t>
  </si>
  <si>
    <t>IM C300 JPN</t>
  </si>
  <si>
    <t>IM C3000</t>
  </si>
  <si>
    <t>IM C3000 JPN</t>
  </si>
  <si>
    <t>IM C3500</t>
  </si>
  <si>
    <t>IM C3500 JPN</t>
  </si>
  <si>
    <t>IM C3509J</t>
  </si>
  <si>
    <t>IM C400</t>
  </si>
  <si>
    <t>IM C400SR</t>
  </si>
  <si>
    <t>IM C4500</t>
  </si>
  <si>
    <t>IM C4500 JPN</t>
  </si>
  <si>
    <t>IM C4500A JPN</t>
  </si>
  <si>
    <t>IM C530F</t>
  </si>
  <si>
    <t>IM C530FB</t>
  </si>
  <si>
    <t>IM C5500</t>
  </si>
  <si>
    <t>IM C5500 JPN</t>
  </si>
  <si>
    <t>IM C5500A JPN</t>
  </si>
  <si>
    <t>IM C6000</t>
  </si>
  <si>
    <t>IM C6000 JPN</t>
  </si>
  <si>
    <t>IM C6500</t>
  </si>
  <si>
    <t>IM C6500 JPN</t>
  </si>
  <si>
    <t>IM C8000</t>
  </si>
  <si>
    <t>IM C8000 JPN</t>
  </si>
  <si>
    <t>imagio MP 1100</t>
  </si>
  <si>
    <t>imagio MP 1350</t>
  </si>
  <si>
    <t>imagio MP 2550</t>
  </si>
  <si>
    <t>imagio MP 2552</t>
  </si>
  <si>
    <t>imagio MP 3350</t>
  </si>
  <si>
    <t>imagio MP 3352</t>
  </si>
  <si>
    <t>imagio MP 4000</t>
  </si>
  <si>
    <t>imagio MP 4002</t>
  </si>
  <si>
    <t>imagio MP 5000</t>
  </si>
  <si>
    <t>imagio MP 5002</t>
  </si>
  <si>
    <t>imagio MP 6000</t>
  </si>
  <si>
    <t>imagio MP 6001</t>
  </si>
  <si>
    <t>imagio MP 6001GP</t>
  </si>
  <si>
    <t>imagio MP 6002</t>
  </si>
  <si>
    <t>imagio MP 6002GP</t>
  </si>
  <si>
    <t>imagio MP 7500</t>
  </si>
  <si>
    <t>imagio MP 7500T</t>
  </si>
  <si>
    <t>imagio MP 7501</t>
  </si>
  <si>
    <t>imagio MP 7502</t>
  </si>
  <si>
    <t>imagio MP 8000</t>
  </si>
  <si>
    <t>imagio MP 8000T</t>
  </si>
  <si>
    <t>imagio MP 9000</t>
  </si>
  <si>
    <t>imagio MP 9001</t>
  </si>
  <si>
    <t>imagio MP 9001T</t>
  </si>
  <si>
    <t>imagio MP 9002</t>
  </si>
  <si>
    <t>imagio MP 9002T</t>
  </si>
  <si>
    <t>imagio MP C1800</t>
  </si>
  <si>
    <t>imagio MP C2200</t>
  </si>
  <si>
    <t>imagio MP C2201</t>
  </si>
  <si>
    <t>imagio MP C2500</t>
  </si>
  <si>
    <t>imagio MP C2800</t>
  </si>
  <si>
    <t>imagio MP C2801</t>
  </si>
  <si>
    <t>imagio MP C2802</t>
  </si>
  <si>
    <t>imagio MP C3000</t>
  </si>
  <si>
    <t>imagio MP C3300</t>
  </si>
  <si>
    <t>imagio MP C3301</t>
  </si>
  <si>
    <t>imagio MP C3302</t>
  </si>
  <si>
    <t>imagio MP C3500</t>
  </si>
  <si>
    <t>imagio MP C3500it</t>
  </si>
  <si>
    <t>imagio MP C4000</t>
  </si>
  <si>
    <t>imagio MP C4000it</t>
  </si>
  <si>
    <t>imagio MP C4001</t>
  </si>
  <si>
    <t>imagio MP C4001A</t>
  </si>
  <si>
    <t>imagio MP C4001it</t>
  </si>
  <si>
    <t>imagio MP C4002</t>
  </si>
  <si>
    <t>imagio MP C4002A</t>
  </si>
  <si>
    <t>imagio MP C4500</t>
  </si>
  <si>
    <t>imagio MP C4500it</t>
  </si>
  <si>
    <t>imagio MP C5000</t>
  </si>
  <si>
    <t>imagio MP C5000it</t>
  </si>
  <si>
    <t>imagio MP C5001</t>
  </si>
  <si>
    <t>imagio MP C5001A</t>
  </si>
  <si>
    <t>imagio MP C5001A it</t>
  </si>
  <si>
    <t>imagio MP C5001it</t>
  </si>
  <si>
    <t>imagio MP C5002</t>
  </si>
  <si>
    <t>imagio MP C5002A</t>
  </si>
  <si>
    <t>imagio MP C6000</t>
  </si>
  <si>
    <t>imagio MP C6001</t>
  </si>
  <si>
    <t>imagio MP C7500</t>
  </si>
  <si>
    <t>imagio MP C7501</t>
  </si>
  <si>
    <t>imagio Neo 452</t>
  </si>
  <si>
    <t>imagio Neo 453</t>
  </si>
  <si>
    <t>IP 500SF</t>
  </si>
  <si>
    <t>IPSiO SP 3400L</t>
  </si>
  <si>
    <t>IPSiO SP 3410</t>
  </si>
  <si>
    <t>IPSiO SP 3410SF</t>
  </si>
  <si>
    <t>IPSiO SP 3510</t>
  </si>
  <si>
    <t>IPSiO SP 3510SF</t>
  </si>
  <si>
    <t>IPSiO SP 4210</t>
  </si>
  <si>
    <t>IPSiO SP 4300</t>
  </si>
  <si>
    <t>IPSiO SP 4310</t>
  </si>
  <si>
    <t>IPSiO SP 6110</t>
  </si>
  <si>
    <t>IPSiO SP 6120</t>
  </si>
  <si>
    <t>IPSiO SP 6210</t>
  </si>
  <si>
    <t>IPSiO SP 6220</t>
  </si>
  <si>
    <t>IPSiO SP 6310</t>
  </si>
  <si>
    <t>IPSiO SP 6320</t>
  </si>
  <si>
    <t>IPSiO SP 6330</t>
  </si>
  <si>
    <t>IPSiO SP 8100</t>
  </si>
  <si>
    <t>IPSiO SP 8100M</t>
  </si>
  <si>
    <t>IPSiO SP 8200</t>
  </si>
  <si>
    <t>IPSiO SP 8200M</t>
  </si>
  <si>
    <t>IPSiO SP 8300</t>
  </si>
  <si>
    <t>IPSiO SP 8300M</t>
  </si>
  <si>
    <t>IPSiO SP C320</t>
  </si>
  <si>
    <t>IPSiO SP C411</t>
  </si>
  <si>
    <t>IPSiO SP C411-ME</t>
  </si>
  <si>
    <t>IPSiO SP C420</t>
  </si>
  <si>
    <t>IPSiO SP C420-ME</t>
  </si>
  <si>
    <t>IPSiO SP C711</t>
  </si>
  <si>
    <t>IPSiO SP C721</t>
  </si>
  <si>
    <t>IPSiO SP C721M</t>
  </si>
  <si>
    <t>IPSiO SP C730</t>
  </si>
  <si>
    <t>IPSiO SP C730M</t>
  </si>
  <si>
    <t>IPSiO SP C731</t>
  </si>
  <si>
    <t>IPSiO SP C731M</t>
  </si>
  <si>
    <t>IPSiO SP C810</t>
  </si>
  <si>
    <t>IPSiO SP C810M</t>
  </si>
  <si>
    <t>IPSiO SP C811</t>
  </si>
  <si>
    <t>IPSiO SP C811M</t>
  </si>
  <si>
    <t>IPSiO SP C820</t>
  </si>
  <si>
    <t>IPSiO SP C820M</t>
  </si>
  <si>
    <t>IPSiO SP C821</t>
  </si>
  <si>
    <t>IPSiO SP C821M</t>
  </si>
  <si>
    <t>IPSiO SP C830</t>
  </si>
  <si>
    <t>IPSiO SP C830M</t>
  </si>
  <si>
    <t>IPSiO SP C831</t>
  </si>
  <si>
    <t>IPSiO SP C831M</t>
  </si>
  <si>
    <t>LASER AP2600</t>
  </si>
  <si>
    <t>LASER AP2600N</t>
  </si>
  <si>
    <t>LASER AP2610</t>
  </si>
  <si>
    <t>LASER AP2610N</t>
  </si>
  <si>
    <t>M C2000</t>
  </si>
  <si>
    <t>M C2001</t>
  </si>
  <si>
    <t>M C250FW</t>
  </si>
  <si>
    <t>M C250FWB</t>
  </si>
  <si>
    <t>MP 1301 JPN</t>
  </si>
  <si>
    <t>MP 1601 JPN</t>
  </si>
  <si>
    <t>MP 2001</t>
  </si>
  <si>
    <t>MP 2001J</t>
  </si>
  <si>
    <t>MP 2501</t>
  </si>
  <si>
    <t>MP 2553</t>
  </si>
  <si>
    <t>MP 2553 JPN</t>
  </si>
  <si>
    <t>MP 2554</t>
  </si>
  <si>
    <t>MP 2554 JPN</t>
  </si>
  <si>
    <t>MP 2554J</t>
  </si>
  <si>
    <t>MP 2555</t>
  </si>
  <si>
    <t>MP 2555 JPN</t>
  </si>
  <si>
    <t>MP 2595J</t>
  </si>
  <si>
    <t>MP 305+</t>
  </si>
  <si>
    <t>MP 305+ JPN</t>
  </si>
  <si>
    <t>MP 305+ SPF JPN</t>
  </si>
  <si>
    <t>MP 3053</t>
  </si>
  <si>
    <t>MP 3054</t>
  </si>
  <si>
    <t>MP 3054J</t>
  </si>
  <si>
    <t>MP 3055</t>
  </si>
  <si>
    <t>MP 3095J</t>
  </si>
  <si>
    <t>MP 3353</t>
  </si>
  <si>
    <t>MP 3353 JPN</t>
  </si>
  <si>
    <t>MP 3554</t>
  </si>
  <si>
    <t>MP 3554 JPN</t>
  </si>
  <si>
    <t>MP 3554J</t>
  </si>
  <si>
    <t>MP 3555</t>
  </si>
  <si>
    <t>MP 3555 JPN</t>
  </si>
  <si>
    <t>MP 3595J</t>
  </si>
  <si>
    <t>MP 401SPF</t>
  </si>
  <si>
    <t>MP 401SPF JPN</t>
  </si>
  <si>
    <t>MP 402SPF</t>
  </si>
  <si>
    <t>MP 4054</t>
  </si>
  <si>
    <t>MP 4054 JPN</t>
  </si>
  <si>
    <t>MP 4055</t>
  </si>
  <si>
    <t>MP 4055 JPN</t>
  </si>
  <si>
    <t>MP 501</t>
  </si>
  <si>
    <t>MP 5054</t>
  </si>
  <si>
    <t>MP 5054 JPN</t>
  </si>
  <si>
    <t>MP 5055</t>
  </si>
  <si>
    <t>MP 5055 JPN</t>
  </si>
  <si>
    <t>MP 601</t>
  </si>
  <si>
    <t>MP 6054</t>
  </si>
  <si>
    <t>MP 6054 JPN</t>
  </si>
  <si>
    <t>MP 6055</t>
  </si>
  <si>
    <t>MP 6055 JPN</t>
  </si>
  <si>
    <t>MP 6503</t>
  </si>
  <si>
    <t>MP 6503 JPN</t>
  </si>
  <si>
    <t>MP 7503</t>
  </si>
  <si>
    <t>MP 7503 JPN</t>
  </si>
  <si>
    <t>MP 9003</t>
  </si>
  <si>
    <t>MP 9003 JPN</t>
  </si>
  <si>
    <t>MP C1500/615C</t>
  </si>
  <si>
    <t>MP C1803 JPN</t>
  </si>
  <si>
    <t>MP C2003</t>
  </si>
  <si>
    <t>MP C2003J</t>
  </si>
  <si>
    <t>MP C2003Z</t>
  </si>
  <si>
    <t>MP C2004</t>
  </si>
  <si>
    <t>MP C2004ex</t>
  </si>
  <si>
    <t>MP C2011</t>
  </si>
  <si>
    <t>MP C2094exJ</t>
  </si>
  <si>
    <t>MP C2094J</t>
  </si>
  <si>
    <t>MP C2503</t>
  </si>
  <si>
    <t>MP C2503 JPN</t>
  </si>
  <si>
    <t>MP C2503J</t>
  </si>
  <si>
    <t>MP C2503Z</t>
  </si>
  <si>
    <t>MP C2504</t>
  </si>
  <si>
    <t>MP C2504 JPN</t>
  </si>
  <si>
    <t>MP C2504ex</t>
  </si>
  <si>
    <t>MP C2594exJ</t>
  </si>
  <si>
    <t>MP C2594J</t>
  </si>
  <si>
    <t>MP C3003</t>
  </si>
  <si>
    <t>MP C3003 JPN</t>
  </si>
  <si>
    <t>MP C3004</t>
  </si>
  <si>
    <t>MP C3004 JPN</t>
  </si>
  <si>
    <t>MP C3004ex</t>
  </si>
  <si>
    <t>MP C305 SP JPN</t>
  </si>
  <si>
    <t>MP C306 JPN</t>
  </si>
  <si>
    <t>MP C306Z</t>
  </si>
  <si>
    <t>MP C307</t>
  </si>
  <si>
    <t>MP C307 JPN</t>
  </si>
  <si>
    <t>MP C3503</t>
  </si>
  <si>
    <t>MP C3503 JPN</t>
  </si>
  <si>
    <t>MP C3504</t>
  </si>
  <si>
    <t>MP C3504 JPN</t>
  </si>
  <si>
    <t>MP C3504ex</t>
  </si>
  <si>
    <t>MP C401</t>
  </si>
  <si>
    <t>MP C401SR</t>
  </si>
  <si>
    <t>MP C406Z</t>
  </si>
  <si>
    <t>MP C407</t>
  </si>
  <si>
    <t>MP C4503</t>
  </si>
  <si>
    <t>MP C4503 JPN</t>
  </si>
  <si>
    <t>MP C4504</t>
  </si>
  <si>
    <t>MP C4504 JPN</t>
  </si>
  <si>
    <t>MP C4504ex</t>
  </si>
  <si>
    <t>MP C501</t>
  </si>
  <si>
    <t>MP C5503</t>
  </si>
  <si>
    <t>MP C5503 JPN</t>
  </si>
  <si>
    <t>MP C5504</t>
  </si>
  <si>
    <t>MP C5504 JPN</t>
  </si>
  <si>
    <t>MP C5504ex</t>
  </si>
  <si>
    <t>MP C6003</t>
  </si>
  <si>
    <t>MP C6003 JPN</t>
  </si>
  <si>
    <t>MP C6004</t>
  </si>
  <si>
    <t>MP C6004 JPN</t>
  </si>
  <si>
    <t>MP C6004ex</t>
  </si>
  <si>
    <t>MP C6502</t>
  </si>
  <si>
    <t>MP C6502 JPN</t>
  </si>
  <si>
    <t>MP C6503</t>
  </si>
  <si>
    <t>MP C6503 JPN</t>
  </si>
  <si>
    <t>MP C8002</t>
  </si>
  <si>
    <t>MP C8002 JPN</t>
  </si>
  <si>
    <t>MP C8003</t>
  </si>
  <si>
    <t>MP C8003 JPN</t>
  </si>
  <si>
    <t>MP CW2200</t>
  </si>
  <si>
    <t>MP CW2201</t>
  </si>
  <si>
    <t>MP W6700</t>
  </si>
  <si>
    <t>MP W7100</t>
  </si>
  <si>
    <t>MP W8140</t>
  </si>
  <si>
    <t>P 500 JPN</t>
  </si>
  <si>
    <t>P 501</t>
  </si>
  <si>
    <t>P 501 JPN</t>
  </si>
  <si>
    <t>P 502</t>
  </si>
  <si>
    <t>P 6000 JPN</t>
  </si>
  <si>
    <t>P 6010 JPN</t>
  </si>
  <si>
    <t>P 6010M JPN</t>
  </si>
  <si>
    <t>P 6020 JPN</t>
  </si>
  <si>
    <t>P 6020M JPN</t>
  </si>
  <si>
    <t>P 6030 JPN</t>
  </si>
  <si>
    <t>P 6030M JPN</t>
  </si>
  <si>
    <t>P 800</t>
  </si>
  <si>
    <t>P 801</t>
  </si>
  <si>
    <t>P C300W</t>
  </si>
  <si>
    <t>P C301</t>
  </si>
  <si>
    <t>P C301SF</t>
  </si>
  <si>
    <t>P C301W</t>
  </si>
  <si>
    <t>P C600</t>
  </si>
  <si>
    <t>Pro 1106EX</t>
  </si>
  <si>
    <t>Pro 1107EX</t>
  </si>
  <si>
    <t>Pro 1107EXP</t>
  </si>
  <si>
    <t>Pro 1356EX</t>
  </si>
  <si>
    <t>Pro 1357EX</t>
  </si>
  <si>
    <t>Pro 1357EXP</t>
  </si>
  <si>
    <t>Pro 6100 JPN</t>
  </si>
  <si>
    <t>Pro 6100HT JPN</t>
  </si>
  <si>
    <t>Pro 8100S</t>
  </si>
  <si>
    <t>Pro 8100S JPN</t>
  </si>
  <si>
    <t>Pro 8110</t>
  </si>
  <si>
    <t>Pro 8110HT JPN</t>
  </si>
  <si>
    <t>Pro 8110S</t>
  </si>
  <si>
    <t>Pro 8110S JPN</t>
  </si>
  <si>
    <t>Pro 8110Y JPN</t>
  </si>
  <si>
    <t>Pro 8120</t>
  </si>
  <si>
    <t>Pro 8120HT JPN</t>
  </si>
  <si>
    <t>Pro 8120S</t>
  </si>
  <si>
    <t>Pro 8120S JPN</t>
  </si>
  <si>
    <t>Pro 8120Y JPN</t>
  </si>
  <si>
    <t>Pro 8200S</t>
  </si>
  <si>
    <t>Pro 8200S JPN</t>
  </si>
  <si>
    <t>Pro 8210</t>
  </si>
  <si>
    <t>Pro 8210HT JPN</t>
  </si>
  <si>
    <t>Pro 8210S</t>
  </si>
  <si>
    <t>Pro 8210S JPN</t>
  </si>
  <si>
    <t>Pro 8210Y JPN</t>
  </si>
  <si>
    <t>Pro 8220</t>
  </si>
  <si>
    <t>Pro 8220HT JPN</t>
  </si>
  <si>
    <t>Pro 8220S</t>
  </si>
  <si>
    <t>Pro 8220S JPN</t>
  </si>
  <si>
    <t>Pro 8220Y JPN</t>
  </si>
  <si>
    <t>Pro 8300S</t>
  </si>
  <si>
    <t>Pro 8300S JPN</t>
  </si>
  <si>
    <t>Pro 8310</t>
  </si>
  <si>
    <t>Pro 8310HT JPN</t>
  </si>
  <si>
    <t>Pro 8310S</t>
  </si>
  <si>
    <t>Pro 8310S JPN</t>
  </si>
  <si>
    <t>Pro 8310Y JPN</t>
  </si>
  <si>
    <t>Pro 8320</t>
  </si>
  <si>
    <t>Pro 8320HT JPN</t>
  </si>
  <si>
    <t>Pro 8320S</t>
  </si>
  <si>
    <t>Pro 8320S JPN</t>
  </si>
  <si>
    <t>Pro 8320Y JPN</t>
  </si>
  <si>
    <t>Pro 906EX</t>
  </si>
  <si>
    <t>Pro 907EX</t>
  </si>
  <si>
    <t>Pro 907EXP</t>
  </si>
  <si>
    <t>Pro C5100S</t>
  </si>
  <si>
    <t>Pro C5100S JPN</t>
  </si>
  <si>
    <t>Pro C5110S</t>
  </si>
  <si>
    <t>Pro C5110S JPN</t>
  </si>
  <si>
    <t>Pro C5200S</t>
  </si>
  <si>
    <t>Pro C5200S JPN</t>
  </si>
  <si>
    <t>Pro C5210S</t>
  </si>
  <si>
    <t>Pro C5210S JPN</t>
  </si>
  <si>
    <t>Pro C5300S</t>
  </si>
  <si>
    <t>Pro C5300S JPN</t>
  </si>
  <si>
    <t>Pro C5300SL</t>
  </si>
  <si>
    <t>Pro C5310S</t>
  </si>
  <si>
    <t>Pro C5310S JPN</t>
  </si>
  <si>
    <t>Pro C7100</t>
  </si>
  <si>
    <t>Pro C7100S</t>
  </si>
  <si>
    <t>Pro C7100S JPN</t>
  </si>
  <si>
    <t>Pro C7110</t>
  </si>
  <si>
    <t>Pro C7110 JPN</t>
  </si>
  <si>
    <t>Pro C7110S</t>
  </si>
  <si>
    <t>Pro C7110S JPN</t>
  </si>
  <si>
    <t>Pro C7200</t>
  </si>
  <si>
    <t>Pro C7200S</t>
  </si>
  <si>
    <t>Pro C7200S JPN</t>
  </si>
  <si>
    <t>Pro C7200S Light</t>
  </si>
  <si>
    <t>Pro C7210</t>
  </si>
  <si>
    <t>Pro C7210S</t>
  </si>
  <si>
    <t>Pro C7210S JPN</t>
  </si>
  <si>
    <t>RPDL I Laser Printer</t>
  </si>
  <si>
    <t>RPDL II Laser Printer</t>
  </si>
  <si>
    <t>RPDL III Laser Printer</t>
  </si>
  <si>
    <t>RPDL IV Laser Printer</t>
  </si>
  <si>
    <t>SG3120BSFNw</t>
  </si>
  <si>
    <t>SP 212Nw</t>
  </si>
  <si>
    <t>SP 212SFNw</t>
  </si>
  <si>
    <t>SP 212SFw</t>
  </si>
  <si>
    <t>SP 212SNw</t>
  </si>
  <si>
    <t>SP 212SUw</t>
  </si>
  <si>
    <t>SP 212w</t>
  </si>
  <si>
    <t>SP 213Nw</t>
  </si>
  <si>
    <t>SP 213SFNw</t>
  </si>
  <si>
    <t>SP 213SFw</t>
  </si>
  <si>
    <t>SP 213SNw</t>
  </si>
  <si>
    <t>SP 213SUw</t>
  </si>
  <si>
    <t>SP 213w</t>
  </si>
  <si>
    <t>SP 2200L</t>
  </si>
  <si>
    <t>SP 2200SFL</t>
  </si>
  <si>
    <t>SP 2300L</t>
  </si>
  <si>
    <t>SP 2300SFL</t>
  </si>
  <si>
    <t>SP 320DN</t>
  </si>
  <si>
    <t>SP 320SFN</t>
  </si>
  <si>
    <t>SP 320SN</t>
  </si>
  <si>
    <t>SP 3600DN</t>
  </si>
  <si>
    <t>SP 3600SF</t>
  </si>
  <si>
    <t>SP 3610SF</t>
  </si>
  <si>
    <t>SP 3700</t>
  </si>
  <si>
    <t>SP 3700SF</t>
  </si>
  <si>
    <t>SP 3710DN</t>
  </si>
  <si>
    <t>SP 3710SF</t>
  </si>
  <si>
    <t>SP 377DNwX</t>
  </si>
  <si>
    <t>SP 377SFNwX</t>
  </si>
  <si>
    <t>SP 377SNwX</t>
  </si>
  <si>
    <t>SP 400DN</t>
  </si>
  <si>
    <t>SP 4500 JPN</t>
  </si>
  <si>
    <t>SP 450DN</t>
  </si>
  <si>
    <t>SP 4510 JPN</t>
  </si>
  <si>
    <t>SP 4510DN</t>
  </si>
  <si>
    <t>SP 4510SF</t>
  </si>
  <si>
    <t>SP 4510SF JPN</t>
  </si>
  <si>
    <t>SP 4520DN</t>
  </si>
  <si>
    <t>SP 5300</t>
  </si>
  <si>
    <t>SP 5310</t>
  </si>
  <si>
    <t>SP 6410 JPN</t>
  </si>
  <si>
    <t>SP 6420 JPN</t>
  </si>
  <si>
    <t>SP 6420M JPN</t>
  </si>
  <si>
    <t>SP 6430 JPN</t>
  </si>
  <si>
    <t>SP 6430DN</t>
  </si>
  <si>
    <t>SP 6430M JPN</t>
  </si>
  <si>
    <t>SP 6440 JPN</t>
  </si>
  <si>
    <t>SP 6440M JPN</t>
  </si>
  <si>
    <t>SP 6450 JPN</t>
  </si>
  <si>
    <t>SP 8400 JPN</t>
  </si>
  <si>
    <t>SP 8400a1 JPN</t>
  </si>
  <si>
    <t>SP 8400DN</t>
  </si>
  <si>
    <t>SP 8400M a1 JPN</t>
  </si>
  <si>
    <t>SP 8400M JPN</t>
  </si>
  <si>
    <t>SP C250DN</t>
  </si>
  <si>
    <t>SP C250SF</t>
  </si>
  <si>
    <t>SP C252DN</t>
  </si>
  <si>
    <t>SP C252SF</t>
  </si>
  <si>
    <t>SP C261DNw</t>
  </si>
  <si>
    <t>SP C261SFNw</t>
  </si>
  <si>
    <t>SP C262DNw</t>
  </si>
  <si>
    <t>SP C262SFNw</t>
  </si>
  <si>
    <t>SP C340DN</t>
  </si>
  <si>
    <t>SP C341 JPN</t>
  </si>
  <si>
    <t>SP C342 JPN</t>
  </si>
  <si>
    <t>SP C342DN</t>
  </si>
  <si>
    <t>SP C342M JPN</t>
  </si>
  <si>
    <t>SP C352DN</t>
  </si>
  <si>
    <t>SP C360DNw</t>
  </si>
  <si>
    <t>SP C360SFNw</t>
  </si>
  <si>
    <t>SP C360SNw</t>
  </si>
  <si>
    <t>SP C361SFNw</t>
  </si>
  <si>
    <t>SP C420e JPN</t>
  </si>
  <si>
    <t>SP C420e M JPN</t>
  </si>
  <si>
    <t>SP C420e ME JPN</t>
  </si>
  <si>
    <t>SP C435DN</t>
  </si>
  <si>
    <t>SP C440DN</t>
  </si>
  <si>
    <t>SP C750 JPN</t>
  </si>
  <si>
    <t>SP C750M JPN</t>
  </si>
  <si>
    <t>SP C751 JPN</t>
  </si>
  <si>
    <t>SP C751M JPN</t>
  </si>
  <si>
    <t>SP C840 JPN</t>
  </si>
  <si>
    <t>SP C840a1 JPN</t>
  </si>
  <si>
    <t>SP C840DN</t>
  </si>
  <si>
    <t>SP C840M a1 JPN</t>
  </si>
  <si>
    <t>SP C840M JPN</t>
  </si>
  <si>
    <t>SP C841 JPN</t>
  </si>
  <si>
    <t>SP C841a1 JPN</t>
  </si>
  <si>
    <t>SP C841M a1 JPN</t>
  </si>
  <si>
    <t>SP C841M JPN</t>
  </si>
  <si>
    <t>SP C842DN</t>
  </si>
  <si>
    <t>MP 2014D</t>
  </si>
  <si>
    <t>P200</t>
  </si>
  <si>
    <t>1.使用兄弟DCP-7065DN，using brlaser v6驱动
2.使用兄弟HL-B2000D或者兄弟HL-B2050DN驱动</t>
  </si>
  <si>
    <t>P201 W</t>
  </si>
  <si>
    <t>1.使用系统集成的Generic PCL 6,PCL 5e,PDF 驱动</t>
  </si>
  <si>
    <t>MP C2004exSP</t>
  </si>
  <si>
    <t>使用系统集成驱动Ricoh MP C2004ex</t>
  </si>
  <si>
    <t>SP 330SFN</t>
  </si>
  <si>
    <t>https://www.openprinting.org/printers/manufacturer/Ricoh</t>
  </si>
  <si>
    <t>SP 3710SF</t>
  </si>
  <si>
    <t>P201W</t>
  </si>
  <si>
    <t>M340</t>
  </si>
  <si>
    <t>M340F</t>
  </si>
  <si>
    <t>M340W</t>
  </si>
  <si>
    <t>M340FW</t>
  </si>
  <si>
    <t>RICOH SP 310SFNw</t>
  </si>
  <si>
    <t>在V10 ARM、MIPS架构上找不到匹配的驱动程序</t>
  </si>
  <si>
    <t>系统自带驱动Ricoh AFicio MP 5000B PXL</t>
  </si>
  <si>
    <t>MP 6054 SP</t>
  </si>
  <si>
    <t>使用系统集成的Generic PCL 6，PDF，PostScript驱动</t>
  </si>
  <si>
    <t>在V10系统ARM架构找不到匹配的驱动程序</t>
  </si>
  <si>
    <t xml:space="preserve">链接：https://pan.baidu.com/s/1CltjSdLexhSJpIS5jZ3MCg 
提取码：8899 </t>
  </si>
  <si>
    <t>FT1430</t>
  </si>
  <si>
    <t>链接: https://pan.baidu.com/s/1eeavOzZLKdC3oLAh20uHaw  密码: q0ft</t>
  </si>
  <si>
    <t>FT2430</t>
  </si>
  <si>
    <t>FT5230</t>
  </si>
  <si>
    <t>FT5430</t>
  </si>
  <si>
    <t>E206d</t>
  </si>
  <si>
    <t>E206d打印机在V10 ARM架构找不到匹配的驱动程序</t>
  </si>
  <si>
    <t>系统自带驱动Lexmark  E206d</t>
  </si>
  <si>
    <t>MX310dn</t>
  </si>
  <si>
    <t>MX310dn一体机在V10 ARM架构找不到匹配的驱动程序</t>
  </si>
  <si>
    <t>系统自带驱动Lexmark  MX310</t>
  </si>
  <si>
    <t>E260d</t>
  </si>
  <si>
    <t>E260d打印机在V10 ARM架构找不到匹配的驱动程序</t>
  </si>
  <si>
    <t>系统自带驱动Lexmark  E260d</t>
  </si>
  <si>
    <t>Lexmark C920</t>
  </si>
  <si>
    <t>Lexmark C920缺少匹配驱动</t>
  </si>
  <si>
    <t xml:space="preserve">使用Lexmark-PPD-kylin-all.deb，链接：https://pan.baidu.com/s/1oqaOStHJciRYoIRQZ2-Zpg 
提取码：8899 </t>
  </si>
  <si>
    <t>LexMark MS 312DN</t>
  </si>
  <si>
    <t>使用ppd文件，链接：链接: https://pan.baidu.com/s/11IcCu_gvESO78IdlJXyo6g  密码: mtp7</t>
  </si>
  <si>
    <t xml:space="preserve">LexMark X215 </t>
  </si>
  <si>
    <t>【三星uld】下载链接文件，解压后终端执行install.sh进行安装
链接：https://pan.baidu.com/s/1X-NxWZjc9GYpPRUtAaI3Ww 
提取码：8899，使用驱动三星	SCX-4x16</t>
  </si>
  <si>
    <t>Lexmark B2236dw</t>
  </si>
  <si>
    <t>链接: https://pan.baidu.com/s/1_wyfrTaPud-XphD3Dcpfrg  密码: 9bc6</t>
  </si>
  <si>
    <t>Lexmark MS321dn</t>
  </si>
  <si>
    <t>Lexmark MS421dn</t>
  </si>
  <si>
    <t>Lexmark MS421dw</t>
  </si>
  <si>
    <t>Lexmark MS439dn</t>
  </si>
  <si>
    <t>Lexmark MS521dn</t>
  </si>
  <si>
    <t>Lexmark MS621dn</t>
  </si>
  <si>
    <t>Lexmark MS622de</t>
  </si>
  <si>
    <t>Lexmark MS725dvn</t>
  </si>
  <si>
    <t>Lexmark MS821dn</t>
  </si>
  <si>
    <t>Lexmark MS822de</t>
  </si>
  <si>
    <t>Lexmark MS823dn</t>
  </si>
  <si>
    <t>Lexmark MS826de</t>
  </si>
  <si>
    <t>Lexmark MS911de</t>
  </si>
  <si>
    <t>Lexmark MX321adn</t>
  </si>
  <si>
    <t>Lexmark MX321adw</t>
  </si>
  <si>
    <t>Lexmark MX421ade</t>
  </si>
  <si>
    <t>Lexmark MX521ade</t>
  </si>
  <si>
    <t>Lexmark MX522adhe</t>
  </si>
  <si>
    <t>Lexmark MX622ade</t>
  </si>
  <si>
    <t>Lexmark MX721ade</t>
  </si>
  <si>
    <t>Lexmark MX722adhe</t>
  </si>
  <si>
    <t>Lexmark MX822ade</t>
  </si>
  <si>
    <t>Lexmark MX910de</t>
  </si>
  <si>
    <t>Lexmark MX911de</t>
  </si>
  <si>
    <t>Lexmark MX912de</t>
  </si>
  <si>
    <t>Lexmark CS331dw</t>
  </si>
  <si>
    <t>Lexmark CS421dn</t>
  </si>
  <si>
    <t>Lexmark CS439dn</t>
  </si>
  <si>
    <t>Lexmark CS521dn</t>
  </si>
  <si>
    <t>Lexmark CS720de</t>
  </si>
  <si>
    <t>Lexmark CS725de</t>
  </si>
  <si>
    <t>Lexmark CS820de</t>
  </si>
  <si>
    <t>Lexmark CS921de</t>
  </si>
  <si>
    <t>Lexmark CS923de</t>
  </si>
  <si>
    <t>Lexmark CX331adwe</t>
  </si>
  <si>
    <t>Lexmark CX421adn</t>
  </si>
  <si>
    <t>Lexmark CX522ade</t>
  </si>
  <si>
    <t>Lexmark CX622ade</t>
  </si>
  <si>
    <t>Lexmark CX725de</t>
  </si>
  <si>
    <t>Lexmark CX825de</t>
  </si>
  <si>
    <t>Lexmark CX860de</t>
  </si>
  <si>
    <t>Lexmark CX921de</t>
  </si>
  <si>
    <t>Lexmark CX922de</t>
  </si>
  <si>
    <t>Lexmark CX923de</t>
  </si>
  <si>
    <t>CS310</t>
  </si>
  <si>
    <t>http://www.openprinting.org/printers/manufacturer/Lexmark，选择对应型号的ppd文件或者驱动包安装打印机</t>
  </si>
  <si>
    <t>CS310dn</t>
  </si>
  <si>
    <t>CS310n</t>
  </si>
  <si>
    <t>CS410</t>
  </si>
  <si>
    <t>CS410dn</t>
  </si>
  <si>
    <t>CS410n</t>
  </si>
  <si>
    <t>CS420</t>
  </si>
  <si>
    <t>CS421dn</t>
  </si>
  <si>
    <t>CS430</t>
  </si>
  <si>
    <t>CS431dw</t>
  </si>
  <si>
    <t>CS510</t>
  </si>
  <si>
    <t>CS510de</t>
  </si>
  <si>
    <t>CS520</t>
  </si>
  <si>
    <t>CS521dn</t>
  </si>
  <si>
    <t>CS620</t>
  </si>
  <si>
    <t>CS622de</t>
  </si>
  <si>
    <t>CS720de</t>
  </si>
  <si>
    <t>CS720dte</t>
  </si>
  <si>
    <t>CS725de</t>
  </si>
  <si>
    <t>CS725dte</t>
  </si>
  <si>
    <t>CS820de</t>
  </si>
  <si>
    <t>CS820dte</t>
  </si>
  <si>
    <t>CS820dtfe</t>
  </si>
  <si>
    <t>CS920</t>
  </si>
  <si>
    <t>CS921de</t>
  </si>
  <si>
    <t>CS923de</t>
  </si>
  <si>
    <t>CS927de</t>
  </si>
  <si>
    <t>XM1145</t>
  </si>
  <si>
    <t>1.使用系统自带驱动Lexmark XM1145或者相近型号驱动
2.http://www.openprinting.org/printers/manufacturer/Lexmark，选择对应型号的ppd文件或者驱动包安装打印机</t>
  </si>
  <si>
    <t>MC2600</t>
  </si>
  <si>
    <t>1.http://www.openprinting.org/printers/manufacturer/Lexmark，选择对应型号的ppd文件或者驱动包安装打印机
2.使用系统集成的Lexmark 对应型号或者相近型号驱动</t>
  </si>
  <si>
    <t>MC2640adwe</t>
  </si>
  <si>
    <t>E120N</t>
  </si>
  <si>
    <t>使用系统自带驱动Lexmark E120n</t>
  </si>
  <si>
    <t>MIPS：com.lanxum.ga2630dn-psm-2in1_1.0.0-20301_mips64el.deb
ARM：com.lanxum.ga2630dn-psm-2in1_1.0.0-20301_arm64.deb</t>
  </si>
  <si>
    <t>在V10 MIPS架构上用厂家提供的驱动可正常打印，使用系统自带的扫描易无法正常扫描</t>
  </si>
  <si>
    <t>sudo apt-get install xsane命令安装XSane扫描软件，使用XSane扫描软件来进行扫描（验证可用）</t>
  </si>
  <si>
    <t>GA3032dn</t>
  </si>
  <si>
    <t>在V10 ARM上找不到驱动程序</t>
  </si>
  <si>
    <t xml:space="preserve">厂商提供驱动正常，链接：https://pan.baidu.com/s/1_XUZpJHYZ1elJx8pMJ8AyQ 
提取码：1234 </t>
  </si>
  <si>
    <t>链接：https://pan.baidu.com/s/1XOvCbNsAq6w4QsJOesbagA 
提取码：8899</t>
  </si>
  <si>
    <t>CP-2240</t>
  </si>
  <si>
    <t>CP-2240打印机在V10 ARM架构找不到匹配的驱动程序</t>
  </si>
  <si>
    <t>AL-4210 PPLA</t>
  </si>
  <si>
    <t>链接: https://pan.baidu.com/s/1kfZsdWc5oE8FEQAQQE3gZQ  密码: p1dg</t>
  </si>
  <si>
    <t>AL-4210 PPLB</t>
  </si>
  <si>
    <t>AL-4210 PPLZ</t>
  </si>
  <si>
    <t>AL-4310 PPLA</t>
  </si>
  <si>
    <t>AL-4310 PPLB</t>
  </si>
  <si>
    <t>AL-4310 PPLZ</t>
  </si>
  <si>
    <t>CP-2140 PPLA</t>
  </si>
  <si>
    <t>CP-2140 PPLB</t>
  </si>
  <si>
    <t>CP-2140 PPLZ</t>
  </si>
  <si>
    <t>CP-2140EX PPLA</t>
  </si>
  <si>
    <t>CP-2140EX PPLB</t>
  </si>
  <si>
    <t>CP-2140EX PPLZ</t>
  </si>
  <si>
    <t>CP-2140M PPLA</t>
  </si>
  <si>
    <t>CP-2140M PPLB</t>
  </si>
  <si>
    <t>CP-2140M PPLZ</t>
  </si>
  <si>
    <t>CP-2240 PPLA</t>
  </si>
  <si>
    <t>CP-2240 PPLB</t>
  </si>
  <si>
    <t>CP-2240 PPLZ</t>
  </si>
  <si>
    <t>CP-3140EX PPLA</t>
  </si>
  <si>
    <t>CP-3140EX PPLB</t>
  </si>
  <si>
    <t>CP-3140EX PPLZ</t>
  </si>
  <si>
    <t>CP-3140L PPLA</t>
  </si>
  <si>
    <t>CP-3140L PPLB</t>
  </si>
  <si>
    <t>CP-3140L PPLZ</t>
  </si>
  <si>
    <t>CP-660 PPLA</t>
  </si>
  <si>
    <t>CP-660 PPLB</t>
  </si>
  <si>
    <t>CP-660 PPLZ</t>
  </si>
  <si>
    <t>CP-880 PPLA</t>
  </si>
  <si>
    <t>CP-880 PPLB</t>
  </si>
  <si>
    <t>CP-880 PPLZ</t>
  </si>
  <si>
    <t>DX-2300 PPLA</t>
  </si>
  <si>
    <t>DX-2300 PPLB</t>
  </si>
  <si>
    <t>DX-2300 PPLZ</t>
  </si>
  <si>
    <t>DX-3200 PPLA</t>
  </si>
  <si>
    <t>DX-3200 PPLB</t>
  </si>
  <si>
    <t>DX-3200 PPLZ</t>
  </si>
  <si>
    <t>DX-4100 PPLA</t>
  </si>
  <si>
    <t>DX-4100 PPLB</t>
  </si>
  <si>
    <t>DX-4100 PPLZ</t>
  </si>
  <si>
    <t>DX-4200 PPLA</t>
  </si>
  <si>
    <t>DX-4200 PPLB</t>
  </si>
  <si>
    <t>DX-4200 PPLZ</t>
  </si>
  <si>
    <t>DX-4300 PPLA</t>
  </si>
  <si>
    <t>DX-4300 PPLB</t>
  </si>
  <si>
    <t>DX-4300 PPLZ</t>
  </si>
  <si>
    <t>DX-6200 PPLA</t>
  </si>
  <si>
    <t>DX-6200 PPLB</t>
  </si>
  <si>
    <t>DX-6200 PPLZ</t>
  </si>
  <si>
    <t>GX4-200 PPLA</t>
  </si>
  <si>
    <t>GX4-200 PPLB</t>
  </si>
  <si>
    <t>GX4-200 PPLZ</t>
  </si>
  <si>
    <t>ME-2140 PPLA</t>
  </si>
  <si>
    <t>ME-2140 PPLB</t>
  </si>
  <si>
    <t>ME-2140 PPLZ</t>
  </si>
  <si>
    <t>ME-3140 PPLA</t>
  </si>
  <si>
    <t>ME-3140 PPLB</t>
  </si>
  <si>
    <t>ME-3140 PPLZ</t>
  </si>
  <si>
    <t>OS-2130D PPLA</t>
  </si>
  <si>
    <t>OS-2130D PPLB</t>
  </si>
  <si>
    <t>OS-2140 PPLA</t>
  </si>
  <si>
    <t>OS-2140 PPLB</t>
  </si>
  <si>
    <t>OS-214EX PPLA</t>
  </si>
  <si>
    <t>OS-214EX PPLB</t>
  </si>
  <si>
    <t>OS-214EX PPLZ</t>
  </si>
  <si>
    <t>OS-214NU PPLA</t>
  </si>
  <si>
    <t>OS-214NU PPLB</t>
  </si>
  <si>
    <t>OS-214NU PPLZ</t>
  </si>
  <si>
    <t>OS-214plus PPLA</t>
  </si>
  <si>
    <t>OS-214plus PPLB</t>
  </si>
  <si>
    <t>OS-214plus PPLZ</t>
  </si>
  <si>
    <t>OS-314plus PPLA</t>
  </si>
  <si>
    <t>OS-314plus PPLB</t>
  </si>
  <si>
    <t>OX-100 PPLA</t>
  </si>
  <si>
    <t>OX-100 PPLB</t>
  </si>
  <si>
    <t>OX-100EX PPLA</t>
  </si>
  <si>
    <t>OX-100EX PPLB</t>
  </si>
  <si>
    <t>OX-100EX PPLZ</t>
  </si>
  <si>
    <t>OX-120D PPLA</t>
  </si>
  <si>
    <t>OX-120D PPLB</t>
  </si>
  <si>
    <t>SG-2200 PPLA</t>
  </si>
  <si>
    <t>SG-2200 PPLB</t>
  </si>
  <si>
    <t>SG-2200 PPLZ</t>
  </si>
  <si>
    <t>SG-2300 PPLA</t>
  </si>
  <si>
    <t>SG-2300 PPLB</t>
  </si>
  <si>
    <t>SG-2300 PPLZ</t>
  </si>
  <si>
    <t>WLP-660 PPLA</t>
  </si>
  <si>
    <t>WLP-660 PPLB</t>
  </si>
  <si>
    <t>WLP-660 PPLZ</t>
  </si>
  <si>
    <t>WLP-660L PPLA</t>
  </si>
  <si>
    <t>WLP-660L PPLB</t>
  </si>
  <si>
    <t>WLP-660L PPLZ</t>
  </si>
  <si>
    <t>WP-660 PPLA</t>
  </si>
  <si>
    <t>WP-660 PPLB</t>
  </si>
  <si>
    <t>WP-660L PPLA</t>
  </si>
  <si>
    <t>WP-660L PPLB</t>
  </si>
  <si>
    <t>WP-660L PPLZ</t>
  </si>
  <si>
    <t>使用系统自带Brother DCP-9045CDN驱动可以正常打印
链接: https://pan.baidu.com/s/1BlsPmo9yWg5KPyrgtWv4XQ  密码: k28h</t>
  </si>
  <si>
    <t xml:space="preserve">
</t>
  </si>
  <si>
    <t>使用系统自带驱动兄弟DCP-7065dn和DCP-7045n可以打印，但是打印pdf需等待一分钟左右才能打印，安装printer-driver-brlaser_6-1build1_arm64.deb也无法解决</t>
  </si>
  <si>
    <t xml:space="preserve">1.系统自带驱动Generic PCL 6 LF
2.【联想】链接：https://pan.baidu.com/s/1j8H3jeZEqKrth3hr1YE1Kw 
提取码：8899 </t>
  </si>
  <si>
    <t>lenovo M7250</t>
  </si>
  <si>
    <t>联想的M7250用系统内自带兄弟7030的打印，正常，目前只支持打印功能，其余功能不支持。</t>
  </si>
  <si>
    <t>lenovo M7450F</t>
  </si>
  <si>
    <t>方案一：系统自带驱动bro DCP-7065DN using brlaser v6，目前只支持打印功能，其余功能不支持。
方案二：PCL 6 LF</t>
  </si>
  <si>
    <t xml:space="preserve">安装联想驱动包，选择Lenovo M7450F
链接：https://pan.baidu.com/s/1j8H3jeZEqKrth3hr1YE1Kw 
提取码：8899 </t>
  </si>
  <si>
    <t>lenovo M7215</t>
  </si>
  <si>
    <t>使用系统自带dcp br7030，测试OK，目前只支持打印功能，其余功能不支持。</t>
  </si>
  <si>
    <t>lenovo M7260</t>
  </si>
  <si>
    <t>联想的M7250用系统内自带兄弟7030的打印，测试ok，目前只支持打印功能，其余功能不支持。</t>
  </si>
  <si>
    <t>lenovo M3410</t>
  </si>
  <si>
    <t>系统自带驱动  Brother  DCP-7065DN，目前只支持打印功能，其余功能不支持。</t>
  </si>
  <si>
    <t>系统自带驱动  Brother  DCP-7065DN</t>
  </si>
  <si>
    <t>lenovo M1840</t>
  </si>
  <si>
    <t>lenovo M2040</t>
  </si>
  <si>
    <t>lenovo F2070</t>
  </si>
  <si>
    <t>lenovo F2071H</t>
  </si>
  <si>
    <t>lenovo F2081H</t>
  </si>
  <si>
    <t>lenovo F2081</t>
  </si>
  <si>
    <t>lenovo M2051</t>
  </si>
  <si>
    <t>lenovo M1851</t>
  </si>
  <si>
    <t>lenovo S1801</t>
  </si>
  <si>
    <t>lenovo S2001</t>
  </si>
  <si>
    <t>M7675DNF</t>
  </si>
  <si>
    <t>M7675DNF打印机在V10 ARM架构上找不到匹配的驱动程序</t>
  </si>
  <si>
    <t xml:space="preserve">1.通用 PCL 6 LF
2.【联想】链接：https://pan.baidu.com/s/1j8H3jeZEqKrth3hr1YE1Kw 
提取码：8899 </t>
  </si>
  <si>
    <t>M7650DF</t>
  </si>
  <si>
    <t>M7650DF打印机在V10 ARM、MIPS架构上找不到匹配的驱动程序</t>
  </si>
  <si>
    <t>M7600D打印机在V10 ARM、MIPS架构上找不到匹配的驱动程序</t>
  </si>
  <si>
    <t>M7615DNA打印机在V10 ARM架构上找不到匹配的驱动程序</t>
  </si>
  <si>
    <t>飞腾/龙芯：系统自带驱动bro DCP-7065DN V6.ppd（需安装补丁包链接：【兄弟7065DN】链接：https://pan.baidu.com/s/191zzs1n5rikynxPTMWKXdA 
提取码：bm8j）</t>
  </si>
  <si>
    <t>M7250N</t>
  </si>
  <si>
    <t>M7250N一体机在V10 ARM架构上找不到匹配的驱动程序</t>
  </si>
  <si>
    <t>通用 PCL Laser</t>
  </si>
  <si>
    <t>LJ3700D打印机在V10 ARM架构上找不到匹配的驱动程序</t>
  </si>
  <si>
    <t>兄弟驱动包无用，DCP7065DN无用</t>
  </si>
  <si>
    <t>兄弟DCP-7065DN驱动或者HL-1200（V10 SP1版本系统）
【兄弟7065DN】链接：https://pan.baidu.com/s/191zzs1n5rikynxPTMWKXdA 
提取码：bm8j</t>
  </si>
  <si>
    <t>使用兄弟7065dn驱动</t>
  </si>
  <si>
    <t>LJ-2655DN</t>
  </si>
  <si>
    <t>M7250一体机在V10 ARM MIPS架构下找不到匹配的驱动程序</t>
  </si>
  <si>
    <t>系统自带驱动bro DCP-7030</t>
  </si>
  <si>
    <t>S3300</t>
  </si>
  <si>
    <t>使用系统集成的Generic Post Script 可以打印</t>
  </si>
  <si>
    <t>M7405d</t>
  </si>
  <si>
    <t>M7405d一体机在V10 ARM MIPS架构找不到匹配的驱动程序</t>
  </si>
  <si>
    <t>ARM：系统自带驱动bro DCP-7060D V6  需安装插件printer-driver-brlaser_6-1build1_arm64.deb
MIPS：系统自带驱动bro DCP-7060D V6   需安装插件printer-driver-brlaser_6-1build1_mips64el.deb
【兄弟7065DN】链接：https://pan.baidu.com/s/191zzs1n5rikynxPTMWKXdA 
提取码：bm8j 或者 更换dcp-7065dn</t>
  </si>
  <si>
    <t>M7400一体机在V10 ARM MIPS架构下找不到匹配的驱动程序</t>
  </si>
  <si>
    <t>方法1：M7400用兄弟DCP-7065DN驱动可以打印，已测试;方法2:https://lenovo-upload.oss-cn-beijing.aliyuncs.com/drivers/M7400%20Series_drivers_Lin_20181121092135.zip 方法3：用系统自带驱动bro DCP-7030可以打印
方法4:系统自带驱动bro DCP-7030</t>
  </si>
  <si>
    <t>LJ-2600D</t>
  </si>
  <si>
    <t>LJ-2600D打印机在V10 ARM MIPS架构下找不到匹配的驱动程序</t>
  </si>
  <si>
    <t>ARM：系统自带驱动bro DCP-7060D V6  需安装插件printer-driver-brlaser_6-1build1_arm64.deb
MIPS：系统自带驱动bro DCP-7060D V6   需安装插件printer-driver-brlaser_6-1build1_mips64el.deb
【兄弟7065DN】链接：https://pan.baidu.com/s/191zzs1n5rikynxPTMWKXdA 
提取码：bm8j</t>
  </si>
  <si>
    <t>LJ-2600</t>
  </si>
  <si>
    <t>LJ-2600打印机在V10 ARM MIPS架构下找不到匹配的驱动程序</t>
  </si>
  <si>
    <t>ARM/MIPS：用系统自带的兄弟的MFC-7365DN可打印驱动可打印；方法2：https://lenovo-upload.oss-cn-beijing.aliyuncs.com/drivers/LJ2400%20Series_drivers_Lin_20181106101127.7z  方法3：系统自带驱动bro DCP-7060DV6.ppd（需安装补丁包，arm架构安装printer-driver-brlaser_6-1build1_arm64printer-driver-brlaser_6-1build1_arm64.deb，mips架构安装printer-driver-brlaser_6-1build1_mips64el.deb）补丁包【兄弟7065DN】链接：https://pan.baidu.com/s/191zzs1n5rikynxPTMWKXdA 
提取码：bm8j</t>
  </si>
  <si>
    <t>LJ-2400</t>
  </si>
  <si>
    <t>LJ-2400打印机在V10 ARM MIPS架构下找不到匹配的驱动程序</t>
  </si>
  <si>
    <t>ARM：系统自带驱动bro DCP-7055 V6 需安装插件printer-driver-brlaser_6-1build1_arm64.deb
MIPS：系统自带驱动bro DCP-7055 V6 需安装插件printer-driver-brlaser_6-1build1_mips64el.deb
【兄弟7065DN】链接：https://pan.baidu.com/s/191zzs1n5rikynxPTMWKXdA 
提取码：bm8j</t>
  </si>
  <si>
    <t>M7450</t>
  </si>
  <si>
    <t>M7450一体机在V10 ARM MIPS架构下找不到匹配的驱动程序</t>
  </si>
  <si>
    <t>LJ-2200</t>
  </si>
  <si>
    <t>LJ-2200打印机在V10 ARM MIPS架构下找不到匹配的驱动程序</t>
  </si>
  <si>
    <t>ARM：系统自带驱动bro DCP-7065DN V6   需安装插件printer-driver-brlaser_6-1build1_arm64.deb
MIPS：系统自带驱动bro DCP-7065DN V6   需安装插件printer-driver-brlaser_6-1build1_mips64el.deb
【兄弟7065DN】链接：https://pan.baidu.com/s/191zzs1n5rikynxPTMWKXdA 
提取码：bm8j</t>
  </si>
  <si>
    <t>LJ-2605D</t>
  </si>
  <si>
    <t>LJ-2605D打印机在V10 ARM MIPS架构下找不到匹配的驱动程序</t>
  </si>
  <si>
    <t>M7615DN</t>
  </si>
  <si>
    <t>M7615DN一体机在V10 ARM MIPS架构下找不到匹配的驱动程序</t>
  </si>
  <si>
    <t>ARM：系统自带驱动bro DCP-7065DN V6   需安装插件printer-driver-brlaser_6-1build1_arm64.deb
MIPS：系统自带驱动bro DCP-7065DN V6.ppd</t>
  </si>
  <si>
    <t>M7205一体机在V10 ARM MIPS架构下找不到匹配的驱动程序</t>
  </si>
  <si>
    <t>LJ-3600D</t>
  </si>
  <si>
    <t>LJ-3600D打印机在V10 ARM架构下找不到匹配的驱动程序</t>
  </si>
  <si>
    <t>LJ-3700DN</t>
  </si>
  <si>
    <t>LJ-3700DN打印机在V10 ARM架构下找不到匹配的驱动程序</t>
  </si>
  <si>
    <t>系统自带驱动bro DCP-7065DN V6   需安装插件printer-driver-brlaser_6-1build1_arm64.deb
【兄弟7065DN】链接：https://pan.baidu.com/s/191zzs1n5rikynxPTMWKXdA 
提取码：bm8j</t>
  </si>
  <si>
    <t>LJ-3803DN</t>
  </si>
  <si>
    <t>LJ-3803DN打印机在V10 ARM架构下找不到匹配的驱动程序</t>
  </si>
  <si>
    <t>LJ-3900DN</t>
  </si>
  <si>
    <t>LJ-3900DN打印机在V10 ARM架构下找不到匹配的驱动程序</t>
  </si>
  <si>
    <t>LJ4000DN打印机在V10 ARM架构下找不到匹配的驱动程序</t>
  </si>
  <si>
    <t>LJ5000DN打印机在V10 ARM架构下找不到匹配的驱动程序</t>
  </si>
  <si>
    <t>LJ3303DN打印机在V10 ARM架构下找不到匹配的驱动程序</t>
  </si>
  <si>
    <t>M7605D一体机在V10 ARM MIPS架构下找不到匹配的驱动程序</t>
  </si>
  <si>
    <t>ARM：系统自带驱动bro DCP-7065DN V6
MIPS：系统自带驱动bro DCP-7065DN V6.ppd</t>
  </si>
  <si>
    <t>LJ-3650dn</t>
  </si>
  <si>
    <t>LJ-3650dn打印机在V10 ARM MIPS架构下找不到匹配的驱动程序</t>
  </si>
  <si>
    <t>ARM：系统自带驱动bro DCP-7065DN V6   需安装插件printer-driver-brlaser_6-1build1_arm64.deb
MIPS：系统自带驱动bro DCP-7065DN V6 需安装插件printer-driver-brlaser_6-1build1_mips64el.deb
【兄弟7065DN】链接：https://pan.baidu.com/s/191zzs1n5rikynxPTMWKXdA 
提取码：bm8j</t>
  </si>
  <si>
    <t>M7900DNF</t>
  </si>
  <si>
    <t>在V10 ARM MIPS架构下找不到匹配的驱动程序</t>
  </si>
  <si>
    <t>CS2410DN</t>
  </si>
  <si>
    <t>在V10 ARM、MIPS架构找不到匹配的驱动</t>
  </si>
  <si>
    <t>1.系统自带驱动bro DCP-7065DN V6 需安装插件printer-driver-brlaser_6-1build1_mips64el.deb
【兄弟7065DN】链接：https://pan.baidu.com/s/191zzs1n5rikynxPTMWKXdA 
提取码：bm8j
2.系统自带的通用驱动PCL 6</t>
  </si>
  <si>
    <t>CS3310DN</t>
  </si>
  <si>
    <t>链接: https://pan.baidu.com/s/1G8odtdDZ42CBK-fjaWWY5A  密码: ge8q</t>
  </si>
  <si>
    <t>M7650DNF</t>
  </si>
  <si>
    <t>M7650DNF一体机在V10 ARM MIPS架构下找不到匹配的驱动程序</t>
  </si>
  <si>
    <t>LJ-2655DN打印机在V10 ARM MIPS架构找不到匹配的驱动程序</t>
  </si>
  <si>
    <t>ARM：用系统自带驱动Bro MFC-7365DN/系统自带驱动bro DCP-7065DN V6   需安装插件printer-driver-brlaser_6-1build1_arm64.deb
MIPS：系统自带驱动Bro MFC-7365DN/系统自带驱动bro DCP-7065DN V6 需安装插件printer-driver-brlaser_6-1build1_mips64el.deb
【兄弟7065DN】链接：https://pan.baidu.com/s/191zzs1n5rikynxPTMWKXdA 
提取码：bm8j
X86: 系统自带的兄弟驱动 HL-L2300D</t>
  </si>
  <si>
    <t>M7216一体机在V10 ARM MIPS架构找不到匹配的驱动程序</t>
  </si>
  <si>
    <t>系统自带驱动Brother  DCP-7065DN</t>
  </si>
  <si>
    <t>M3410一体机在V10 ARM MIPS架构找不到匹配的驱动程序</t>
  </si>
  <si>
    <t>S2002</t>
  </si>
  <si>
    <t xml:space="preserve">S2002打印机在V10 MIPS架构找不到匹配的驱动程序
</t>
  </si>
  <si>
    <t>系统自带驱动Samsung ML-2160</t>
  </si>
  <si>
    <t>LJ-2650DN</t>
  </si>
  <si>
    <t>LJ-2650DN打印机在V10 ARM MIPS架构找不到匹配的驱动程序</t>
  </si>
  <si>
    <t>系统自带驱动Bro MFC-7365DN
【兄弟7065DN】链接：https://pan.baidu.com/s/191zzs1n5rikynxPTMWKXdA 
提取码：bm8j</t>
  </si>
  <si>
    <t xml:space="preserve">1.系统自带通用驱动PCL 6 LF
2.X86:链接：https://pan.baidu.com/s/1u7qiV5j2fVHeHWlvTM_mhA 
提取码：1234 </t>
  </si>
  <si>
    <t>M7675DX</t>
  </si>
  <si>
    <t xml:space="preserve">联想 M7675DXF，长城arm的机器，缺少匹配驱动
</t>
  </si>
  <si>
    <t xml:space="preserve">1.使用兄弟7065dn驱动
2.【联想】链接：https://pan.baidu.com/s/1j8H3jeZEqKrth3hr1YE1Kw 
提取码：8899 </t>
  </si>
  <si>
    <t>LJ-2205</t>
  </si>
  <si>
    <t xml:space="preserve">ARM/MIPS：使用兄弟DCP-7065DN驱动可以正常打印
</t>
  </si>
  <si>
    <t>LJ-2206</t>
  </si>
  <si>
    <t xml:space="preserve">ARM：使用兄弟DCP-7065DN驱动可以正常打印
</t>
  </si>
  <si>
    <t>M7256WHF</t>
  </si>
  <si>
    <t>系统自带驱动bro DCP-7065DN</t>
  </si>
  <si>
    <t>用系统自带的兄弟的MFC-7365DN可打印驱动可打印；方法2：https://lenovo-upload.oss-cn-beijing.aliyuncs.com/drivers/LJ2400%20Series_drivers_Lin_20181106101127.7z  方法3：系统自带驱动bro DCP-7060DV6.ppd（需安装补丁包，arm架构安装printer-driver-brlaser_6-1build1_arm64printer-driver-brlaser_6-1build1_arm64.deb，mips架构安装printer-driver-brlaser_6-1build1_mips64el.deb）补丁包地址：链接：【兄弟7065DN】链接：https://pan.baidu.com/s/191zzs1n5rikynxPTMWKXdA 
提取码：bm8j</t>
  </si>
  <si>
    <t>M7126</t>
  </si>
  <si>
    <t>【DCP-7030插件】链接：https://pan.baidu.com/s/1OOjki2Fzlg31D67QpmZP_g 
提取码：8899 
.deb:printer-driver-brlaser_6-1build1_arm64(1)
.deb:printer-driver-brlaser_6-1build1_mips64el(1)</t>
  </si>
  <si>
    <t>LJ2455D</t>
  </si>
  <si>
    <t xml:space="preserve">【联想】链接：https://pan.baidu.com/s/1j8H3jeZEqKrth3hr1YE1Kw 
提取码：8899 </t>
  </si>
  <si>
    <t>g263dns</t>
  </si>
  <si>
    <t>在V10系统X86架构找不到匹配的驱动程序</t>
  </si>
  <si>
    <t>链接: https://pan.baidu.com/s/1hU4muxoygfBrvb-TX3YH6w  密码: 8j04
ARM/X86/MIPS：V10 SP1版本驱动（待验证）</t>
  </si>
  <si>
    <t>g338dns</t>
  </si>
  <si>
    <t>链接: https://pan.baidu.com/s/1hU4muxoygfBrvb-TX3YH6w  密码: 8j04</t>
  </si>
  <si>
    <t>g341dn</t>
  </si>
  <si>
    <t>gm266dns</t>
  </si>
  <si>
    <t>【G331DN】链接：https://pan.baidu.com/s/1pzpWZzs2UTVzLBWMlpg1yg 
提取码：8899</t>
  </si>
  <si>
    <t>打印、扫描驱动</t>
  </si>
  <si>
    <t>【联想LJ4000D-LJ4000DN】链接：https://pan.baidu.com/s/1T1XeR5Xhn2ivRoG1vAdr8g 提取码：8899</t>
  </si>
  <si>
    <t>LJ 2650</t>
  </si>
  <si>
    <t>使用系统自带的兄弟HL-L2300D驱动</t>
  </si>
  <si>
    <t>【联想】链接：https://pan.baidu.com/s/1j8H3jeZEqKrth3hr1YE1Kw 
提取码：8899 或者兄弟DCP-7065DN驱动（ARM架构）</t>
  </si>
  <si>
    <t>LJ2400Pro</t>
  </si>
  <si>
    <t>M7400Pro</t>
  </si>
  <si>
    <t>M7450FPro</t>
  </si>
  <si>
    <t xml:space="preserve">【联想】链接：https://pan.baidu.com/s/1j8H3jeZEqKrth3hr1YE1Kw 
提取码：8899 
</t>
  </si>
  <si>
    <t>CM7110W Series</t>
  </si>
  <si>
    <t xml:space="preserve">【Lenovo CS18 series】链接：https://pan.baidu.com/s/1Oksl3sD1gNefj6AZoQaviA 
提取码：8899 </t>
  </si>
  <si>
    <t>CM7120W Series</t>
  </si>
  <si>
    <t>Color Printer CS1811</t>
  </si>
  <si>
    <t>CS1821W Series</t>
  </si>
  <si>
    <t>CS1831W Series</t>
  </si>
  <si>
    <t>CS2410DN Series</t>
  </si>
  <si>
    <t>CS3320DN Series</t>
  </si>
  <si>
    <t>1.【Lenovo CS18 series】链接：https://pan.baidu.com/s/1Oksl3sD1gNefj6AZoQaviA 
提取码：8899 
2.使用系统集成的Generic PCL 6，PostScript，PDF驱动</t>
  </si>
  <si>
    <t>F2072 Series</t>
  </si>
  <si>
    <t>Laser MFP M7105</t>
  </si>
  <si>
    <t>Laser MFP M7105F</t>
  </si>
  <si>
    <t>LJ3303DN Series</t>
  </si>
  <si>
    <t>LJ3803DN Series</t>
  </si>
  <si>
    <t>M2041 Series</t>
  </si>
  <si>
    <t>S2002 Series</t>
  </si>
  <si>
    <t>S2003W Series</t>
  </si>
  <si>
    <t>额外打驱动Lenovo CS18 series_KylinOS.tar.gz（选择Lenovo LJ1680），验证pass；</t>
  </si>
  <si>
    <t>系统集成，Brother DCP-7065DN，验证pass</t>
  </si>
  <si>
    <t>系统集成，Brother DCP-7065DN，验证pass
扫描fail，无驱动，无网口连接</t>
  </si>
  <si>
    <t>系统集成，Brother DCP-7030，验证pass
扫描fail，打驱动com.lenovo.lenovoscan3_1.2.6-0后也无法识别</t>
  </si>
  <si>
    <t>CS2410DM</t>
  </si>
  <si>
    <t>系统自带驱动bro DCP-7055 V6.ppd（需安装补丁包，arm架构安装printer-driver-brlaser_6-1build1_arm64.deb，补丁包链接：【兄弟7065DN】链接：https://pan.baidu.com/s/191zzs1n5rikynxPTMWKXdA 
提取码：bm8j   飞腾2000用DCP-7065DN驱动</t>
  </si>
  <si>
    <t>LJ2000 PRO</t>
  </si>
  <si>
    <t>ARM/MIPS：安装相应架构的驱动包，之后选择Brother DCP-7065DN，using brlaser v6驱动
【兄弟7065DN】链接：https://pan.baidu.com/s/191zzs1n5rikynxPTMWKXdA 
提取码：bm8j
ARM：【兄弟打印机qb-common】安装前请先阅读兄弟打印机在arm64平台上的解决方案.pdf
链接：https://pan.baidu.com/s/1Uoq40eH46aNwVvrkToJvlQ 
提取码：8899，以兄弟HL 2040为基础
X86:【兄弟7065DN-X86-V10】链接：https://pan.baidu.com/s/1mrCbm9ys46pLfAgEtX1rog 
提取码：8899</t>
  </si>
  <si>
    <t>spx251</t>
  </si>
  <si>
    <t>【lenovo-spx251-321-1.5.7-1】链接：https://pan.baidu.com/s/1riSfp-ARABNDkUIUtamMQg 
提取码：527A</t>
  </si>
  <si>
    <t>spx321</t>
  </si>
  <si>
    <t>找不到匹配的扫描驱动程序</t>
  </si>
  <si>
    <t>链接: https://pan.baidu.com/s/1-Pc80mUw_crKL7iuByK0JA  密码: erm5</t>
  </si>
  <si>
    <t>验证中，扫描驱动</t>
  </si>
  <si>
    <t>M7206</t>
  </si>
  <si>
    <t>扫描驱动：链接: https://pan.baidu.com/s/1-Pc80mUw_crKL7iuByK0JA  密码: erm5
打印驱动：选择Brother DCP-7065DN，using brlaser v6驱动
【兄弟7065DN】链接：https://pan.baidu.com/s/191zzs1n5rikynxPTMWKXdA 
提取码：bm8j</t>
  </si>
  <si>
    <t>验证中，扫描驱动
打印驱动已验证</t>
  </si>
  <si>
    <t>M7255F</t>
  </si>
  <si>
    <t>M7256HF</t>
  </si>
  <si>
    <t>L100</t>
  </si>
  <si>
    <t>找不到匹配的打印驱动程序</t>
  </si>
  <si>
    <t>链接: https://pan.baidu.com/s/1hU4muxoygfBrvb-TX3YH6w  密码: 8j04，选择联想L200</t>
  </si>
  <si>
    <t>L100D</t>
  </si>
  <si>
    <t>L100DW</t>
  </si>
  <si>
    <t>L100W</t>
  </si>
  <si>
    <t>链接: https://pan.baidu.com/s/1hU4muxoygfBrvb-TX3YH6w  密码: 8j04，选择联想M200</t>
  </si>
  <si>
    <t>M100D</t>
  </si>
  <si>
    <t>M100W</t>
  </si>
  <si>
    <t>M101DW</t>
  </si>
  <si>
    <t>M101W</t>
  </si>
  <si>
    <t>M102</t>
  </si>
  <si>
    <t>M102W</t>
  </si>
  <si>
    <t>M1520D</t>
  </si>
  <si>
    <t>1.链接: https://pan.baidu.com/s/11ENZWMpTNq22CqplGdHqPw  密码: toh2，解压后执行install.sh脚本安装驱动</t>
  </si>
  <si>
    <t>M1520W</t>
  </si>
  <si>
    <t>链接: https://pan.baidu.com/s/11ENZWMpTNq22CqplGdHqPw  密码: toh2，解压后执行install.sh脚本安装驱动</t>
  </si>
  <si>
    <t>M1688DW</t>
  </si>
  <si>
    <t>M1688W</t>
  </si>
  <si>
    <t>找不到匹配的打印、扫描驱动程序</t>
  </si>
  <si>
    <t>链接: https://pan.baidu.com/s/1y-0JdFqk8Q_frxwLJrqa3Q  密码: mqeo</t>
  </si>
  <si>
    <t>待验证，来自于联想官网，打印和扫描驱动</t>
  </si>
  <si>
    <t>LJ2310DN</t>
  </si>
  <si>
    <t>链接: https://pan.baidu.com/s/1qzEmbken8ORybH40zrvgyg  密码: riag</t>
  </si>
  <si>
    <t>LJ2320DN</t>
  </si>
  <si>
    <t>LJ3800D</t>
  </si>
  <si>
    <t>gm268dns</t>
  </si>
  <si>
    <t>gm339dns</t>
  </si>
  <si>
    <t>gm343dn</t>
  </si>
  <si>
    <t>gm345dna</t>
  </si>
  <si>
    <t>g262dn</t>
  </si>
  <si>
    <t>g336dn</t>
  </si>
  <si>
    <t>gm265dn</t>
  </si>
  <si>
    <t>gm337dn</t>
  </si>
  <si>
    <t>lj2310n</t>
  </si>
  <si>
    <t>lj2320dn</t>
  </si>
  <si>
    <t>l200</t>
  </si>
  <si>
    <t>l200d</t>
  </si>
  <si>
    <t>l200dn</t>
  </si>
  <si>
    <t>l200dna</t>
  </si>
  <si>
    <t>m200</t>
  </si>
  <si>
    <t>m200d</t>
  </si>
  <si>
    <t>m200dn</t>
  </si>
  <si>
    <t>m200dw</t>
  </si>
  <si>
    <t>m7365dna</t>
  </si>
  <si>
    <t>M3220</t>
  </si>
  <si>
    <t>M7020</t>
  </si>
  <si>
    <t>M7030</t>
  </si>
  <si>
    <t>M7130N</t>
  </si>
  <si>
    <t>LJ2050DN</t>
  </si>
  <si>
    <t>LJ2000 Pro</t>
  </si>
  <si>
    <t>M8900DNF</t>
  </si>
  <si>
    <t>【lenovoprints-5.0.1-3-RPM】链接：https://pan.baidu.com/s/1Nx6Y3Xno94HAsCZMesEF1w 
提取码：8899 
1.执行rpm -ivh xxx.rpm --force命令安装</t>
  </si>
  <si>
    <t>使用系统自带驱动Generic PCL 6 LF</t>
  </si>
  <si>
    <t>LJ2000L</t>
  </si>
  <si>
    <t>使用系统自带驱动Brother HL-2040</t>
  </si>
  <si>
    <t>C8100</t>
  </si>
  <si>
    <t>使用系统自带驱动KONICA MINOLTA magicolor 2400W</t>
  </si>
  <si>
    <t>LJ3550</t>
  </si>
  <si>
    <t>使用系统自带驱动Brother HL-5240</t>
  </si>
  <si>
    <t>LJ3550DN</t>
  </si>
  <si>
    <t>使用系统自带驱动Brother HL-5250DN</t>
  </si>
  <si>
    <t>DP-518</t>
  </si>
  <si>
    <t>PPD文件：链接: https://pan.baidu.com/s/1kM4r3xC-JzUIz95RsWmMog  密码: lruj</t>
  </si>
  <si>
    <t>M100DW</t>
  </si>
  <si>
    <t>M101D</t>
  </si>
  <si>
    <t>LJ3800DW</t>
  </si>
  <si>
    <t>LJ-4300DN</t>
  </si>
  <si>
    <t>1.使用系统集成的Generic PCL 6，PostScript，PDF驱动
2.链接: https://pan.baidu.com/s/1iOe5_LNh07fprqF6T4LMOQ  密码: h80p</t>
  </si>
  <si>
    <t>LJ-4600DN</t>
  </si>
  <si>
    <t>S4800DN</t>
  </si>
  <si>
    <t>MS-O6200DC</t>
  </si>
  <si>
    <t>链接: https://pan.baidu.com/s/1NA2wXb7xTpzS-01CScA3-g  密码: 2erw</t>
  </si>
  <si>
    <t>MS-T2442</t>
  </si>
  <si>
    <t>MS-O420B</t>
  </si>
  <si>
    <t>MS-FPT201K</t>
  </si>
  <si>
    <t>MS-EP5860-B</t>
  </si>
  <si>
    <t>MS-EP5860-H</t>
  </si>
  <si>
    <t>MS-EP5860-V</t>
  </si>
  <si>
    <t>MS-BL58</t>
  </si>
  <si>
    <t>MS-C628</t>
  </si>
  <si>
    <t>MS-EP5860I</t>
  </si>
  <si>
    <t>MS-D245</t>
  </si>
  <si>
    <t>MS-D247</t>
  </si>
  <si>
    <t>MS-205</t>
  </si>
  <si>
    <t>MS-GM701</t>
  </si>
  <si>
    <t>MS-SP701</t>
  </si>
  <si>
    <t>MS-OE11</t>
  </si>
  <si>
    <t>MS-CPSD58</t>
  </si>
  <si>
    <t>MS-CPSD80</t>
  </si>
  <si>
    <t>MSP-100</t>
  </si>
  <si>
    <t>MSP-100II</t>
  </si>
  <si>
    <t>MS-GW1245</t>
  </si>
  <si>
    <t>MS-FPT203</t>
  </si>
  <si>
    <t>MS-G247</t>
  </si>
  <si>
    <t>MS-G60</t>
  </si>
  <si>
    <t>MS-LP212</t>
  </si>
  <si>
    <t>MS-MLP212</t>
  </si>
  <si>
    <t>MS-N58VIII</t>
  </si>
  <si>
    <t>MS-N58VII</t>
  </si>
  <si>
    <t>MS-N60II</t>
  </si>
  <si>
    <t>MS-MD58I</t>
  </si>
  <si>
    <t>MS-EJT58</t>
  </si>
  <si>
    <t>MS-FPT206</t>
  </si>
  <si>
    <t>MS-FPT208</t>
  </si>
  <si>
    <t>MS-D347-TL</t>
  </si>
  <si>
    <t>MS-D347-V</t>
  </si>
  <si>
    <t>MS-TU815</t>
  </si>
  <si>
    <t>MS-DE80</t>
  </si>
  <si>
    <t>MS-DE80L</t>
  </si>
  <si>
    <t>MS-DE80S</t>
  </si>
  <si>
    <t>MS-CB80Plus</t>
  </si>
  <si>
    <t>MS-NP80C</t>
  </si>
  <si>
    <t>MS-NP80CH</t>
  </si>
  <si>
    <t>MS-GD80H</t>
  </si>
  <si>
    <t>MS-GD81H</t>
  </si>
  <si>
    <t>EP802-TU</t>
  </si>
  <si>
    <t>MS-FC8410</t>
  </si>
  <si>
    <t>MS-S347</t>
  </si>
  <si>
    <t>MS-G530</t>
  </si>
  <si>
    <t>MS-530I</t>
  </si>
  <si>
    <t>MS-532ⅡS</t>
  </si>
  <si>
    <t>MS-T80</t>
  </si>
  <si>
    <t>MS-T80S</t>
  </si>
  <si>
    <t>MS-JD840</t>
  </si>
  <si>
    <t>MS-FPT301系列</t>
  </si>
  <si>
    <t>MS-FPT302</t>
  </si>
  <si>
    <t>MS-T890</t>
  </si>
  <si>
    <t>MS-T850</t>
  </si>
  <si>
    <t>MS-T840</t>
  </si>
  <si>
    <t>MS-MD80I</t>
  </si>
  <si>
    <t>MS-E80I</t>
  </si>
  <si>
    <t>DIR-E80</t>
  </si>
  <si>
    <t>MS-B76</t>
  </si>
  <si>
    <t>MS-MU110</t>
  </si>
  <si>
    <t>MS-512I-UR</t>
  </si>
  <si>
    <t>MS-512I-URP</t>
  </si>
  <si>
    <t>MS-380I-UR</t>
  </si>
  <si>
    <t>MS-TS101</t>
  </si>
  <si>
    <t>MS-TQ101</t>
  </si>
  <si>
    <t>MS-STT420Ⅱ</t>
  </si>
  <si>
    <t>MS-STT421Ⅱ</t>
  </si>
  <si>
    <t>MS-STT430</t>
  </si>
  <si>
    <t>MS-TD402H</t>
  </si>
  <si>
    <t>MS-TD403</t>
  </si>
  <si>
    <t>MS-TTR350</t>
  </si>
  <si>
    <t>MS-TTR340</t>
  </si>
  <si>
    <t>MS-TTR360AC</t>
  </si>
  <si>
    <t>MS-TTR362AC</t>
  </si>
  <si>
    <t>MS-TTR550AC</t>
  </si>
  <si>
    <t>OKI C831</t>
  </si>
  <si>
    <t xml:space="preserve">下载附件oki-c831-1.0-2.mips64el.rpm，通过执行命令sudo rpm -ivh --force  oki-c831-1.0-2.mips64el.rpm来安装驱动包
【中标V7 OKI C831】链接：https://pan.baidu.com/s/1hiixd2HD0sn2K3bRS3FBcg 
提取码：8899 
</t>
  </si>
  <si>
    <t>OKI B410dn</t>
  </si>
  <si>
    <t>使用系统集成驱动OKI B410dn</t>
  </si>
  <si>
    <t>OKI B410</t>
  </si>
  <si>
    <t>使用系统集成驱动OKI B410</t>
  </si>
  <si>
    <t>760F</t>
  </si>
  <si>
    <t>使用oki 24-Pin Series驱动</t>
  </si>
  <si>
    <t>oki microline 8100f</t>
  </si>
  <si>
    <t>N22113B</t>
  </si>
  <si>
    <t>系统集成，使用系统自带驱动oki B410</t>
  </si>
  <si>
    <t>B820</t>
  </si>
  <si>
    <t>系统集成，使用系统自带驱动PCL 6/PCL XL，验证pass</t>
  </si>
  <si>
    <t>在V10找不到匹配的驱动程序</t>
  </si>
  <si>
    <t>链接: https://pan.baidu.com/s/1FZP37N_5HVy_tqodgIixaQ  密码: 9vjc</t>
  </si>
  <si>
    <t>B430dn</t>
  </si>
  <si>
    <t>https://www.oki.com/eu/printing/support/drivers-and-utilities/mono/43984905/?os=ab33&amp;lang=ac2</t>
  </si>
  <si>
    <t>C650dn</t>
  </si>
  <si>
    <t>KS6450</t>
  </si>
  <si>
    <t>C831dn</t>
  </si>
  <si>
    <t>Microline 5200F+</t>
  </si>
  <si>
    <t>使用系统集成的Oki 24 Pin</t>
  </si>
  <si>
    <t>日立</t>
  </si>
  <si>
    <t>Hitachi DDP 70（with MicroPress）</t>
  </si>
  <si>
    <t>找不到驱动</t>
  </si>
  <si>
    <t>http://www.openprinting.org/printer/Hitachi/Hitachi-DDP_70_with_MicroPress</t>
  </si>
  <si>
    <t>赛睿</t>
  </si>
  <si>
    <t>ZEBRA ZXP series3c</t>
  </si>
  <si>
    <t>ZEBRA ZXP series3c打印机在V10 ARM架构上找不到匹配的驱动程序</t>
  </si>
  <si>
    <t xml:space="preserve"> M2826ND</t>
  </si>
  <si>
    <t>系统推荐驱动262x-282x-Series可以适配成功</t>
  </si>
  <si>
    <t xml:space="preserve"> M2021</t>
  </si>
  <si>
    <t>在V10 x86架构上找不到匹配的驱动程序</t>
  </si>
  <si>
    <t>X86:用三星官网下载M2021的驱动可以适配，驱动下载链接https://www.bchemnet.com/suldr/driver/UnifiedLinuxDriver-1.00.36.tar.gz
ARM:系统自带驱动Sansung M2021  【三星uld】下载链接文件，解压后终端执行install.sh进行安装
链接：https://pan.baidu.com/s/1X-NxWZjc9GYpPRUtAaI3Ww 
提取码：8899</t>
  </si>
  <si>
    <t>选择M2020</t>
  </si>
  <si>
    <t>系统自带驱动  samsung-SCX-4623-series ，目前只支持打印功能，其余功能不支持。
ARM、MIPS:系统自带驱动Samaung SCX-4623f</t>
  </si>
  <si>
    <t>系统自带驱动，scx-4x24.ppd,测试ok，目前只支持打印功能，其余功能不支持。</t>
  </si>
  <si>
    <t>SCX-3401FH</t>
  </si>
  <si>
    <t>系统自带三星SCX-3200,测试ok，目前只支持打印功能，其余功能不支持。</t>
  </si>
  <si>
    <t>方案一：使用系统自带SCX-4600可以打印
方案二：系统自带  三星SCX-4623f.ppd,测试ok，目前只支持打印功能，其余功能不支持。</t>
  </si>
  <si>
    <t>SL-M3375HD</t>
  </si>
  <si>
    <t>m3375hd打印机在V10 ARM架构上找不到匹配的驱动程序</t>
  </si>
  <si>
    <t>使用系统集成的Generic PCL 6</t>
  </si>
  <si>
    <t>系统自带驱动 Samsung M262x  282x  PXL</t>
  </si>
  <si>
    <t>SL-ML2950</t>
  </si>
  <si>
    <t>ARM: 系统自带驱动Sansung ML-2950 PXL
ARM/X86/MIPS: 【三星uld】下载链接文件，解压后终端执行install.sh进行安装
链接：https://pan.baidu.com/s/1X-NxWZjc9GYpPRUtAaI3Ww 
提取码：8899</t>
  </si>
  <si>
    <t>选择ML-2950</t>
  </si>
  <si>
    <t>系统自带驱动Generic  PCL 6CL</t>
  </si>
  <si>
    <t>SL-M3375d</t>
  </si>
  <si>
    <t>系统自带驱动Generic  PCL 6</t>
  </si>
  <si>
    <t>ML-2245</t>
  </si>
  <si>
    <t>ARM：系统自带驱动Sansung ML-2240
ARM/X86/MIPS: 【三星uld】下载链接文件，解压后终端执行install.sh进行安装
链接：https://pan.baidu.com/s/1X-NxWZjc9GYpPRUtAaI3Ww 
提取码：8899</t>
  </si>
  <si>
    <t>V10 SP1 通用，选择ML-2245</t>
  </si>
  <si>
    <t>ML-3310ND</t>
  </si>
  <si>
    <t>方案一：系统自带驱动Generic  PCL 6
方案二：使用系统自带ML3310ND驱动可以正常打印</t>
  </si>
  <si>
    <t>SCX-4601</t>
  </si>
  <si>
    <t>系统自带驱动Samaung SCX-4600</t>
  </si>
  <si>
    <t>系统自带驱动Samaung SCX-4650</t>
  </si>
  <si>
    <t>SL-M3875HD</t>
  </si>
  <si>
    <t>系统自带驱动Generic  PCL 6 LF</t>
  </si>
  <si>
    <t>ARM: 系统自带驱动Samaung ML-1020
ARM/X86/MIPS: 【三星uld】下载链接文件，解压后终端执行install.sh进行安装
链接：https://pan.baidu.com/s/1X-NxWZjc9GYpPRUtAaI3Ww 
提取码：8899</t>
  </si>
  <si>
    <t>V10 SP1 通用，选择ML2010</t>
  </si>
  <si>
    <t>SCX-4521</t>
  </si>
  <si>
    <t>ARM：系统自带驱动SansungSCX-4216f
ARM/X86/MIPS: 【三星uld】下载链接文件，解压后终端执行install.sh进行安装
链接：https://pan.baidu.com/s/1X-NxWZjc9GYpPRUtAaI3Ww 
提取码：8899</t>
  </si>
  <si>
    <t>V10 SP1 通用，选择SCX-4x21</t>
  </si>
  <si>
    <t>SCX-4623</t>
  </si>
  <si>
    <t>ARM:系统自带驱动samsung-SCX-4623-series
ARM/X86/MIPS: 【三星uld】下载链接文件，解压后终端执行install.sh进行安装
链接：https://pan.baidu.com/s/1X-NxWZjc9GYpPRUtAaI3Ww 
提取码：8899</t>
  </si>
  <si>
    <t>V10 SP1 通用，选择SCX-4623</t>
  </si>
  <si>
    <t>M2626</t>
  </si>
  <si>
    <t xml:space="preserve">X86: 通用PCL6 可以打印
【三星uld】下载链接文件，解压后终端执行install.sh进行安装
链接：https://pan.baidu.com/s/1X-NxWZjc9GYpPRUtAaI3Ww 
提取码：8899
</t>
  </si>
  <si>
    <t>M2626d</t>
  </si>
  <si>
    <t>在V7 X86架构找不到匹配的驱动</t>
  </si>
  <si>
    <t>通用驱动PCL 6
【三星uld】下载链接文件，解压后终端执行install.sh进行安装
链接：https://pan.baidu.com/s/1X-NxWZjc9GYpPRUtAaI3Ww 
提取码：8899</t>
  </si>
  <si>
    <t>C1404</t>
  </si>
  <si>
    <t>在V10 V10 SP1系统找不到匹配的驱动程序</t>
  </si>
  <si>
    <t>C1453</t>
  </si>
  <si>
    <t>C1810</t>
  </si>
  <si>
    <t>C1860</t>
  </si>
  <si>
    <t>C2620</t>
  </si>
  <si>
    <t>C2670</t>
  </si>
  <si>
    <t>C2680</t>
  </si>
  <si>
    <t>C3010</t>
  </si>
  <si>
    <t>C3060</t>
  </si>
  <si>
    <t>C3510</t>
  </si>
  <si>
    <t>C4010</t>
  </si>
  <si>
    <t>C4012</t>
  </si>
  <si>
    <t>C4060</t>
  </si>
  <si>
    <t>C4062</t>
  </si>
  <si>
    <t>C410</t>
  </si>
  <si>
    <t>C420</t>
  </si>
  <si>
    <t>C430</t>
  </si>
  <si>
    <t>C460</t>
  </si>
  <si>
    <t>C470</t>
  </si>
  <si>
    <t>C480</t>
  </si>
  <si>
    <t>C4820</t>
  </si>
  <si>
    <t>CLP-300</t>
  </si>
  <si>
    <t>CLP-310</t>
  </si>
  <si>
    <t>CLP-315</t>
  </si>
  <si>
    <t>CLP-320</t>
  </si>
  <si>
    <t>CLP-325</t>
  </si>
  <si>
    <t>CLP-340</t>
  </si>
  <si>
    <t>CLP-350</t>
  </si>
  <si>
    <t>CLP-360</t>
  </si>
  <si>
    <t>CLP-365</t>
  </si>
  <si>
    <t>CLP-415</t>
  </si>
  <si>
    <t>CLP-500</t>
  </si>
  <si>
    <t>CLP-510</t>
  </si>
  <si>
    <t>CLP-550</t>
  </si>
  <si>
    <t>CLP-600</t>
  </si>
  <si>
    <t>CLP-610</t>
  </si>
  <si>
    <t>CLP-620</t>
  </si>
  <si>
    <t>CLP-650</t>
  </si>
  <si>
    <t>CLP-660</t>
  </si>
  <si>
    <t>CLP-670</t>
  </si>
  <si>
    <t>CLP-680</t>
  </si>
  <si>
    <t>CLP-770</t>
  </si>
  <si>
    <t>CLP-775</t>
  </si>
  <si>
    <t>CLX-2160</t>
  </si>
  <si>
    <t>CLX-3160</t>
  </si>
  <si>
    <t>CLX-3170</t>
  </si>
  <si>
    <t>CLX-3175</t>
  </si>
  <si>
    <t>CLX-3185</t>
  </si>
  <si>
    <t>CLX-3240</t>
  </si>
  <si>
    <t>CLX-3300</t>
  </si>
  <si>
    <t>CLX-3305</t>
  </si>
  <si>
    <t>CLX-4195</t>
  </si>
  <si>
    <t>CLX-6200</t>
  </si>
  <si>
    <t>CLX-6210</t>
  </si>
  <si>
    <t>CLX-6220</t>
  </si>
  <si>
    <t>CLX-6240</t>
  </si>
  <si>
    <t>CLX-6250</t>
  </si>
  <si>
    <t>CLX-6260</t>
  </si>
  <si>
    <t>CLX-8380</t>
  </si>
  <si>
    <t>CLX-8385</t>
  </si>
  <si>
    <t>CLX-8385X</t>
  </si>
  <si>
    <t>CLX-8540</t>
  </si>
  <si>
    <t>CLX-8640</t>
  </si>
  <si>
    <t>CLX-8650</t>
  </si>
  <si>
    <t>CLX-9201</t>
  </si>
  <si>
    <t>CLX-9250</t>
  </si>
  <si>
    <t>CLX-9251</t>
  </si>
  <si>
    <t>CLX-9252</t>
  </si>
  <si>
    <t>CLX-9301</t>
  </si>
  <si>
    <t>CLX-9350</t>
  </si>
  <si>
    <t>CLX-9352</t>
  </si>
  <si>
    <t>CLX-9811</t>
  </si>
  <si>
    <t>CLX-9812</t>
  </si>
  <si>
    <t>CLX-9813</t>
  </si>
  <si>
    <t>CLX-9821</t>
  </si>
  <si>
    <t>CLX-9822</t>
  </si>
  <si>
    <t>K2200</t>
  </si>
  <si>
    <t>K302</t>
  </si>
  <si>
    <t>K3250</t>
  </si>
  <si>
    <t>K401</t>
  </si>
  <si>
    <t>K4350</t>
  </si>
  <si>
    <t>K703</t>
  </si>
  <si>
    <t>K7600</t>
  </si>
  <si>
    <t>M2020</t>
  </si>
  <si>
    <t>M2022</t>
  </si>
  <si>
    <t>M2026</t>
  </si>
  <si>
    <t>M2070</t>
  </si>
  <si>
    <t>M2625</t>
  </si>
  <si>
    <t>M2675</t>
  </si>
  <si>
    <t>ML-2547</t>
  </si>
  <si>
    <t>V10 SP1 通用，已验证</t>
  </si>
  <si>
    <t>M2825</t>
  </si>
  <si>
    <t>M2835</t>
  </si>
  <si>
    <t>M2875</t>
  </si>
  <si>
    <t>M2885</t>
  </si>
  <si>
    <t>M3015</t>
  </si>
  <si>
    <t>M3065</t>
  </si>
  <si>
    <t>M3320</t>
  </si>
  <si>
    <t>M3370</t>
  </si>
  <si>
    <t>M3820</t>
  </si>
  <si>
    <t>M3825</t>
  </si>
  <si>
    <t>M3870</t>
  </si>
  <si>
    <t>M4020</t>
  </si>
  <si>
    <t>M4030</t>
  </si>
  <si>
    <t>M4070</t>
  </si>
  <si>
    <t>M4080</t>
  </si>
  <si>
    <t>M4370</t>
  </si>
  <si>
    <t>M4530</t>
  </si>
  <si>
    <t>M4580</t>
  </si>
  <si>
    <t>M5270</t>
  </si>
  <si>
    <t>M5360</t>
  </si>
  <si>
    <t>M5370</t>
  </si>
  <si>
    <t>MFP-560</t>
  </si>
  <si>
    <t>MFP-565</t>
  </si>
  <si>
    <t>MFP-650</t>
  </si>
  <si>
    <t>MFP-750</t>
  </si>
  <si>
    <t>ML-1450</t>
  </si>
  <si>
    <t>ML-1451</t>
  </si>
  <si>
    <t>ML-1520</t>
  </si>
  <si>
    <t>ML-1615</t>
  </si>
  <si>
    <t>ML-1620</t>
  </si>
  <si>
    <t>ML-1625</t>
  </si>
  <si>
    <t>ML-1630</t>
  </si>
  <si>
    <t>ML-1640</t>
  </si>
  <si>
    <t>ML-1660</t>
  </si>
  <si>
    <t>ML-1665</t>
  </si>
  <si>
    <t>ML-1672</t>
  </si>
  <si>
    <t>ML-1674</t>
  </si>
  <si>
    <t>ML-1675</t>
  </si>
  <si>
    <t>ML-1710</t>
  </si>
  <si>
    <t>ML-1740</t>
  </si>
  <si>
    <t>ML-1750</t>
  </si>
  <si>
    <t>ML-1755</t>
  </si>
  <si>
    <t>ML-1865</t>
  </si>
  <si>
    <t>ML-1910</t>
  </si>
  <si>
    <t>ML-1915</t>
  </si>
  <si>
    <t>ML-2015</t>
  </si>
  <si>
    <t>ML-2150</t>
  </si>
  <si>
    <t>ML-2151</t>
  </si>
  <si>
    <t>ML-2152</t>
  </si>
  <si>
    <t>ML-2155</t>
  </si>
  <si>
    <t>ML-2162</t>
  </si>
  <si>
    <t>ML-2164</t>
  </si>
  <si>
    <t>ML-2165</t>
  </si>
  <si>
    <t>ML-2168</t>
  </si>
  <si>
    <t>ML-2240</t>
  </si>
  <si>
    <t>ML-2250</t>
  </si>
  <si>
    <t>ML-2251</t>
  </si>
  <si>
    <t>ML-2252</t>
  </si>
  <si>
    <t>ML-2255</t>
  </si>
  <si>
    <t>ML-2525</t>
  </si>
  <si>
    <t>ML-2540</t>
  </si>
  <si>
    <t>ML-2545</t>
  </si>
  <si>
    <t>ML-2550</t>
  </si>
  <si>
    <t>ML-2551</t>
  </si>
  <si>
    <t>ML-2552</t>
  </si>
  <si>
    <t>ML-2560</t>
  </si>
  <si>
    <t>ML-2570</t>
  </si>
  <si>
    <t>ML-2571</t>
  </si>
  <si>
    <t>ML-2580</t>
  </si>
  <si>
    <t>ML-2851</t>
  </si>
  <si>
    <t>ML-2853</t>
  </si>
  <si>
    <t>ML-2855</t>
  </si>
  <si>
    <t>ML-2955</t>
  </si>
  <si>
    <t>ML-3050</t>
  </si>
  <si>
    <t>ML-3051</t>
  </si>
  <si>
    <t>ML-3300</t>
  </si>
  <si>
    <t>ML-3310</t>
  </si>
  <si>
    <t>ML-3312</t>
  </si>
  <si>
    <t>ML-3470</t>
  </si>
  <si>
    <t>ML-3471</t>
  </si>
  <si>
    <t>ML-3475</t>
  </si>
  <si>
    <t>ML-3560</t>
  </si>
  <si>
    <t>ML-3561</t>
  </si>
  <si>
    <t>ML-3710</t>
  </si>
  <si>
    <t>ML-3750</t>
  </si>
  <si>
    <t>ML-4050</t>
  </si>
  <si>
    <t>ML-4055</t>
  </si>
  <si>
    <t>ML-4510</t>
  </si>
  <si>
    <t>ML-4551</t>
  </si>
  <si>
    <t>ML-4555</t>
  </si>
  <si>
    <t>ML-5010</t>
  </si>
  <si>
    <t>ML-5512</t>
  </si>
  <si>
    <t>ML-5515</t>
  </si>
  <si>
    <t>ML-6060</t>
  </si>
  <si>
    <t>ML-6512</t>
  </si>
  <si>
    <t>ML-6515</t>
  </si>
  <si>
    <t>ML-7300</t>
  </si>
  <si>
    <t>ML-8000</t>
  </si>
  <si>
    <t>ML-8100</t>
  </si>
  <si>
    <t>ML-8200</t>
  </si>
  <si>
    <t>ML-8300</t>
  </si>
  <si>
    <t>ML-8400</t>
  </si>
  <si>
    <t>ML-8600</t>
  </si>
  <si>
    <t>ML-8700</t>
  </si>
  <si>
    <t>ML-8800</t>
  </si>
  <si>
    <t>ML-8850</t>
  </si>
  <si>
    <t>ML-8900</t>
  </si>
  <si>
    <t>ML-8950</t>
  </si>
  <si>
    <t>SCX-3205</t>
  </si>
  <si>
    <t>SCX-3300</t>
  </si>
  <si>
    <t>SCX-3305</t>
  </si>
  <si>
    <t>SCX-3405</t>
  </si>
  <si>
    <t>SCX-4016</t>
  </si>
  <si>
    <t>SCX-4100</t>
  </si>
  <si>
    <t>SCX-4116</t>
  </si>
  <si>
    <t>SCX-4150</t>
  </si>
  <si>
    <t>SCX-4216</t>
  </si>
  <si>
    <t>SCX-4500</t>
  </si>
  <si>
    <t>SCX-4520</t>
  </si>
  <si>
    <t>SCX-4600</t>
  </si>
  <si>
    <t>SCX-4655</t>
  </si>
  <si>
    <t>SCX-4705</t>
  </si>
  <si>
    <t>SCX-4720</t>
  </si>
  <si>
    <t>SCX-4725</t>
  </si>
  <si>
    <t>SCX-4726</t>
  </si>
  <si>
    <t>SCX-4727</t>
  </si>
  <si>
    <t>SCX-4728</t>
  </si>
  <si>
    <t>SCX-4729</t>
  </si>
  <si>
    <t>SCX-4824</t>
  </si>
  <si>
    <t>SCX-4825</t>
  </si>
  <si>
    <t>SCX-4826</t>
  </si>
  <si>
    <t>SCX-4828</t>
  </si>
  <si>
    <t>SCX-4833</t>
  </si>
  <si>
    <t>SCX-4835</t>
  </si>
  <si>
    <t>SCX-4920</t>
  </si>
  <si>
    <t>SCX-5312</t>
  </si>
  <si>
    <t>SCX-5530</t>
  </si>
  <si>
    <t>SCX-5635</t>
  </si>
  <si>
    <t>SCX-5637</t>
  </si>
  <si>
    <t>SCX-5639</t>
  </si>
  <si>
    <t>SCX-5737</t>
  </si>
  <si>
    <t>SCX-5739</t>
  </si>
  <si>
    <t>SCX-5835</t>
  </si>
  <si>
    <t>SCX-5835X</t>
  </si>
  <si>
    <t>SCX-5935</t>
  </si>
  <si>
    <t>SCX-5935X</t>
  </si>
  <si>
    <t>SCX-6120</t>
  </si>
  <si>
    <t>SCX-6122</t>
  </si>
  <si>
    <t>SCX-6220</t>
  </si>
  <si>
    <t>SCX-6320</t>
  </si>
  <si>
    <t>SCX-6322</t>
  </si>
  <si>
    <t>SCX-6345</t>
  </si>
  <si>
    <t>SCX-6545</t>
  </si>
  <si>
    <t>SCX-6555</t>
  </si>
  <si>
    <t>SCX-6811</t>
  </si>
  <si>
    <t>SCX-8030</t>
  </si>
  <si>
    <t>SCX-8040</t>
  </si>
  <si>
    <t>SCX-8123</t>
  </si>
  <si>
    <t>SCX-8128</t>
  </si>
  <si>
    <t>SCX-8230</t>
  </si>
  <si>
    <t>SCX-8240</t>
  </si>
  <si>
    <t>SCX-8811</t>
  </si>
  <si>
    <t>SCX-8812</t>
  </si>
  <si>
    <t>SCX-8821</t>
  </si>
  <si>
    <t>SCX-8822</t>
  </si>
  <si>
    <t>SF-531P</t>
  </si>
  <si>
    <t>SF-760</t>
  </si>
  <si>
    <t>X3220</t>
  </si>
  <si>
    <t>X401</t>
  </si>
  <si>
    <t>X4300</t>
  </si>
  <si>
    <t>X703</t>
  </si>
  <si>
    <t>X7600</t>
  </si>
  <si>
    <t>系统自带的SCX-5530FN驱动</t>
  </si>
  <si>
    <t>M262x 282x series</t>
  </si>
  <si>
    <t>在V10 系统MIPS架构找不到匹配的驱动程序</t>
  </si>
  <si>
    <t>使用系统自带的PCL 6通用驱动</t>
  </si>
  <si>
    <t>系统集成驱动：Samsung SCX-4600, 2.0.0</t>
  </si>
  <si>
    <t>MIPS自带驱动：scx4623f.ppd；其他使用：SCX4650.PPD</t>
  </si>
  <si>
    <t>M2071</t>
  </si>
  <si>
    <t>驱动：Generic PCL6 Printer wide margin-CUPS+Gutenprint v5.3.3</t>
  </si>
  <si>
    <t>【深圳博思得T1682】链接：https://pan.baidu.com/s/1NgVkmSsgXC_FDf59azbsYQ 
提取码：8899</t>
  </si>
  <si>
    <t>在V10、V10 SP1系统找不到匹配的驱动程序</t>
  </si>
  <si>
    <t>【博思得打印驱动】链接：https://pan.baidu.com/s/16p91Q_QAIc_ZfmPrihmTpQ 
提取码：8899</t>
  </si>
  <si>
    <t>深圳普赢</t>
  </si>
  <si>
    <t xml:space="preserve">【PR9-K10】链接：https://pan.baidu.com/s/1--Fv3dLN8hSgJy17gQhMNw 
提取码：8899 
</t>
  </si>
  <si>
    <t>zp-690k</t>
  </si>
  <si>
    <t>zp-690k打印机在V10 ARM架构上找不到匹配的驱动程序</t>
  </si>
  <si>
    <t>BP690KⅢ</t>
  </si>
  <si>
    <t>BP690KⅢ打印机在V10 ARM架构找不到匹配的驱动程序</t>
  </si>
  <si>
    <t>BP630KⅢ</t>
  </si>
  <si>
    <t>BP630KII打印机在V10 ARM架构找不到匹配的驱动程序</t>
  </si>
  <si>
    <t>V10 SP1版本驱动</t>
  </si>
  <si>
    <t>FVP10</t>
  </si>
  <si>
    <t xml:space="preserve">【starcupsdrv_3.11.0-2】链接：https://pan.baidu.com/s/1peBm-8lJR8P15sT90bs-1w 
提取码：8899 </t>
  </si>
  <si>
    <t>支持V10/V10sp1 amd64/mips64el平台</t>
  </si>
  <si>
    <t>mC-Print2</t>
  </si>
  <si>
    <t>mC-Print3</t>
  </si>
  <si>
    <t>mPOP</t>
  </si>
  <si>
    <t>SK1-211</t>
  </si>
  <si>
    <t>SK1-211Presenter</t>
  </si>
  <si>
    <t>SK1-221</t>
  </si>
  <si>
    <t>SK1-221Presenter</t>
  </si>
  <si>
    <t>SK1-311</t>
  </si>
  <si>
    <t>SK1-311Presenter</t>
  </si>
  <si>
    <t>SK1-321</t>
  </si>
  <si>
    <t>SP700</t>
  </si>
  <si>
    <t>TSP100GT</t>
  </si>
  <si>
    <t>TSP100IIIBI</t>
  </si>
  <si>
    <t>TSP100IIILAN</t>
  </si>
  <si>
    <t>TSP100IIIU</t>
  </si>
  <si>
    <t>TSP100IIIW</t>
  </si>
  <si>
    <t>TSP100IIU</t>
  </si>
  <si>
    <t>TSP100LAN</t>
  </si>
  <si>
    <t>TSP100U</t>
  </si>
  <si>
    <t>TSP650II</t>
  </si>
  <si>
    <t>TSP700II</t>
  </si>
  <si>
    <t>TSP800II</t>
  </si>
  <si>
    <t>四通</t>
  </si>
  <si>
    <t>OKI 5660SP</t>
  </si>
  <si>
    <t>OKI 5660SP打印机在V10 ARM架构上找不到匹配的驱动程序</t>
  </si>
  <si>
    <t>D21107A</t>
  </si>
  <si>
    <t>使用系统集成的OKI 24-pin驱动</t>
  </si>
  <si>
    <t>DP-MB250</t>
  </si>
  <si>
    <t xml:space="preserve">解压后执行sudo install-driver
链接：https://pan.baidu.com/s/1ek2MQ1Pwr3qy9ciaMABrHw 
提取码：8899 </t>
  </si>
  <si>
    <t>DP-MB251</t>
  </si>
  <si>
    <t>DP-MB300</t>
  </si>
  <si>
    <t>DP-MB320</t>
  </si>
  <si>
    <t>DP-MB340</t>
  </si>
  <si>
    <t>DP-MB350</t>
  </si>
  <si>
    <t>DP-MB310</t>
  </si>
  <si>
    <t>DP-MB311</t>
  </si>
  <si>
    <t>DP-MB536</t>
  </si>
  <si>
    <t>DP-MB537</t>
  </si>
  <si>
    <t>DP-MB539</t>
  </si>
  <si>
    <t>DP-MB545</t>
  </si>
  <si>
    <t>DP-MC210</t>
  </si>
  <si>
    <t>KX-MB1500</t>
  </si>
  <si>
    <t>KX-MB1510</t>
  </si>
  <si>
    <t>KX-MB1520</t>
  </si>
  <si>
    <t>KX-MB1530</t>
  </si>
  <si>
    <t>KX-MB1660</t>
  </si>
  <si>
    <t>KX-MB1670</t>
  </si>
  <si>
    <t>KX-MB1900</t>
  </si>
  <si>
    <t>KX-MB2000</t>
  </si>
  <si>
    <t>KX-MB2010</t>
  </si>
  <si>
    <t>KX-MB2020</t>
  </si>
  <si>
    <t>KX-MB2030</t>
  </si>
  <si>
    <t>KX-MB2050</t>
  </si>
  <si>
    <t>KX-MB2060</t>
  </si>
  <si>
    <t>KX-MB2085</t>
  </si>
  <si>
    <t>KX-MB2090</t>
  </si>
  <si>
    <t>KX-MB2083</t>
  </si>
  <si>
    <t>KX-MB2088</t>
  </si>
  <si>
    <t>KX-MB2110</t>
  </si>
  <si>
    <t>KX-MB2120</t>
  </si>
  <si>
    <t>KX-MB2130</t>
  </si>
  <si>
    <t>KX-MB2160</t>
  </si>
  <si>
    <t>KX-MB2170</t>
  </si>
  <si>
    <t>KX-MB2158</t>
  </si>
  <si>
    <t>KX-MB2188</t>
  </si>
  <si>
    <t>KX-MB2198</t>
  </si>
  <si>
    <t>KX-MB1935</t>
  </si>
  <si>
    <t>KX-MB1955</t>
  </si>
  <si>
    <t>KX-MB1985</t>
  </si>
  <si>
    <t>KX-MB2230</t>
  </si>
  <si>
    <t>KX-MB2270</t>
  </si>
  <si>
    <t>KX-MB2510</t>
  </si>
  <si>
    <t>KX-MB2530</t>
  </si>
  <si>
    <t>KX-MB2540</t>
  </si>
  <si>
    <t>KX-MB2570</t>
  </si>
  <si>
    <t>KX-MB2571</t>
  </si>
  <si>
    <t>KX-MB3010</t>
  </si>
  <si>
    <t>KX-MB3020</t>
  </si>
  <si>
    <t>KX-MB3030</t>
  </si>
  <si>
    <t>KX-MB3150</t>
  </si>
  <si>
    <t>KX-MC6010</t>
  </si>
  <si>
    <t>KX-MC6020</t>
  </si>
  <si>
    <t>KX-MC6040</t>
  </si>
  <si>
    <t>KX-MC6250</t>
  </si>
  <si>
    <t>KX-MC6260</t>
  </si>
  <si>
    <t>KX-P1123</t>
  </si>
  <si>
    <t>1.使用系统集成的松下对应型号驱动
2.http://www.openprinting.org/printers/manufacturer/Panasonic，选择对应型号驱动</t>
  </si>
  <si>
    <t>KX-P1150</t>
  </si>
  <si>
    <t>KX-P2023</t>
  </si>
  <si>
    <t>KX-P2150</t>
  </si>
  <si>
    <t>KX-P4410</t>
  </si>
  <si>
    <t>KX-P4450</t>
  </si>
  <si>
    <t>KX-P5400</t>
  </si>
  <si>
    <t>KX-P8420</t>
  </si>
  <si>
    <t>KX-P8475</t>
  </si>
  <si>
    <t>DP-2330</t>
  </si>
  <si>
    <t>DP-8016P</t>
  </si>
  <si>
    <t>DP-8020E</t>
  </si>
  <si>
    <t>DP-C213</t>
  </si>
  <si>
    <t>DP-C262</t>
  </si>
  <si>
    <t>DP-C305</t>
  </si>
  <si>
    <t>DP-C405</t>
  </si>
  <si>
    <t>KX-P2123</t>
  </si>
  <si>
    <t>KX-P6150</t>
  </si>
  <si>
    <t>MB2033CN</t>
  </si>
  <si>
    <t>mccgdi-2.0.10-x86_64.tar.gz松下系列驱动里面的KX-MB2030驱动可以打印。</t>
  </si>
  <si>
    <t>夏普MX-C3051R飞腾V10 ARM架构缺少匹配驱动</t>
  </si>
  <si>
    <t>V10 sp1的CR4.5_1.0.0_all.deb 驱动包
文件:CR4.5_1.0.0_all
文件:openprinting-ppds-postscript-sharp_20160218-1ls
b3.2_all，网盘链接：https://pan.baidu.com/s/1Fim40eDnYe5tJUXWHow75w 
提取码：8899</t>
  </si>
  <si>
    <t>MX-C3121R</t>
  </si>
  <si>
    <t>系统自带的通用驱动PCL 6</t>
  </si>
  <si>
    <t>MX-M3158N</t>
  </si>
  <si>
    <t>夏普MX-M3158N打印机在V10 ARM架构上找不到匹配的驱动程序</t>
  </si>
  <si>
    <t>换用系统自带通用PCL6驱动</t>
  </si>
  <si>
    <t>MX-M3558NV</t>
  </si>
  <si>
    <t>MX-M3558NV打印机在V10 ARM架构上找不到匹配的驱动程序</t>
  </si>
  <si>
    <t>MX5110Fn</t>
  </si>
  <si>
    <t>有驱动，可以打印，不能扫描</t>
  </si>
  <si>
    <t>MX-M2608n</t>
  </si>
  <si>
    <t>MX-M2608n打印机在V10 ARM架构上找不到匹配的驱动程序</t>
  </si>
  <si>
    <t>MX-M2658NV打印机在V10 ARM架构上找不到匹配的驱动程序</t>
  </si>
  <si>
    <t>夏普MX-B5081D</t>
  </si>
  <si>
    <t>使用通用pcl6驱动</t>
  </si>
  <si>
    <t>MX-3648NC一体机在V10 ARM MIPS架构找不到匹配的驱动程序</t>
  </si>
  <si>
    <t>系统自带驱动SHARP 3640 fn</t>
  </si>
  <si>
    <t>AR-M258</t>
  </si>
  <si>
    <t>AR-M258一体机在V10 ARM架构找不到匹配的驱动程序</t>
  </si>
  <si>
    <t xml:space="preserve">系统自带驱动SHARP AR-M257 </t>
  </si>
  <si>
    <t>MX-5110N</t>
  </si>
  <si>
    <t>MX-5110N复合机在V10 ARM架构找不到匹配的驱动程序</t>
  </si>
  <si>
    <t>复合机在V10 ARM架构找不到匹配的驱动程序</t>
  </si>
  <si>
    <t>系统自带驱动Generic PCL 6 LF，Generic PCL 6</t>
  </si>
  <si>
    <t>MX-M2608</t>
  </si>
  <si>
    <t>MX-M2608复合机在V10 ARM架构找不到匹配的驱动程序</t>
  </si>
  <si>
    <t>MX-M3058N</t>
  </si>
  <si>
    <t>MX-M3058N复合机在V10 MIPS架构找不到匹配的驱动程序</t>
  </si>
  <si>
    <t>系统自带驱动Generic PCL 5e  Printer</t>
  </si>
  <si>
    <t>MX-M3108N复合机在V10 ARM架构找不到匹配的驱动程序</t>
  </si>
  <si>
    <t>SF-S312NV</t>
  </si>
  <si>
    <t>MX-M3158NV复合机在V10 MIPS架构找不到匹配的驱动程序</t>
  </si>
  <si>
    <t>MX-M3508N复合机在V10 ARM架构找不到匹配的驱动程序</t>
  </si>
  <si>
    <t>MX-M5148N</t>
  </si>
  <si>
    <t>MX-M5148N复合机在V10 ARM架构找不到匹配的驱动程序</t>
  </si>
  <si>
    <t>MX-M3558N</t>
  </si>
  <si>
    <t>MX-M3558N复合机在V10 ARM架构找不到匹配的驱动程序</t>
  </si>
  <si>
    <t>MX-M2658N复合机在V10 ARM、MIPS架构下找不到匹配的驱动程序</t>
  </si>
  <si>
    <t>ARM: 系统自带驱动Generic PLC 5 /系统自带驱动Generic PCL 6</t>
  </si>
  <si>
    <t>MX-C2021X</t>
  </si>
  <si>
    <t>MX-C2021X复合机在V10 MIPS架构下找不到匹配的驱动程序</t>
  </si>
  <si>
    <t>系统自带通用驱动PCL 5</t>
  </si>
  <si>
    <t>DX-2508NC复合机在V10 ARM架构下找不到匹配的驱动程序</t>
  </si>
  <si>
    <t>MIPS：系统自带驱动HP Color LaserJet 2500 pcl3</t>
  </si>
  <si>
    <t>ARM架构待解决</t>
  </si>
  <si>
    <t>MX-M5608N复合机在V10 MIPS架构下找不到匹配的驱动程序</t>
  </si>
  <si>
    <t>系统自带驱动Generic PCL5c  Printer</t>
  </si>
  <si>
    <t>MX-M4658N复合机在V10 MIPS、ARM架构下找不到匹配的驱动程序</t>
  </si>
  <si>
    <t>MIPS：系统自带驱动Generic PCL 6 Printer  Wide
ARM：系统自带的驱动MX-m465n</t>
  </si>
  <si>
    <t>AR-4528U</t>
  </si>
  <si>
    <t>AR-4528U一体机在V10 ARM MIPS架构下找不到匹配的驱动程序</t>
  </si>
  <si>
    <t>ARM：系统自带驱动Generic PCL 5e  Printer/系统自带驱动Generic PCL 6
MIPS：系统自带驱动Generic PCL 5e  Printer</t>
  </si>
  <si>
    <t xml:space="preserve">AR3158N  </t>
  </si>
  <si>
    <t>夏普AR3158N一体机在V10 ARM MIPS架构找不到匹配的驱动程序</t>
  </si>
  <si>
    <t>实测PCL6lf可以打印,pcl6lf可以打印A3</t>
  </si>
  <si>
    <t>SHARP M3158</t>
  </si>
  <si>
    <t>SHARP M3158一体机在V10 ARM MIPS架构找不到匹配的的驱动程序</t>
  </si>
  <si>
    <t>使用系统自带PCL 3驱动不能打印</t>
  </si>
  <si>
    <t>使用系统自带Generic  PCL6驱动可以正常打印</t>
  </si>
  <si>
    <t>MX-2601N</t>
  </si>
  <si>
    <t>使用系统集成的MX-3501N可以打印</t>
  </si>
  <si>
    <t>MX-2600N</t>
  </si>
  <si>
    <t>通过IP搜索网络打印机，使用系统自带的Generic PCL Laser驱动可以正常双面打印（仅黑白）</t>
  </si>
  <si>
    <t>MX-M87851D</t>
  </si>
  <si>
    <t>在V10 MIPS架构下找不到匹配的驱动程序</t>
  </si>
  <si>
    <t>系统自带驱动Sharp MX-7500N PS，支持打印功能，其他功能不支持</t>
  </si>
  <si>
    <t>MX-C3581RW</t>
  </si>
  <si>
    <t>系统自带的Generic PostScript Printer 可以彩打</t>
  </si>
  <si>
    <t>MX-3138NC在V10 ARM架构找不到匹配的驱动程序</t>
  </si>
  <si>
    <t>Generic-&gt;PCL6/PCL XL Printer Foomatic/hpijs-pcl 5c</t>
  </si>
  <si>
    <t>MX-C4081RV</t>
  </si>
  <si>
    <t>使用网盘的PPD文件，Sharp-MX-C4082R-ps-chs.ppd
链接: https://pan.baidu.com/s/1kPQfiHnSKNhit0SwCqcCIQ  密码: bfrf</t>
  </si>
  <si>
    <t>MX-C4082RV</t>
  </si>
  <si>
    <t>MX-2610n</t>
  </si>
  <si>
    <t>系统自带的PCL 6 LF驱动</t>
  </si>
  <si>
    <t xml:space="preserve">AR 2348dv
</t>
  </si>
  <si>
    <t>系统自带的PCL 6驱动可以打印</t>
  </si>
  <si>
    <t>MX-M363U</t>
  </si>
  <si>
    <t xml:space="preserve">【夏普MX-M363U】链接：https://pan.baidu.com/s/1Jvfq9RiF3LjXgZNW1oOBAQ 
提取码：8899 </t>
  </si>
  <si>
    <t>MX-M363N</t>
  </si>
  <si>
    <t>系统自带通用驱动PCL 6</t>
  </si>
  <si>
    <t>AR-2048D</t>
  </si>
  <si>
    <t xml:space="preserve">【夏普D-DV-N-NV】链接：https://pan.baidu.com/s/1eRwzKQ-_NhavdsHnN4eP1Q 
提取码：8899 </t>
  </si>
  <si>
    <t>AR-2048DV</t>
  </si>
  <si>
    <t>AR-2048N</t>
  </si>
  <si>
    <t>AR-2048NV</t>
  </si>
  <si>
    <t>AR-2348D</t>
  </si>
  <si>
    <t>AR-2348DV</t>
  </si>
  <si>
    <t>AR-2348N</t>
  </si>
  <si>
    <t>AR-2348NV</t>
  </si>
  <si>
    <t>AR-2648N</t>
  </si>
  <si>
    <t>AR-2648NV</t>
  </si>
  <si>
    <t>AR-3148N</t>
  </si>
  <si>
    <t>AR-3148NV</t>
  </si>
  <si>
    <t>SF-S201N</t>
  </si>
  <si>
    <t>SF-S201NV</t>
  </si>
  <si>
    <t>SF-S261N</t>
  </si>
  <si>
    <t>SF-S261NV</t>
  </si>
  <si>
    <t>AR-2048S</t>
  </si>
  <si>
    <t xml:space="preserve">【夏普S-SV系列】链接：https://pan.baidu.com/s/1_xjkMaydKu0orBJh60MoRQ 
提取码：8899 </t>
  </si>
  <si>
    <t>AR-2048SV</t>
  </si>
  <si>
    <t>AR-2348S</t>
  </si>
  <si>
    <t>AR-2348SV</t>
  </si>
  <si>
    <t>SF-S201S</t>
  </si>
  <si>
    <t>SF-S201SV</t>
  </si>
  <si>
    <t>系统自带的通用驱动PCL 6 CUPS</t>
  </si>
  <si>
    <t>MX-7040N</t>
  </si>
  <si>
    <t>链接: https://pan.baidu.com/s/1LokRZR6v5fLygQDFEKXweA  密码: 41gr</t>
  </si>
  <si>
    <t>Generic PCL 6可以打印</t>
  </si>
  <si>
    <t>MX-C6081DV</t>
  </si>
  <si>
    <t>Generic PCL 6和Generic PostScript驱动</t>
  </si>
  <si>
    <t>AR-B2201P</t>
  </si>
  <si>
    <t>【奔图 5.27】链接: https://pan.baidu.com/s/1WlZ7w5VytwSKzD83Q5gIOw  密码: 3rsf，选择Pantum Pantum P2200NW Series</t>
  </si>
  <si>
    <t>mx-m453n</t>
  </si>
  <si>
    <t>使用系统集成的Generic PCL 6驱动</t>
  </si>
  <si>
    <t>新都</t>
  </si>
  <si>
    <t>新都N410</t>
  </si>
  <si>
    <t>使用general里面的PostScript可以适配</t>
  </si>
  <si>
    <t>zyj操作系统、银河麒麟桌面操作系统V10</t>
  </si>
  <si>
    <t>使用系统自带3150驱动打印乱码，使用系统自带3160驱动打印乱码/没有打印机驱动</t>
  </si>
  <si>
    <t>方案一：系统集成的Brother HL 3150cdn 驱动
方案二：Brother HL 3160cdw V10 SP1版本驱动，从麒麟生态官网下载，选择Brother HL 3160cdw for CUPS</t>
  </si>
  <si>
    <t>HL-2140打印机在V10 ARM MIPS架构下无法找到匹配的驱动程序</t>
  </si>
  <si>
    <t>Brother DCP-7065DN，using brlaser v6 驱动，【兄弟7065DN】链接：https://pan.baidu.com/s/191zzs1n5rikynxPTMWKXdA 
提取码：bm8j</t>
  </si>
  <si>
    <t>Brother HL-1118</t>
  </si>
  <si>
    <t>Brother HL-1118打印机在V10 ARM MIPS架构上找不到匹配的驱动程序</t>
  </si>
  <si>
    <t>Brother DCP-7065DN，using brlaser v6，【兄弟7065DN】链接：https://pan.baidu.com/s/191zzs1n5rikynxPTMWKXdA 
提取码：bm8j</t>
  </si>
  <si>
    <t>MFC-7880DN一体机在V10 ARM MIPS架构上找不到匹配的驱动程序</t>
  </si>
  <si>
    <t>扫描驱动：链接：https://pan.baidu.com/s/1gHglgT4mAni66De6YqNnNQ 
提取码：8899 
打印驱动：可以使用MFC7880DN V10 SP1 版本驱动</t>
  </si>
  <si>
    <t>扫描驱动</t>
  </si>
  <si>
    <t>MFC-7480n</t>
  </si>
  <si>
    <t>MFC-7480n一体机在V10 ARM架构上找不到匹配的驱动程序</t>
  </si>
  <si>
    <t>Brother MFC 7880DN V10 SP1版本驱动，从麒麟生态官网下载，选择Brother MFC 7880DN for CUPS</t>
  </si>
  <si>
    <t>HL-2260打印机在V10 ARM架构上找不到匹配的驱动程序</t>
  </si>
  <si>
    <t xml:space="preserve">打印驱动：V10 SP1版本有驱动
扫描驱动：链接：https://pan.baidu.com/s/1gHglgT4mAni66De6YqNnNQ 
提取码：8899 </t>
  </si>
  <si>
    <t>扫描驱动，打印驱动可用V10 SP1版本</t>
  </si>
  <si>
    <t>DCP-B7530DN一体机在V10 ARM MIPS架构上找不到匹配的驱动程序</t>
  </si>
  <si>
    <t>Brother MFC 7880dn V10 SP1版本驱动，从麒麟生态官网下载，选择Brother MFC 7880dn for CUPS</t>
  </si>
  <si>
    <t>B2050DN</t>
  </si>
  <si>
    <t>2050DN打印机在V10 ARM架构上找不到匹配的驱动程序</t>
  </si>
  <si>
    <t>Brother  HL B2050DN V10 SP1版本驱动，从麒麟生态官网下载，选择Brother HL B2050DN for CUPS</t>
  </si>
  <si>
    <t>7470一体机在V10 ARM架构上找不到匹配的驱动程序</t>
  </si>
  <si>
    <t>Brother MFC 7880dn V10 SP1版本驱动，从麒麟生态官网下载</t>
  </si>
  <si>
    <t>3160打印机在V10 ARM架构上找不到匹配的驱动程序</t>
  </si>
  <si>
    <t>Brother HL 3160cdw V10 SP1版本驱动，从麒麟生态官网下载</t>
  </si>
  <si>
    <t>MFC1908</t>
  </si>
  <si>
    <t>V10 MIPS架构找不到驱动</t>
  </si>
  <si>
    <t>FAX-2890一体机在V10 ARM MIPS架构下找不到匹配的驱动程序</t>
  </si>
  <si>
    <t>FAX-2990一体机在V10 ARM MIPS架构下找不到匹配的驱动程序</t>
  </si>
  <si>
    <t>Brother DCP 7065DN，using brlaser v6，【兄弟7065DN】链接：https://pan.baidu.com/s/191zzs1n5rikynxPTMWKXdA 
提取码：bm8j</t>
  </si>
  <si>
    <t>HL-2260D打印机在V10 ARM X86 MIPS架构下找不到匹配的驱动程序</t>
  </si>
  <si>
    <t>方案一：ARM：系统自带驱动bro DCP-7065CN V6 需安装插件：printer-driver-brlaser_6-1build1_arm64.deb
【兄弟7065DN】链接：https://pan.baidu.com/s/191zzs1n5rikynxPTMWKXdA 
提取码：bm8j
MIPS：更换自带驱动DCP-7065DN
方案二：HL 2260D V10 SP1版本驱动，麒麟生态官网下载驱动</t>
  </si>
  <si>
    <t>DCP-7057一体机在V10 ARM MIPS架构下找不到匹配的驱动程序</t>
  </si>
  <si>
    <t>方案一：Brother DCP-7065DN，using brlaser v6，【兄弟7065DN】链接：https://pan.baidu.com/s/191zzs1n5rikynxPTMWKXdA 
提取码：bm8j
方案二：Brother DCP 7080 V10 SP1版本驱动，</t>
  </si>
  <si>
    <t>MFC-7380一体机在V10 ARM MIPS架构下找不到匹配的驱动程序</t>
  </si>
  <si>
    <t xml:space="preserve">打印方案一：【兄弟7065DN】链接：https://pan.baidu.com/s/191zzs1n5rikynxPTMWKXdA 
提取码：bm8j 
打印方案二：MFC 7380 V10 SP1版本驱动，从麒麟生态官网下载
扫描方案: 链接：https://pan.baidu.com/s/1gHglgT4mAni66De6YqNnNQ （扫描驱动）
提取码：8899 </t>
  </si>
  <si>
    <t>MFC-7220一体机在V10 MIPS架构下找不到匹配的驱动程序</t>
  </si>
  <si>
    <t>方案一：【兄弟7065DN】链接：https://pan.baidu.com/s/191zzs1n5rikynxPTMWKXdA 
提取码：bm8j，选择Brother DCP-7065DN,using brlaser v6驱动</t>
  </si>
  <si>
    <t>DCP-7180dn</t>
  </si>
  <si>
    <t>DCP-7180dn一体机在V10 ARM MIPS架构下找不到匹配的驱动程序</t>
  </si>
  <si>
    <t xml:space="preserve">打印驱动：V10 SP1版本驱动，从麒麟生态官网下载，选择Brother DCP 7180dn for CUPS 型号
扫描驱动: 链接：https://pan.baidu.com/s/1gHglgT4mAni66De6YqNnNQ （扫描驱动）
提取码：8899 </t>
  </si>
  <si>
    <t>MFC-9340CDW一体机在V10 MIPS架构下找不到驱动程序</t>
  </si>
  <si>
    <t>Brother MFC 9350cdw V10 SP1版本驱动，从麒麟生态官网下载，选择Brother MFC 9350cdw for CUPS型号</t>
  </si>
  <si>
    <t>DCP-9020 CDN</t>
  </si>
  <si>
    <t>DCP-9020 cdn一体机在V10 ARM MIPS、X86架构下找不到驱动程序</t>
  </si>
  <si>
    <t>Brother DCP-9030cdn V10 SP1版本驱动，从麒麟生态官网下载，选择Brother DCP 9030CDN CUPS型号</t>
  </si>
  <si>
    <t>MFC-7360一体机在V10 ARM MIPS架构下找不到匹配的驱动程序</t>
  </si>
  <si>
    <t xml:space="preserve">方案一：【兄弟7065DN】链接：https://pan.baidu.com/s/191zzs1n5rikynxPTMWKXdA 
提取码：bm8j
方案二：Brother MFC 7380 V10 SP1版本驱动，从麒麟生态官网下载，选择Brother MFC 7380 for CUPS </t>
  </si>
  <si>
    <t>MFC-7360一体机在V10 SP1 麒麟990架构下找不到匹配的驱动程序</t>
  </si>
  <si>
    <t>使用系统自带的兄弟MFC-7360N</t>
  </si>
  <si>
    <t>MFC-1818一体机在V10 ARM MIPS架构下找不到匹配的驱动程序</t>
  </si>
  <si>
    <t>HL-2240</t>
  </si>
  <si>
    <t>HL-2240打印机在V4 ARM架构下找不到匹配的驱动程序</t>
  </si>
  <si>
    <t>1.系统自带驱动bro DCP-7065DN，using brlaser V6 可以打印
2.HL 2260 V10 SP1版本驱动</t>
  </si>
  <si>
    <t>HL-2240D打印机在V10 ARM架构下找不到匹配的驱动程序</t>
  </si>
  <si>
    <t>1.选择2270dw并选择打印质量选择更低的300dpi后，打印成功
2.兄弟HL 2260D V10 SP1版本驱动可以打印</t>
  </si>
  <si>
    <t>HL-2250DN打印机在V4 ARM架构下找不到匹配的驱动程序</t>
  </si>
  <si>
    <t>使用系统自带的HL-2250DN驱动或者HL-2560DN V10 SP1 版本驱动，从麒麟生态官网下载</t>
  </si>
  <si>
    <t>HL-2150N</t>
  </si>
  <si>
    <t>未找到匹配驱动</t>
  </si>
  <si>
    <t>MFC-1810</t>
  </si>
  <si>
    <t>MFC-1810一体机在V10 ARM MIPS架构下找不到匹配的驱动程序</t>
  </si>
  <si>
    <t>DCP-7080D一体机在V10 ARM MIPS架构下找不到匹配的驱动程序</t>
  </si>
  <si>
    <t xml:space="preserve">打印方案一：【兄弟7065DN】链接：https://pan.baidu.com/s/191zzs1n5rikynxPTMWKXdA 
提取码：bm8j
打印方案二：也可以考虑DCP 7080D V10 SP1版本驱动，从麒麟生态官网下载
扫描方案：ARM/MIPS/X86：链接：https://pan.baidu.com/s/1gHglgT4mAni66De6YqNnNQ （扫描驱动）
提取码：8899 </t>
  </si>
  <si>
    <t>DCP-7065DN一体机在V10 ARM架构下找不到匹配的驱动程序</t>
  </si>
  <si>
    <t>HL-2560DN打印机在V10 ARM MIPS架构下找不到匹配的驱动程序</t>
  </si>
  <si>
    <t xml:space="preserve">打印驱动：V10 SP1版本驱动，从麒麟生态官网下载，选择Brother HL 2560DN for CUPS
扫描驱动: 链接：https://pan.baidu.com/s/1gHglgT4mAni66De6YqNnNQ （扫描驱动）
提取码：8899 </t>
  </si>
  <si>
    <t>MFC-7480D一体机在V10 ARM MIPS架构下找不到匹配的驱动程序</t>
  </si>
  <si>
    <t xml:space="preserve">打印方案：Brother MFC 7480D V10 SP1版本驱动，从麒麟生态官网下载，选择Brother MFC 7480D for CUPS
扫描方案: 链接：https://pan.baidu.com/s/1gHglgT4mAni66De6YqNnNQ （扫描驱动）
提取码：8899 </t>
  </si>
  <si>
    <t>MFC-7470D/MFC-7470DN</t>
  </si>
  <si>
    <t>MFC-7470D/MFC-7470DN一体机在V10 ARM MIPS架构下找不到匹配的驱动程序</t>
  </si>
  <si>
    <t xml:space="preserve">方案一：ARM：系统自带驱动 Generic PCL 6 LF/系统自带驱动 Generic PCL 6
MIPS：系统自带驱动bro MFC-7450BR  BR-Script3/系统自带驱动Brother DCP-7065DN V6 需安装插件：printer-driver-brlaser_6-1build1_mips64el.deb
【兄弟7065DN】链接：https://pan.baidu.com/s/191zzs1n5rikynxPTMWKXdA 
提取码：bm8j
方案二：Brother MFC 7880DN V10 SP1版本驱动，从麒麟生态官网下载，选择Brother MFC 7880DN for CUPS </t>
  </si>
  <si>
    <t>DCP-1608一体机在V10 ARM架构下找不到匹配的驱动程序</t>
  </si>
  <si>
    <t>MFC-L2700D</t>
  </si>
  <si>
    <t>HL-3170CDW打印机在V10 ARM架构下找不到匹配的驱动程序</t>
  </si>
  <si>
    <t>Brother HL 3190CDW V10 SP1版本驱动</t>
  </si>
  <si>
    <t>MFC-9140CDN</t>
  </si>
  <si>
    <t>MFC-9140CDN一体机在V10 ARM MIPS架构下找不到匹配的驱动程序</t>
  </si>
  <si>
    <t>方案一：
ARM架构：
http://archive.kylinos.cn/kylin/partner/pool/drive1/mfc9150cdnpdrv_3.6.0-1_arm64.deb
http://archive.kylinos.cn/kylin/partner/pool/drive1/brscan5chn_1.2.5-0_arm64.deb
MIPS架构：
http://archive.kylinos.cn/kylin/partner/pool/drive1/mfc9150cdnpdrv_3.6.0-1_mips64el.deb
http://archive.kylinos.cn/kylin/partner/pool/drive1/brscan5chn_1.2.5-0_mips64el.deb
方案二：
ARM：系统自带驱动bro MFC-9120CN BR /系统自带驱bro DCP-7065DN V6   需安装插件 printer-driver-brlaser_6-1build1_arm64.deb
MIPS：系统自带驱动bro MFC-9120CN BR /系统自带驱bro DCP-7065DN V6   需安装插件 printer-driver-brlaser_6-1build1_mips64el.deb
【兄弟7065DN】链接：https://pan.baidu.com/s/191zzs1n5rikynxPTMWKXdA 
提取码：bm8j</t>
  </si>
  <si>
    <t>HL-4150CDN</t>
  </si>
  <si>
    <t>HL-4150CDN打印机在V10 ARM架构下找不到匹配的驱动程序</t>
  </si>
  <si>
    <t>方案一：系统集成的HL 4050CDN 
方案二：Brother HL 3190CDW V10 SP1版本驱动</t>
  </si>
  <si>
    <t>MFC-8510DN一体机在V10 ARM MIPS架构下找不到匹配的驱动程序
使用系统自带Brother DCP-7065驱动不能双面打印</t>
  </si>
  <si>
    <t>方案一：Brother DCP-7065DN，using brlaser v6 驱动，【兄弟7065DN】链接：https://pan.baidu.com/s/191zzs1n5rikynxPTMWKXdA 
提取码：bm8j
方案二：Brother MFC 8530DN V10 SP1版本驱动，从麒麟生态官网下载，选择Brother MFC 8530DN for CUPS</t>
  </si>
  <si>
    <t>DCP-B7500D一体机在V10 MIPS架构下找不到匹配的驱动程序</t>
  </si>
  <si>
    <t xml:space="preserve">打印驱动链接：Brother MFC 7480D V10 SP1版本驱动，从麒麟生态官网下载，选择Brother MFC 7480D for CUPS
扫描驱动链接：https://pan.baidu.com/s/1gHglgT4mAni66De6YqNnNQ 
提取码：8899 </t>
  </si>
  <si>
    <t>MFC-8370DN</t>
  </si>
  <si>
    <t>MFC-8370DN一体机在V10 ARM MIPS架构下找不到匹配的驱动程序</t>
  </si>
  <si>
    <t>MFC-B7530DN</t>
  </si>
  <si>
    <t>MFC-B7530DN一体机在V10 ARM MIPS架构下找不到匹配的驱动程序</t>
  </si>
  <si>
    <t xml:space="preserve">打印方案二：Brother MFC 7480D V10 SP1版本驱动，从麒麟生态官网下载，选择Brother MFC 7480D for CUPS
打印方案一：【兄弟7065DN】链接：https://pan.baidu.com/s/191zzs1n5rikynxPTMWKXdA 
提取码：bm8j
扫描驱动：ARM/MIPS/X86链接：https://pan.baidu.com/s/1gHglgT4mAni66De6YqNnNQ （扫描驱动）
提取码：8899 </t>
  </si>
  <si>
    <t>M7655D</t>
  </si>
  <si>
    <t>M7655D一体机在V10 ARM MIPS架构下找不到匹配的驱动程序</t>
  </si>
  <si>
    <t>HL-2250dn</t>
  </si>
  <si>
    <t>HL-2250dn打印机在V10 ARM MIPS架构下找不到匹配的驱动程序</t>
  </si>
  <si>
    <t>方案一：Brother DCP 7065DN，using brlaser v6
【兄弟7065DN】链接：https://pan.baidu.com/s/191zzs1n5rikynxPTMWKXdA 
提取码：bm8j
方案二：Brother HL 2560DN V10 SP1版本驱动，从麒麟生态官网下载</t>
  </si>
  <si>
    <t>MFC-7030</t>
  </si>
  <si>
    <t>MFC-7030一体机在V10 ARM MIPS架构下找不到匹配的驱动程序</t>
  </si>
  <si>
    <t>方案一：【兄弟7065DN】链接：https://pan.baidu.com/s/191zzs1n5rikynxPTMWKXdA 
提取码：bm8j
方案二：Brother DCP 7080D V10 SP1版本驱动</t>
  </si>
  <si>
    <t>HL-1208打印机在V10 ARM MIPS架构下找不到匹配的驱动程序</t>
  </si>
  <si>
    <t>方案一：系统自带驱动 Generic PCL6/PCL XL Printer Foomatic/hpijs-pcl5e (可打印PDF文档)
方案二：【兄弟7065DN】链接：https://pan.baidu.com/s/191zzs1n5rikynxPTMWKXdA 
提取码：bm8j</t>
  </si>
  <si>
    <t>HL-1218W</t>
  </si>
  <si>
    <t>系统自带驱动bro DCP-7065DN V6   需安装插件printer-driver-brlaser_6-1build1
【兄弟7065DN】链接：https://pan.baidu.com/s/191zzs1n5rikynxPTMWKXdA 
提取码：bm8j</t>
  </si>
  <si>
    <t>MFC-7290</t>
  </si>
  <si>
    <t>MFC-7290打印机在V10 ARM MIPS架构下找不到匹配的驱动程序</t>
  </si>
  <si>
    <t>1.【兄弟7065DN】链接：https://pan.baidu.com/s/191zzs1n5rikynxPTMWKXdA 
提取码：bm8j
2. 使用系统自带MFC-7365DN</t>
  </si>
  <si>
    <t>HL-3160CDW打印机在V10 ARM架构下找不到匹配的驱动程序</t>
  </si>
  <si>
    <r>
      <rPr>
        <sz val="12"/>
        <color rgb="FF000000"/>
        <rFont val="宋体"/>
        <charset val="134"/>
        <scheme val="minor"/>
      </rPr>
      <t xml:space="preserve">扫描驱动：链接：https://pan.baidu.com/s/1gHglgT4mAni66De6YqNnNQ 
提取码：8899 
</t>
    </r>
    <r>
      <rPr>
        <sz val="12"/>
        <rFont val="宋体"/>
        <charset val="134"/>
        <scheme val="minor"/>
      </rPr>
      <t>打印驱动：V10 SP1版本驱动，从麒麟生态官网下载，选择Brother HL 3160CDW for CUPS 型号</t>
    </r>
  </si>
  <si>
    <t>HL-5445D</t>
  </si>
  <si>
    <t xml:space="preserve">HL-5445D打印机在V10 ARM架构下找不到匹配的驱动程序
</t>
  </si>
  <si>
    <t>1.系统自带驱动 Generic PCL 6 LF
2.使用Brother HL 5580D V10 SP1版本驱动，从麒麟生态官网下载，选择Brother HL 5580D CUPS</t>
  </si>
  <si>
    <t>MFC-8530DN一体机在V10 ARM架构下找不到匹配的扫描驱动程序</t>
  </si>
  <si>
    <t xml:space="preserve">打印驱动链接：Brother MFC 8530DN V10 SP1版本驱动，从麒麟生态官网下载
扫描驱动链接：https://pan.baidu.com/s/1gHglgT4mAni66De6YqNnNQ 
提取码：8899 </t>
  </si>
  <si>
    <t>MFC-7880D</t>
  </si>
  <si>
    <t xml:space="preserve">MFC-7880D一体机在V10 ARM架构下找不到匹配的驱动程序
</t>
  </si>
  <si>
    <t>MFC 7880DN V10 SP1版本驱动，从麒麟生态官网下载</t>
  </si>
  <si>
    <t>HL-2500N</t>
  </si>
  <si>
    <t>HL-2500N打印机在V10 ARM架构下找不到匹配的驱动程序</t>
  </si>
  <si>
    <t>1.系统自带驱动 Generic PCL 6 LF
2.使用Brother HL 2560DN V10 SP1版本驱动，从麒麟生态官网下载，选择Brother HL 2560DN for CUPS</t>
  </si>
  <si>
    <t>HL-2650dn</t>
  </si>
  <si>
    <t xml:space="preserve">HL-2650dn打印机在V10 ARM架构下找不到匹配的驱动程序
</t>
  </si>
  <si>
    <t>HL-5340D打印机在V10 ARM架构下找不到匹配的驱动程序</t>
  </si>
  <si>
    <t>1.系统自带驱动bro HL-5350dn
2.Brother HL 5580D V10 SP1版本驱动，从麒麟生态官网下载，</t>
  </si>
  <si>
    <t>HL-5440D打印机在V10 ARM架构下找不到匹配的驱动程序</t>
  </si>
  <si>
    <t>HL-5450DN打印机在V10 ARM、MIPS架构下找不到匹配的驱动程序</t>
  </si>
  <si>
    <t>使用Brother HL 5590DN V10 SP1版本驱动，从麒麟生态官网下载，选择Brother HL 5590DN for CUPS</t>
  </si>
  <si>
    <t>HL-5560DN</t>
  </si>
  <si>
    <t>HL-5560DN打印机在V10 ARM架构下找不到匹配的驱动程序</t>
  </si>
  <si>
    <t>HL-5580DN</t>
  </si>
  <si>
    <t>HL-5580DN打印机在V10 ARM架构下找不到匹配的驱动程序</t>
  </si>
  <si>
    <t>HL-5585D打印机在V10 ARM架构下找不到匹配的驱动程序</t>
  </si>
  <si>
    <t xml:space="preserve">打印驱动：Brother HL 5585D V10 SP1版本驱动，从麒麟生态官网下载
扫描驱动：链接：https://pan.baidu.com/s/1gHglgT4mAni66De6YqNnNQ 
提取码：8899 </t>
  </si>
  <si>
    <t>HL-5590</t>
  </si>
  <si>
    <t>HL-5590打印机在V10 ARM架构下找不到匹配的驱动程序</t>
  </si>
  <si>
    <t>1.系统自带驱动 Generic PCL 6 LF/系统自带驱动 Generic PCL 6
2.Brother HL 5590DN  V10 SP1版本驱动，从麒麟生态官网下载，选择Brother HL 5590DN CUPS</t>
  </si>
  <si>
    <t>MFC-J6710DW</t>
  </si>
  <si>
    <t>MFC-J6710DW一体机在V10 ARM架构下找不到匹配的驱动程序</t>
  </si>
  <si>
    <t>系统自带驱动 Generic PCL 6 LF</t>
  </si>
  <si>
    <t>MFC-7450一体机在V10 ARM架构下找不到匹配的驱动程序</t>
  </si>
  <si>
    <t>1.系统自带驱动Brother MFC-7450
2.Brother MFC 7480D V10 SP1版本驱动</t>
  </si>
  <si>
    <t>MFC-7510DN</t>
  </si>
  <si>
    <t>MFC-7510DN一体机在V10 ARM架构下找不到匹配的驱动程序</t>
  </si>
  <si>
    <t>1.系统自带驱动 Generic PCL 6
2.Brother MFC 7880DN V10 SP1版本驱动，从麒麟生态官网下载</t>
  </si>
  <si>
    <t>MFC-7780DN</t>
  </si>
  <si>
    <t>MFC-7780DN一体机在V10 ARM架构下找不到匹配的驱动程序</t>
  </si>
  <si>
    <t>1.系统自带驱动Brother MFC-7840W BR-script3
2.Brother MFC 7880DN V10 SP1版本驱动</t>
  </si>
  <si>
    <t>MFC-7860DN</t>
  </si>
  <si>
    <t>MFC-7860DN一体机在V10 ARM架构下找不到匹配的驱动程序</t>
  </si>
  <si>
    <t xml:space="preserve">1.系统自带驱动Brother MFC-7840W
2.Brother MFC-7880DN V10 SP1版本驱动
</t>
  </si>
  <si>
    <t>MFC-7882DN</t>
  </si>
  <si>
    <t>MFC-7882DN一体机在V10 ARM架构下找不到匹配的驱动程序</t>
  </si>
  <si>
    <t>MFC-7895DW一体机在V10 ARM架构下找不到匹配的驱动程序</t>
  </si>
  <si>
    <t>1.系统自带驱动Brother MFC-7840W
2.Brother MFC 7895dw V10 SP1版本驱动</t>
  </si>
  <si>
    <t>MFC-8450DN</t>
  </si>
  <si>
    <t>MFC-8450DN一体机在V10 ARM架构下找不到匹配的驱动程序</t>
  </si>
  <si>
    <t>1.系统自带驱动Brother MFC-8670DN
2.Brother MFC 8540DN V10 SP1版本驱动</t>
  </si>
  <si>
    <t>MFC-8540DN一体机在V10 ARM架构下找不到匹配的驱动程序</t>
  </si>
  <si>
    <t xml:space="preserve">打印驱动：Brother MFC 8540DN V10 SP1版本驱动
扫描驱动链接：https://pan.baidu.com/s/1gHglgT4mAni66De6YqNnNQ 
提取码：8899 </t>
  </si>
  <si>
    <t>MFC-B7720DN一体机在V10 ARM架构下找不到匹配的驱动程序</t>
  </si>
  <si>
    <t xml:space="preserve">扫描驱动链接：https://pan.baidu.com/s/1gHglgT4mAni66De6YqNnNQ 
提取码：8899 </t>
  </si>
  <si>
    <t>HL-B2050DN打印机在V10 ARM MIPS架构下找不到匹配的驱动程序</t>
  </si>
  <si>
    <t>MFC-7840N</t>
  </si>
  <si>
    <t>MFC-7840N一体机在V10 ARM MIPS架构下找不到匹配的驱动程序</t>
  </si>
  <si>
    <t>1.系统自带驱动  Brother  MFC-7840W 
2.brother MFC 7880DN V10 SP1版本驱动</t>
  </si>
  <si>
    <t>MFC-8535DN一体机在V10 ARM MIPS架构下找不到匹配的驱动程序</t>
  </si>
  <si>
    <t xml:space="preserve">打印驱动链接：V10 SP1版本驱动
扫描驱动链接：https://pan.baidu.com/s/1gHglgT4mAni66De6YqNnNQ 
提取码：8899 </t>
  </si>
  <si>
    <t xml:space="preserve">链接：https://pan.baidu.com/s/1gHglgT4mAni66De6YqNnNQ 
提取码：8899 </t>
  </si>
  <si>
    <t>扫描驱动，已验证，用xsane</t>
  </si>
  <si>
    <t>MFC-1919NW一体机在V10 MIPS架构下找不到匹配的驱动程序</t>
  </si>
  <si>
    <t>系统自带驱动bro DCP-7065DN，【兄弟7065DN】链接：https://pan.baidu.com/s/191zzs1n5rikynxPTMWKXdA 
提取码：bm8j</t>
  </si>
  <si>
    <t>DCP-7060D一体机在V10 ARM MIPS架构下找不到匹配的驱动程序</t>
  </si>
  <si>
    <t>打印方案一：【兄弟7065DN】链接：https://pan.baidu.com/s/191zzs1n5rikynxPTMWKXdA 
提取码：bm8j
打印方案二：Brother DCP 7080D V10 SP1版本驱动</t>
  </si>
  <si>
    <t>系统有显示该打印机型号的驱动，但是无法打印</t>
  </si>
  <si>
    <t>ARM： 麒麟桌面操作系统V10直接添加网络打印机mfc-L8650cdw，使用系统集成驱动PCL6
链接：https://pan.baidu.com/s/1zs52Y6VT5N0P2mXdpfpyDQ 
提取码：8899</t>
  </si>
  <si>
    <t xml:space="preserve">打印驱动链接：V10 SP1版本驱动，从麒麟生态官网下载
扫描驱动链接：https://pan.baidu.com/s/1gHglgT4mAni66De6YqNnNQ 
提取码：8899 </t>
  </si>
  <si>
    <t>DCD 1608</t>
  </si>
  <si>
    <t>更换自带驱动DCP-7065DN，【兄弟7065DN】链接：https://pan.baidu.com/s/191zzs1n5rikynxPTMWKXdA 
提取码：bm8j</t>
  </si>
  <si>
    <t>MFC7380</t>
  </si>
  <si>
    <t>打印方案一：【兄弟7065DN】链接：https://pan.baidu.com/s/191zzs1n5rikynxPTMWKXdA 
提取码：bm8j
打印方案二：V10 SP1版本驱动，从麒麟生态官网下载</t>
  </si>
  <si>
    <t>DCP  1608</t>
  </si>
  <si>
    <t xml:space="preserve">打印驱动：V10 SP1版本驱动，从麒麟生态官网下载
扫描驱动链接：https://pan.baidu.com/s/1gHglgT4mAni66De6YqNnNQ 
提取码：8899 </t>
  </si>
  <si>
    <t>HL-L9200CDW</t>
  </si>
  <si>
    <t>使用兄弟HL-L9310CDW V10 SP1版本驱动，可以彩打</t>
  </si>
  <si>
    <t>在V10 找不到匹配的打印机、扫描仪驱动程序</t>
  </si>
  <si>
    <t xml:space="preserve">打印方案：1.使用系统集成的Generic PCL6，PDF驱动或者系统集成的Brother 相近型号驱动
2.Brother MFC B7720 V10 SP1版本驱动，从麒麟生态官网下载
扫描驱动链接：https://pan.baidu.com/s/1gHglgT4mAni66De6YqNnNQ 
提取码：8899 </t>
  </si>
  <si>
    <t>DCP-B7535DW</t>
  </si>
  <si>
    <t>PT-P900p</t>
  </si>
  <si>
    <t xml:space="preserve">【兄弟标签打印机PT-P900系列】链接：https://pan.baidu.com/s/1Vsb0T3Npvrip1C3mY3naRA 
提取码：8899 </t>
  </si>
  <si>
    <t>X86、MIPS待验证</t>
  </si>
  <si>
    <t>PT-P900w</t>
  </si>
  <si>
    <t>PT-9700PC</t>
  </si>
  <si>
    <t xml:space="preserve">厂商提供PT-P900系列驱动下载链接：https://pan.baidu.com/s/1Vsb0T3Npvrip1C3mY3naRA 提取码：8899 </t>
  </si>
  <si>
    <t>缺少标签制作软件，只验证了打印测试页</t>
  </si>
  <si>
    <t>PT-P950nwp</t>
  </si>
  <si>
    <t>DCP-9020CDN</t>
  </si>
  <si>
    <t>1.Brother-DCP-9045CDN-Postscript-Brother.ppd文件到/usr/share/ppd目录中，添加打印机使用此PPD文件作为驱动，可正常打印
2.Brother DCP  9030CDN V10 SP1版本驱动</t>
  </si>
  <si>
    <t>MFC-L8650</t>
  </si>
  <si>
    <t>1.使用系统自带Brother MFC-9840CDW驱动可以正常打印
2.brother MFC l8900cdw V10 SP1版本驱动</t>
  </si>
  <si>
    <t>MFC-8535</t>
  </si>
  <si>
    <t xml:space="preserve">【兄弟MFC8535、MFC8540】链接：https://pan.baidu.com/s/15YCj92vBU9XMWk4sngDqYg 
提取码：8899 </t>
  </si>
  <si>
    <t>MFC-8540</t>
  </si>
  <si>
    <t>MFC8535</t>
  </si>
  <si>
    <t>MFC8540</t>
  </si>
  <si>
    <t>V10 SP1 版本驱动，从麒麟生态官网下载</t>
  </si>
  <si>
    <t>1.【兄弟7065DN】链接：https://pan.baidu.com/s/191zzs1n5rikynxPTMWKXdA 
提取码：bm8j
2.Brother MFC 8530cdn V10 SP1版本驱动，从麒麟生态官网下载</t>
  </si>
  <si>
    <t>https://pan.baidu.com/s/1bbHpdo1-N1tMhUWIT5CjGg  密码: p3bp或者兄弟MFC-8540DN V10 SP1版本驱动</t>
  </si>
  <si>
    <t>Fax-2990</t>
  </si>
  <si>
    <t>【兄弟打印机qb-common】链接：https://pan.baidu.com/s/1Uoq40eH46aNwVvrkToJvlQ 
提取码：8899 
*请前场同事将验证结果及时进行反馈，有任何问题及时联系产品适配部*</t>
  </si>
  <si>
    <t>新增兄弟7款型号，支持V10/V10sp1 arm64平台，均验证通过</t>
  </si>
  <si>
    <t>1.使用系统集成驱动HL-2140
2.Brother HL 2260 V10 SP1版本驱动，从麒麟生态官网下载</t>
  </si>
  <si>
    <t>使用系统集成驱动DCP-7080D，打印通过，USB连接不支持扫描
可以使用DCP-7080D for CUPS驱动（已验证），兄弟提供的V10 SP1版本驱动</t>
  </si>
  <si>
    <t>1.Brother HL 3190CDW V10 SP1版本驱动，从麒麟生态官网下载
2.【兄弟打印机qb-common】链接：https://pan.baidu.com/s/1Uoq40eH46aNwVvrkToJvlQ 
提取码：8899 
*请前场同事将验证结果及时进行反馈，有任何问题及时联系产品适配部*</t>
  </si>
  <si>
    <t>1.Brother HL B2050DN V10 SP1版本驱动，从麒麟生态官网下载
2.【兄弟打印机qb-common】链接：https://pan.baidu.com/s/1Uoq40eH46aNwVvrkToJvlQ 
提取码：8899 
*请前场同事将验证结果及时进行反馈，有任何问题及时联系产品适配部*</t>
  </si>
  <si>
    <t>1.Brother MFC 8540DN V10 SP1版本驱动，从麒麟生态官网下载
2.【兄弟打印机qb-common】链接：https://pan.baidu.com/s/1Uoq40eH46aNwVvrkToJvlQ 
提取码：8899 
*请前场同事将验证结果及时进行反馈，有任何问题及时联系产品适配部*</t>
  </si>
  <si>
    <t>1.Brother MFC B7700D  V10 SP1 版本驱动，从麒麟生态官网下载
2.【兄弟打印机qb-common】链接：https://pan.baidu.com/s/1Uoq40eH46aNwVvrkToJvlQ 
提取码：8899 
*请前场同事将验证结果及时进行反馈，有任何问题及时联系产品适配部*</t>
  </si>
  <si>
    <t>1.Brother MFC HL 3160CDW V10 SP1版本驱动，从麒麟生态官网下载
2.【兄弟打印机qb-common】链接：https://pan.baidu.com/s/1Uoq40eH46aNwVvrkToJvlQ 
提取码：8899 
*请前场同事将验证结果及时进行反馈，有任何问题及时联系产品适配部*</t>
  </si>
  <si>
    <t>HL-8260CDN</t>
  </si>
  <si>
    <t xml:space="preserve">链接：https://pan.baidu.com/s/1wx9uGeq3lXPbmUNvOnrQ9A 
提取码：1234 </t>
  </si>
  <si>
    <t>系统集成，Brother MFC-7360，验证pass
扫描无驱动，暂未验证</t>
  </si>
  <si>
    <t>系统集成，DCP-7055w，验证pass；
扫描fail，USB连接无网口</t>
  </si>
  <si>
    <t>系统集成，Brother HL-2040，验证pass</t>
  </si>
  <si>
    <t>系统集成，HL-2140，验证pass</t>
  </si>
  <si>
    <t>系统集成驱动：DCP-7060,using brlaser v6</t>
  </si>
  <si>
    <t>HL-L8250CDN</t>
  </si>
  <si>
    <t>9700PC</t>
  </si>
  <si>
    <t>驱动下载链接：https://pan.baidu.com/s/1Vsb0T3Npvrip1C3mY3naRA 提取码：8899</t>
  </si>
  <si>
    <t>自带驱动：HL-4070CDW BR</t>
  </si>
  <si>
    <t>ARM：系统自带驱动brother  HL-3150cdn 方法2：系统自带驱动brother  HL-3160 cdw 需安装插件：hl3160cdwpdrv-3.6.0-1.arm64.deb 方法3：系统自带驱动 Generic PCL 6
MIPS：系统自带驱动brother  HL-3150cdn/系统自带驱动Brother HL3160CDW
链接: https://pan.baidu.com/s/1auAxre8W7lMAikbdJI2N-Q  密码: pkge</t>
  </si>
  <si>
    <t>MFC-1819</t>
  </si>
  <si>
    <t>兄弟MFC-7880DN驱动、MFC-1910W驱动可以用</t>
  </si>
  <si>
    <t>方案一：
ARM架构：
http://archive.kylinos.cn/kylin/partner/pool/drive1/mfc9150cdnpdrv_3.6.0-1_arm64.deb
http://archive.kylinos.cn/kylin/partner/pool/drive1/brscan5chn_1.2.5-0_arm64.deb
MIPS架构：
http://archive.kylinos.cn/kylin/partner/pool/drive1/mfc9150cdnpdrv_3.6.0-1_mips64el.deb
http://archive.kylinos.cn/kylin/partner/pool/drive1/brscan5chn_1.2.5-0_mips64el.deb
X86架构：
http://archive.kylinos.cn/kylin/partner/pool/drive1/mfc9150cdnpdrv_3.6.0-1_amd64.deb
http://archive.kylinos.cn/kylin/partner/pool/drive1/brscan5chn_1.2.5-0_amd64.deb
方案二：
ARM：系统自带驱动bro MFC-9120CN BR /系统自带驱bro DCP-7065DN V6   需安装插件 printer-driver-brlaser_6-1build1_arm64.deb
MIPS：系统自带驱动bro MFC-9120CN BR /系统自带驱bro DCP-7065DN V6   需安装插件 printer-driver-brlaser_6-1build1_mips64el.deb
【兄弟7065DN】链接：https://pan.baidu.com/s/191zzs1n5rikynxPTMWKXdA 
提取码：bm8j</t>
  </si>
  <si>
    <t>系统集成，Brother MFC-7360N，验证pass</t>
  </si>
  <si>
    <t xml:space="preserve">1.需安装插件 printer-driver-brlaser_6-1build1_arm64.deb
【兄弟7065DN】链接：https://pan.baidu.com/s/191zzs1n5rikynxPTMWKXdA 
提取码：bm8j，选择Brother MFC 7360N，using brlaser v6
2.【兄弟打印机qb-common】安装前请先阅读兄弟打印机在arm64平台上的解决方案.pdf
链接：https://pan.baidu.com/s/1Uoq40eH46aNwVvrkToJvlQ 
提取码：8899 </t>
  </si>
  <si>
    <t>HL-2560</t>
  </si>
  <si>
    <t>系统自带驱动HL-2460</t>
  </si>
  <si>
    <t>HL-L9130CDW</t>
  </si>
  <si>
    <t>V10 SP1版本驱动，从麒麟生态官网下载</t>
  </si>
  <si>
    <t>MFC-9350CDN</t>
  </si>
  <si>
    <t>DCP-B7530D</t>
  </si>
  <si>
    <t xml:space="preserve">【映美系列】链接：https://pan.baidu.com/s/1556UlZTjMgTfA2EqOYCgUA 
提取码：8899 </t>
  </si>
  <si>
    <t>FP-8400KIII</t>
  </si>
  <si>
    <t>FP-612K</t>
  </si>
  <si>
    <t>【映美系列】链接：https://pan.baidu.com/s/1556UlZTjMgTfA2EqOYCgUA  驱动：jm24dm2.ppd</t>
  </si>
  <si>
    <t>FP-570K</t>
  </si>
  <si>
    <t>云南南天电子信息产业股份有限公司</t>
  </si>
  <si>
    <t>链接: https://pan.baidu.com/s/1XPeNT18bKptX-PVGnW2wsA  密码: 94m0</t>
  </si>
  <si>
    <t>MB-2/D</t>
  </si>
  <si>
    <t>MB-2/E</t>
  </si>
  <si>
    <t>MB-2/F</t>
  </si>
  <si>
    <t>MPR10A</t>
  </si>
  <si>
    <t>PR-630B</t>
  </si>
  <si>
    <t>PR-530</t>
  </si>
  <si>
    <t>PR-530B</t>
  </si>
  <si>
    <t>PR-530P</t>
  </si>
  <si>
    <t>PR-620</t>
  </si>
  <si>
    <t>PR-620B</t>
  </si>
  <si>
    <t>PR-630</t>
  </si>
  <si>
    <t>PR-630K</t>
  </si>
  <si>
    <t>PR-720</t>
  </si>
  <si>
    <t>PR-720B</t>
  </si>
  <si>
    <t>PR-730</t>
  </si>
  <si>
    <t>PR-730B</t>
  </si>
  <si>
    <t>PR-750</t>
  </si>
  <si>
    <t>PR-750B</t>
  </si>
  <si>
    <t>PR2 plusB</t>
  </si>
  <si>
    <t>PR-530KII</t>
  </si>
  <si>
    <t>PR-620KII</t>
  </si>
  <si>
    <t>PR630-KII</t>
  </si>
  <si>
    <t>PR-720KII</t>
  </si>
  <si>
    <t>PR-730KII</t>
  </si>
  <si>
    <t>PR-750KII</t>
  </si>
  <si>
    <t>PR9 new A</t>
  </si>
  <si>
    <t>PR9 new B</t>
  </si>
  <si>
    <t>TPR10</t>
  </si>
  <si>
    <t>TPR10A</t>
  </si>
  <si>
    <t>TPR10B</t>
  </si>
  <si>
    <t>AD 289s复合机在V10 ARM架构上找不到匹配的驱动程序</t>
  </si>
  <si>
    <t>ADC-225复合机在V10 ARM MIPS架构下找不到匹配的驱动程序</t>
  </si>
  <si>
    <t>ARM/MIPS：
系统自带驱动HP Color LaserJet PCL6 CUPS</t>
  </si>
  <si>
    <t>ADC223</t>
  </si>
  <si>
    <t>ADC-223复合机在V10 ARM MIPS架构下找不到匹配的驱动程序</t>
  </si>
  <si>
    <t>系统集成的Generic PCL 6，PCL 5c，PostScript，PDF驱动</t>
  </si>
  <si>
    <t>ADC283</t>
  </si>
  <si>
    <t>ADC-283复合机在V10 ARM MIPS架构下找不到匹配的驱动程序</t>
  </si>
  <si>
    <t>AD289</t>
  </si>
  <si>
    <t>AD-289复合机在V10 ARM MIPS架构下找不到匹配的驱动程序</t>
  </si>
  <si>
    <t xml:space="preserve">1.系统自带驱动Generic PCL6/PCL XL LF
2.【柯尼卡美能达kmbeu_1.23】链接：https://pan.baidu.com/s/1NIRMGpErY1r-R4fHG_ZdGw 
提取码：8899，选择Generic→42BW-4 Series
</t>
  </si>
  <si>
    <t>AD-369s复合机在V10 ARM架构下找不到匹配的驱动程序</t>
  </si>
  <si>
    <t>http://archive.kylinos.cn/kylin/partner/pool/drive/aurora-a3_1.0_arm64.deb</t>
  </si>
  <si>
    <t>震旦ADC265缺少匹配驱动</t>
  </si>
  <si>
    <t>通用驱动PCL6可以打黑白的，使用通用是PostScript Printer可以彩色打印arm64，
https://jingyan.baidu.com/article/e2284b2b3b7f85e2e7118d6c.html</t>
  </si>
  <si>
    <t>AD220MNW</t>
  </si>
  <si>
    <t>震旦AD220MNW在V10 ARM架构找不到匹配的驱动程序</t>
  </si>
  <si>
    <t xml:space="preserve">使用奔图M6550驱动可以打印，ARM：链接: https://pan.baidu.com/s/1WlZ7w5VytwSKzD83Q5gIOw  密码: 3rsf
MIPS：【pantum_6.3.10-3】链接：https://pan.baidu.com/s/145L92eO2OWTQ-ooY0zVdlQ 
提取码：8899
</t>
  </si>
  <si>
    <t>AD369</t>
  </si>
  <si>
    <t>震旦AD369在V10系统找不到匹配的驱动程序</t>
  </si>
  <si>
    <t>【柯尼卡美能达kmbeu_1.23】链接：https://pan.baidu.com/s/1NIRMGpErY1r-R4fHG_ZdGw 
提取码：8899，选择Generic→42BW-4 Series</t>
  </si>
  <si>
    <t>AD429</t>
  </si>
  <si>
    <t>链接: https://pan.baidu.com/s/1KlXlUWXL6CqwKkwn_BUN5w  密码: oa3v</t>
  </si>
  <si>
    <t>链接: https://pan.baidu.com/s/1KlXlUWXL6CqwKkwn_BUN5w  密码: oa3v
系统集成的Generic PostScript可以彩打、双面</t>
  </si>
  <si>
    <t>使用柯尼卡美能达ineo225i V10 SP1版本驱动，链接: https://pan.baidu.com/s/1Blzgavdz01TIAyS2Mmdk7g  密码: 5qmp，选择Generic -》Generic 20BW-5i 或者Generic 22BW-5i驱动</t>
  </si>
  <si>
    <t>AD208</t>
  </si>
  <si>
    <t>AD228</t>
  </si>
  <si>
    <t>AD239</t>
  </si>
  <si>
    <t>使用柯尼卡美能达ineo225i V10 SP1版本驱动，链接: https://pan.baidu.com/s/1Blzgavdz01TIAyS2Mmdk7g  密码: 5qmp，选择Generic 22BW-5i驱动</t>
  </si>
  <si>
    <t>AD227</t>
  </si>
  <si>
    <t>AD207</t>
  </si>
  <si>
    <t>【aurora.a3-genericbw】链接：https://pan.baidu.com/s/1uRtUU4sOrUkSOj4Mx4D8VA 
提取码：s4zn ,选择Generic 20BW-5i</t>
  </si>
  <si>
    <t>AD200PS</t>
  </si>
  <si>
    <t>MIPS：使用奔图P2206驱动，【pantum_6.3.10-3】链接：https://pan.baidu.com/s/145L92eO2OWTQ-ooY0zVdlQ 
提取码：8899
X86:奔图P2206 官网驱动
ARM：【奔图 5.27】链接: https://pan.baidu.com/s/1WlZ7w5VytwSKzD83Q5gIOw  密码: 3rsf，</t>
  </si>
  <si>
    <t>AD181</t>
  </si>
  <si>
    <t>使用柯尼卡美能达bizhub 7818en V10 SP1版本驱动，链接：
链接: https://pan.baidu.com/s/1B9RaNUR4XxImAo4A9RE6KQ  密码: 1euj，选择Generic-&gt;Generic 16BW-7en或者Generic-&gt;Generic 18BW-7en</t>
  </si>
  <si>
    <t>AD188</t>
  </si>
  <si>
    <t>【aurora.a3-genericbw】链接：https://pan.baidu.com/s/1uRtUU4sOrUkSOj4Mx4D8VA 
提取码：s4zn ,选择Generic 18BW-7en</t>
  </si>
  <si>
    <t>AD188e</t>
  </si>
  <si>
    <t>AD220MC</t>
  </si>
  <si>
    <t>【pantum_6.3.10-3】链接：https://pan.baidu.com/s/145L92eO2OWTQ-ooY0zVdlQ 
提取码：8899，用奔图M6500系列驱动</t>
  </si>
  <si>
    <t>AD330MWC</t>
  </si>
  <si>
    <t>使用奔图M6700D或者M6700DW的驱动尝试，
X86:奔图官网驱动，选择M6700驱动
ARM：【奔图 5.27】链接: https://pan.baidu.com/s/1WlZ7w5VytwSKzD83Q5gIOw  密码: 3rsf
MIPS：【pantum_6.3.10-3】链接：https://pan.baidu.com/s/145L92eO2OWTQ-ooY0zVdlQ 
提取码：8899</t>
  </si>
  <si>
    <t>ARM用M6700D可以打印
X86已验证通过</t>
  </si>
  <si>
    <t>AD240PN</t>
  </si>
  <si>
    <t>使用奔图P2500驱动，奔图官网有驱动</t>
  </si>
  <si>
    <t>ADC286</t>
  </si>
  <si>
    <t>1.系统集成的Generic PCL 6，PostScript
2.【柯尼卡美能达kmbeu_1.23】链接：https://pan.baidu.com/s/1NIRMGpErY1r-R4fHG_ZdGw 
提取码：8899</t>
  </si>
  <si>
    <t>1.系统集成的Generic PCL 6，PostScript
2.【柯尼卡美能达kmbeu_1.23】链接：https://pan.baidu.com/s/1NIRMGpErY1r-R4fHG_ZdGw 
提取码：8899，柯尼卡美能达C458</t>
  </si>
  <si>
    <t>AD455</t>
  </si>
  <si>
    <t>【柯尼卡美能达kmbeu_1.23】链接：https://pan.baidu.com/s/1NIRMGpErY1r-R4fHG_ZdGw 
提取码：8899，柯尼卡美能达458</t>
  </si>
  <si>
    <t>AD555</t>
  </si>
  <si>
    <t>【柯尼卡美能达kmbeu_1.23】链接：https://pan.baidu.com/s/1NIRMGpErY1r-R4fHG_ZdGw 
提取码：8899，柯尼卡美能达558</t>
  </si>
  <si>
    <t>AD755</t>
  </si>
  <si>
    <t>AD456</t>
  </si>
  <si>
    <t>【柯尼卡美能达kmbeu_1.23-1】链接：https://pan.baidu.com/s/1NIRMGpErY1r-R4fHG_ZdGw 
提取码：8899，选择柯尼卡美能达454e</t>
  </si>
  <si>
    <t>AD556</t>
  </si>
  <si>
    <t>5【柯尼卡美能达kmbeu_1.23-1】链接：https://pan.baidu.com/s/1NIRMGpErY1r-R4fHG_ZdGw 
提取码：8899，选择柯尼卡美能达554e</t>
  </si>
  <si>
    <t>AD656</t>
  </si>
  <si>
    <t>5【柯尼卡美能达kmbeu_1.23-1】链接：https://pan.baidu.com/s/1NIRMGpErY1r-R4fHG_ZdGw 
提取码：8899，选择柯尼卡美能达654e</t>
  </si>
  <si>
    <t>AD756</t>
  </si>
  <si>
    <t>5【柯尼卡美能达kmbeu_1.23-1】链接：https://pan.baidu.com/s/1NIRMGpErY1r-R4fHG_ZdGw 
提取码：8899，选择柯尼卡美能达754e</t>
  </si>
  <si>
    <t>AD500DN</t>
  </si>
  <si>
    <t>1.使用系统集成的Generic PCL6，PDF驱动</t>
  </si>
  <si>
    <t>AD220MNF</t>
  </si>
  <si>
    <t>AD229PNW</t>
  </si>
  <si>
    <t>选用Pantum P2210W驱动
X86:奔图官网
MIPS：【pantum_6.3.10-3】链接：https://pan.baidu.com/s/145L92eO2OWTQ-ooY0zVdlQ 
提取码：8899
ARM：【奔图 5.27】链接: https://pan.baidu.com/s/1WlZ7w5VytwSKzD83Q5gIOw  密码: 3rsf</t>
  </si>
  <si>
    <t>AD229PS</t>
  </si>
  <si>
    <t>选用Pantum P2210驱动
X86:奔图官网
MIPS：【pantum_6.3.10-3】链接：https://pan.baidu.com/s/145L92eO2OWTQ-ooY0zVdlQ 
提取码：8899
ARM：【奔图 5.27】链接: https://pan.baidu.com/s/1WlZ7w5VytwSKzD83Q5gIOw  密码: 3rsf</t>
  </si>
  <si>
    <t>AD209PW</t>
  </si>
  <si>
    <t>BMF6000系列</t>
  </si>
  <si>
    <t>【BMF系列扫描与打印软件】链接：https://pan.baidu.com/s/1UNELuyPHpCkqg_bz5Yzi5g 
提取码：qalr</t>
  </si>
  <si>
    <t>中盈</t>
  </si>
  <si>
    <t>NX-615</t>
  </si>
  <si>
    <t>安装驱动zy24pinsseries_1.0.1-103(选择ZhongYin 24pins series)
链接: https://pan.baidu.com/s/1d8PJAadJRcwnu3F6wcGGrA  密码: nsfd</t>
  </si>
  <si>
    <t>打驱动zy24pinsseries_1.0.1-103（选择ZhongYin 24pins series）</t>
  </si>
  <si>
    <t>链接: https://pan.baidu.com/s/1U7l61fJR_h5ztVGaHnyvOw  密码: gvel</t>
  </si>
  <si>
    <t>3300NW</t>
  </si>
  <si>
    <t>3306NW</t>
  </si>
  <si>
    <t>3500NW</t>
  </si>
  <si>
    <t>3506NW</t>
  </si>
  <si>
    <t>3600NW</t>
  </si>
  <si>
    <t>3606NW</t>
  </si>
  <si>
    <t>Laser 1020 plus</t>
  </si>
  <si>
    <t>Laser 1020A plus</t>
  </si>
  <si>
    <t>Laser 1020B plus</t>
  </si>
  <si>
    <t>Laser 1020C plus</t>
  </si>
  <si>
    <t>Laser 1020E plus</t>
  </si>
  <si>
    <t>Laser 1020F plus</t>
  </si>
  <si>
    <t>Laser 1020G plus</t>
  </si>
  <si>
    <t>Laser 1020H plus</t>
  </si>
  <si>
    <t>Laser 1020N plus</t>
  </si>
  <si>
    <t>Laser 1020NW plus</t>
  </si>
  <si>
    <t>Laser 1022N plus</t>
  </si>
  <si>
    <t>Laser 1022NW plus</t>
  </si>
  <si>
    <t>Laser 1025 plus</t>
  </si>
  <si>
    <t>Laser 1026 plus</t>
  </si>
  <si>
    <t>Laser 1028 plus</t>
  </si>
  <si>
    <t>Laser 1028N plus</t>
  </si>
  <si>
    <t>Laser 1028NW plus</t>
  </si>
  <si>
    <t>Laser 1030 plus</t>
  </si>
  <si>
    <t>Laser 1033 plus</t>
  </si>
  <si>
    <t>Laser 1033N plus</t>
  </si>
  <si>
    <t>Laser 1033NW plus</t>
  </si>
  <si>
    <t>Laser 1036 plus</t>
  </si>
  <si>
    <t>Laser 1038 plus</t>
  </si>
  <si>
    <t>Laser1038N plus</t>
  </si>
  <si>
    <t>Laser1050 plus</t>
  </si>
  <si>
    <t>Laser1052 plus</t>
  </si>
  <si>
    <t>Laser1055 plus</t>
  </si>
  <si>
    <t>Laser1055N plus</t>
  </si>
  <si>
    <t>Laser1055NW plus</t>
  </si>
  <si>
    <t>Laser1058plus</t>
  </si>
  <si>
    <t>Laser1058NW plus</t>
  </si>
  <si>
    <t>Laser1060 plus</t>
  </si>
  <si>
    <t>Laser1066 plus</t>
  </si>
  <si>
    <t>Laser1066N plus</t>
  </si>
  <si>
    <t>Laser1066NW plus</t>
  </si>
  <si>
    <t>Laser1068 plus</t>
  </si>
  <si>
    <t>Laser1068N plus</t>
  </si>
  <si>
    <t>Laser1068NW plus</t>
  </si>
  <si>
    <t>Laser1058N plus</t>
  </si>
  <si>
    <t>LP-160NW</t>
  </si>
  <si>
    <t>M3100</t>
  </si>
  <si>
    <t>M3100NW</t>
  </si>
  <si>
    <t>M3106</t>
  </si>
  <si>
    <t>M3106NW</t>
  </si>
  <si>
    <t>M3200</t>
  </si>
  <si>
    <t>M3200NW</t>
  </si>
  <si>
    <t>M3206</t>
  </si>
  <si>
    <t>M3206NW</t>
  </si>
  <si>
    <t>ZY-1020A</t>
  </si>
  <si>
    <t>ZY-1020B</t>
  </si>
  <si>
    <t>ZY-1020C</t>
  </si>
  <si>
    <t>ZY-1020D</t>
  </si>
  <si>
    <t>ZY-1020E</t>
  </si>
  <si>
    <t>ZY-1020F</t>
  </si>
  <si>
    <t>ZY-1020G</t>
  </si>
  <si>
    <t>ZY-1020H</t>
  </si>
  <si>
    <t>ZY-1020N</t>
  </si>
  <si>
    <t>ZY-1022</t>
  </si>
  <si>
    <t>ZY-1022N</t>
  </si>
  <si>
    <t>ZY-1022NW</t>
  </si>
  <si>
    <t>ZY-1025</t>
  </si>
  <si>
    <t>ZY-1026</t>
  </si>
  <si>
    <t>ZY-1028</t>
  </si>
  <si>
    <t>ZY-1028N</t>
  </si>
  <si>
    <t>ZY-1028NW</t>
  </si>
  <si>
    <t>ZY-1030</t>
  </si>
  <si>
    <t>ZY-1033</t>
  </si>
  <si>
    <t>ZY-1033NW</t>
  </si>
  <si>
    <t>ZY-1035</t>
  </si>
  <si>
    <t>ZY-1036</t>
  </si>
  <si>
    <t>ZY-1038</t>
  </si>
  <si>
    <t>ZY-1038NW</t>
  </si>
  <si>
    <t>ZY-1050</t>
  </si>
  <si>
    <t>ZY-1052</t>
  </si>
  <si>
    <t>ZY-1055</t>
  </si>
  <si>
    <t>ZY-1055N</t>
  </si>
  <si>
    <t>ZY-1058</t>
  </si>
  <si>
    <t>ZY-1058N</t>
  </si>
  <si>
    <t>ZY-1058NW</t>
  </si>
  <si>
    <t>ZY-1060</t>
  </si>
  <si>
    <t>ZY-1062</t>
  </si>
  <si>
    <t>ZY-1065</t>
  </si>
  <si>
    <t>ZY-1066</t>
  </si>
  <si>
    <t>ZY-1066NW</t>
  </si>
  <si>
    <t>ZY-1068</t>
  </si>
  <si>
    <t>ZY-1068N</t>
  </si>
  <si>
    <t>ZY-1068NW</t>
  </si>
  <si>
    <t>ZY-1170NW</t>
  </si>
  <si>
    <t>0051</t>
  </si>
  <si>
    <t>链接: https://pan.baidu.com/s/11ZMnM9GptSGffCdmLbWMsw  密码: 4sbv</t>
  </si>
  <si>
    <t>佐藤</t>
  </si>
  <si>
    <t>CG208 DT/TT</t>
  </si>
  <si>
    <t>在V10 系统 X86、ARM、MIPS架构找不到匹配的驱动程序</t>
  </si>
  <si>
    <t xml:space="preserve">含有qb字样的驱动安装方法.pdf
【佐藤通用驱动】链接：https://pan.baidu.com/s/1FGUsYhqTKTOn0H-L5Vg4zA 
提取码：8899 
</t>
  </si>
  <si>
    <t>X86已验证，ARM、MIPS待验证</t>
  </si>
  <si>
    <t>CG212 DT/TT</t>
  </si>
  <si>
    <t>CG408 DT/TT</t>
  </si>
  <si>
    <t>CG412 DT/TT</t>
  </si>
  <si>
    <t>CL408e</t>
  </si>
  <si>
    <t>CL412e</t>
  </si>
  <si>
    <t>CL608e</t>
  </si>
  <si>
    <t>CL612e</t>
  </si>
  <si>
    <t>CL4NX 203 dpi</t>
  </si>
  <si>
    <t>CL4NX 305 dpi</t>
  </si>
  <si>
    <t>CL4NX 609 dpi</t>
  </si>
  <si>
    <t>CL4NX Plus 203 dpi</t>
  </si>
  <si>
    <t>CL4NX Plus 305 dpi</t>
  </si>
  <si>
    <t>CL4NX Plus 609 dpi</t>
  </si>
  <si>
    <t>CL4NX-J 203 dpi</t>
  </si>
  <si>
    <t>CL4NX-J 305 dpi</t>
  </si>
  <si>
    <t>CL4NX-J 609 dpi</t>
  </si>
  <si>
    <t>CL4NX-J Plus 203 dpi</t>
  </si>
  <si>
    <t>CL4NX-J Plus 305 dpi</t>
  </si>
  <si>
    <t>CL4NX-J Plus 609 dpi</t>
  </si>
  <si>
    <t>CL6NX 203 dpi</t>
  </si>
  <si>
    <t>CL6NX 305 dpi</t>
  </si>
  <si>
    <t>CL6NX Plus 203 dpi</t>
  </si>
  <si>
    <t>CL6NX Plus 305 dpi</t>
  </si>
  <si>
    <t>CL6NX-J 203 dpi</t>
  </si>
  <si>
    <t>CL6NX-J 305 dpi</t>
  </si>
  <si>
    <t>CL6NX-J Plus 203 dpi</t>
  </si>
  <si>
    <t>CL6NX-J Plus 305 dpi</t>
  </si>
  <si>
    <t>CT408i CT412i</t>
  </si>
  <si>
    <t>CT4-LX 203 dpi</t>
  </si>
  <si>
    <t>CT4-LX 305 dpi</t>
  </si>
  <si>
    <t>HC4-LX 203 dpi</t>
  </si>
  <si>
    <t>HC4-LX 305 dpi</t>
  </si>
  <si>
    <t>CT4-LX-J 203 dpi</t>
  </si>
  <si>
    <t>CT4-LX-J 305 dpi</t>
  </si>
  <si>
    <t>HC4-LX-J 203 dpi</t>
  </si>
  <si>
    <t>HC4-LX-J 305 dpi</t>
  </si>
  <si>
    <t>FX3-LX DT305-Ln</t>
  </si>
  <si>
    <t>GL408e</t>
  </si>
  <si>
    <t>GL412e</t>
  </si>
  <si>
    <t>GZ408e</t>
  </si>
  <si>
    <t>GZ412e</t>
  </si>
  <si>
    <t>LM408e</t>
  </si>
  <si>
    <t>LM412e</t>
  </si>
  <si>
    <t>M10e</t>
  </si>
  <si>
    <t>M84 Pro 2</t>
  </si>
  <si>
    <t>M84 Pro 3</t>
  </si>
  <si>
    <t>M84 Pro 6</t>
  </si>
  <si>
    <t>M8485Se</t>
  </si>
  <si>
    <t>M8490Se</t>
  </si>
  <si>
    <t>M8459Se</t>
  </si>
  <si>
    <t>M8460Se</t>
  </si>
  <si>
    <t>M8465Se</t>
  </si>
  <si>
    <t>MB200i</t>
  </si>
  <si>
    <t>MB400i</t>
  </si>
  <si>
    <t>MB410i</t>
  </si>
  <si>
    <t>PW208NX</t>
  </si>
  <si>
    <t>PW208mNX</t>
  </si>
  <si>
    <t>S8408</t>
  </si>
  <si>
    <t>S8412</t>
  </si>
  <si>
    <t>S8424</t>
  </si>
  <si>
    <t>S84-ex 203 dpi</t>
  </si>
  <si>
    <t>S84-ex 305 dpi</t>
  </si>
  <si>
    <t>S84-ex 609 dpi</t>
  </si>
  <si>
    <t>S86-ex 203 dpi</t>
  </si>
  <si>
    <t>S86-ex 305 dpi</t>
  </si>
  <si>
    <t>SG112-ex 305 dpi</t>
  </si>
  <si>
    <t>TG308e</t>
  </si>
  <si>
    <t>TG312e</t>
  </si>
  <si>
    <t>WS408 DT/TT</t>
  </si>
  <si>
    <t>WS412 DT/TT</t>
  </si>
  <si>
    <t>HP Color LaserJet Enterprise M555x</t>
  </si>
  <si>
    <t>在V10上找不到匹配的驱动程序</t>
  </si>
  <si>
    <t>HP Color LaserJet Enterprise M555dn</t>
  </si>
  <si>
    <t>HP Color LaserJet Enterprise M554dn</t>
  </si>
  <si>
    <t>HP Color LaserJet Managed E55040dn</t>
  </si>
  <si>
    <t>HP Color LaserJet Managed E55040dw</t>
  </si>
  <si>
    <t>HP Color LaserJet Enterprise Flow MFP M578z</t>
  </si>
  <si>
    <t>HP Color LaserJet Enterprise Flow MFP M578c</t>
  </si>
  <si>
    <t>HP Color LaserJet Enterprise MFP M578f</t>
  </si>
  <si>
    <t>HP Color LaserJet Enterprise MFP M578dn</t>
  </si>
  <si>
    <t>HP Color LaserJet Managed Flow MFP E57540c</t>
  </si>
  <si>
    <t>HP Color LaserJet Managed MFP E57540dn</t>
  </si>
  <si>
    <t>HP Color LaserJet Mngd MFP E78323dn CN</t>
  </si>
  <si>
    <t>HP Color LaserJet Mngd MFP E78323dn Plus</t>
  </si>
  <si>
    <t>HP Color LaserJet Managed MFP E78323dn</t>
  </si>
  <si>
    <t>HP Color LaserJet Mgd Flw MFPE78323z CN</t>
  </si>
  <si>
    <t>HP Color LaserJet Mgd Flw MFPE78323Z Plus</t>
  </si>
  <si>
    <t>HP Color LaserJet Managed Flow MFP E78323z</t>
  </si>
  <si>
    <t>HP Color LaserJet Managed MFP E78325z</t>
  </si>
  <si>
    <t>HP Color LaserJet Managed MFP E78325dn</t>
  </si>
  <si>
    <t>HP Color LaserJet Managed Flow MFP E78325z CN</t>
  </si>
  <si>
    <t>HP Color LaserJet Managed Flow MFP E78325dn CN</t>
  </si>
  <si>
    <t>HP Color LaserJet Managed Flow MFP E78325z Plus</t>
  </si>
  <si>
    <t>HP Color LaserJet Managed MFP E78330z</t>
  </si>
  <si>
    <t>HP Color LaserJet Mngd MFP E78330dn CN</t>
  </si>
  <si>
    <t>HP Color LaserJet Mngd MFP E78330dn Plus</t>
  </si>
  <si>
    <t>HP Color LaserJet Managed MFP E78330dn</t>
  </si>
  <si>
    <t>HP Color LaserJet Managed Flow MFP E78330z CN</t>
  </si>
  <si>
    <t>HP Color LaserJet Managed Flow MFP E78330z Plus</t>
  </si>
  <si>
    <t>HP Color LaserJet Managed MFP E78228dn CN</t>
  </si>
  <si>
    <t>HP Color LaserJet Managed MFP E78228dn Plus</t>
  </si>
  <si>
    <t>HP Color LaserJet Managed MFP E78228dn</t>
  </si>
  <si>
    <t>HP Color LaserJet Mngd MFP E78223dn CN</t>
  </si>
  <si>
    <t>HP Color LaserJet Mngd MFP E78223dn Plus</t>
  </si>
  <si>
    <t>HP Color LaserJet Managed MFP E78223dn</t>
  </si>
  <si>
    <t>HP LaserJet Enterprise Flow MFP M636z</t>
  </si>
  <si>
    <t>HP LaserJet Enterprise MFP M636fh</t>
  </si>
  <si>
    <t>HP LaserJet Enterprise Flow MFP M635z</t>
  </si>
  <si>
    <t>HP LaserJet Enterprise MFP M635fht</t>
  </si>
  <si>
    <t>HP LaserJet Enterprise MFP M635h</t>
  </si>
  <si>
    <t>HP LaserJet Enterprise Flow MFP M634h</t>
  </si>
  <si>
    <t>HP LaserJet Enterprise MFP M634z</t>
  </si>
  <si>
    <t>HP LaserJet Enterprise MFP M634dn</t>
  </si>
  <si>
    <t>HP LaserJet Enterprise M612x</t>
  </si>
  <si>
    <t>HP LaserJet Enterprise M612dn</t>
  </si>
  <si>
    <t>HP LaserJet Enterprise M611x</t>
  </si>
  <si>
    <t>HP LaserJet Enterprise M611dn</t>
  </si>
  <si>
    <t>HP LaserJet Enterprise M610dn</t>
  </si>
  <si>
    <t>HP DeskJet Ink Advantage 4100 All-in-One Printer series</t>
  </si>
  <si>
    <t>HP DeskJet Plus 4100 All-in-One Printer series</t>
  </si>
  <si>
    <t>HP DeskJet Ink Advantage 2700 All-in-One Printer series</t>
  </si>
  <si>
    <t>HP DeskJet 2700 All-in-One Printer series</t>
  </si>
  <si>
    <t>HP DeskJet Plus 6400 series</t>
  </si>
  <si>
    <t>HP ENVY Pro 6400 series</t>
  </si>
  <si>
    <t>HP DeskJet Plus 6000 series</t>
  </si>
  <si>
    <t>HP ENVY 6000 series</t>
  </si>
  <si>
    <t>HP DeskJet Ink Advantage 2300 All-in-One</t>
  </si>
  <si>
    <t>HP DeskJet 2300 All-in-One</t>
  </si>
  <si>
    <t>HP DeskJet Ink Advantage 1200</t>
  </si>
  <si>
    <t>HP DeskJet 1200</t>
  </si>
  <si>
    <t>HP ScanJet Enterprise Flow N7000 snw1</t>
  </si>
  <si>
    <t>HP ScanJet Enterprise Flow 5000 s5</t>
  </si>
  <si>
    <t>HP ScanJet Pro N4000 snw1</t>
  </si>
  <si>
    <t>HP ScanJet Pro 3000 s4</t>
  </si>
  <si>
    <t>HP ScanJet Pro 2000 s2</t>
  </si>
  <si>
    <t>HP Laser NS 1020n</t>
  </si>
  <si>
    <t>HP Neverstop Laser 1001nw</t>
  </si>
  <si>
    <t>HP Neverstop Laser 1000n</t>
  </si>
  <si>
    <t>HP Laser NS MFP 1005n</t>
  </si>
  <si>
    <t>HP Neverstop Laser MFP 1202nw</t>
  </si>
  <si>
    <t>HP Neverstop Laser MFP 1200nw</t>
  </si>
  <si>
    <t>HP Neverstop Laser MFP 1201n</t>
  </si>
  <si>
    <t>HP Neverstop Laser MFP 1200n</t>
  </si>
  <si>
    <t>HP Color LaserJet Pro M256dn</t>
  </si>
  <si>
    <t>HP Color LaserJet Pro M255dn</t>
  </si>
  <si>
    <t>HP Color LaserJet Pro M256nw</t>
  </si>
  <si>
    <t>HP Color LaserJet Pro M255nw</t>
  </si>
  <si>
    <t>HP Color LaserJet Pro M256dw</t>
  </si>
  <si>
    <t>HP Color LaserJet Pro M255dw</t>
  </si>
  <si>
    <t>HP Color LaserJet Pro M155a</t>
  </si>
  <si>
    <t>HP Color LaserJet Pro M156a</t>
  </si>
  <si>
    <t>HP Color LaserJet Pro M155nw</t>
  </si>
  <si>
    <t>HP Color LaserJet Pro M156nw</t>
  </si>
  <si>
    <t>HP Color LaserJet Pro MFP M282nw</t>
  </si>
  <si>
    <t>HP Color LaserJet Pro MFP M284nw</t>
  </si>
  <si>
    <t>HP Color LaserJet Pro MFP M283fdn</t>
  </si>
  <si>
    <t>HP Color LaserJet Pro MFP M285fdn</t>
  </si>
  <si>
    <t>HP Color LaserJet Pro MFP M283fdw</t>
  </si>
  <si>
    <t>HP Color LaserJet Pro MFP M285fdw</t>
  </si>
  <si>
    <t>HP Color LaserJet Pro MFP M283cdw</t>
  </si>
  <si>
    <t>HP Color LaserJet Pro MFP M285cdw</t>
  </si>
  <si>
    <t>HP Color LaserJet Pro MFP M182n</t>
  </si>
  <si>
    <t>HP Color LaserJet Pro MFP M184n</t>
  </si>
  <si>
    <t>HP Color LaserJet Pro MFP M182nw</t>
  </si>
  <si>
    <t>HP Color LaserJet Pro MFP M184nw</t>
  </si>
  <si>
    <t>HP Color LaserJet Pro MFP M183fw</t>
  </si>
  <si>
    <t>HP Color LaserJet Pro MFP M185fw</t>
  </si>
  <si>
    <t>HP Color LaserJet MFP M776dn</t>
  </si>
  <si>
    <t>HP Color LaserJet Flow MFP M776z</t>
  </si>
  <si>
    <t>HP Color LaserJet Flow MFP M776zs</t>
  </si>
  <si>
    <t>HP Color LaserJet M856dn</t>
  </si>
  <si>
    <t>HP Color LaserJet M856x</t>
  </si>
  <si>
    <t>HP Color LaserJet E85055dn</t>
  </si>
  <si>
    <t>HP Designjet T1530 Postscript</t>
  </si>
  <si>
    <t>HP Designjet T2530 Postscript</t>
  </si>
  <si>
    <t>HP Designjet T930 Postscript</t>
  </si>
  <si>
    <t>HP Designjet T1600 Postscript Printer</t>
  </si>
  <si>
    <t>HP Designjet T1600dr Postscript Printer</t>
  </si>
  <si>
    <t>HP Designjet T2600 Postscript MFP</t>
  </si>
  <si>
    <t>HP LaserJet Pro MFP M329dn</t>
  </si>
  <si>
    <t>HP LaserJet Pro MFP M329dw</t>
  </si>
  <si>
    <t>HP LaserJet Pro M305d</t>
  </si>
  <si>
    <t>HP LaserJet Pro M305dn</t>
  </si>
  <si>
    <t>HP LaserJet Pro M305dw</t>
  </si>
  <si>
    <t>HP LaserJet Pro M304a</t>
  </si>
  <si>
    <t>HP Smart Tank 500 series</t>
  </si>
  <si>
    <t>HP Smart Tank 530 series</t>
  </si>
  <si>
    <t>HP Smart Tank Plus 570 series</t>
  </si>
  <si>
    <t>HP Smart Tank Plus 650</t>
  </si>
  <si>
    <t>HP Smart Tank 610</t>
  </si>
  <si>
    <t>HP Smart Tank Plus 550</t>
  </si>
  <si>
    <t>HP Smart Tank 510</t>
  </si>
  <si>
    <t>HP Neverstop Laser MFP 1200a</t>
  </si>
  <si>
    <t>HP Neverstop Laser MFP 1200w</t>
  </si>
  <si>
    <t>HP Laser NS MFP 1005</t>
  </si>
  <si>
    <t>HP Laser NS MFP 1005w</t>
  </si>
  <si>
    <t>HP Neverstop Laser 1000a</t>
  </si>
  <si>
    <t>HP Neverstop Laser 1000w</t>
  </si>
  <si>
    <t>HP Laser NS 1020w</t>
  </si>
  <si>
    <t>HP DesignJet T2600dr Postscript MFP</t>
  </si>
  <si>
    <t>HP DesignJet XL 3600 PS MFP</t>
  </si>
  <si>
    <t>HP Color LaserJet Pro M453cdn</t>
  </si>
  <si>
    <t>HP Color LaserJet Pro M454dn</t>
  </si>
  <si>
    <t>HP Color LaserJet Pro M454cdn</t>
  </si>
  <si>
    <t>HP Color LaserJet Pro M453cdw</t>
  </si>
  <si>
    <t>HP Color LaserJet Pro M454nw</t>
  </si>
  <si>
    <t>HP Color LaserJet Pro M454dw</t>
  </si>
  <si>
    <t>HP Color LaserJet Pro M454cdw</t>
  </si>
  <si>
    <t>HP Color LaserJet Pro MFP M478fcdn</t>
  </si>
  <si>
    <t>HP Color LaserJet Pro MFP M479fdn</t>
  </si>
  <si>
    <t>HP Color LaserJet Pro MFP M479fcdn</t>
  </si>
  <si>
    <t>HP Color LaserJet Pro MFP M478fcdw</t>
  </si>
  <si>
    <t>HP Color LaserJet Pro MFP M479fdw</t>
  </si>
  <si>
    <t>HP Color LaserJet Pro MFP M479fnw</t>
  </si>
  <si>
    <t>HP Color LaserJet Pro MFP M479fcdw</t>
  </si>
  <si>
    <t>HP LaserJet Pro MFP M428dw</t>
  </si>
  <si>
    <t>HP LaserJet Pro MFP M429dw</t>
  </si>
  <si>
    <t>HP LaserJet Pro MFP M428fdn</t>
  </si>
  <si>
    <t>HP LaserJet Pro MFP M428c1</t>
  </si>
  <si>
    <t>HP LaserJet Pro MFP M428c3</t>
  </si>
  <si>
    <t>HP LaserJet Pro MFP M428m</t>
  </si>
  <si>
    <t>HP LaserJet Pro MFP M429fdn</t>
  </si>
  <si>
    <t>HP LaserJet Pro MFP M428fdw</t>
  </si>
  <si>
    <t>HP LaserJet Pro MFP M428c2</t>
  </si>
  <si>
    <t>HP LaserJet Pro MFP M428c4</t>
  </si>
  <si>
    <t>HP LaserJet Pro MFP M429fdw</t>
  </si>
  <si>
    <t>HP LaserJet Pro M404d</t>
  </si>
  <si>
    <t>HP LaserJet Pro M405d</t>
  </si>
  <si>
    <t>HP LaserJet Pro M404n</t>
  </si>
  <si>
    <t>HP LaserJet Pro M405n</t>
  </si>
  <si>
    <t>HP LaserJet Pro M404dn</t>
  </si>
  <si>
    <t>HP LaserJet Pro M404c1</t>
  </si>
  <si>
    <t>HP LaserJet Pro M404c3</t>
  </si>
  <si>
    <t>HP LaserJet Pro M404m</t>
  </si>
  <si>
    <t>HP LaserJet Pro M405dn</t>
  </si>
  <si>
    <t>HP LaserJet Pro M404dw</t>
  </si>
  <si>
    <t>HP LaserJet Pro M404c2</t>
  </si>
  <si>
    <t>HP LaserJet Pro M404c4</t>
  </si>
  <si>
    <t>HP LaserJet Pro M405dw</t>
  </si>
  <si>
    <t>HP OfficeJet 8010 All-in-One Printer series</t>
  </si>
  <si>
    <t>HP OfficeJet 8020 All-in-One Printer Series</t>
  </si>
  <si>
    <t>HP OfficeJet Pro 8020 All-in-One Printer series</t>
  </si>
  <si>
    <t>HP OfficeJet Pro 8030 All-in-One Printer series</t>
  </si>
  <si>
    <t>HP PageWide XL 3900PS MFP</t>
  </si>
  <si>
    <t>HP Color LaserJet Enterprise M751dn</t>
  </si>
  <si>
    <t>HP Color LaserJet Enterprise M751n</t>
  </si>
  <si>
    <t>HP Color LaserJet Managed E75245dn</t>
  </si>
  <si>
    <t>HP LaserJet Managed Flow MFP E52645c</t>
  </si>
  <si>
    <t>HP LaserJet Managed MFP E52645dn</t>
  </si>
  <si>
    <t>HP LaserJet Enterprise Flow MFP M528z</t>
  </si>
  <si>
    <t>HP LaserJet Enterprise Flow MFP M528c</t>
  </si>
  <si>
    <t>HP LaserJet Enterprise MFP M528f</t>
  </si>
  <si>
    <t>HP LaserJet Enterprise MFP M528dn</t>
  </si>
  <si>
    <t>HP LaserJet Managed E50145x</t>
  </si>
  <si>
    <t>HP LaserJet Managed E50145dn</t>
  </si>
  <si>
    <t>HP LaserJet Enterprise M507dn</t>
  </si>
  <si>
    <t>HP LaserJet Enterprise M507dng</t>
  </si>
  <si>
    <t>HP LaserJet Enterprise M507x</t>
  </si>
  <si>
    <t>HP LaserJet Enterprise M507n</t>
  </si>
  <si>
    <t>HP Color LaserJet Managed Flow MFP E67660z</t>
  </si>
  <si>
    <t>HP Color LaserJet Managed MFP E67650dh</t>
  </si>
  <si>
    <t>HP Color LaserJet Managed E65160dn</t>
  </si>
  <si>
    <t>HP Color LaserJet Managed E65150dn</t>
  </si>
  <si>
    <t>HP LaserJet Managed E60175dn</t>
  </si>
  <si>
    <t>HP LaserJet Managed E60165dn</t>
  </si>
  <si>
    <t>HP LaserJet Managed E60155dn</t>
  </si>
  <si>
    <t>HP LaserJet Managed Flow MFP E62665z</t>
  </si>
  <si>
    <t>HP LaserJet Managed Flow MFP E62675z</t>
  </si>
  <si>
    <t>HP LaserJet Managed Flow MFP E62665h</t>
  </si>
  <si>
    <t>HP LaserJet Managed MFP E62665hs</t>
  </si>
  <si>
    <t>HP LaserJet Managed MFP E62655dn</t>
  </si>
  <si>
    <t>HP LaserJet MFP E72430dn</t>
  </si>
  <si>
    <t>HP LaserJet MFP E72425dn</t>
  </si>
  <si>
    <t>HP LaserJet MFP E72425dv</t>
  </si>
  <si>
    <t>HP LaserJet MFP E72425a</t>
  </si>
  <si>
    <t>HP Color LaserJet Managed MFP E77428dn</t>
  </si>
  <si>
    <t>HP Color LaserJet Managed MFP E77422dn</t>
  </si>
  <si>
    <t>HP Color LaserJet Managed MFP E77422dv</t>
  </si>
  <si>
    <t>HP Color LaserJet Managed MFP E77422a</t>
  </si>
  <si>
    <t>HP PageWide XL 4600PS MFP</t>
  </si>
  <si>
    <t>HP PageWide XL 4600 Printer</t>
  </si>
  <si>
    <t>HP PageWide XL 4100 MFP</t>
  </si>
  <si>
    <t>HP PageWide XL 4100 Printer</t>
  </si>
  <si>
    <t>HP OfficeJet All-in-One 9010</t>
  </si>
  <si>
    <t>HP OfficeJet Pro All-in-One 9020</t>
  </si>
  <si>
    <t>HP OfficeJet Pro All-in-One 9010</t>
  </si>
  <si>
    <t>HP LaserJet Managed MFP E82540du</t>
  </si>
  <si>
    <t>HP LaserJet Managed MFP E82550du</t>
  </si>
  <si>
    <t>HP LaserJet Managed MFP E82560du</t>
  </si>
  <si>
    <t>HP Color LaserJet Managed MFP E87640 du</t>
  </si>
  <si>
    <t>HP Color LaserJet Managed MFP E87650du</t>
  </si>
  <si>
    <t>HP Color LaserJet Managed MFP E87660du</t>
  </si>
  <si>
    <t>HP Scanjet Pro 2500 f1</t>
  </si>
  <si>
    <t>HP Scanjet Pro 2000 S1</t>
  </si>
  <si>
    <t>HP Tango</t>
  </si>
  <si>
    <t>HP Tango X</t>
  </si>
  <si>
    <t>HP DesignJet T1708 PostScript</t>
  </si>
  <si>
    <t>HP DesignJet T1708dr PostScript</t>
  </si>
  <si>
    <t>HP PageWide 755dn</t>
  </si>
  <si>
    <t>HP PageWide MFP 774dns</t>
  </si>
  <si>
    <t>HP PageWide MFP 774dn</t>
  </si>
  <si>
    <t>HP PageWide MFP 779dns</t>
  </si>
  <si>
    <t>HP PageWide MFP 779dn</t>
  </si>
  <si>
    <t>HP LaserJet Pro MFP M148dw</t>
  </si>
  <si>
    <t>HP LaserJet Pro MFP M149dw</t>
  </si>
  <si>
    <t>HP LaserJet Pro MFP M148fdw</t>
  </si>
  <si>
    <t>HP LaserJet Pro MFP M149fdw</t>
  </si>
  <si>
    <t>HP LaserJet Pro M118dw</t>
  </si>
  <si>
    <t>HP LaserJet Pro M119dw</t>
  </si>
  <si>
    <t>HP Scanjet Enterprise 7500 Flatbed Scanner</t>
  </si>
  <si>
    <t>HP Smart Tank 350</t>
  </si>
  <si>
    <t>HP Smart Tank Wireless 450</t>
  </si>
  <si>
    <t>HP Ink Tank 310</t>
  </si>
  <si>
    <t>HP Ink Tank Wireless 410</t>
  </si>
  <si>
    <t>HP Ink Tank 115</t>
  </si>
  <si>
    <t>HP DesignJet Z6 24in</t>
  </si>
  <si>
    <t>HP DesignJet Z6 44in</t>
  </si>
  <si>
    <t>HP DesignJet Z6dr 44in</t>
  </si>
  <si>
    <t>HP DesignJet Z9 24in</t>
  </si>
  <si>
    <t>HP DesignJet Z9 44in</t>
  </si>
  <si>
    <t>HP DesignJet Z9dr 44in</t>
  </si>
  <si>
    <t>HP DesignJet Z6810 42in PostScript</t>
  </si>
  <si>
    <t>HP DesignJet Z6810 60in PostScript</t>
  </si>
  <si>
    <t>HP DesignJet Z6610 60in PostScript</t>
  </si>
  <si>
    <t>HP DesignJet T1700 PostScript</t>
  </si>
  <si>
    <t>HP DesignJet T1700dr PostScript</t>
  </si>
  <si>
    <t>HP Color LaserJet Pro M253a</t>
  </si>
  <si>
    <t>HP Color LaserJet Pro M254dn</t>
  </si>
  <si>
    <t>HP Color LaserJet Pro M254n</t>
  </si>
  <si>
    <t>HP Color LaserJet Pro M254dne</t>
  </si>
  <si>
    <t>HP Color LaserJet Pro M254nw</t>
  </si>
  <si>
    <t>HP Color LaserJet Pro M254dw</t>
  </si>
  <si>
    <t>HP Color LaserJet Pro M254cnw</t>
  </si>
  <si>
    <t>HP Color LaserJet Pro M254cdw</t>
  </si>
  <si>
    <t>HP Color LaserJet Pro M253nw</t>
  </si>
  <si>
    <t>HP Color LaserJet Pro M253cnw</t>
  </si>
  <si>
    <t>HP Color LaserJet Pro MFP M180nw</t>
  </si>
  <si>
    <t>HP Color LaserJet Pro MFP M181fw</t>
  </si>
  <si>
    <t>HP Color LaserJet Pro MFP M179fw</t>
  </si>
  <si>
    <t>HP Color LaserJet Pro MFP M179cfw</t>
  </si>
  <si>
    <t>HP Color LaserJet Pro MFP M181fnw</t>
  </si>
  <si>
    <t>HP Color LaserJet Pro MFP M181cfw</t>
  </si>
  <si>
    <t>HP Color LaserJet Pro MFP M180n</t>
  </si>
  <si>
    <t>HP Color LaserJet Pro MFP M180cn</t>
  </si>
  <si>
    <t>HP Color LaserJet Pro MFP M178n</t>
  </si>
  <si>
    <t>HP Color LaserJet Pro MFP M178cn</t>
  </si>
  <si>
    <t>HP Color LaserJet Pro MFP M281fdw</t>
  </si>
  <si>
    <t>HP Color LaserJet Pro MFP M279fdw</t>
  </si>
  <si>
    <t>HP Color LaserJet Pro MFP M281cdw</t>
  </si>
  <si>
    <t>HP Color LaserJet Pro MFP M281fdn</t>
  </si>
  <si>
    <t>HP Color LaserJet Pro MFP M281dne</t>
  </si>
  <si>
    <t>HP Color LaserJet Pro MFP M278dn</t>
  </si>
  <si>
    <t>HP Color LaserJet Pro MFP M280nw</t>
  </si>
  <si>
    <t>HP Color LaserJet Pro MFP M278nw</t>
  </si>
  <si>
    <t>HP Color LaserJet Pro MFP M278cw</t>
  </si>
  <si>
    <t>HP Color LaserJet Pro MFP M280cnw</t>
  </si>
  <si>
    <t>HP Color LaserJet Pro MFP M280c2</t>
  </si>
  <si>
    <t>HP Color LaserJet Pro M154a</t>
  </si>
  <si>
    <t>HP Color LaserJet M153a</t>
  </si>
  <si>
    <t>HP Color LaserJet M153b</t>
  </si>
  <si>
    <t>HP Color LaserJet M154b</t>
  </si>
  <si>
    <t>HP Color LaserJet M154nw</t>
  </si>
  <si>
    <t>HP Color LaserJet M153nw</t>
  </si>
  <si>
    <t>HP Color LaserJet M153cnw</t>
  </si>
  <si>
    <t>HP Color LaserJet M153c1</t>
  </si>
  <si>
    <t>HP Color LaserJet M154cnw</t>
  </si>
  <si>
    <t>HP Color LaserJet M154c1</t>
  </si>
  <si>
    <t>HP PageWide Managed Color MFP P77440dn</t>
  </si>
  <si>
    <t>HP PageWide Managed Color MFP P77940dns</t>
  </si>
  <si>
    <t>HP PageWide Managed Color MFP P77940dn</t>
  </si>
  <si>
    <t>HP PageWide Managed Color MFP P77940dn+</t>
  </si>
  <si>
    <t>HP PageWide Managed Color MFP P77950dns</t>
  </si>
  <si>
    <t>HP PageWide Managed Color MFP P77950dn</t>
  </si>
  <si>
    <t>HP PageWide Managed Color MFP P77950dn+</t>
  </si>
  <si>
    <t>HP PageWide Managed Color MFP P77960dns</t>
  </si>
  <si>
    <t>HP PageWide Managed Color MFP P77960dn</t>
  </si>
  <si>
    <t>HP PageWide Managed Color MFP P77960dn+</t>
  </si>
  <si>
    <t>HP PageWide Managed Color Flow MFP E77950z</t>
  </si>
  <si>
    <t>HP PageWide Managed Color Flow MFP E77950zs</t>
  </si>
  <si>
    <t>HP PageWide Managed Color Flow MFP E77950z+</t>
  </si>
  <si>
    <t>HP PageWide Managed Color Flow MFP E77960z</t>
  </si>
  <si>
    <t>HP PageWide Managed Color Flow MFP E77960zs</t>
  </si>
  <si>
    <t>HP PageWide Managed Color Flow MFP E77960zts</t>
  </si>
  <si>
    <t>HP PageWide Managed Color Flow MFP E77960z+</t>
  </si>
  <si>
    <t>HP LaserJet Pro MFP M28a</t>
  </si>
  <si>
    <t>HP LaserJet Pro MFP M29a</t>
  </si>
  <si>
    <t>HP LaserJet Pro MFP M30a</t>
  </si>
  <si>
    <t>HP LaserJet Pro MFP M31a</t>
  </si>
  <si>
    <t>HP LaserJet Pro MFP M30c</t>
  </si>
  <si>
    <t>HP LaserJet Pro MFP M31c</t>
  </si>
  <si>
    <t>HP LaserJet Pro MFP M28w</t>
  </si>
  <si>
    <t>HP LaserJet Pro MFP M29w</t>
  </si>
  <si>
    <t>HP LaserJet Pro MFP M30w</t>
  </si>
  <si>
    <t>HP LaserJet Pro MFP M31w</t>
  </si>
  <si>
    <t>HP LaserJet Pro MFP M30cw</t>
  </si>
  <si>
    <t>HP LaserJet Pro MFP M31cw</t>
  </si>
  <si>
    <t>HP LaserJet Pro M14a</t>
  </si>
  <si>
    <t>HP LaserJet Pro M15a</t>
  </si>
  <si>
    <t>HP LaserJet Pro M16a</t>
  </si>
  <si>
    <t>HP LaserJet Pro M17a</t>
  </si>
  <si>
    <t>HP LaserJet Pro M14c</t>
  </si>
  <si>
    <t>HP LaserJet Pro M17c</t>
  </si>
  <si>
    <t>HP LaserJet Pro M14w</t>
  </si>
  <si>
    <t>HP LaserJet Pro M15w</t>
  </si>
  <si>
    <t>HP LaserJet Pro M16w</t>
  </si>
  <si>
    <t>HP LaserJet Pro M17w</t>
  </si>
  <si>
    <t>HP LaserJet Pro M14cw</t>
  </si>
  <si>
    <t>HP LaserJet Pro M17cw</t>
  </si>
  <si>
    <t>HP DesignJet Z2600 PostScript</t>
  </si>
  <si>
    <t>HP DesignJet Z5600 PostScript</t>
  </si>
  <si>
    <t>HP PageWide XL 8000ps Printer</t>
  </si>
  <si>
    <t>HP PageWide XL 8000 Blueprinter</t>
  </si>
  <si>
    <t>HP PageWide XL 5000 Printer</t>
  </si>
  <si>
    <t>HP PageWide XL 5000 MFP</t>
  </si>
  <si>
    <t>HP PageWide XL 5000 Blueprinter</t>
  </si>
  <si>
    <t>HP PageWide XL 4500 Printer</t>
  </si>
  <si>
    <t>HP PageWide XL 4500 MFP</t>
  </si>
  <si>
    <t>HP PageWide XL 4000 Printer</t>
  </si>
  <si>
    <t>HP PageWide XL 4000 MFP</t>
  </si>
  <si>
    <t>HP PageWide XL 5100ps</t>
  </si>
  <si>
    <t>HP PageWide XL 5100ps MFP</t>
  </si>
  <si>
    <t>HP PageWide XL 5100ps MFP Blueprinter</t>
  </si>
  <si>
    <t>HP PageWide XL 6000ps</t>
  </si>
  <si>
    <t>HP PageWide XL 6000ps MFP</t>
  </si>
  <si>
    <t>HP Digital Sender Flow 8500 fn2 Document Capture Workstation</t>
  </si>
  <si>
    <t>HP ScanJet Enterprise Flow N9120 fn2 Document Scanner</t>
  </si>
  <si>
    <t>HP Amp All-in-one</t>
  </si>
  <si>
    <t>HP Amp 130 All-in-one</t>
  </si>
  <si>
    <t>HP Pagewide Enterprise Color 765dn</t>
  </si>
  <si>
    <t>HP Pagewide Enterprise Color MFP 780dn</t>
  </si>
  <si>
    <t>HP Pagewide Enterprise Color Flow MFP 785z+</t>
  </si>
  <si>
    <t>HP Pagewide Enterprise Color Flow MFP 785zs</t>
  </si>
  <si>
    <t>HP Pagewide Enterprise Color Flow MFP 785f</t>
  </si>
  <si>
    <t>HP DeskJet 3700 All-in-one</t>
  </si>
  <si>
    <t>HP DeskJet 3722 All-in-one</t>
  </si>
  <si>
    <t>HP DeskJet Ink Advantage 3735 All-in-one</t>
  </si>
  <si>
    <t>HP DeskJet Ink Advantage 3789 All-in-one</t>
  </si>
  <si>
    <t>HP DeskJet Ink Advantage 3790 All-in-one</t>
  </si>
  <si>
    <t>HP Envy 5000 All-in-one</t>
  </si>
  <si>
    <t>HP Envy 5020 All-in-one</t>
  </si>
  <si>
    <t>HP Envy 5030 All-in-one</t>
  </si>
  <si>
    <t>HP Envy 5032 All-in-one</t>
  </si>
  <si>
    <t>HP DeskJet Ink Advantage 5075 All-in-one</t>
  </si>
  <si>
    <t>HP OfficeJet 5200 All-in-one</t>
  </si>
  <si>
    <t>HP OfficeJet 5220 All-in-one</t>
  </si>
  <si>
    <t>HP OfficeJet 5230 All-in-one</t>
  </si>
  <si>
    <t>HP OfficeJet 5232 All-in-one</t>
  </si>
  <si>
    <t>HP Envy Photo 6200 All-in-one</t>
  </si>
  <si>
    <t>HP Envy Photo 6220 All-in-one</t>
  </si>
  <si>
    <t>HP Envy Photo 6230 All-in-one</t>
  </si>
  <si>
    <t>HP Envy Photo 6232 All-in-one</t>
  </si>
  <si>
    <t>HP Envy Photo 6234 All-in-one</t>
  </si>
  <si>
    <t>HP Envy Photo 7100 All-in-one</t>
  </si>
  <si>
    <t>HP Envy Photo 7120 All-in-one</t>
  </si>
  <si>
    <t>HP Envy Photo 7130 All-in-one</t>
  </si>
  <si>
    <t>HP Envy Photo 7134 All-in-one</t>
  </si>
  <si>
    <t>HP Envy Photo 7155 All-in-one</t>
  </si>
  <si>
    <t>HP Envy Photo 7164 All-in-one</t>
  </si>
  <si>
    <t>HP OfficeJet Pro 7720 Wide Format All-in-one</t>
  </si>
  <si>
    <t>HP OfficeJet Pro 7730 Wide Format All-in-one</t>
  </si>
  <si>
    <t>HP Envy Photo 7800 All-in-one</t>
  </si>
  <si>
    <t>HP Envy Photo 7820 All-in-one</t>
  </si>
  <si>
    <t>HP Envy Photo 7830 All-in-one</t>
  </si>
  <si>
    <t>HP Envy Photo 7855 All-in-one</t>
  </si>
  <si>
    <t>HP Pagewide Managed Color e75160dn</t>
  </si>
  <si>
    <t>HP Pagewide Managed Color Flow MFP e77650z</t>
  </si>
  <si>
    <t>HP Pagewide Managed Color MFP e77650dns</t>
  </si>
  <si>
    <t>HP Pagewide Managed Color MFP e77650dn</t>
  </si>
  <si>
    <t>HP Pagewide Managed Color Flow MFP e77650z+</t>
  </si>
  <si>
    <t>HP Pagewide Managed Color Flow MFP e77650zs</t>
  </si>
  <si>
    <t>HP Pagewide Managed Color Flow MFP e77660z</t>
  </si>
  <si>
    <t>HP Pagewide Managed Color Flow MFP e77660z+</t>
  </si>
  <si>
    <t>HP Pagewide Managed Color MFP e77660dn</t>
  </si>
  <si>
    <t>HP Pagewide Managed Color Flow MFP e77660zs</t>
  </si>
  <si>
    <t>HP DeskJet 2622 All-in-one</t>
  </si>
  <si>
    <t>HP DeskJet 2200 All-in-one</t>
  </si>
  <si>
    <t>HP DeskJet Ink Advantage 2676 All-in-one</t>
  </si>
  <si>
    <t>HP DeskJet Ink Advantage 2635 All-in-one</t>
  </si>
  <si>
    <t>HP DeskJet Ink Advantage 2636 All-in-one</t>
  </si>
  <si>
    <t>HP DeskJet Ink Advantage 2675 All-in-one</t>
  </si>
  <si>
    <t>HP DeskJet 2623 All-in-one</t>
  </si>
  <si>
    <t>HP DeskJet Ink Advantage 2678 All-in-one</t>
  </si>
  <si>
    <t>HP DeskJet Ink Advantage 2677 All-in-one</t>
  </si>
  <si>
    <t>HP DeskJet 2621 All-in-one</t>
  </si>
  <si>
    <t>HP DeskJet 2620 All-in-one</t>
  </si>
  <si>
    <t>HP Color LaserJet Managed Flow MFP e67560z</t>
  </si>
  <si>
    <t>HP LaserJet Managed Flow MFP e62575z</t>
  </si>
  <si>
    <t>HP LaserJet Enterprise MFP m632fht</t>
  </si>
  <si>
    <t>HP LaserJet Managed Flow MFP e62565z</t>
  </si>
  <si>
    <t>HP LaserJet Pro MFP m27c</t>
  </si>
  <si>
    <t>HP LaserJet Pro MFP m25a</t>
  </si>
  <si>
    <t>HP LaserJet Managed MFP e62555dn</t>
  </si>
  <si>
    <t>HP LaserJet Enterprise MFP m632h</t>
  </si>
  <si>
    <t>HP LaserJet Managed e60065dn</t>
  </si>
  <si>
    <t>HP LaserJet Managed Flow MFP e62565h</t>
  </si>
  <si>
    <t>HP LaserJet Managed e60065x</t>
  </si>
  <si>
    <t>HP LaserJet Enterprise m607n</t>
  </si>
  <si>
    <t>HP LaserJet Managed e60055dn</t>
  </si>
  <si>
    <t>HP LaserJet Pro MFP m25nw</t>
  </si>
  <si>
    <t>HP LaserJet Enterprise m609x</t>
  </si>
  <si>
    <t>HP LaserJet Enterprise MFP m633fh</t>
  </si>
  <si>
    <t>HP Pagewide Pro 750dw</t>
  </si>
  <si>
    <t>HP LaserJet Enterprise Flow MFP m632z</t>
  </si>
  <si>
    <t>HP LaserJet Enterprise MFP m631dn</t>
  </si>
  <si>
    <t>HP Pagewide Managed MFP p77740zs</t>
  </si>
  <si>
    <t>HP LaserJet Managed e60075x</t>
  </si>
  <si>
    <t>HP LaserJet Pro MFP m26nw</t>
  </si>
  <si>
    <t>HP LaserJet Managed e60075dn</t>
  </si>
  <si>
    <t>HP LaserJet Enterprise MFP m631z</t>
  </si>
  <si>
    <t>HP Color LaserJet Managed e65060dn</t>
  </si>
  <si>
    <t>HP LaserJet Managed MFP e62565hs</t>
  </si>
  <si>
    <t>HP LaserJet Enterprise m609dn</t>
  </si>
  <si>
    <t>HP Color LaserJet Enterprise m653x</t>
  </si>
  <si>
    <t>HP Color LaserJet Enterprise Flow MFP m681z</t>
  </si>
  <si>
    <t>HP LaserJet Pro MFP m26a</t>
  </si>
  <si>
    <t>HP Color LaserJet Enterprise Flow MFP m681f</t>
  </si>
  <si>
    <t>HP Pagewide Pro MFP 772dw</t>
  </si>
  <si>
    <t>HP Color LaserJet Enterprise m652n</t>
  </si>
  <si>
    <t>HP Color LaserJet Managed MFP e67550dh</t>
  </si>
  <si>
    <t>HP LaserJet Enterprise Flow MFP m633z</t>
  </si>
  <si>
    <t>HP LaserJet Enterprise m608dh</t>
  </si>
  <si>
    <t>HP LaserJet Enterprise m608dn</t>
  </si>
  <si>
    <t>HP Color LaserJet Enterprise m653dh</t>
  </si>
  <si>
    <t>HP LaserJet Enterprise m608x</t>
  </si>
  <si>
    <t>HP Color LaserJet Enterprise MFP m681dh</t>
  </si>
  <si>
    <t>HP Color LaserJet Enterprise m653dn</t>
  </si>
  <si>
    <t>HP LaserJet Pro MFP m27cnw</t>
  </si>
  <si>
    <t>HP Color LaserJet Enterprise MFP m681f</t>
  </si>
  <si>
    <t>HP Color LaserJet Enterprise MFP m682z</t>
  </si>
  <si>
    <t>HP Pagewide Managed p75050dn</t>
  </si>
  <si>
    <t>HP Pagewide Pro 750dn</t>
  </si>
  <si>
    <t>HP Pagewide Managed MFP p77750zs</t>
  </si>
  <si>
    <t>HP LaserJet Enterprise m607dn</t>
  </si>
  <si>
    <t>HP LaserJet Enterprise m608n</t>
  </si>
  <si>
    <t>HP Color LaserJet Enterprise m652dn</t>
  </si>
  <si>
    <t>HP LaserJet Enterprise Flow MFP m631h</t>
  </si>
  <si>
    <t>HP Color LaserJet Managed e65050dn</t>
  </si>
  <si>
    <t>HP Color LaserJet Managed Flow MFP e87640z</t>
  </si>
  <si>
    <t>HP LaserJet Managed MFP e72525dn</t>
  </si>
  <si>
    <t>HP LaserJet Managed Flow MFP e72535z</t>
  </si>
  <si>
    <t>HP LaserJet Managed MFP e72535dn</t>
  </si>
  <si>
    <t>HP Pagewide Managed MFP p77750z</t>
  </si>
  <si>
    <t>HP Color LaserJet Managed Flow MFP e87660z</t>
  </si>
  <si>
    <t>HP Color LaserJet Managed MFP e87660dn</t>
  </si>
  <si>
    <t>HP LaserJet Managed Flow MFP e82560z</t>
  </si>
  <si>
    <t>HP Color LaserJet Managed MFP e87640 Dn</t>
  </si>
  <si>
    <t>HP LaserJet Managed MFP e82540dn</t>
  </si>
  <si>
    <t>HP Color LaserJet Managed MFP e87650dn</t>
  </si>
  <si>
    <t>HP Color LaserJet Managed MFP e77830dn</t>
  </si>
  <si>
    <t>HP LaserJet Managed Flow MFP e72525z</t>
  </si>
  <si>
    <t>HP LaserJet Managed Flow MFP e82540z</t>
  </si>
  <si>
    <t>HP Color LaserJet Managed Flow MFP e77830z</t>
  </si>
  <si>
    <t>HP LaserJet Managed MFP e72530dn</t>
  </si>
  <si>
    <t>HP LaserJet Managed Flow MFP e72530z</t>
  </si>
  <si>
    <t>HP Color LaserJet Managed MFP e77822dn</t>
  </si>
  <si>
    <t>HP Color LaserJet Managed Flow MFP e77822z</t>
  </si>
  <si>
    <t>HP Color LaserJet Managed Flow MFP e77825z</t>
  </si>
  <si>
    <t>HP LaserJet Managed Flow MFP e82550z</t>
  </si>
  <si>
    <t>HP LaserJet Managed MFP e82560dn</t>
  </si>
  <si>
    <t>HP LaserJet Managed MFP e82550dn</t>
  </si>
  <si>
    <t>HP LaserJet Pro MFP m132a</t>
  </si>
  <si>
    <t>HP LaserJet Pro m206dn</t>
  </si>
  <si>
    <t>HP LaserJet Pro MFP m134fn</t>
  </si>
  <si>
    <t>HP LaserJet Ultra MFP m230sdn</t>
  </si>
  <si>
    <t>HP LaserJet m102w</t>
  </si>
  <si>
    <t>HP LaserJet m102a</t>
  </si>
  <si>
    <t>HP LaserJet Pro MFP m130a</t>
  </si>
  <si>
    <t>HP LaserJet Pro m203d</t>
  </si>
  <si>
    <t>HP LaserJet Pro MFP m227fdn</t>
  </si>
  <si>
    <t>HP LaserJet Pro MFP m227fdw</t>
  </si>
  <si>
    <t>HP LaserJet m104w</t>
  </si>
  <si>
    <t>HP LaserJet m104a</t>
  </si>
  <si>
    <t>HP LaserJet Pro MFP m132fw</t>
  </si>
  <si>
    <t>HP LaserJet Pro MFP m132fp</t>
  </si>
  <si>
    <t>HP LaserJet Pro MFP m132fn</t>
  </si>
  <si>
    <t>HP LaserJet Pro MFP m132nw</t>
  </si>
  <si>
    <t>HP LaserJet Pro MFP m227d</t>
  </si>
  <si>
    <t>HP LaserJet m106w</t>
  </si>
  <si>
    <t>HP LaserJet Pro MFP m134a</t>
  </si>
  <si>
    <t>HP LaserJet Pro MFP m227sdn</t>
  </si>
  <si>
    <t>HP LaserJet Pro MFP m132snw</t>
  </si>
  <si>
    <t>HP LaserJet Pro m203dw</t>
  </si>
  <si>
    <t>HP LaserJet Pro MFP m130fw</t>
  </si>
  <si>
    <t>HP LaserJet Pro MFP m130nw</t>
  </si>
  <si>
    <t>HP LaserJet Pro MFP m130fn</t>
  </si>
  <si>
    <t>HP Scanjet Pro 3000 s3</t>
  </si>
  <si>
    <t>HP Color LaserJet MFP m277c6</t>
  </si>
  <si>
    <t>HP Scanjet Enterprise Flow 5000 s4</t>
  </si>
  <si>
    <t>HP Scanjet Enterprise Flow 7000 s3</t>
  </si>
  <si>
    <t>HP OfficeJet Pro 7740 Wide Format All-in-one</t>
  </si>
  <si>
    <t>HP Pagewide Managed Color MFP e58650dn</t>
  </si>
  <si>
    <t>HP OfficeJet Pro 8732 All-in-one Printer</t>
  </si>
  <si>
    <t>HP OfficeJet 6960 All-in-one</t>
  </si>
  <si>
    <t>HP OfficeJet 8702 All-in-one</t>
  </si>
  <si>
    <t>HP Pagewide Managed Color e55650dn</t>
  </si>
  <si>
    <t>HP OfficeJet Pro 6970 All-in-one</t>
  </si>
  <si>
    <t>HP OfficeJet 250 Mobile All-in-one</t>
  </si>
  <si>
    <t>HP OfficeJet 250c Mobile All-in-one</t>
  </si>
  <si>
    <t>HP OfficeJet 252c Mobile All-in-one</t>
  </si>
  <si>
    <t>HP OfficeJet Pro 6978 All-in-one</t>
  </si>
  <si>
    <t>HP OfficeJet Pro 6960 All-in-one</t>
  </si>
  <si>
    <t>HP OfficeJet 252 Mobile All-in-one</t>
  </si>
  <si>
    <t>HP OfficeJet 258 Mobile All-in-one</t>
  </si>
  <si>
    <t>HP OfficeJet Pro 6975 All-in-one</t>
  </si>
  <si>
    <t>HP Pagewide Enterprise Color 556dn</t>
  </si>
  <si>
    <t>HP Pagewide Enterprise Color Flow MFP 586z</t>
  </si>
  <si>
    <t>HP Color LaserJet MFP m377 Fnw</t>
  </si>
  <si>
    <t>HP DeskJet Ink Advantage Ultra 5738 All-in-one Printer</t>
  </si>
  <si>
    <t>HP Pagewide Enterprise Color MFP 586f</t>
  </si>
  <si>
    <t>HP OfficeJet Pro 8730</t>
  </si>
  <si>
    <t>HP OfficeJet Pro 8210</t>
  </si>
  <si>
    <t>HP Pagewide Enterprise Color 556xh</t>
  </si>
  <si>
    <t>HP Pagewide Enterprise Color MFP 586dn</t>
  </si>
  <si>
    <t>HP DeskJet Ink Advantage Ultra 5739 All-in-one Printer</t>
  </si>
  <si>
    <t>HP Pagewide Managed MFP p57750dw</t>
  </si>
  <si>
    <t>HP OfficeJet Pro 8720 All-in-one Printer</t>
  </si>
  <si>
    <t>HP OfficeJet Pro 8725 All-in-one Printer</t>
  </si>
  <si>
    <t>HP OfficeJet Pro 8710 All-in-one Printer</t>
  </si>
  <si>
    <t>HP OfficeJet Pro 8740 All-in-one Printer</t>
  </si>
  <si>
    <t>HP LaserJet Pro m501dn</t>
  </si>
  <si>
    <t>HP LaserJet Pro m501n</t>
  </si>
  <si>
    <t>HP OfficeJet Pro 8715 All-in-one Printer</t>
  </si>
  <si>
    <t>HP OfficeJet 200 Mobile Printer</t>
  </si>
  <si>
    <t>HP DeskJet Gt 5820 All-in-one Printer</t>
  </si>
  <si>
    <t>HP Pagewide Pro 477dn Multifunction Printer</t>
  </si>
  <si>
    <t>HP Pagewide Pro 577z Multifunction Printer</t>
  </si>
  <si>
    <t>HP Pagewide Pro 577dw Multifunction Printer</t>
  </si>
  <si>
    <t>HP Pagewide Pro 477dw Multifunction Printer</t>
  </si>
  <si>
    <t>HP Pagewide Pro 452dw Printer</t>
  </si>
  <si>
    <t>HP Pagewide Pro 552dw Printer</t>
  </si>
  <si>
    <t>HP DeskJet Gt 5810 All-in-one Printer</t>
  </si>
  <si>
    <t>HP Pagewide Pro 452dn Printer</t>
  </si>
  <si>
    <t>HP Scanjet Pro 4500 fn1</t>
  </si>
  <si>
    <t>【HPLIP_3.16】链接：https://pan.baidu.com/s/1EagUsOR9H4xa9uDKnQyLbg 
提取码：8899</t>
  </si>
  <si>
    <t>HP LaserJet Pro MFP m127fs</t>
  </si>
  <si>
    <t>HP DeskJet Ink Advantage 4535 All-in-one</t>
  </si>
  <si>
    <t>HP Color LaserJet Enterprise MFP m577 Series</t>
  </si>
  <si>
    <t>HP DeskJet Ink Advantage Ultra 4720 All-in-one Printer Series</t>
  </si>
  <si>
    <t>HP DeskJet Ink Advantage 5645 All-in-one Printer</t>
  </si>
  <si>
    <t>HP LaserJet Pro m403d</t>
  </si>
  <si>
    <t>HP DeskJet Ink Advantage Ultra 4729 All-in-one Printer</t>
  </si>
  <si>
    <t>HP Scanjet Pro 3500 f1 Flatbed Scanner</t>
  </si>
  <si>
    <t>HP LaserJet Pro m402n</t>
  </si>
  <si>
    <t>HP LaserJet Pro m402d</t>
  </si>
  <si>
    <t>HP LaserJet Pro MFP m426fdn</t>
  </si>
  <si>
    <t>HP DeskJet Ink Advantage 4676 All-in-one</t>
  </si>
  <si>
    <t>HP Envy 4523 All-in-one Printer</t>
  </si>
  <si>
    <t>HP LaserJet Enterprise m506x</t>
  </si>
  <si>
    <t>HP LaserJet Enterprise m506dn</t>
  </si>
  <si>
    <t>HP LaserJet Enterprise m506dh</t>
  </si>
  <si>
    <t>HP LaserJet Enterprise MFP m527dn</t>
  </si>
  <si>
    <t>HP LaserJet Enterprise m506n</t>
  </si>
  <si>
    <t>HP DeskJet Ink Advantage 4670 All-in-one</t>
  </si>
  <si>
    <t>HP Color LaserJet Enterprise Flow MFP m577 Series</t>
  </si>
  <si>
    <t>HP DeskJet Ink Advantage 5570 All-in-one</t>
  </si>
  <si>
    <t>HP Color LaserJet Pro MFP m477 Fdn</t>
  </si>
  <si>
    <t>HP Color LaserJet Pro m452nw</t>
  </si>
  <si>
    <t>HP Color LaserJet Pro MFP m477 Fdw</t>
  </si>
  <si>
    <t>HP LaserJet Enterprise MFP m527f</t>
  </si>
  <si>
    <t>HP Color LaserJet Enterprise MFP m577f</t>
  </si>
  <si>
    <t>HP LaserJet Pro MFP m427dw</t>
  </si>
  <si>
    <t>HP LaserJet Pro m402-m403 Series</t>
  </si>
  <si>
    <t>HP LaserJet Pro m402-m403 N-dn Series</t>
  </si>
  <si>
    <t>HP LaserJet Pro MFP m427dn</t>
  </si>
  <si>
    <t>HP LaserJet Enterprise Flow MFP m527z</t>
  </si>
  <si>
    <t>HP LaserJet Enterprise Flow MFP m527c</t>
  </si>
  <si>
    <t>HP LaserJet Enterprise m506 Series</t>
  </si>
  <si>
    <t>HP DeskJet Ink Advantage 4530 All-in-one</t>
  </si>
  <si>
    <t>HP DeskJet Ink Advantage 5640 All-in-one Printer Series</t>
  </si>
  <si>
    <t>HP LaserJet Pro MFP m426dw</t>
  </si>
  <si>
    <t>HP Envy 4520 All-in-one Printer</t>
  </si>
  <si>
    <t>HP Envy 4524 All-in-one Printer</t>
  </si>
  <si>
    <t>HP DeskJet Ink Advantage 4536 All-in-one</t>
  </si>
  <si>
    <t>HP Color LaserJet Pro m452dn</t>
  </si>
  <si>
    <t>HP Color LaserJet Enterprise Flow MFP m577c</t>
  </si>
  <si>
    <t>HP Color LaserJet Enterprise Flow MFP m577z</t>
  </si>
  <si>
    <t>HP Color LaserJet Pro m452dw</t>
  </si>
  <si>
    <t>HP LaserJet Pro m402dw</t>
  </si>
  <si>
    <t>HP Envy 4522 All-in-one Printer</t>
  </si>
  <si>
    <t>HP LaserJet Pro m403dw</t>
  </si>
  <si>
    <t>HP DeskJet Ink Advantage 5575 All-in-one</t>
  </si>
  <si>
    <t>HP LaserJet Pro m403dn</t>
  </si>
  <si>
    <t>HP Envy 4520 All-in-one Printer Series</t>
  </si>
  <si>
    <t>HP Color LaserJet Enterprise MFP m577dn</t>
  </si>
  <si>
    <t>HP LaserJet Pro MFP m426fdw</t>
  </si>
  <si>
    <t>HP Color LaserJet Pro MFP m477 Fnw</t>
  </si>
  <si>
    <t>HP LaserJet Pro m402dn</t>
  </si>
  <si>
    <t>HP Color LaserJet Pro MFP m274n</t>
  </si>
  <si>
    <t>HP DeskJet Ink Advantage 4675 All-in-one</t>
  </si>
  <si>
    <t>OfficeJet 200</t>
  </si>
  <si>
    <t>HP Envy 5543 All-in-one Printer</t>
  </si>
  <si>
    <t>HP OfficeJet 4654 All-in-one Printer</t>
  </si>
  <si>
    <t>HP Envy 4516 All-in-one</t>
  </si>
  <si>
    <t>HP Envy 4510 All-in-one</t>
  </si>
  <si>
    <t>HP Envy 5542 E-all-in-one Printer</t>
  </si>
  <si>
    <t>HP OfficeJet 4652 All-in-one Printer</t>
  </si>
  <si>
    <t>HP Envy 5545 E-all-in-one Printer</t>
  </si>
  <si>
    <t>HP Envy 4512 All-in-one</t>
  </si>
  <si>
    <t>HP OfficeJet 4650 All-in-one Printer</t>
  </si>
  <si>
    <t>HP Envy 5544 All-in-one Printer</t>
  </si>
  <si>
    <t>HP Pagewide 352dw Printer</t>
  </si>
  <si>
    <t>HP OfficeJet 4650 All-in-one Printer Series</t>
  </si>
  <si>
    <t>HP Envy 5540 All-in-one Printer Series</t>
  </si>
  <si>
    <t>HP Pagewide MFP 377dw</t>
  </si>
  <si>
    <t>HP Envy 5540 All-in-one Printer</t>
  </si>
  <si>
    <t>HP OfficeJet 4655 All-in-one Printer</t>
  </si>
  <si>
    <t>HP Envy 5546 All-in-one Printer</t>
  </si>
  <si>
    <t>HP OfficeJet 3832 All-in-one Printer</t>
  </si>
  <si>
    <t>HP DeskJet 1112 Printer</t>
  </si>
  <si>
    <t>HP DeskJet Ink Advantage 3836 All-in-one Printer</t>
  </si>
  <si>
    <t>HP OfficeJet 3834 All-in-one Printer</t>
  </si>
  <si>
    <t>HP OfficeJet 3830 All-in-one Printer</t>
  </si>
  <si>
    <t>HP DeskJet Ink Advantage 1110 Printer</t>
  </si>
  <si>
    <t>HP DeskJet 1111 Printer</t>
  </si>
  <si>
    <t>HP DeskJet Ink Advantage 1118 Printer</t>
  </si>
  <si>
    <t>HP DeskJet 1110 Printer</t>
  </si>
  <si>
    <t>HP OfficeJet 7510 Wide Format E-all-in-one Printer</t>
  </si>
  <si>
    <t>HP DeskJet Ink Advantage 3835 All-in-one Printer</t>
  </si>
  <si>
    <t>HP DeskJet Ink Advantage 3830 All-in-one Printer</t>
  </si>
  <si>
    <t>HP DeskJet Ink Advantage 1115 Printer</t>
  </si>
  <si>
    <t>HP DeskJet 3633 All-in-one Printer</t>
  </si>
  <si>
    <t>HP DeskJet Ink Advantage 3635 All-in-one Printer</t>
  </si>
  <si>
    <t>HP DeskJet 2134 All-in-one Printer</t>
  </si>
  <si>
    <t>HP DeskJet 2132 All-in-one Printer</t>
  </si>
  <si>
    <t>HP DeskJet Ink Advantage 2136 All-in One Printer</t>
  </si>
  <si>
    <t>HP DeskJet Ink Advantage 2138 All-in One Printer</t>
  </si>
  <si>
    <t>HP DeskJet Ink Advantage 2130 All-in One Printer</t>
  </si>
  <si>
    <t>HP DeskJet Ink Advantage 2135 All-in One Printer</t>
  </si>
  <si>
    <t>HP DeskJet 3634 All-in-one Printer</t>
  </si>
  <si>
    <t>HP DeskJet Ink Advantage 3636 All-in-one Printer</t>
  </si>
  <si>
    <t>HP DeskJet Ink Advantage 3638 All-in-one Printer</t>
  </si>
  <si>
    <t>HP DeskJet 3630 All-in-one Printer</t>
  </si>
  <si>
    <t>HP DeskJet 2131 All-in-one Printer</t>
  </si>
  <si>
    <t>HP DeskJet Ink Advantage 3630 All-in-one Printer</t>
  </si>
  <si>
    <t>HP DeskJet 2130 All-in-one Printer Series</t>
  </si>
  <si>
    <t>HP DeskJet 3632 All-in-one Printer</t>
  </si>
  <si>
    <t>HP LaserJet Enterprise m606dn</t>
  </si>
  <si>
    <t>HP Color LaserJet Pro m252dw</t>
  </si>
  <si>
    <t>HP Color LaserJet Enterprise m552dn</t>
  </si>
  <si>
    <t>HP Color LaserJet Enterprise m553n</t>
  </si>
  <si>
    <t>HP LaserJet Enterprise m605x</t>
  </si>
  <si>
    <t>HP Color LaserJet MFP m277n</t>
  </si>
  <si>
    <t>HP LaserJet Enterprise m605n</t>
  </si>
  <si>
    <t>HP Color LaserJet Enterprise m553x</t>
  </si>
  <si>
    <t>HP Color LaserJet Enterprise m553dh</t>
  </si>
  <si>
    <t>HP Color LaserJet Enterprise m553dn</t>
  </si>
  <si>
    <t>HP LaserJet Enterprise m604n</t>
  </si>
  <si>
    <t>HP Color LaserJet MFP m277dw</t>
  </si>
  <si>
    <t>HP LaserJet Enterprise m604dn</t>
  </si>
  <si>
    <t>HP LaserJet Enterprise m605dn</t>
  </si>
  <si>
    <t>HP LaserJet Enterprise m606x</t>
  </si>
  <si>
    <t>HP Color LaserJet Pro m252n</t>
  </si>
  <si>
    <t>HP LaserJet Enterprise Flow MFP m630h</t>
  </si>
  <si>
    <t>HP OfficeJet Pro 6835 E-all-in-one</t>
  </si>
  <si>
    <t>HP OfficeJet 8040 E-all-in-one</t>
  </si>
  <si>
    <t>HP Envy 7645 E-all-in-one</t>
  </si>
  <si>
    <t>HP LaserJet Enterprise MFP m630h</t>
  </si>
  <si>
    <t>HP LaserJet Enterprise Flow MFP m630z</t>
  </si>
  <si>
    <t>HP LaserJet Pro MFP m225dw</t>
  </si>
  <si>
    <t>HP Envy 7640 E-all-in-one</t>
  </si>
  <si>
    <t>HP LaserJet Pro MFP m225rdn</t>
  </si>
  <si>
    <t>HP OfficeJet 5745 E-all-in-one</t>
  </si>
  <si>
    <t>HP LaserJet Pro MFP m225dn</t>
  </si>
  <si>
    <t>HP LaserJet Enterprise MFP m630f</t>
  </si>
  <si>
    <t>HP OfficeJet 5740 E-all-in-one</t>
  </si>
  <si>
    <t>HP Envy 5644 E-all-in-one</t>
  </si>
  <si>
    <t>HP OfficeJet 6800 E-all-in-one</t>
  </si>
  <si>
    <t>HP LaserJet Pro m201n Printer</t>
  </si>
  <si>
    <t>HP OfficeJet 5744 E-all-in-one</t>
  </si>
  <si>
    <t>HP LaserJet Pro MFP m125r</t>
  </si>
  <si>
    <t>HP LaserJet Pro m202n Printer</t>
  </si>
  <si>
    <t>HP LaserJet Pro MFP m226dn</t>
  </si>
  <si>
    <t>HP OfficeJet 5742 E-all-in-one</t>
  </si>
  <si>
    <t>HP OfficeJet 6950 All-in-one</t>
  </si>
  <si>
    <t>HP LaserJet Pro m201dw Printer</t>
  </si>
  <si>
    <t>HP OfficeJet Pro 6230 Eprinter</t>
  </si>
  <si>
    <t>HP OfficeJet 6820 E-all-in-one Printer</t>
  </si>
  <si>
    <t>HP OfficeJet 6815 E-all-in-one Printer</t>
  </si>
  <si>
    <t>HP OfficeJet 6812 E-all-in-one Printer</t>
  </si>
  <si>
    <t>HP OfficeJet 6810 E-all-in-one Printer Series</t>
  </si>
  <si>
    <t>HP Envy 5665 E-all-in-one</t>
  </si>
  <si>
    <t>HP Envy 5643 E-all-in-one</t>
  </si>
  <si>
    <t>HP Envy 5660 E-all-in-one</t>
  </si>
  <si>
    <t>HP LaserJet Pro MFP m226dw</t>
  </si>
  <si>
    <t>HP Envy 5640 E-all-in-one</t>
  </si>
  <si>
    <t>HP Envy 5642 E-all-in-one</t>
  </si>
  <si>
    <t>HP LaserJet Pro m202dw Printer</t>
  </si>
  <si>
    <t>HP OfficeJet Pro 6830 E-all-in-one</t>
  </si>
  <si>
    <t>HP LaserJet Pro MFP m125ra</t>
  </si>
  <si>
    <t>HP LaserJet Enterprise MFP m630dn</t>
  </si>
  <si>
    <t>HP Designjet t3500 36-in Production Emfp</t>
  </si>
  <si>
    <t>HP Designjet t7200 42-in Production Printer</t>
  </si>
  <si>
    <t>HP OfficeJet Pro 8640 E-all-in-one Printer</t>
  </si>
  <si>
    <t>HP Designjet d5800 60-in Production Printer</t>
  </si>
  <si>
    <t>HP Designjet z6600 Postscript</t>
  </si>
  <si>
    <t>HP OfficeJet Pro 8660 E-all-in-one Printer</t>
  </si>
  <si>
    <t>HP Designjet z6800ps Photo</t>
  </si>
  <si>
    <t>HP OfficeJet Pro 8620 E-all-in-one Printer</t>
  </si>
  <si>
    <t>HP LaserJet Pro MFP m128fn</t>
  </si>
  <si>
    <t>HP OfficeJet Pro 8610 E-all-in-one Printer</t>
  </si>
  <si>
    <t>HP LaserJet Pro m706n Printer</t>
  </si>
  <si>
    <t>HP Color LaserJet Pro MFP m476dn</t>
  </si>
  <si>
    <t>HP Color LaserJet Pro MFP m476nw</t>
  </si>
  <si>
    <t>HP LaserJet Pro MFP m128fp</t>
  </si>
  <si>
    <t>HP OfficeJet Enterprise Color x585f Multifunction Printer</t>
  </si>
  <si>
    <t>HP OfficeJet Pro 8616 E-all-in-one Printer</t>
  </si>
  <si>
    <t>HP OfficeJet Pro 8630 E-all-in-one Printer</t>
  </si>
  <si>
    <t>HP Color LaserJet Enterprise Multifunction m680f Printer</t>
  </si>
  <si>
    <t>HP Color LaserJet Enterprise Flow Multifunction m680z Printer</t>
  </si>
  <si>
    <t>HP Color LaserJet Pro MFP m476dw</t>
  </si>
  <si>
    <t>HP Color LaserJet Enterprise m651dn Printer</t>
  </si>
  <si>
    <t>HP OfficeJet Enterprise Color x555dn Printer</t>
  </si>
  <si>
    <t>HP LaserJet Pro MFP m128fw</t>
  </si>
  <si>
    <t>HP Color LaserJet Enterprise m651n Printer</t>
  </si>
  <si>
    <t>HP LaserJet Pro m701n Printer</t>
  </si>
  <si>
    <t>HP Color LaserJet Enterprise m651xh Printer</t>
  </si>
  <si>
    <t>HP OfficeJet Pro 8615 E-all-in-one Printer</t>
  </si>
  <si>
    <t>HP OfficeJet Enterprise Color x585dn Multifunction Printer</t>
  </si>
  <si>
    <t>HP LaserJet Pro m701a Printer</t>
  </si>
  <si>
    <t>HP OfficeJet Enterprise Color x555xh Printer</t>
  </si>
  <si>
    <t>HP Designjet t795 44-in Eprinter</t>
  </si>
  <si>
    <t>HP Color LaserJet Enterprise Multifunction m680dn Printer</t>
  </si>
  <si>
    <t>HP OfficeJet Pro 8625 E-all-in-one Printer</t>
  </si>
  <si>
    <t>HP OfficeJet Enterprise Color Flow x585z Multifunction Printer</t>
  </si>
  <si>
    <t>HP LaserJet Pro MFP m126a</t>
  </si>
  <si>
    <t>HP LaserJet Pro MFP m125rnw</t>
  </si>
  <si>
    <t>HP DeskJet Ink Advantage 4640 E-all-in-one Printer Series</t>
  </si>
  <si>
    <t>HP LaserJet Pro MFP m125nw</t>
  </si>
  <si>
    <t>HP DeskJet Ink Advantage 4645 E-all-in-one Printer</t>
  </si>
  <si>
    <t>HP DeskJet Ink Advantage 4648 E-all-in-one Printer</t>
  </si>
  <si>
    <t>HP LaserJet Pro MFP m126nw</t>
  </si>
  <si>
    <t>HP LaserJet Pro MFP m125a</t>
  </si>
  <si>
    <t>HP DeskJet Ink Advantage 4646 E-all-in-one Printer</t>
  </si>
  <si>
    <t>HP LaserJet Pro MFP m127fp</t>
  </si>
  <si>
    <t>HP OfficeJet 2621 All-in-one</t>
  </si>
  <si>
    <t>HP Color LaserJet Enterprise Flow m880z Multifunction Printer</t>
  </si>
  <si>
    <t>HP Color LaserJet Pro Mpf m177fw</t>
  </si>
  <si>
    <t>HP Color LaserJet Enterprise m855x+ Printer</t>
  </si>
  <si>
    <t>HP Color LaserJet Enterprise Flow m880z+ Multifunction Printer</t>
  </si>
  <si>
    <t>HP LaserJet Pro MFP m127fn</t>
  </si>
  <si>
    <t>HP Color LaserJet Enterprise m750 Printer Series</t>
  </si>
  <si>
    <t>HP OfficeJet 2622 All-in-one</t>
  </si>
  <si>
    <t>HP LaserJet Pro MFP m127fw</t>
  </si>
  <si>
    <t>HP Color LaserJet Pro Mpf m176n</t>
  </si>
  <si>
    <t>HP Color LaserJet Enterprise m855dn Printer</t>
  </si>
  <si>
    <t>HP Color LaserJet Enterprise m750dn</t>
  </si>
  <si>
    <t>HP Color LaserJet Enterprise m855 Printer Series</t>
  </si>
  <si>
    <t>HP Color LaserJet Enterprise Flow m880 Multifunction Printer Series</t>
  </si>
  <si>
    <t>HP OfficeJet 2620 All-in-one</t>
  </si>
  <si>
    <t>HP Color LaserJet Enterprise m750n</t>
  </si>
  <si>
    <t>HP Color LaserJet Enterprise m750xh</t>
  </si>
  <si>
    <t>HP Color LaserJet Enterprise m855xh Printer</t>
  </si>
  <si>
    <t>HP LaserJet Enterprise m806 Printer Series</t>
  </si>
  <si>
    <t>HP LaserJet Enterprise Flow m830 Multifunction Printer Series</t>
  </si>
  <si>
    <t>HP Designjet t2500 36-in Postscript Emultifunction Printer</t>
  </si>
  <si>
    <t>HP DeskJet Ink Advantage 2645 All-in-one Printer</t>
  </si>
  <si>
    <t>HP LaserJet Enterprise Flow m830z Multifunction Printer</t>
  </si>
  <si>
    <t>HP DeskJet Ink Advantage 2646 All-in-one Printer</t>
  </si>
  <si>
    <t>HP LaserJet Enterprise m806dn Printer</t>
  </si>
  <si>
    <t>HP LaserJet Enterprise m806x+ Printer</t>
  </si>
  <si>
    <t>HP DeskJet Ink Advantage 4518 E-all-in-one Printer</t>
  </si>
  <si>
    <t>HP DeskJet Ink Advantage 4515 E-all-in-one Printer</t>
  </si>
  <si>
    <t>HP Designjet z5400 44-in Postscript Eprinter</t>
  </si>
  <si>
    <t>HP OfficeJet 4630 E-all-in-one Printer</t>
  </si>
  <si>
    <t>HP OfficeJet 4631 E-all-in-one Printer</t>
  </si>
  <si>
    <t>HP LaserJet Pro MFP m435nw</t>
  </si>
  <si>
    <t>HP OfficeJet 4632 E-all-in-one Printer</t>
  </si>
  <si>
    <t>HP OfficeJet 4636 E-all-in-one Printer</t>
  </si>
  <si>
    <t>HP OfficeJet 4635 E-all-in-one Printer</t>
  </si>
  <si>
    <t>HP OfficeJet 4634 E-all-in-one Printer</t>
  </si>
  <si>
    <t>HP DeskJet Ink Advantage 3540 E-all-in-one Printer Series</t>
  </si>
  <si>
    <t>HP DeskJet 2541 All-in-one Printer</t>
  </si>
  <si>
    <t>HP DeskJet Ink Advantage 3545 E-all-in-one Printer</t>
  </si>
  <si>
    <t>HP DeskJet 2546b All-in-one Printer</t>
  </si>
  <si>
    <t>HP DeskJet Ink Advantage 1515 All-in-one Printer</t>
  </si>
  <si>
    <t>HP DeskJet Ink Advantage 2548 All-in-one Printer</t>
  </si>
  <si>
    <t>HP DeskJet Ink Advantage 2546 All-in-one Printer</t>
  </si>
  <si>
    <t>HP DeskJet 2540 All-in-one Printer</t>
  </si>
  <si>
    <t>HP DeskJet Ink Advantage 2540 All-in-one Printer Series</t>
  </si>
  <si>
    <t>HP DeskJet 2542 All-in-one Printer</t>
  </si>
  <si>
    <t>HP DeskJet 1512 All-in-one Printer</t>
  </si>
  <si>
    <t>HP DeskJet 2544 All-in-one Printer</t>
  </si>
  <si>
    <t>HP DeskJet 1513 All-in-one Printer</t>
  </si>
  <si>
    <t>HP DeskJet 1510 All-in-one Printer</t>
  </si>
  <si>
    <t>HP DeskJet Ink Advantage 1510 All-in-one Printer Series</t>
  </si>
  <si>
    <t>HP DeskJet Ink Advantage 1516 All-in-one Printer</t>
  </si>
  <si>
    <t>HP DeskJet 2546p All-in-one Printer</t>
  </si>
  <si>
    <t>HP DeskJet 2549 All-in-one Printer</t>
  </si>
  <si>
    <t>HP DeskJet Ink Advantage 3546 E-all-in-one Printer</t>
  </si>
  <si>
    <t>HP DeskJet Ink Advantage 1518 All-in-one Printer</t>
  </si>
  <si>
    <t>HP DeskJet 2546r All-in-one Printer</t>
  </si>
  <si>
    <t>HP DeskJet 1511 All-in-one Printer</t>
  </si>
  <si>
    <t>HP DeskJet 1514 All-in-one Printer</t>
  </si>
  <si>
    <t>HP DeskJet 2545 All-in-one Printer</t>
  </si>
  <si>
    <t>HP DeskJet Ink Advantage 2545 All-in-one Printer</t>
  </si>
  <si>
    <t>HP DeskJet 2543 All-in-one Printer</t>
  </si>
  <si>
    <t>HP DeskJet Ink Advantage 1015 Printer</t>
  </si>
  <si>
    <t>HP DeskJet 1012 Printer</t>
  </si>
  <si>
    <t>HP Envy 5535 E-all-in-one Printer</t>
  </si>
  <si>
    <t>HP DeskJet Ink Advantage 1010 Printer Series</t>
  </si>
  <si>
    <t>HP DeskJet Ink Advantage 1018 Printer</t>
  </si>
  <si>
    <t>HP DeskJet 1011 Printer</t>
  </si>
  <si>
    <t>HP Envy 5534 E-all-in-one Printer</t>
  </si>
  <si>
    <t>HP Envy 5536 E-all-in-one Printer</t>
  </si>
  <si>
    <t>HP OfficeJet 7612 Wide Format E-all-in-one Printer</t>
  </si>
  <si>
    <t>HP Envy 5532 E-all-in-one Printer</t>
  </si>
  <si>
    <t>HP OfficeJet 7610 Wide Format E-all-in-one Printer</t>
  </si>
  <si>
    <t>HP Envy 5539 E-all-in-one Printer</t>
  </si>
  <si>
    <t>HP Envy 5530 E-all-in-one Printer</t>
  </si>
  <si>
    <t>HP Envy 5531 E-all-in-one Printer</t>
  </si>
  <si>
    <t>HP DeskJet 1010 Printer</t>
  </si>
  <si>
    <t>HP Envy 4504 E-all-in-one</t>
  </si>
  <si>
    <t>HP Envy 4501 E-all-in-one</t>
  </si>
  <si>
    <t>HP Designjet t920 Postscript</t>
  </si>
  <si>
    <t>HP Envy 4505 E-all-in-one</t>
  </si>
  <si>
    <t>HP Envy 4508 E-all-in-one</t>
  </si>
  <si>
    <t>HP Envy 4503 E-all-in-one</t>
  </si>
  <si>
    <t>HP Envy 4502 E-all-in-one</t>
  </si>
  <si>
    <t>HP Envy 4500 E-all-in-one</t>
  </si>
  <si>
    <t>HP Designjet t1500 Postscript</t>
  </si>
  <si>
    <t>HP Envy 4507 E-all-in-one</t>
  </si>
  <si>
    <t>HP LaserJet Enterprise MFP m725dn</t>
  </si>
  <si>
    <t>HP LaserJet Enterprise MFP m725z+</t>
  </si>
  <si>
    <t>HP OfficeJet Pro 3620 Black And White E-all-in-one</t>
  </si>
  <si>
    <t>HP OfficeJet Pro 3610 Black And White E-all-in-one</t>
  </si>
  <si>
    <t>HP LaserJet Enterprise MFP m725fw</t>
  </si>
  <si>
    <t>HP LaserJet Enterprise MFP m725z</t>
  </si>
  <si>
    <t>HP LaserJet Enterprise MFP m725 Series</t>
  </si>
  <si>
    <t>HP Designjet z5200 44-in Postscript Printer</t>
  </si>
  <si>
    <t>HP OfficeJet Pro 251dw Printer</t>
  </si>
  <si>
    <t>HP LaserJet Pro m521dn Multifunction Printer</t>
  </si>
  <si>
    <t>HP OfficeJet Pro 276dw Multifunction Printer</t>
  </si>
  <si>
    <t>HP LaserJet Pro m521dw Multifunction Printer</t>
  </si>
  <si>
    <t>HP OfficeJet Pro x476dw Multifunction Printer</t>
  </si>
  <si>
    <t>HP OfficeJet Pro x551dw Printer</t>
  </si>
  <si>
    <t>HP OfficeJet Pro x476 Multifunction Printer Series</t>
  </si>
  <si>
    <t>HP OfficeJet Pro x451dw Printer</t>
  </si>
  <si>
    <t>HP OfficeJet Pro x576dw Multifunction Printer</t>
  </si>
  <si>
    <t>HP OfficeJet Pro x551 Printer Series</t>
  </si>
  <si>
    <t>HP OfficeJet Pro x576 Multifunction Printer Series</t>
  </si>
  <si>
    <t>HP OfficeJet Pro x451dn Printer</t>
  </si>
  <si>
    <t>HP OfficeJet 7110 Wide Format Eprinter</t>
  </si>
  <si>
    <t>HP OfficeJet Pro x476dn Multifunction Printer</t>
  </si>
  <si>
    <t>HP LaserJet 400 m401dne</t>
  </si>
  <si>
    <t>HP OfficeJet Pro x451 Printer Series</t>
  </si>
  <si>
    <t>HP LaserJet Enterprise 700 Color MFP m775dn</t>
  </si>
  <si>
    <t>HP LaserJet Enterprise Color Flow MFP m575</t>
  </si>
  <si>
    <t>HP LaserJet Enterprise 700 Color MFP m775z</t>
  </si>
  <si>
    <t>HP LaserJet Enterprise 700 Color MFP m775f</t>
  </si>
  <si>
    <t>HP LaserJet Enterprise 700 Color MFP m775z+</t>
  </si>
  <si>
    <t>HP LaserJet Pro 500 Color MFP m570dw</t>
  </si>
  <si>
    <t>HP LaserJet Pro 500 Color MFP m570dn</t>
  </si>
  <si>
    <t>HP LaserJet Enterprise Flow MFP m525</t>
  </si>
  <si>
    <t>HP LaserJet Enterprise 700 m712n</t>
  </si>
  <si>
    <t>HP LaserJet Enterprise 700 m712xh</t>
  </si>
  <si>
    <t>HP LaserJet Enterprise 700 m712dn</t>
  </si>
  <si>
    <t>HP OfficeJet 150 Mobile All-in-one</t>
  </si>
  <si>
    <t>HP Envy 120 E-all-in-one</t>
  </si>
  <si>
    <t>HP DeskJet Ultra Ink Advantage 2029 Printer</t>
  </si>
  <si>
    <t>HP DeskJet Ink Advantage 2020hc Printer</t>
  </si>
  <si>
    <t>HP Envy 121 E-all-in-one</t>
  </si>
  <si>
    <t>HP LaserJet m1210 MFP Series</t>
  </si>
  <si>
    <t>HP Hotspot LaserJet Pro m1218nfs MFP</t>
  </si>
  <si>
    <t>HP DeskJet Ink Advantage 2520hc All-in-one</t>
  </si>
  <si>
    <t>HP DeskJet Ink Advantage Ultra 2529 All-in-one Printer</t>
  </si>
  <si>
    <t>统信解决方案</t>
  </si>
  <si>
    <t>麒麟解决方案</t>
  </si>
  <si>
    <t>Datacard</t>
  </si>
  <si>
    <t>CR809</t>
  </si>
  <si>
    <t>DFD</t>
  </si>
  <si>
    <t>TT-2431 PRO</t>
  </si>
  <si>
    <t>KMBYC</t>
  </si>
  <si>
    <t>DN9905</t>
  </si>
  <si>
    <t>DN990S</t>
  </si>
  <si>
    <t>生态适配官网检索国聚科技或者型号名称来匹配到对应下载项目
signed_tscprinter-1.0.2-arm64.deb
(生态适配清单中下载对应架构驱动包)https://www.chinauos.com/ecology/adapt</t>
  </si>
  <si>
    <t>Lpx2408</t>
  </si>
  <si>
    <t>条码机</t>
  </si>
  <si>
    <t>SCDCC PDF417</t>
  </si>
  <si>
    <t>TSC244</t>
  </si>
  <si>
    <t>TSC-LPX2408</t>
  </si>
  <si>
    <t>TTP 244PLUS</t>
  </si>
  <si>
    <t>TTP-243E Pro</t>
  </si>
  <si>
    <t>TTP-244 PRO</t>
  </si>
  <si>
    <t>TTP-342E Pro</t>
  </si>
  <si>
    <t>UNISE</t>
  </si>
  <si>
    <t>C-160</t>
  </si>
  <si>
    <t>爱立识</t>
  </si>
  <si>
    <t>T12</t>
  </si>
  <si>
    <t>1100</t>
  </si>
  <si>
    <t>系统内置的开源驱动，可尝试自动适配，也可以手动选择相应的驱动</t>
  </si>
  <si>
    <t>520</t>
  </si>
  <si>
    <t>爱普生官网下载驱动
signed_epsidm24-secc0014_1_2_2-1uos20_arm64.deb
(UOS官网生态适配清单中只提供了海思麒麟架构驱动包下载)爱普生官网：
https://www.epson.com.cn/Apps/tech_support/SupportProduct.aspx?p=30694</t>
  </si>
  <si>
    <t>530</t>
  </si>
  <si>
    <t xml:space="preserve">epsonscan2-bundle-6.6.2.11_UOS.arm64.deb.zip
(生态适配清单中下载对应架构驱动包)https://www.chinauos.com/ecology/adapt </t>
  </si>
  <si>
    <t>L1110</t>
  </si>
  <si>
    <t xml:space="preserve">signed_sign_epson-inkjet-printer-escpr_1_7_7_UOS_21_arm64.deb
signed_sign_epsonscan2_6_6_1_2-1_arm64.deb
(生态适配清单中下载对应架构驱动压缩包解压后安装)https://www.chinauos.com/ecology/adapt </t>
  </si>
  <si>
    <t>310</t>
  </si>
  <si>
    <t>L3110</t>
  </si>
  <si>
    <t>L3150</t>
  </si>
  <si>
    <t>620F</t>
  </si>
  <si>
    <t xml:space="preserve">官网生态适配情况中检索爱普生打印机M101下载安装相关驱动：
signed_sign_epson-inkjet-printer-escpr_1_7_7_UOS_21_arm64.deb
(生态适配清单中下载对应架构驱动压缩包解压后安装)https://www.chinauos.com/ecology/adapt </t>
  </si>
  <si>
    <t>office 700FW</t>
  </si>
  <si>
    <t>230</t>
  </si>
  <si>
    <t xml:space="preserve">sign.epsidm24-secc0014_1.2.0-1uos20_arm64.deb
(生态适配清单中下载对应架构驱动包)https://www.chinauos.com/ecology/adapt </t>
  </si>
  <si>
    <t>C61</t>
  </si>
  <si>
    <t>1270</t>
  </si>
  <si>
    <t>perfection 1270</t>
  </si>
  <si>
    <t>R230</t>
  </si>
  <si>
    <t>R3000</t>
  </si>
  <si>
    <t>R390</t>
  </si>
  <si>
    <t>GT-S50</t>
  </si>
  <si>
    <t xml:space="preserve">signed_epsidm24-secc0014_1.2.3-1uos20_arm64.deb
(生态适配清单中下载对应架构驱动包)https://www.chinauos.com/ecology/adapt </t>
  </si>
  <si>
    <t>GT-2500</t>
  </si>
  <si>
    <t>WF-7521</t>
  </si>
  <si>
    <t>wp-4011</t>
  </si>
  <si>
    <t>130</t>
  </si>
  <si>
    <t>313</t>
  </si>
  <si>
    <t>330</t>
  </si>
  <si>
    <t>358</t>
  </si>
  <si>
    <t>380</t>
  </si>
  <si>
    <t>458</t>
  </si>
  <si>
    <t>565</t>
  </si>
  <si>
    <t>630</t>
  </si>
  <si>
    <t>爱普生官网检索相似型号LQ-630下载相应驱动
signed_epsidm24-secc0014_1_2_1-1uos20_arm64.deb爱普生官网：
https://www.epson.com.cn/Apps/tech_support/SupportProduct.aspx?p=31417</t>
  </si>
  <si>
    <t>1020</t>
  </si>
  <si>
    <t>1301</t>
  </si>
  <si>
    <t>ARM：系统自带驱动Generic PCL 6 LF
X86: 【爱普生 L1300】链接：https://pan.baidu.com/s/11DymRUeb-VJl2PjAMbqmTg 
提取码：8899</t>
  </si>
  <si>
    <t>1390</t>
  </si>
  <si>
    <t>2480</t>
  </si>
  <si>
    <t>2605</t>
  </si>
  <si>
    <t>3118</t>
  </si>
  <si>
    <t>3119</t>
  </si>
  <si>
    <t>4168</t>
  </si>
  <si>
    <t>4490</t>
  </si>
  <si>
    <t>6580</t>
  </si>
  <si>
    <t>1600K</t>
  </si>
  <si>
    <t>爱普生官网下载LQ-1600KⅣH的驱动；
signed_epsidm24-secc0014_1_2_2-1uos20_arm64.deb
(UOS官网生态适配清单中只提供了海思麒麟ARM架构驱动包下载)爱普生官网：
https://www.epson.com.cn/Apps/tech_support/SupportProduct.aspx?p=31654</t>
  </si>
  <si>
    <t>1600kIIIH</t>
  </si>
  <si>
    <t>20K</t>
  </si>
  <si>
    <t>300KH</t>
  </si>
  <si>
    <t xml:space="preserve">signed_epsidm24-secc0014_1.2.2-1uos20_arm64.deb
(生态适配清单中下载对应架构驱动包)https://www.chinauos.com/ecology/adapt </t>
  </si>
  <si>
    <t>570W</t>
  </si>
  <si>
    <t>615K</t>
  </si>
  <si>
    <t>爱普生官网下载驱动
signed_epsidm24-secc0014_1_2_2-1uos20_arm64.deb
(UOS官网生态适配清单中只提供了海思麒麟架构驱动包下载)爱普生官网：
https://www.epson.com.cn/Apps/tech_support/SupportProduct.aspx?p=31424</t>
  </si>
  <si>
    <t>615k2</t>
  </si>
  <si>
    <t>630k</t>
  </si>
  <si>
    <t>680K</t>
  </si>
  <si>
    <t xml:space="preserve">sign.epsidm24-secc0014_1.2.0-1uos20_arm64.deb
(生态适配清单中下载对应架构驱动包)
或者自动识别推荐驱动
或者手动选择厂商Epson，型号24pin，驱动Epson 24-Pin Serieshttps://www.chinauos.com/ecology/adapt </t>
  </si>
  <si>
    <t>730k</t>
  </si>
  <si>
    <t>sign.epsidm24-secc0014_1.2.0-1uos20_arm64.deb
(生态适配清单中下载对应架构驱动包)https://www.chinauos.com/ecology/adapt ；
或者爱普生官网：https://www.epson.com.cn/Apps/tech_support/SupportProduct.aspx?p=31419</t>
  </si>
  <si>
    <t>790K</t>
  </si>
  <si>
    <t>sign.epsidm24-secc0014_1.2.0-1uos20_arm64.deb
(生态适配清单中下载对应架构驱动包)https://www.chinauos.com/ecology/adapt ；
或者爱普生官网：https://www.epson.com.cn/Apps/tech_support/SupportProduct.aspx?p=1797</t>
  </si>
  <si>
    <t>80KF</t>
  </si>
  <si>
    <t>90KP</t>
  </si>
  <si>
    <t>sign.epsidm24-secc0014_1.2.0-1uos20_arm64.deb
(生态适配清单中下载对应架构驱动包)https://www.chinauos.com/ecology/adapt ；
或者爱普生官网：https://www.epson.com.cn/Apps/tech_support/SupportProduct.aspx?p=1554</t>
  </si>
  <si>
    <t>B411B</t>
  </si>
  <si>
    <t>B422A</t>
  </si>
  <si>
    <t>B531B</t>
  </si>
  <si>
    <t>C5290A</t>
  </si>
  <si>
    <t xml:space="preserve">ESCP-R+Generic+Driver+2arm.rar
(生态适配清单中下载对应架构驱动包)https://www.chinauos.com/ecology/adapt </t>
  </si>
  <si>
    <t>CP1390</t>
  </si>
  <si>
    <t>D5530</t>
  </si>
  <si>
    <t>DCP-71800DN</t>
  </si>
  <si>
    <t>DLQ-3250K</t>
  </si>
  <si>
    <t>DP-3003</t>
  </si>
  <si>
    <t>DS—1610</t>
  </si>
  <si>
    <t xml:space="preserve">epsonscan2-bundle-6.6.1.2_UOS_22.arm64.deb.rar
(生态适配清单中下载对应架构驱动包)https://www.chinauos.com/ecology/adapt </t>
  </si>
  <si>
    <t>【爱普生_WF_cc】链接：https://pan.baidu.com/s/1l9S7jTizwADMba5X-xn4UQ 
提取码：8899 
epsonscan2_6_6_1_2-1_arm.deb</t>
  </si>
  <si>
    <t>DS1610</t>
  </si>
  <si>
    <t>DS-510</t>
  </si>
  <si>
    <t>DS-520</t>
  </si>
  <si>
    <t>DS-520A4</t>
  </si>
  <si>
    <t>DS560</t>
  </si>
  <si>
    <t>ds-560</t>
  </si>
  <si>
    <t>DS770</t>
  </si>
  <si>
    <t>Ds-970</t>
  </si>
  <si>
    <t>DS－770</t>
  </si>
  <si>
    <t>ERFECTIO NV30</t>
  </si>
  <si>
    <t>GT-1500</t>
  </si>
  <si>
    <t>GT-2000</t>
  </si>
  <si>
    <t>GT-S80</t>
  </si>
  <si>
    <t>GT-S80A4</t>
  </si>
  <si>
    <t>默认集成</t>
  </si>
  <si>
    <t>I805</t>
  </si>
  <si>
    <t>J251A</t>
  </si>
  <si>
    <t>K105</t>
  </si>
  <si>
    <t>L1445</t>
  </si>
  <si>
    <t>L1468</t>
  </si>
  <si>
    <t>UOS生态适配官网显示各架构已适配但是只提供了海思麒麟架构驱动包下载，可在爱普生官网下载L15158的打印及扫描驱动；
signed_epson-inkjet-printer-escpr2_1_1_9_UOS_41_arm64.deb
signed_epsonscan2_6_6_2_10-1_arm64.deb
signed_epsonscan2-non-free-plugin_1_0_0_3-1_arm64.deb
(UOS官网生态适配清单中只提供了海思麒麟架构驱动包下载)爱普生官网：
https://www.epson.com.cn/Apps/tech_support/SupportProduct.aspx?p=31904</t>
  </si>
  <si>
    <t>signed_epson-inkjet-printer-escpr2_1.1.9_UOS_41_arm64.deb
(生态适配清单中下载对应架构驱动包)https://www.chinauos.com/ecology/adapt 
或者爱普生官网：
https://www.epson.com.cn/Apps/tech_support/SupportProduct.aspx?p=31905</t>
  </si>
  <si>
    <t>L16168</t>
  </si>
  <si>
    <t>L201</t>
  </si>
  <si>
    <t>L238</t>
  </si>
  <si>
    <t>L301T</t>
  </si>
  <si>
    <t>L3118?</t>
  </si>
  <si>
    <t>L3360</t>
  </si>
  <si>
    <t>L358</t>
  </si>
  <si>
    <t>signed_sign_epson-inkjet-printer-escpr_1_7_7_UOS_21_arm64.deb
signed_sign_epsonscan2_6_6_1_2-1_arm64.deb
(生态适配清单中下载对应架构驱动压缩包解压后安装)
打印功能使用系统集成的Epson L310 - CUPS+Gutenprint v5.3.3，不要用统信生态网站下载的L360（是L364系列，打印乱码）；扫描功能用爱普生扫描软件统信生态网站下载L360扫描驱动，用爱普生扫描软件打印https://www.chinauos.com/ecology/adapt 
或者爱普生官网：
https://www.epson.com.cn/Apps/tech_support/SupportProduct.aspx?p=31265</t>
  </si>
  <si>
    <t xml:space="preserve">【爱普生  L313】链接：https://pan.baidu.com/s/1oBcvPiSLPNWsLaaSZKQIMQ 
提取码：8899 </t>
  </si>
  <si>
    <t>l380</t>
  </si>
  <si>
    <t>L6170</t>
  </si>
  <si>
    <t>L6187</t>
  </si>
  <si>
    <t>L803</t>
  </si>
  <si>
    <t>LG-80KFII</t>
  </si>
  <si>
    <t>LG-g30k</t>
  </si>
  <si>
    <t>LJ-M701A</t>
  </si>
  <si>
    <t>LQ-—680K2</t>
  </si>
  <si>
    <t>LQ-1600</t>
  </si>
  <si>
    <t>LQ-1600K3</t>
  </si>
  <si>
    <t>LQ-1600KIII+</t>
  </si>
  <si>
    <t>LQ-1900KII+</t>
  </si>
  <si>
    <t>LQ-290K</t>
  </si>
  <si>
    <t>LQ-300K</t>
  </si>
  <si>
    <t>LQ-590K</t>
  </si>
  <si>
    <t>爱普生官网下载驱动
signed_epsidm24-secc0014_1_2_2-1uos20_arm64.deb
(UOS官网生态适配清单中只提供了海思麒麟架构驱动包下载)爱普生官网：
https://www.epson.com.cn/Apps/tech_support/SupportProduct.aspx?p=31642</t>
  </si>
  <si>
    <t>LQ-595k</t>
  </si>
  <si>
    <t>爱普生官网下载驱动
signed_epsidm24-secc0014_1_2_2-1uos20_arm64.deb
(UOS官网生态适配清单中只提供了海思麒麟架构驱动包下载)爱普生官网：
https://www.epson.com.cn/Apps/tech_support/SupportProduct.aspx?p=31643</t>
  </si>
  <si>
    <t>LQ-603K</t>
  </si>
  <si>
    <t>爱普生官网下载驱动
signed_epsidm24-secc0014_1_2_2-1uos20_arm64.deb
(UOS官网生态适配清单中只提供了海思麒麟架构驱动包下载)爱普生官网：
https://www.epson.com.cn/Apps/tech_support/SupportProduct.aspx?p=31423</t>
  </si>
  <si>
    <t>LQ-610Kii</t>
  </si>
  <si>
    <t>LQ-625K</t>
  </si>
  <si>
    <t>LQ-630K?</t>
  </si>
  <si>
    <t>LQ-630ok II</t>
  </si>
  <si>
    <t>LQ-635K</t>
  </si>
  <si>
    <t>LQ-635K?</t>
  </si>
  <si>
    <t>LQ-635KⅡ</t>
  </si>
  <si>
    <t>LQ-63OK</t>
  </si>
  <si>
    <t>LQ-660K</t>
  </si>
  <si>
    <t>LQ-670K+T</t>
  </si>
  <si>
    <t>LQ-675kt</t>
  </si>
  <si>
    <t>LQ-680</t>
  </si>
  <si>
    <t>LQ-680II</t>
  </si>
  <si>
    <t>LQ-680k</t>
  </si>
  <si>
    <t>LQ-680K2</t>
  </si>
  <si>
    <t>LQ-680KI</t>
  </si>
  <si>
    <t>LQ-680kⅡ</t>
  </si>
  <si>
    <t>sign.epsidm24-secc0014_1.2.0-1uos20_arm64.deb
(生态适配清单中下载对应架构驱动包)https://www.chinauos.com/ecology/adapt ；
或者爱普生官网：https://www.epson.com.cn/Apps/tech_support/SupportProduct.aspx?p=1446</t>
  </si>
  <si>
    <t>LQ-730</t>
  </si>
  <si>
    <t>LQ-7300K</t>
  </si>
  <si>
    <t>LQ-7300KII</t>
  </si>
  <si>
    <t>LQ-730KⅡ</t>
  </si>
  <si>
    <t>LQ-735K</t>
  </si>
  <si>
    <t>LQ-790K?</t>
  </si>
  <si>
    <t>LQ-79KP</t>
  </si>
  <si>
    <t>LQ-80KF</t>
  </si>
  <si>
    <t>LQ-80KF2</t>
  </si>
  <si>
    <t>LQ-80KFII</t>
  </si>
  <si>
    <t>LQ-80RF</t>
  </si>
  <si>
    <t>LQ-82KF/</t>
  </si>
  <si>
    <t>LQ-90P</t>
  </si>
  <si>
    <t>LQ-DPK730</t>
  </si>
  <si>
    <t>ESCP-R+Generic+Driver+2arm.rar
(生态适配清单中下载对应架构驱动包)
或者采用爱普生官网下载对应架构驱动包
sign.epson-inkjet-printer-201215w_1.0.0_arm64.debhttps://www.chinauos.com/ecology/adapt
或者爱普生官网： https://www.epson.com.cn/Apps/tech_support/SupportProduct.aspx?p=31500</t>
  </si>
  <si>
    <t>M403d</t>
  </si>
  <si>
    <t>ME 33</t>
  </si>
  <si>
    <t>ME OFFICE 535</t>
  </si>
  <si>
    <t>ME300</t>
  </si>
  <si>
    <t>ME35</t>
  </si>
  <si>
    <t>OFFICE 1100</t>
  </si>
  <si>
    <t>OFFICE570W</t>
  </si>
  <si>
    <t>P364A</t>
  </si>
  <si>
    <t>P380</t>
  </si>
  <si>
    <t xml:space="preserve">官网生态适配情况检索爱普生P408下载相关驱动包：
signed_sign_epson-inkjet-printer-escpr_1_7_7_UOS_21_arm64.deb
signed_sign_epsonscan2_6_6_1_2-1_arm64.deb
(生态适配清单中下载对应架构驱动压缩包解压后安装)https://www.chinauos.com/ecology/adapt </t>
  </si>
  <si>
    <t>P40B</t>
  </si>
  <si>
    <t>PA11B</t>
  </si>
  <si>
    <t>PA21A</t>
  </si>
  <si>
    <t>PB11A</t>
  </si>
  <si>
    <t>PLQ-20</t>
  </si>
  <si>
    <t>PLQ-30k</t>
  </si>
  <si>
    <t>PP 50</t>
  </si>
  <si>
    <t>R270</t>
  </si>
  <si>
    <t>R270M</t>
  </si>
  <si>
    <t>SC-P408</t>
  </si>
  <si>
    <t>TM-T70</t>
  </si>
  <si>
    <t>TM-T88IV</t>
  </si>
  <si>
    <t>TM-U220B</t>
  </si>
  <si>
    <t>V19</t>
  </si>
  <si>
    <t>V300</t>
  </si>
  <si>
    <t>V300 PH</t>
  </si>
  <si>
    <t>V30SE</t>
  </si>
  <si>
    <t>V33</t>
  </si>
  <si>
    <t>V330</t>
  </si>
  <si>
    <t>V350</t>
  </si>
  <si>
    <t xml:space="preserve">UOS官网生态适配官网中查找L310机型相关驱动下载
signed_sign_epson-inkjet-printer-escpr_1_7_7_UOS_21_arm64.deb
signed_sign_epsonscan2_6_6_1_2-1_arm64.deb
(生态适配清单中下载对应架构驱动包)https://www.chinauos.com/ecology/adapt </t>
  </si>
  <si>
    <t>V37</t>
  </si>
  <si>
    <t>V370</t>
  </si>
  <si>
    <t>V39</t>
  </si>
  <si>
    <t>V500</t>
  </si>
  <si>
    <t>V550</t>
  </si>
  <si>
    <t>V600</t>
  </si>
  <si>
    <t>V700</t>
  </si>
  <si>
    <t>V750-M</t>
  </si>
  <si>
    <t>V850 PRO</t>
  </si>
  <si>
    <t>WF17590</t>
  </si>
  <si>
    <t>WF3011</t>
  </si>
  <si>
    <t>WF3531</t>
  </si>
  <si>
    <t>WF3641</t>
  </si>
  <si>
    <t>wf-5113</t>
  </si>
  <si>
    <t>2XP3C</t>
  </si>
  <si>
    <t>GK888</t>
  </si>
  <si>
    <t>GK88T</t>
  </si>
  <si>
    <t>GT820</t>
  </si>
  <si>
    <t>LPX240</t>
  </si>
  <si>
    <t>生态适配官网检索国聚科技或者型号名称来匹配到对应下载项目
signed_tscprinter-1.0.2-arm64.deb
(生态适配清单中下载对应架构驱动包)</t>
  </si>
  <si>
    <t>p330i</t>
  </si>
  <si>
    <t>ZT410</t>
  </si>
  <si>
    <t>2050</t>
  </si>
  <si>
    <t>2200</t>
  </si>
  <si>
    <t>signed_com.pantum.pantum_7.2.55-2+uos_arm64.deb
(网盘下载对应架构驱动包)
ARM架构推荐方案二：奔图毕昇模拟器迁移驱动.zip，请见网盘相关压缩包。链接：https://pan.baidu.com/s/1yGEQmh6v1uS3RgGM22RAyg 
提取码：fj5h</t>
  </si>
  <si>
    <t>2500</t>
  </si>
  <si>
    <t>signed_com.pantum.pantum_7.3.33-1+uos_arm64.deb
(生态适配清单中下载对应架构驱动包)链接：https://pan.baidu.com/s/1yGEQmh6v1uS3RgGM22RAyg 
提取码：fj5h</t>
  </si>
  <si>
    <t>3000</t>
  </si>
  <si>
    <t>7000</t>
  </si>
  <si>
    <t>OFFICE 80W</t>
  </si>
  <si>
    <t>300</t>
  </si>
  <si>
    <t>2060</t>
  </si>
  <si>
    <t>2080</t>
  </si>
  <si>
    <t>2505</t>
  </si>
  <si>
    <t>早期deepin研发收集的开源驱动方案打包，仅在MIPS架构支持较广型号：
安装signed_pantum_6.3.10-3_mips64el后可选择选择P2500N series可正常驱动。
非MIPS架构建议采用7.3.33-1+uos版本进行尝试。链接：https://pan.baidu.com/s/1yGEQmh6v1uS3RgGM22RAyg 
提取码：fj5h</t>
  </si>
  <si>
    <t>3205</t>
  </si>
  <si>
    <t>AMD架构推荐方案：奔图官网只针对AMD架构提供了驱动压缩包，"pantun Ubantu Driver-Linux.zip"解压后直接执行install.sh脚本，中间会有弹窗，勾选同意后确认，即可开始安装，安装完之后关闭已打开的打印机管理器再重新打开，添加打印机即可自动推荐相应驱动。
ARM架构推荐方案：网盘下载安装奔图P3000驱动包
signed_pantum-p3000_1.0.1-1+uos_arm64.deb
或者选择推荐驱动中的前两个都可以
MIPS架构推荐方案：早期deepin研发收集的开源驱动方案打包，仅在MIPS架构支持较广型号：
安装signed_pantum_6.3.10-3_mips64el后可选择相应型号驱动。链接：https://pan.baidu.com/s/1yGEQmh6v1uS3RgGM22RAyg 
提取码：fj5h</t>
  </si>
  <si>
    <t>3305</t>
  </si>
  <si>
    <t xml:space="preserve">signed_com.pantum.pantum_7.3.33-1+uos_arm64.deb
(生态适配清单中下载对应架构驱动包)https://www.chinauos.com/ecology/adapt </t>
  </si>
  <si>
    <t>3370</t>
  </si>
  <si>
    <t>7100</t>
  </si>
  <si>
    <t>AMD架构推荐方案：奔图官网只针对AMD架构提供了驱动压缩包，"pantun Ubantu Driver-Linux.zip"解压后直接执行install.sh脚本，中间会有弹窗，勾选同意后确认，即可开始安装，安装完之后关闭已打开的打印机管理器再重新打开，添加打印机即可自动推荐M7100DN型号的驱动，可正常打印。
ARM架构推荐方案：奔图毕昇模拟器迁移驱动.zip，请见网盘相关压缩包；
MIPS架构推荐方案：早期deepin研发收集的开源驱动方案打包，仅在MIPS架构支持较广型号：
安装signed_pantum_6.3.10-3_mips64el后可选择选择选择M5000-M6000或M7105DF或M7100DNF或M7100DN等驱动都可正常驱动。
(华中区验证7.2.55-2版本驱动在ARM及MIPS架构均可正常驱动)链接：https://pan.baidu.com/s/1yGEQmh6v1uS3RgGM22RAyg 
提取码：fj5h</t>
  </si>
  <si>
    <t>9550</t>
  </si>
  <si>
    <t>2500DN</t>
  </si>
  <si>
    <t>2506DN</t>
  </si>
  <si>
    <t>3205DN</t>
  </si>
  <si>
    <t>3300DN</t>
  </si>
  <si>
    <t>3301DN</t>
  </si>
  <si>
    <t xml:space="preserve">手动选择默认集成开源惠普相关驱动，厂商：HP 型号：LaserJet P3005
ARM架构也可以尝试推荐方案：奔图毕昇模拟器迁移驱动.zip，尝试其中的P3300型号相关驱动，请见网盘相关压缩包。
华北区域验证使用7.3.33-1版本后打印报错。https://www.chinauos.com/ecology/adapt </t>
  </si>
  <si>
    <t>3305DN</t>
  </si>
  <si>
    <t>3370CDN</t>
  </si>
  <si>
    <t>3370DN</t>
  </si>
  <si>
    <t>3370DW</t>
  </si>
  <si>
    <t>7000DN</t>
  </si>
  <si>
    <t>7105DN</t>
  </si>
  <si>
    <t>7559-1P8</t>
  </si>
  <si>
    <t>B7700D</t>
  </si>
  <si>
    <t>CM3305DN</t>
  </si>
  <si>
    <t>CM7000FD</t>
  </si>
  <si>
    <t>CM7000FDM</t>
  </si>
  <si>
    <t>CM7115dn</t>
  </si>
  <si>
    <t>signed_com.pantum.pantum_7.3.33-1+uos_arm64.deb
(网盘下载对应架构驱动包)https://www.chinauos.com/ecology/adapt 
或者链接：https://pan.baidu.com/s/1yGEQmh6v1uS3RgGM22RAyg 
提取码：fj5h</t>
  </si>
  <si>
    <t>CM8506DN</t>
  </si>
  <si>
    <t>CN2200</t>
  </si>
  <si>
    <t>CN7000FDN</t>
  </si>
  <si>
    <t>cn7000fnh</t>
  </si>
  <si>
    <t>CN7115DN</t>
  </si>
  <si>
    <t>CP2500</t>
  </si>
  <si>
    <t>CP2500CN</t>
  </si>
  <si>
    <t>CP2506DN</t>
  </si>
  <si>
    <t>CP2515</t>
  </si>
  <si>
    <t>signed_com.pantum.pantum_7.3.33-1+uos_arm64.deb
(生态适配清单中下载对应架构驱动包)https://www.chinauos.com/ecology/adapt 
或者链接：https://pan.baidu.com/s/1yGEQmh6v1uS3RgGM22RAyg 
提取码：fj5h</t>
  </si>
  <si>
    <t>CP3305DN</t>
  </si>
  <si>
    <t>CP7000FDN</t>
  </si>
  <si>
    <t>CP9550DN</t>
  </si>
  <si>
    <t>M6002</t>
  </si>
  <si>
    <t>m6500</t>
  </si>
  <si>
    <t>M6508</t>
  </si>
  <si>
    <t>M6606NW</t>
  </si>
  <si>
    <t>MIPS架构推荐方案：早期deepin研发收集的开源驱动方案打包，仅在MIPS架构支持较广型号：
安装signed_pantum_6.3.10-3_mips64el后可选择选择选择M6700D series等驱动都可正常驱动。
ARM架构推荐方案：奔图毕昇模拟器迁移驱动.zip，请见网盘相关压缩包。
AMD架构推荐尝试奔图官网Linux驱动
西北区域已验证7.2.55-2版驱动无法正常驱动链接：https://pan.baidu.com/s/1yGEQmh6v1uS3RgGM22RAyg 
提取码：fj5h</t>
  </si>
  <si>
    <t>M7100dw</t>
  </si>
  <si>
    <t>M7105</t>
  </si>
  <si>
    <t>M71050DN</t>
  </si>
  <si>
    <t>M71050N</t>
  </si>
  <si>
    <t>M7105DM</t>
  </si>
  <si>
    <t>M7109D</t>
  </si>
  <si>
    <t>M7109DW</t>
  </si>
  <si>
    <t>M715DN</t>
  </si>
  <si>
    <t>M7160DN</t>
  </si>
  <si>
    <t>P1050</t>
  </si>
  <si>
    <t>P2040</t>
  </si>
  <si>
    <t>P205</t>
  </si>
  <si>
    <t>P2060</t>
  </si>
  <si>
    <t>P2080</t>
  </si>
  <si>
    <t>P2502</t>
  </si>
  <si>
    <t>p2505</t>
  </si>
  <si>
    <t>早期deepin研发收集的开源驱动方案打包，仅在MIPS架构支持较广型号：
安装signed_pantum_6.3.10-3_mips64el后可选择P2200、P2200W/P2500N/P2500NW/P2500W等驱动都可正常驱动。
非MIPS架构建议采用7.3.33-1+uos版本或毕昇模拟器迁移驱动进行尝试。链接：https://pan.baidu.com/s/1yGEQmh6v1uS3RgGM22RAyg 
提取码：fj5h</t>
  </si>
  <si>
    <t>p250s</t>
  </si>
  <si>
    <t>P2900+</t>
  </si>
  <si>
    <t>P30190</t>
  </si>
  <si>
    <t>P3019D</t>
  </si>
  <si>
    <t>P3020</t>
  </si>
  <si>
    <t>P3022DWS</t>
  </si>
  <si>
    <t>p3205</t>
  </si>
  <si>
    <t>P32050N</t>
  </si>
  <si>
    <t>P320DN</t>
  </si>
  <si>
    <t>P3257DN</t>
  </si>
  <si>
    <t>P3305</t>
  </si>
  <si>
    <t>P33050N</t>
  </si>
  <si>
    <t>P33700DN</t>
  </si>
  <si>
    <t>P3370cn</t>
  </si>
  <si>
    <t>p3405</t>
  </si>
  <si>
    <t>网盘下载安装奔图P3000驱动包
signed_pantum-p3000_1.0.1-1+uos_arm64.deb链接：https://pan.baidu.com/s/1yGEQmh6v1uS3RgGM22RAyg 
提取码：fj5h</t>
  </si>
  <si>
    <t>P3700DN</t>
  </si>
  <si>
    <t>P3700N</t>
  </si>
  <si>
    <t>P6606</t>
  </si>
  <si>
    <t>P9502DN</t>
  </si>
  <si>
    <t>PC2500DN</t>
  </si>
  <si>
    <t>signed_cn.com.postek.print.server_1.0.0_arm64.deb
(生态适配清单中下载对应架构驱动包)https://www.chinauos.com/ecology/adapt</t>
  </si>
  <si>
    <t>G2108</t>
  </si>
  <si>
    <t xml:space="preserve">signed_print-scan_1.2.4+1nfs1_amd64.deb
signed_print-scan_1.2.17+deepin_arm64.deb
(下载对应架构驱动包安装)下载链接：https://pan.baidu.com/s/11xbjUIOAySBA3J0C2GKOIA 
提取码：hx8q </t>
  </si>
  <si>
    <t>c260tn</t>
  </si>
  <si>
    <t>成者</t>
  </si>
  <si>
    <t>ET16</t>
  </si>
  <si>
    <t>ET18</t>
  </si>
  <si>
    <t>C1765</t>
  </si>
  <si>
    <t>1130</t>
  </si>
  <si>
    <t>5400</t>
  </si>
  <si>
    <t>Vostro 24-5450</t>
  </si>
  <si>
    <t>15152</t>
  </si>
  <si>
    <t>DL-625?</t>
  </si>
  <si>
    <t>signed_deli-pin-driver-1.0.9_arm64.deb
(生态适配清单中下载对应架构驱动包)https://www.chinauos.com/ecology/adapt</t>
  </si>
  <si>
    <t xml:space="preserve">sign.deli-printer-a111_1.0.006_arm64.deb
(生态适配清单中下载对应架构驱动包)https://www.chinauos.com/ecology/adapt </t>
  </si>
  <si>
    <t>P2000DW</t>
  </si>
  <si>
    <t>P2500DW</t>
  </si>
  <si>
    <t>1700</t>
  </si>
  <si>
    <t xml:space="preserve">signed_Dascom24PinDriver-1.7.0.0-arm64_01.deb
(生态适配清单中下载对应架构驱动包)https://www.chinauos.com/ecology/adapt </t>
  </si>
  <si>
    <t>5400RO</t>
  </si>
  <si>
    <t>AR-3000</t>
  </si>
  <si>
    <t>AR3DXY</t>
  </si>
  <si>
    <t>AR-500 II</t>
  </si>
  <si>
    <t>AR-520</t>
  </si>
  <si>
    <t>Ar-530k</t>
  </si>
  <si>
    <t>AR-550</t>
  </si>
  <si>
    <t>AR-570</t>
  </si>
  <si>
    <t>AR-580P</t>
  </si>
  <si>
    <t>AR-58II</t>
  </si>
  <si>
    <t>DACOM-1700</t>
  </si>
  <si>
    <t>DC-200</t>
  </si>
  <si>
    <t>DL620</t>
  </si>
  <si>
    <t xml:space="preserve">signed_DC-7600dascom-r600-driver-1.0.3-arm64.deb
(生态适配清单中下载对应架构驱动包)https://www.chinauos.com/ecology/adapt </t>
  </si>
  <si>
    <t>DL-6202</t>
  </si>
  <si>
    <t>DP-230L</t>
  </si>
  <si>
    <t>DS 1100II</t>
  </si>
  <si>
    <t>DS-1000</t>
  </si>
  <si>
    <t>DS-1100</t>
  </si>
  <si>
    <t>DS-1100Ⅱ</t>
  </si>
  <si>
    <t>DS-1100Ⅱ+</t>
  </si>
  <si>
    <t>DS1700</t>
  </si>
  <si>
    <t>DS-1700</t>
  </si>
  <si>
    <t>DS1870</t>
  </si>
  <si>
    <t xml:space="preserve">signed_DC-2300dascom-d300kp-driver-1.0.0-arm64.deb
(生态适配清单中下载对应架构驱动包)https://www.chinauos.com/ecology/adapt </t>
  </si>
  <si>
    <t>DS-2100</t>
  </si>
  <si>
    <t>DS-2100Ⅱ</t>
  </si>
  <si>
    <t>DS-2150</t>
  </si>
  <si>
    <t>DS-5400</t>
  </si>
  <si>
    <t>DS-5400III</t>
  </si>
  <si>
    <t>DS-5400RO</t>
  </si>
  <si>
    <t>DS-5460</t>
  </si>
  <si>
    <t>DS-6400</t>
  </si>
  <si>
    <t>DS-6400Ⅲ</t>
  </si>
  <si>
    <t>DS-650</t>
  </si>
  <si>
    <t>DS6500II</t>
  </si>
  <si>
    <t>DS-700</t>
  </si>
  <si>
    <t>DS-80</t>
  </si>
  <si>
    <t>RevA4.3</t>
  </si>
  <si>
    <t>免驱使用，所以生态适配官网未提供资源下载https://www.chinauos.com/ecology/adapt</t>
  </si>
  <si>
    <t>305</t>
  </si>
  <si>
    <t>2400</t>
  </si>
  <si>
    <t>168s</t>
  </si>
  <si>
    <t>toshiba 257</t>
  </si>
  <si>
    <t>STUDIO 220s</t>
  </si>
  <si>
    <t>STUDI0 230</t>
  </si>
  <si>
    <t>237</t>
  </si>
  <si>
    <t>STUDIO 283s</t>
  </si>
  <si>
    <t>Studio 20</t>
  </si>
  <si>
    <t>182</t>
  </si>
  <si>
    <t>225</t>
  </si>
  <si>
    <t>257</t>
  </si>
  <si>
    <t>282</t>
  </si>
  <si>
    <t>455</t>
  </si>
  <si>
    <t>457</t>
  </si>
  <si>
    <t>507</t>
  </si>
  <si>
    <t>557</t>
  </si>
  <si>
    <t>1040</t>
  </si>
  <si>
    <t>1257</t>
  </si>
  <si>
    <t>2006</t>
  </si>
  <si>
    <t>2010</t>
  </si>
  <si>
    <t>官网生态适配清单中记录为适配时的信息已过时，请采用网盘中匹配的新版toshibacolormfp驱动：
signed_toshibacolormfp_7.102_arm64.deb
(网盘资源中下载对应架构驱动包)东芝打印机驱动网盘链接：https://pan.baidu.com/s/1nTDehcR0AwVTkwiuG5rAHA 
提取码：5ggi</t>
  </si>
  <si>
    <t>2210</t>
  </si>
  <si>
    <t>2309</t>
  </si>
  <si>
    <t>官网生态适配清单中记录为适配时的信息已过时，请采用网盘中匹配的新版驱动：
signed_toshiba2829a_5.42.7.0_arm64.deb
(网盘资源中下载对应架构驱动包)东芝打印机驱动网盘链接：https://pan.baidu.com/s/1nTDehcR0AwVTkwiuG5rAHA 
提取码：5ggi</t>
  </si>
  <si>
    <t>2515</t>
  </si>
  <si>
    <t>2900</t>
  </si>
  <si>
    <t>3004</t>
  </si>
  <si>
    <t>3018</t>
  </si>
  <si>
    <t>官网生态适配清单中记录为适配时的信息已过时，请采用网盘中匹配的新版toshibamonomfp驱动：
signed_toshibamonomfp_7.102_arm64.deb
(网盘资源中下载对应架构驱动包)东芝打印机驱动网盘链接：https://pan.baidu.com/s/1nTDehcR0AwVTkwiuG5rAHA 
提取码：5ggi</t>
  </si>
  <si>
    <t>3565</t>
  </si>
  <si>
    <t>301302</t>
  </si>
  <si>
    <t>_306</t>
  </si>
  <si>
    <t>2000AC</t>
  </si>
  <si>
    <t>2010ac</t>
  </si>
  <si>
    <t>2050c</t>
  </si>
  <si>
    <t>2051C</t>
  </si>
  <si>
    <t>207?</t>
  </si>
  <si>
    <t>220S</t>
  </si>
  <si>
    <t>221s</t>
  </si>
  <si>
    <t>2303A</t>
  </si>
  <si>
    <t>2303AM</t>
  </si>
  <si>
    <t>2309A</t>
  </si>
  <si>
    <t>233s</t>
  </si>
  <si>
    <t>240S</t>
  </si>
  <si>
    <t>242?</t>
  </si>
  <si>
    <t>2505AC</t>
  </si>
  <si>
    <t>2505AC?</t>
  </si>
  <si>
    <t>2505GDI</t>
  </si>
  <si>
    <t>2508A</t>
  </si>
  <si>
    <t>2508A?</t>
  </si>
  <si>
    <t>2510AC</t>
  </si>
  <si>
    <t>2515AC</t>
  </si>
  <si>
    <t>2518A</t>
  </si>
  <si>
    <t>2550C</t>
  </si>
  <si>
    <t>2551C</t>
  </si>
  <si>
    <t>256_256s_306_506</t>
  </si>
  <si>
    <t>2802A</t>
  </si>
  <si>
    <t>官网生态适配清单中记录为适配时的信息已过时，请采用网盘中匹配的新版驱动：
signed_toshiba2822am_5.43_arm64.deb
(网盘资源中下载对应架构驱动包)东芝打印机驱动网盘链接：https://pan.baidu.com/s/1nTDehcR0AwVTkwiuG5rAHA 
提取码：5ggi</t>
  </si>
  <si>
    <t>2802AM</t>
  </si>
  <si>
    <t>2809A</t>
  </si>
  <si>
    <t xml:space="preserve">ARM/X86/MIPS：东芝官网驱动，https://www.toshiba-tec.com.cn/Service/driver-download.aspx
</t>
  </si>
  <si>
    <t>2822AM</t>
  </si>
  <si>
    <t>283s</t>
  </si>
  <si>
    <t>3005AC</t>
  </si>
  <si>
    <t>3008A</t>
  </si>
  <si>
    <t>300D</t>
  </si>
  <si>
    <t>3015?</t>
  </si>
  <si>
    <t>3015AC</t>
  </si>
  <si>
    <t>3018A</t>
  </si>
  <si>
    <t>301DN</t>
  </si>
  <si>
    <t>301DNF</t>
  </si>
  <si>
    <t>302DNF</t>
  </si>
  <si>
    <t>3040C</t>
  </si>
  <si>
    <t>3055C</t>
  </si>
  <si>
    <t>3055C?</t>
  </si>
  <si>
    <t>305SD?</t>
  </si>
  <si>
    <t>306?</t>
  </si>
  <si>
    <t>3515AC</t>
  </si>
  <si>
    <t>356S</t>
  </si>
  <si>
    <t>357s</t>
  </si>
  <si>
    <t>3618A</t>
  </si>
  <si>
    <t>ARM：http://archive.kylinos.cn/kylin/partner/pool/drive/toshibamonomfp_7.102_arm64.deb</t>
  </si>
  <si>
    <t>4508A</t>
  </si>
  <si>
    <t>5508A</t>
  </si>
  <si>
    <t>5518A</t>
  </si>
  <si>
    <t>800L</t>
  </si>
  <si>
    <t>DP-2006</t>
  </si>
  <si>
    <t>DP-2210</t>
  </si>
  <si>
    <t>DP-2250</t>
  </si>
  <si>
    <t>DP-2303A</t>
  </si>
  <si>
    <t>DP-2309A</t>
  </si>
  <si>
    <t>DP2400</t>
  </si>
  <si>
    <t>Dp-2400</t>
  </si>
  <si>
    <t>DP2410</t>
  </si>
  <si>
    <t>DP-2503CNS</t>
  </si>
  <si>
    <t>DP-2505</t>
  </si>
  <si>
    <t>DP-2505CND</t>
  </si>
  <si>
    <t>DP-2505H</t>
  </si>
  <si>
    <t>DP2508A</t>
  </si>
  <si>
    <t>dp-2508A</t>
  </si>
  <si>
    <t>DP-2518A</t>
  </si>
  <si>
    <t>DP-2530</t>
  </si>
  <si>
    <t>DP-2802AM</t>
  </si>
  <si>
    <t>DP-2809A</t>
  </si>
  <si>
    <t>DP-2822</t>
  </si>
  <si>
    <t>DP-3004</t>
  </si>
  <si>
    <t>DP-3005</t>
  </si>
  <si>
    <t>DP-3020</t>
  </si>
  <si>
    <t>DP-3570</t>
  </si>
  <si>
    <t>DP-3590CNS</t>
  </si>
  <si>
    <t>复印机</t>
  </si>
  <si>
    <t>dp-4518a</t>
  </si>
  <si>
    <t>DP-4590CNS</t>
  </si>
  <si>
    <t>E2306</t>
  </si>
  <si>
    <t>E-2309?</t>
  </si>
  <si>
    <t>E-240S</t>
  </si>
  <si>
    <t>e2508a</t>
  </si>
  <si>
    <t>e-2508A</t>
  </si>
  <si>
    <t>E-2515AC</t>
  </si>
  <si>
    <t>e255</t>
  </si>
  <si>
    <t>e-2555c</t>
  </si>
  <si>
    <t>e-STUDI0 300D</t>
  </si>
  <si>
    <t>e-studio 2508a</t>
  </si>
  <si>
    <t>FC-2515AC?</t>
  </si>
  <si>
    <t>FG-2051C</t>
  </si>
  <si>
    <t>STUDI0 2405</t>
  </si>
  <si>
    <t>STUDI0 257</t>
  </si>
  <si>
    <t>STUDIO 225</t>
  </si>
  <si>
    <t>STUDIO 2306</t>
  </si>
  <si>
    <t>STUDIO 2505</t>
  </si>
  <si>
    <t>Studio 256</t>
  </si>
  <si>
    <t>STUDIO 257</t>
  </si>
  <si>
    <t>studio 300d</t>
  </si>
  <si>
    <t>STUDIO 3015AC</t>
  </si>
  <si>
    <t>studio 307</t>
  </si>
  <si>
    <t>studio 3508</t>
  </si>
  <si>
    <t>STUDIO 3518A</t>
  </si>
  <si>
    <t>STudio 555</t>
  </si>
  <si>
    <t>STudio 556</t>
  </si>
  <si>
    <t>TOSHIBA 2010AC</t>
  </si>
  <si>
    <t>toshiba 2307</t>
  </si>
  <si>
    <t>toshiba 3040c</t>
  </si>
  <si>
    <t>TS-8100F</t>
  </si>
  <si>
    <t>HD820</t>
  </si>
  <si>
    <t>Q1000</t>
  </si>
  <si>
    <t>Q1080</t>
  </si>
  <si>
    <t>Q600DS</t>
  </si>
  <si>
    <t>S1015</t>
  </si>
  <si>
    <t>Z1000</t>
  </si>
  <si>
    <t>Z1600</t>
  </si>
  <si>
    <t>M500A</t>
  </si>
  <si>
    <t>富美达</t>
  </si>
  <si>
    <t>3155</t>
  </si>
  <si>
    <t>3117</t>
  </si>
  <si>
    <t>PHASER3117</t>
  </si>
  <si>
    <t>3124</t>
  </si>
  <si>
    <t>使用系统自带Fuji Xerox docuprint CM305df PS驱动</t>
  </si>
  <si>
    <t>phaser 3124</t>
  </si>
  <si>
    <t>3200MFP</t>
  </si>
  <si>
    <t>450I DC</t>
  </si>
  <si>
    <t>CM215</t>
  </si>
  <si>
    <t>CM215B</t>
  </si>
  <si>
    <t>CM215f</t>
  </si>
  <si>
    <t>cm215fw</t>
  </si>
  <si>
    <t>DPCM215</t>
  </si>
  <si>
    <t>105</t>
  </si>
  <si>
    <t>115</t>
  </si>
  <si>
    <t>155</t>
  </si>
  <si>
    <t>158</t>
  </si>
  <si>
    <t>228</t>
  </si>
  <si>
    <t>255</t>
  </si>
  <si>
    <t>355</t>
  </si>
  <si>
    <t>通过毕昇项目驱动成功驱使，内部共享链接打不开的同学，可以从“群组共享”-“毕昇驱动引擎_前端接口群”中查看，毕昇方案暂不支持MIPS架构。
printer-driver-bisheng-xerox-fx-docuprint-p355-d-pcl-6_1.0.2_all.debhttps://filewh.uniontech.com/library/9bfc5295-fb92-40d8-8716-c19a5240c91a/%E6%89%93%E5%8D%B0%E6%9C%BA%E9%A9%B1%E5%8A%A8%E9%AA%8C%E8%AF%81%E6%95%B0%E6%8D%AE/</t>
  </si>
  <si>
    <t>1810</t>
  </si>
  <si>
    <t>生态适配主页显示适配完成但提供的适配驱动版本为较低的1.0.0.6版本，富士施乐官网驱动方案提供了较新版本的3个架构驱动包：
ffuosprint_1.0.0.9-1_arm64.deb
ffuosprint_1.0.0.10-1_mips64el.deb
ffuosprint_1.0.0.11-1_amd64.deb富士施乐官网：https://support-fb.fujifilm.com/setupSupport.do?cid=3&amp;ctry_code=CN&amp;lang_code=zh_CN
已签名版通用驱动包网盘链接：https://pan.baidu.com/s/1u0z8UwvpL2PEz16AS5hgQQ 
提取码：gjyb</t>
  </si>
  <si>
    <t>2065</t>
  </si>
  <si>
    <t>2108</t>
  </si>
  <si>
    <t>3007</t>
  </si>
  <si>
    <t>3065</t>
  </si>
  <si>
    <t>3105</t>
  </si>
  <si>
    <t>采用富士施乐通用驱动方案，网盘中提供了已签名版本通用驱动包：
signed_ffuosprint_1.0.0.9-1_arm64.deb
signed_ffuosprint_1.0.0.10-1_mips64el.deb
signed_ffuosprint_1.0.0.11-1_amd64.deb
厂商选择Fujifilm，型号选择Pdf Print Driver For Uos，驱动选择FUJIFILM PDF Print Driver for UOS已签名版通用驱动包网盘链接：https://pan.baidu.com/s/1u0z8UwvpL2PEz16AS5hgQQ 
提取码：gjyb</t>
  </si>
  <si>
    <t>3210</t>
  </si>
  <si>
    <t>富士施乐通用驱动方案提供了3个架构驱动包：
ffuosprint_1.0.0.9-1_arm64.deb
ffuosprint_1.0.0.10-1_mips64el.deb
ffuosprint_1.0.0.11-1_amd64.deb已签名版通用驱动包网盘链接：https://pan.baidu.com/s/1u0z8UwvpL2PEz16AS5hgQQ 
提取码：gjyb</t>
  </si>
  <si>
    <t>3220</t>
  </si>
  <si>
    <t>3435</t>
  </si>
  <si>
    <t>3560</t>
  </si>
  <si>
    <t>5010</t>
  </si>
  <si>
    <t>5070</t>
  </si>
  <si>
    <t>生态适配主页显示适配完成但只提供了海思麒麟架构驱动下载，富士施乐官网驱动方案提供了3个架构驱动包：
ffuosprint_1.0.0.9-1_arm64.deb
ffuosprint_1.0.0.10-1_mips64el.deb
ffuosprint_1.0.0.11-1_amd64.deb富士施乐官网：https://support-fb.fujifilm.com/setupSupport.do?cid=3&amp;ctry_code=CN&amp;lang_code=zh_CN
已签名版通用驱动包网盘链接：https://pan.baidu.com/s/1u0z8UwvpL2PEz16AS5hgQQ 
提取码：gjyb</t>
  </si>
  <si>
    <t>7855</t>
  </si>
  <si>
    <t>105B</t>
  </si>
  <si>
    <t>1257GA</t>
  </si>
  <si>
    <t>1550DN</t>
  </si>
  <si>
    <t>1810CPS</t>
  </si>
  <si>
    <t>2011DNA</t>
  </si>
  <si>
    <t>2018b</t>
  </si>
  <si>
    <t>2050_CN</t>
  </si>
  <si>
    <t>2060cps</t>
  </si>
  <si>
    <t>2108b</t>
  </si>
  <si>
    <t>228W</t>
  </si>
  <si>
    <t>230A</t>
  </si>
  <si>
    <t>255DF</t>
  </si>
  <si>
    <t>2680T PRO</t>
  </si>
  <si>
    <t>268dw</t>
  </si>
  <si>
    <t>268p</t>
  </si>
  <si>
    <t>3060CPS</t>
  </si>
  <si>
    <t>生态适配主页中无法查找到此款机型驱动下载，富士施乐官网也未提供驱动下载，但是实际项目中有成功案例使用下列驱动包：
ffuosprint_1.0.0.9-1_arm64.deb
ffuosprint_1.0.0.10-1_mips64el.deb
ffuosprint_1.0.0.11-1_amd64.deb已签名版通用驱动包网盘链接：https://pan.baidu.com/s/1u0z8UwvpL2PEz16AS5hgQQ 
提取码：gjyb</t>
  </si>
  <si>
    <t>3065CPS</t>
  </si>
  <si>
    <t>3435D</t>
  </si>
  <si>
    <t>450i</t>
  </si>
  <si>
    <t>7800DN</t>
  </si>
  <si>
    <t>8500E</t>
  </si>
  <si>
    <t>C1110B</t>
  </si>
  <si>
    <t>C2060</t>
  </si>
  <si>
    <t>C2120</t>
  </si>
  <si>
    <t>C2260</t>
  </si>
  <si>
    <t>C2265</t>
  </si>
  <si>
    <t>生态适配主页显示适配完成但提供的适配驱动版本为较低的1.0.0.6版本，富士施乐官网驱动方案提供了较新版本的3个架构驱动包：
ffuosprint_1.0.0.9-1_arm64.deb
ffuosprint_1.0.0.10-1_mips64el.deb
ffuosprint_1.0.0.11-1_amd64.deb
或者手动选择驱动方案，选择驱动Docuprint Cm305 Df富士施乐官网：https://support-fb.fujifilm.com/setupSupport.do?cid=3&amp;ctry_code=CN&amp;lang_code=zh_CN
已签名版通用驱动包网盘链接：https://pan.baidu.com/s/1u0z8UwvpL2PEz16AS5hgQQ 
提取码：gjyb</t>
  </si>
  <si>
    <t>C2275</t>
  </si>
  <si>
    <t>C3055</t>
  </si>
  <si>
    <t>C3070</t>
  </si>
  <si>
    <t>C318</t>
  </si>
  <si>
    <t>C3350 s</t>
  </si>
  <si>
    <t>C3373</t>
  </si>
  <si>
    <t>C4570</t>
  </si>
  <si>
    <t>C5005D</t>
  </si>
  <si>
    <t>CM118w</t>
  </si>
  <si>
    <t>cm405df</t>
  </si>
  <si>
    <t>CP105</t>
  </si>
  <si>
    <t>CP1056</t>
  </si>
  <si>
    <t>cp105b</t>
  </si>
  <si>
    <t>CP105D</t>
  </si>
  <si>
    <t>CP118</t>
  </si>
  <si>
    <t>CP118W</t>
  </si>
  <si>
    <t>CP215</t>
  </si>
  <si>
    <t>CP305B</t>
  </si>
  <si>
    <t>CP305D</t>
  </si>
  <si>
    <t>CP318</t>
  </si>
  <si>
    <t>CP318d</t>
  </si>
  <si>
    <t>CP318dw</t>
  </si>
  <si>
    <t>DC2003</t>
  </si>
  <si>
    <t>DC400</t>
  </si>
  <si>
    <t>DC-II5010</t>
  </si>
  <si>
    <t>DCS1810CPSA3</t>
  </si>
  <si>
    <t>DCS2520NDA</t>
  </si>
  <si>
    <t>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t>
  </si>
  <si>
    <t>DC-V3065</t>
  </si>
  <si>
    <t>DC-V5070</t>
  </si>
  <si>
    <t>Docucenre S1810</t>
  </si>
  <si>
    <t>Docucenre S2220</t>
  </si>
  <si>
    <t>DocuCentre 2060</t>
  </si>
  <si>
    <t>DocuCentre c1110B</t>
  </si>
  <si>
    <t>DocuCentre -IV2060</t>
  </si>
  <si>
    <t>DocuCentre S2011</t>
  </si>
  <si>
    <t>DocuCentre S2110</t>
  </si>
  <si>
    <t>ARM/MIPS：系统自带驱动bro DCP-7065DN v3</t>
  </si>
  <si>
    <t>DocuCentre-IV 3065CPS</t>
  </si>
  <si>
    <t>DocuCentre-Ⅶ C2273</t>
  </si>
  <si>
    <t>DocuPeint C1110B</t>
  </si>
  <si>
    <t>DocuPrint 2108b</t>
  </si>
  <si>
    <t>DocuPrint C3055</t>
  </si>
  <si>
    <t>DocuPrint CP105b</t>
  </si>
  <si>
    <t>DocuPrint CP215</t>
  </si>
  <si>
    <t>DocuPrint CP318d</t>
  </si>
  <si>
    <t>DocuPrint M228B</t>
  </si>
  <si>
    <t>通过毕昇项目驱动成功驱使，内部共享链接打不开的同学，可以从“群组共享”-“毕昇驱动引擎_前端接口群”中查看，毕昇方案暂不支持MIPS架构。
printer-driver-bisheng-fx-docuprint-cm225-228-fw-pcl-6_1.0.1_all.debhttps://filewh.uniontech.com/library/9bfc5295-fb92-40d8-8716-c19a5240c91a/%E6%89%93%E5%8D%B0%E6%9C%BA%E9%A9%B1%E5%8A%A8%E9%AA%8C%E8%AF%81%E6%95%B0%E6%8D%AE/</t>
  </si>
  <si>
    <t>DocuPrint m268z</t>
  </si>
  <si>
    <t>DocuPrint P105b</t>
  </si>
  <si>
    <t>DocuPrint p1580</t>
  </si>
  <si>
    <t>DocuPrint P228 db</t>
  </si>
  <si>
    <t>DocuPrint p268b</t>
  </si>
  <si>
    <t>DocuPrint P455d</t>
  </si>
  <si>
    <t>DP2108B</t>
  </si>
  <si>
    <t>DP3105</t>
  </si>
  <si>
    <t>Dp355d</t>
  </si>
  <si>
    <t>DPC1110B</t>
  </si>
  <si>
    <t>DPC3055</t>
  </si>
  <si>
    <t>DPK 8400E+</t>
  </si>
  <si>
    <t>DPM255df</t>
  </si>
  <si>
    <t>DPM268Z</t>
  </si>
  <si>
    <t>FD228D</t>
  </si>
  <si>
    <t>IV2060</t>
  </si>
  <si>
    <t>IV3060</t>
  </si>
  <si>
    <t>iX500</t>
  </si>
  <si>
    <t>LBP7108C</t>
  </si>
  <si>
    <t>M105B</t>
  </si>
  <si>
    <t>M1156</t>
  </si>
  <si>
    <t>M118W</t>
  </si>
  <si>
    <t>M158 b</t>
  </si>
  <si>
    <t>M158b</t>
  </si>
  <si>
    <t>m228</t>
  </si>
  <si>
    <t>M228B</t>
  </si>
  <si>
    <t>M228db</t>
  </si>
  <si>
    <t>M228fb</t>
  </si>
  <si>
    <t>M228FD</t>
  </si>
  <si>
    <t>M228z</t>
  </si>
  <si>
    <t>M255</t>
  </si>
  <si>
    <t>M255df</t>
  </si>
  <si>
    <t>M268</t>
  </si>
  <si>
    <t>M268 dw</t>
  </si>
  <si>
    <t>M2682</t>
  </si>
  <si>
    <t>使用系统自带的通用驱动 PCL 6 LF</t>
  </si>
  <si>
    <t>M268DW</t>
  </si>
  <si>
    <t>M268z</t>
  </si>
  <si>
    <t>M288</t>
  </si>
  <si>
    <t>M288DW</t>
  </si>
  <si>
    <t>M385Z</t>
  </si>
  <si>
    <t>MF218fw</t>
  </si>
  <si>
    <t>P105 b</t>
  </si>
  <si>
    <t>P105b</t>
  </si>
  <si>
    <t>p115B</t>
  </si>
  <si>
    <t>p158b</t>
  </si>
  <si>
    <t>P225</t>
  </si>
  <si>
    <t>P225d</t>
  </si>
  <si>
    <t>P228</t>
  </si>
  <si>
    <t>P228 db</t>
  </si>
  <si>
    <t>P228DB</t>
  </si>
  <si>
    <t>P228dn</t>
  </si>
  <si>
    <t>p228fb</t>
  </si>
  <si>
    <t>P255d</t>
  </si>
  <si>
    <t>P256D</t>
  </si>
  <si>
    <t>P257D</t>
  </si>
  <si>
    <t>P258D</t>
  </si>
  <si>
    <t>P268</t>
  </si>
  <si>
    <t>P2686b</t>
  </si>
  <si>
    <t>P335d</t>
  </si>
  <si>
    <t>P355</t>
  </si>
  <si>
    <t>P355b</t>
  </si>
  <si>
    <t>P355d</t>
  </si>
  <si>
    <t>P356d</t>
  </si>
  <si>
    <t>P378dw</t>
  </si>
  <si>
    <t>p405d</t>
  </si>
  <si>
    <t>P628b</t>
  </si>
  <si>
    <t>p68d</t>
  </si>
  <si>
    <t>phaser 3435</t>
  </si>
  <si>
    <t>S1500</t>
  </si>
  <si>
    <t>S1810</t>
  </si>
  <si>
    <t>S2010</t>
  </si>
  <si>
    <t>S2011</t>
  </si>
  <si>
    <t>S2011NDA</t>
  </si>
  <si>
    <t>S2110</t>
  </si>
  <si>
    <t>S2220</t>
  </si>
  <si>
    <t>S2520</t>
  </si>
  <si>
    <t>SC2020</t>
  </si>
  <si>
    <t>SC-2020</t>
  </si>
  <si>
    <t>SC2022</t>
  </si>
  <si>
    <t>SC2022CPSDA</t>
  </si>
  <si>
    <t>T228</t>
  </si>
  <si>
    <t>TL300352</t>
  </si>
  <si>
    <t>TL300704</t>
  </si>
  <si>
    <t>TL300910</t>
  </si>
  <si>
    <t>V2060</t>
  </si>
  <si>
    <t>V3065</t>
  </si>
  <si>
    <t>V4070</t>
  </si>
  <si>
    <t>Vc2263</t>
  </si>
  <si>
    <t>700</t>
  </si>
  <si>
    <t>因厂商不允许其他第三方提供驱动，所以生态适配官网无法提供资源下载，如需要相关驱动包请联系富士通售后客服：4008306390
或者使用网盘中的相关签名驱动包
signed_cn.net.fujitsu-nfet.fujitsuprinter_1.0.20.9_arm64.deb
(网盘中下载使用对应架构驱动包)
ARM架构也可以使用新版的signed_fujitsuprinter_1.0.20.10_arm64.deb网盘链接：https://pan.baidu.com/s/177FQxSru9agbL26ESUjSog 
提取码：98vz</t>
  </si>
  <si>
    <t>http://archive.kylinos.cn/kylin/partner/pool/drive/fujitsuprinter_1.0.20.10_mips64el.deb
http://archive.kylinos.cn/kylin/partner/pool/drive/fujitsuprinter_1.0.20.10_arm64.deb</t>
  </si>
  <si>
    <t>900</t>
  </si>
  <si>
    <t>3600</t>
  </si>
  <si>
    <t>6140ZLA</t>
  </si>
  <si>
    <t>6230Z</t>
  </si>
  <si>
    <t>8400E+</t>
  </si>
  <si>
    <t>8600E</t>
  </si>
  <si>
    <t>910P</t>
  </si>
  <si>
    <t>DP-2070</t>
  </si>
  <si>
    <t>DPK 710</t>
  </si>
  <si>
    <t>DPK 7600E</t>
  </si>
  <si>
    <t>DPK 760K</t>
  </si>
  <si>
    <t>因厂商不允许其他第三方提供驱动，所以生态适配官网无法提供资源下载，如需要相关驱动包请联系富士通售后客服：4008306390
或者使用网盘中的相关签名驱动包
signed_com.fujitsu.pfufs_2.51.601-1_arm64.deb
(网盘中下载使用对应架构驱动包)网盘链接：https://pan.baidu.com/s/177FQxSru9agbL26ESUjSog 
提取码：98vz</t>
  </si>
  <si>
    <t>DPK25036S</t>
  </si>
  <si>
    <t>DPK2680T</t>
  </si>
  <si>
    <t>DPK3600E</t>
  </si>
  <si>
    <t>DPK6750</t>
  </si>
  <si>
    <t>DPK710?</t>
  </si>
  <si>
    <t>DPK770</t>
  </si>
  <si>
    <t>DPK770K pro</t>
  </si>
  <si>
    <t>DPK8000</t>
  </si>
  <si>
    <t>DPK800H</t>
  </si>
  <si>
    <t>DPK810?</t>
  </si>
  <si>
    <t>DPK8300+</t>
  </si>
  <si>
    <t>dpk8300e</t>
  </si>
  <si>
    <t>DPK8300E+</t>
  </si>
  <si>
    <t>DPK8400E+</t>
  </si>
  <si>
    <t>DPK8500EII</t>
  </si>
  <si>
    <t>DPK850K</t>
  </si>
  <si>
    <t>DPK8600E</t>
  </si>
  <si>
    <t>DPK89NT</t>
  </si>
  <si>
    <t>手动选择Fujitsu 1200；
或者使用网盘中的相关签名驱动包
signed_cn.net.fujitsu-nfet.fujitsuprinter_1.0.20.9_arm64.deb
(网盘中下载使用对应架构驱动包)网盘链接：https://pan.baidu.com/s/177FQxSru9agbL26ESUjSog 
提取码：98vz</t>
  </si>
  <si>
    <t>DPK900H</t>
  </si>
  <si>
    <t>DPK910D</t>
  </si>
  <si>
    <t>DPK910P?</t>
  </si>
  <si>
    <t>DPK9500GA</t>
  </si>
  <si>
    <t>DPK9500GA pro</t>
  </si>
  <si>
    <t>F1-6225LA</t>
  </si>
  <si>
    <t>FI5530</t>
  </si>
  <si>
    <t>fi-5530c2</t>
  </si>
  <si>
    <t>Fi-6110</t>
  </si>
  <si>
    <t>fi-6130</t>
  </si>
  <si>
    <t>Fi-6130Z</t>
  </si>
  <si>
    <t>FI-6225LA</t>
  </si>
  <si>
    <t>FI-6230</t>
  </si>
  <si>
    <t>fi-6230z</t>
  </si>
  <si>
    <t>fi-6240zla</t>
  </si>
  <si>
    <t>fi-6240ZLH</t>
  </si>
  <si>
    <t>Fi-6i30z</t>
  </si>
  <si>
    <t>因厂商不允许其他第三方提供驱动，所以生态适配官网无法提供资源下载，如需要相关驱动包请联系富士通售后客服：4008306390
或者使用网盘中的相关签名驱动包
signed_com.fujitsu.pfufs_2.51.601-1_arm64.deb
(网盘中下载使用对应架构驱动包)
新疆同事反馈2.51.601-1对于此款型号无法正常驱动，从富士通售后处获取MIPS架构驱动包signed_com.fujitsu.pfufs_2.51.200-2_mips64el.deb，安装驱动包之后直接应用商店下载安装"富士通扫描软件"即可。网盘链接：https://pan.baidu.com/s/177FQxSru9agbL26ESUjSog 
提取码：98vz</t>
  </si>
  <si>
    <t xml:space="preserve">http://archive.kylinos.cn/kylin/partner/pool/drive/pfufs-js-2.50.500-1_1.0.0_arm64.deb
http://archive.kylinos.cn/kylin/partner/pool/drive/pfufs-js-2.50.500-2_1.0.0_mips64el.deb
</t>
  </si>
  <si>
    <t>fi-7140(P3670A)</t>
  </si>
  <si>
    <t>FI-7180</t>
  </si>
  <si>
    <t>Fi-7240</t>
  </si>
  <si>
    <t>fi7460</t>
  </si>
  <si>
    <t>Fi-7460</t>
  </si>
  <si>
    <t>FJ-7460</t>
  </si>
  <si>
    <t>ix1500</t>
  </si>
  <si>
    <t>IX500</t>
  </si>
  <si>
    <t>Ix58</t>
  </si>
  <si>
    <t>LX500</t>
  </si>
  <si>
    <t>NF02022</t>
  </si>
  <si>
    <t>P2055d</t>
  </si>
  <si>
    <t>P3708A</t>
  </si>
  <si>
    <t>S510</t>
  </si>
  <si>
    <t>SP1125</t>
  </si>
  <si>
    <t>SP-1125</t>
  </si>
  <si>
    <t>SP-1130</t>
  </si>
  <si>
    <t>Sv600</t>
  </si>
  <si>
    <t>富士樱</t>
  </si>
  <si>
    <t>P228d</t>
  </si>
  <si>
    <t>高科</t>
  </si>
  <si>
    <t>3301E</t>
  </si>
  <si>
    <t>采集仪</t>
  </si>
  <si>
    <t>高耐特</t>
  </si>
  <si>
    <t>G300—C5</t>
  </si>
  <si>
    <t>G300)</t>
  </si>
  <si>
    <t>G300-C</t>
  </si>
  <si>
    <t>G300-C5</t>
  </si>
  <si>
    <t>GB00-C5</t>
  </si>
  <si>
    <t>GC300</t>
  </si>
  <si>
    <t>H108B+</t>
  </si>
  <si>
    <t>ML-2130</t>
  </si>
  <si>
    <t>MoDEL108B</t>
  </si>
  <si>
    <t>TY201</t>
  </si>
  <si>
    <t>WJ780F</t>
  </si>
  <si>
    <t>高新兴</t>
  </si>
  <si>
    <t>ZCS-GXXS1</t>
  </si>
  <si>
    <t>OED400DN</t>
  </si>
  <si>
    <t>传真机</t>
  </si>
  <si>
    <t>OEF716</t>
  </si>
  <si>
    <t>OEF716M</t>
  </si>
  <si>
    <t>生态适配官网检索天津光电或者型号名称来匹配到对应下载项目
signed_toec_oep102d_1.4_90409.arm64.deb
(生态适配清单中下载对应架构驱动包)
生态适配官网提供的下载驱动版本较旧，可采用网盘中的新版驱动，或者直接应用商店检索“光电通OEP102D”驱动：
signed_toec-oep102d_1.4-11_arm64.deb
(网盘中下载对应架构驱动包)https://www.chinauos.com/ecology/adapt
或者采用网盘链接：https://pan.baidu.com/s/1J5-ol4RuY0XKO9BlNK3Aww 
提取码：a91m</t>
  </si>
  <si>
    <t>生态适配官网提供的驱动版本1.0_0514太旧，可直接采用网盘中的新版2.0-1驱动，或者直接应用商店检索“光电通OEP3300/3310CDN”驱动：
signed_toec-oep33series_2.0-1_arm64.deb
(网盘中下载对应架构驱动包)链接：https://pan.baidu.com/s/1J5-ol4RuY0XKO9BlNK3Aww 
提取码：a91m</t>
  </si>
  <si>
    <t>mips:http://archive.kylinos.cn/kylin/partner/pool/drive/toec-oep3310_1.0_arm64.deb
arm:http://archive.kylinos.cn/kylin/partner/pool/drive/toec-oep3310_1.0_arm64.deb</t>
  </si>
  <si>
    <t>生态适配官网检索天津光电或者型号名称来匹配到对应下载项目
signed_toec_oep400dn_1.3_40514.arm64.deb
(生态适配清单中下载对应架构驱动包)
生态适配官网提供的下载驱动版本较旧，可采用网盘中的新版驱动，或者直接应用商店检索“光电通OEP400DN”驱动：
signed_toec-oep400dn_1.4-2_arm64.deb
(网盘中下载对应架构驱动包)https://www.chinauos.com/ecology/adapt
或者采用网盘链接：https://pan.baidu.com/s/1J5-ol4RuY0XKO9BlNK3Aww 
提取码：a91m</t>
  </si>
  <si>
    <t>生态适配官网检索天津光电或者型号名称来匹配到对应下载项目
signed_toec_oes200m_1.2-11_arm64.deb
(生态适配清单中下载对应架构驱动包)
生态适配官网提供的下载驱动版本较旧，可采用网盘中的新版驱动，或者直接应用商店检索“光电通OES200M”驱动：
signed_com.toec.oes200m_1.3-6_arm64.deb
(网盘中下载对应架构驱动包)https://www.chinauos.com/ecology/adapt
或者采用网盘链接：https://pan.baidu.com/s/1J5-ol4RuY0XKO9BlNK3Aww 
提取码：a91m</t>
  </si>
  <si>
    <t>arm:http://archive.kylinos.cn/kylin/partner/pool/drive/toec-oes200_1.2_arm64.deb
mips：http://archive.kylinos.cn/kylin/partner/pool/drive/toec-oes200_1.2_mips64el.deb</t>
  </si>
  <si>
    <t>身份证阅读器</t>
  </si>
  <si>
    <t>国腾</t>
  </si>
  <si>
    <t>GTICR100</t>
  </si>
  <si>
    <t>GTICR100-01ZW</t>
  </si>
  <si>
    <t>指/掌纹采集器</t>
  </si>
  <si>
    <t>海康威视</t>
  </si>
  <si>
    <t>DS-K1201MF</t>
  </si>
  <si>
    <t>DS-K1F820-F</t>
  </si>
  <si>
    <t>海棠</t>
  </si>
  <si>
    <t>HC500</t>
  </si>
  <si>
    <t>海鑫科金</t>
  </si>
  <si>
    <t>8062</t>
  </si>
  <si>
    <t>G300-G5</t>
  </si>
  <si>
    <t>GA20014101</t>
  </si>
  <si>
    <t>HX-P200</t>
  </si>
  <si>
    <t>HX-P4361U</t>
  </si>
  <si>
    <t>HX-P6322U</t>
  </si>
  <si>
    <t>PFS408-BU</t>
  </si>
  <si>
    <t>XH-P6322U</t>
  </si>
  <si>
    <t>6300</t>
  </si>
  <si>
    <t>手动选择Heidelberg Digimaster 9110 Foomatic/Postscript (推荐)
或者采用生态适配官网提供的下载驱动包
signed_com.bmf6000seriesps.hanguang-1.0.7.deb
(生态适配清单中下载对应架构驱动包)https://www.chinauos.com/ecology/adapt</t>
  </si>
  <si>
    <t>5560</t>
  </si>
  <si>
    <t>7600</t>
  </si>
  <si>
    <t>7660</t>
  </si>
  <si>
    <t>5300A</t>
  </si>
  <si>
    <t>E1190</t>
  </si>
  <si>
    <t>E1190 PRO</t>
  </si>
  <si>
    <t>ESP560</t>
  </si>
  <si>
    <t>G60</t>
  </si>
  <si>
    <t>HW3650</t>
  </si>
  <si>
    <t>HW3670</t>
  </si>
  <si>
    <t>HW3680</t>
  </si>
  <si>
    <t>HW4300</t>
  </si>
  <si>
    <t>TT0302</t>
  </si>
  <si>
    <t>V70</t>
  </si>
  <si>
    <t>V710</t>
  </si>
  <si>
    <t>AG200</t>
  </si>
  <si>
    <t>AG-200</t>
  </si>
  <si>
    <t>AGW 220</t>
  </si>
  <si>
    <t>DFD-II</t>
  </si>
  <si>
    <t>SK-800II</t>
  </si>
  <si>
    <t>SK860</t>
  </si>
  <si>
    <t>SK-860</t>
  </si>
  <si>
    <t>TY-600T</t>
  </si>
  <si>
    <t>扫描抢</t>
  </si>
  <si>
    <t>浩顺</t>
  </si>
  <si>
    <t>S9000+</t>
  </si>
  <si>
    <t>和冠</t>
  </si>
  <si>
    <t>DTU-1031AX</t>
  </si>
  <si>
    <t>AH617</t>
  </si>
  <si>
    <t>AT582</t>
  </si>
  <si>
    <t xml:space="preserve">signed_com.avision.avision-sane_1.5.7.015_arm64.deb
(生态适配清单中下载对应架构驱动包)https://www.chinauos.com/ecology/adapt </t>
  </si>
  <si>
    <t>AW6060+</t>
  </si>
  <si>
    <t>虹元</t>
  </si>
  <si>
    <t>HY-6708W</t>
  </si>
  <si>
    <t>居住证签注机</t>
  </si>
  <si>
    <t>华标</t>
  </si>
  <si>
    <t>HBDQ 100Ⅳ</t>
  </si>
  <si>
    <t>HB-KZY-03</t>
  </si>
  <si>
    <t>华视</t>
  </si>
  <si>
    <t>CTV-500TD</t>
  </si>
  <si>
    <t>CVR-100UC</t>
  </si>
  <si>
    <t>CVR-300F</t>
  </si>
  <si>
    <t>HW-800F</t>
  </si>
  <si>
    <t>华硕</t>
  </si>
  <si>
    <t>m1136MFP</t>
  </si>
  <si>
    <t xml:space="preserve">ARM：系统自带驱动Generic PCL 6
MIPS：系统自带驱动HP LaserJet Pro M1136需安装插件：HP-printer-HPlip-3.16.3_2.2-0kord_mips64el.deb
链接：https://pan.baidu.com/s/1EagUsOR9H4xa9uDKnQyLbg 
提取码：8899 </t>
  </si>
  <si>
    <t>华通</t>
  </si>
  <si>
    <t>H6</t>
  </si>
  <si>
    <t>H6-1</t>
  </si>
  <si>
    <t>HT122304</t>
  </si>
  <si>
    <t>1200</t>
  </si>
  <si>
    <t>1800</t>
  </si>
  <si>
    <t>2600</t>
  </si>
  <si>
    <t xml:space="preserve">signed_com.hp.hplip_3.21.4.2_arm64.deb
(生态适配清单中下载对应架构驱动包)惠普相关驱动下载链接：https://pan.baidu.com/s/1nD8ELFukRHqHokEUKbGinQ 
提取码：kwbg </t>
  </si>
  <si>
    <t>9040</t>
  </si>
  <si>
    <t>280</t>
  </si>
  <si>
    <t>1600</t>
  </si>
  <si>
    <t>SHNGC 1600</t>
  </si>
  <si>
    <t>2600N</t>
  </si>
  <si>
    <t>2605dn</t>
  </si>
  <si>
    <t>1312</t>
  </si>
  <si>
    <t xml:space="preserve">安装signed_hplip-plugin_3.18.12_arm64包后自动推荐惠普相关驱动下载链接：https://pan.baidu.com/s/1nD8ELFukRHqHokEUKbGinQ 
提取码：kwbg </t>
  </si>
  <si>
    <t>CM1415</t>
  </si>
  <si>
    <t>CM1415fn</t>
  </si>
  <si>
    <t>1215</t>
  </si>
  <si>
    <t xml:space="preserve">使用系统默认推荐驱动；或者安装signed_com.hp.hplip_3.21.4.2_arm64.deb版本驱动包惠普相关驱动下载链接：https://pan.baidu.com/s/1nD8ELFukRHqHokEUKbGinQ 
提取码：kwbg </t>
  </si>
  <si>
    <t>CD1215</t>
  </si>
  <si>
    <t>CP1215G</t>
  </si>
  <si>
    <t>CP1215N</t>
  </si>
  <si>
    <t>1510</t>
  </si>
  <si>
    <t>CP1515n</t>
  </si>
  <si>
    <t>2025dn</t>
  </si>
  <si>
    <t>cp4005</t>
  </si>
  <si>
    <t>CP5225</t>
  </si>
  <si>
    <t xml:space="preserve">signed_com.hp.hplip_3.21.4.2_arm64.deb
(生态适配清单中下载对应架构驱动包)
安装3.21.4.2版本驱动后使用hp设备管理器连接打印机，会自动安装驱动，驱动为Color LaserJet CP5220 Series with Duplexer  Postscript(推荐)https://www.chinauos.com/ecology/adapt
或者惠普相关驱动网盘下载链接：https://pan.baidu.com/s/1nD8ELFukRHqHokEUKbGinQ 
提取码：kwbg </t>
  </si>
  <si>
    <t>M254</t>
  </si>
  <si>
    <t>281</t>
  </si>
  <si>
    <t>m281</t>
  </si>
  <si>
    <t>100 plus</t>
  </si>
  <si>
    <t>500</t>
  </si>
  <si>
    <t>designiet 500</t>
  </si>
  <si>
    <t>T1300</t>
  </si>
  <si>
    <t xml:space="preserve">安装signed_com.hp.hplip_3.21.4.2_arm64.deb版本驱动包(新版驱动安装时有依赖问题请提前卸载集成的3.18.12版本hplip-plugin_3.18.12驱动)惠普相关驱动下载链接：https://pan.baidu.com/s/1nD8ELFukRHqHokEUKbGinQ 
提取码：kwbg </t>
  </si>
  <si>
    <t>T790</t>
  </si>
  <si>
    <t>1280</t>
  </si>
  <si>
    <t>2020</t>
  </si>
  <si>
    <t>4530</t>
  </si>
  <si>
    <t>CT5810</t>
  </si>
  <si>
    <t>GT5820</t>
  </si>
  <si>
    <t>2400?</t>
  </si>
  <si>
    <t>CM1312 MFP</t>
  </si>
  <si>
    <t>2020hc</t>
  </si>
  <si>
    <t>552</t>
  </si>
  <si>
    <t>Ｍ553ＤＮ</t>
  </si>
  <si>
    <t>M651</t>
  </si>
  <si>
    <t>M252</t>
  </si>
  <si>
    <t>177</t>
  </si>
  <si>
    <t>MFP M177fW</t>
  </si>
  <si>
    <t>277</t>
  </si>
  <si>
    <t>M277</t>
  </si>
  <si>
    <t>MFP 276nw</t>
  </si>
  <si>
    <t>401DNE</t>
  </si>
  <si>
    <t>M425</t>
  </si>
  <si>
    <t>M570DW</t>
  </si>
  <si>
    <t>MF570DW</t>
  </si>
  <si>
    <t>126</t>
  </si>
  <si>
    <t xml:space="preserve">ippeve；
或者手动选择HP LJ M126nw hpcups 3.18.12惠普相关驱动下载链接：https://pan.baidu.com/s/1nD8ELFukRHqHokEUKbGinQ 
提取码：kwbg </t>
  </si>
  <si>
    <t>M126</t>
  </si>
  <si>
    <t>MFP M126a</t>
  </si>
  <si>
    <t>126NW</t>
  </si>
  <si>
    <t>M126nw</t>
  </si>
  <si>
    <t>M128</t>
  </si>
  <si>
    <t xml:space="preserve">可采用安装驱动包hplip 3.20.9.1后选择自动分配驱动；
或者自动识别推荐驱动HP LaserJet Pro MFP M128fn，hpcups 3.18.12
推荐方案：由于官网最新适配版本3.21.4.2驱动存在打印卡死问题，推荐采用3.21.2版本方案，详细情况请见KB相关内容。惠普相关驱动下载链接：https://pan.baidu.com/s/1nD8ELFukRHqHokEUKbGinQ 
提取码：kwbg </t>
  </si>
  <si>
    <t>MFP M128fp</t>
  </si>
  <si>
    <t>M128fw</t>
  </si>
  <si>
    <t>M225-226</t>
  </si>
  <si>
    <t>M225-M226</t>
  </si>
  <si>
    <t>M226Adw</t>
  </si>
  <si>
    <t>M226fdw</t>
  </si>
  <si>
    <t>1000</t>
  </si>
  <si>
    <t xml:space="preserve">使用系统默认推荐驱动；惠普相关驱动下载链接：https://pan.baidu.com/s/1nD8ELFukRHqHokEUKbGinQ 
提取码：kwbg </t>
  </si>
  <si>
    <t>1010</t>
  </si>
  <si>
    <t>1012</t>
  </si>
  <si>
    <t>1015</t>
  </si>
  <si>
    <t xml:space="preserve">HP LaserJet 1015 Foomatic/lj4dith；
或者安装com.hp.hplip_3.20.9.1_arm.deb驱动包惠普相关驱动下载链接：https://pan.baidu.com/s/1nD8ELFukRHqHokEUKbGinQ 
提取码：kwbg </t>
  </si>
  <si>
    <t>1018</t>
  </si>
  <si>
    <t>LJ 1018</t>
  </si>
  <si>
    <t xml:space="preserve">安装驱动包hplip 3.20.9.1后选择自动分配驱动；
或者手动选择驱动HP LaserJet Pro P1566 Foomatic/foo2zjs-z2惠普相关驱动下载链接：https://pan.baidu.com/s/1nD8ELFukRHqHokEUKbGinQ 
提取码：kwbg </t>
  </si>
  <si>
    <t>LJ 1020</t>
  </si>
  <si>
    <t>P1020+</t>
  </si>
  <si>
    <t>1022</t>
  </si>
  <si>
    <t>1160</t>
  </si>
  <si>
    <t>1220</t>
  </si>
  <si>
    <t>1320</t>
  </si>
  <si>
    <t>J1320</t>
  </si>
  <si>
    <t>LJ1320</t>
  </si>
  <si>
    <t>1320n</t>
  </si>
  <si>
    <t>2410</t>
  </si>
  <si>
    <t>3050</t>
  </si>
  <si>
    <t>3052</t>
  </si>
  <si>
    <t>4050</t>
  </si>
  <si>
    <t>4150</t>
  </si>
  <si>
    <t>5100</t>
  </si>
  <si>
    <t>5200</t>
  </si>
  <si>
    <t>5200 dtn</t>
  </si>
  <si>
    <t>5200DTN</t>
  </si>
  <si>
    <t>lj5200</t>
  </si>
  <si>
    <t>5200L</t>
  </si>
  <si>
    <t>5200CX</t>
  </si>
  <si>
    <t>5200LX</t>
  </si>
  <si>
    <t>520LX</t>
  </si>
  <si>
    <t>8100</t>
  </si>
  <si>
    <t>1025 color</t>
  </si>
  <si>
    <t xml:space="preserve">驱动一：手动选择LaserJet Pro CP1025 Foomatic/foo2zjs(推荐)，实现的效果：
打印字体正常；图片偏色；
    存在“系统提示打印完成，但打印机却没有进行打印”的情况，该问题极度影响客户的日常体验。
驱动二：3.21.2开源通用驱动（张珊经理协调研发打包的驱动），实现的效果：
打印字体偏蓝色;
图片打印效果稍微差点，还存在稍许偏色，但效果比前一个驱动效果好，见网盘文件“hplip_3.21.2_ARM架构安装包-针对机型CP1025.zip”惠普相关驱动下载链接：https://pan.baidu.com/s/1nD8ELFukRHqHokEUKbGinQ 
提取码：kwbg </t>
  </si>
  <si>
    <t>CP1025NW</t>
  </si>
  <si>
    <t>1021</t>
  </si>
  <si>
    <t>M104</t>
  </si>
  <si>
    <t>M1120 MFP</t>
  </si>
  <si>
    <t>MF1319</t>
  </si>
  <si>
    <t>M1319f</t>
  </si>
  <si>
    <t>M1319F MFP</t>
  </si>
  <si>
    <t>1319f</t>
  </si>
  <si>
    <t>M1522MPF</t>
  </si>
  <si>
    <t>1536dnf MFP</t>
  </si>
  <si>
    <t>1536dnfMPF</t>
  </si>
  <si>
    <t>m 1536</t>
  </si>
  <si>
    <t>2727</t>
  </si>
  <si>
    <t>M2727</t>
  </si>
  <si>
    <t>M5035</t>
  </si>
  <si>
    <t>M129FP</t>
  </si>
  <si>
    <t>P1005</t>
  </si>
  <si>
    <t xml:space="preserve">自动推荐默认驱动
HP Laserjet M1005 MFP Foomatic /foolxqx(recommended) 
HP LaserJet m 1005 ,hpcups 3.18.12,requires proprietary plugin(推荐)惠普相关驱动下载链接：https://pan.baidu.com/s/1nD8ELFukRHqHokEUKbGinQ 
提取码：kwbg </t>
  </si>
  <si>
    <t>1007</t>
  </si>
  <si>
    <t xml:space="preserve">安装定制驱动包foo2zjs.tar.gz，选择foo2zjs
或者使用默认集成驱动HP LaserJet P1007 Foomatic/foo2xqx
或者安装hplip-plugin_3.18.12包后自动推荐HP LaserJet p1007，hpcups 3.18.12,requires proprietary plugin惠普相关驱动下载链接：https://pan.baidu.com/s/1nD8ELFukRHqHokEUKbGinQ 
提取码：kwbg </t>
  </si>
  <si>
    <t>LJ P1007</t>
  </si>
  <si>
    <t>P1007</t>
  </si>
  <si>
    <t>t1007</t>
  </si>
  <si>
    <t>1008</t>
  </si>
  <si>
    <t xml:space="preserve">安装定制驱动包foo2zjs.tar.gz，选择foo2zjs； 或者安装hplip-plugin_3.18.12包后自动推荐惠普相关驱动下载链接：https://pan.baidu.com/s/1nD8ELFukRHqHokEUKbGinQ 
提取码：kwbg </t>
  </si>
  <si>
    <t>P1008</t>
  </si>
  <si>
    <t>p1080</t>
  </si>
  <si>
    <t>Pi008</t>
  </si>
  <si>
    <t>PL008</t>
  </si>
  <si>
    <t>1505</t>
  </si>
  <si>
    <t>p1505</t>
  </si>
  <si>
    <t>1505N</t>
  </si>
  <si>
    <t>P1505N</t>
  </si>
  <si>
    <t>P2015</t>
  </si>
  <si>
    <t>2015D</t>
  </si>
  <si>
    <t>P2035</t>
  </si>
  <si>
    <t>P2035n</t>
  </si>
  <si>
    <t>2055</t>
  </si>
  <si>
    <t xml:space="preserve">安装hplip-plugin_3.18.12包后自动推荐HP LaserJet P2055d pcl3，hpcpus3.18.12
（引导用户重新拔插下打印机USB线，如果仍然存在问题，就下载安装hplip-plugin_3.18.12插件）惠普相关驱动下载链接：https://pan.baidu.com/s/1nD8ELFukRHqHokEUKbGinQ 
提取码：kwbg </t>
  </si>
  <si>
    <t>P2055</t>
  </si>
  <si>
    <t>P20556</t>
  </si>
  <si>
    <t>p20559</t>
  </si>
  <si>
    <t>2055D</t>
  </si>
  <si>
    <t>2055DN</t>
  </si>
  <si>
    <t>LP2055</t>
  </si>
  <si>
    <t>p2055d</t>
  </si>
  <si>
    <t>M706</t>
  </si>
  <si>
    <t>M227</t>
  </si>
  <si>
    <t>M227-M231</t>
  </si>
  <si>
    <t>M231</t>
  </si>
  <si>
    <t>MFP M227</t>
  </si>
  <si>
    <t>MFP M227-M231</t>
  </si>
  <si>
    <t>427</t>
  </si>
  <si>
    <t>MFPM435</t>
  </si>
  <si>
    <t>1136</t>
  </si>
  <si>
    <t>M1136MFP</t>
  </si>
  <si>
    <t>M1139 MFP</t>
  </si>
  <si>
    <t>1213nfMFP</t>
  </si>
  <si>
    <t>M1213NF</t>
  </si>
  <si>
    <t>M1213nf MEP</t>
  </si>
  <si>
    <t>M1216nfh MFP</t>
  </si>
  <si>
    <t xml:space="preserve">signed_com.hp.hplip_3.21.4.2_arm64.deb
(生态适配清单中下载对应架构驱动包)
推荐方案：由于官网最新适配版本3.21.4.2驱动存在打印卡死问题，推荐采用3.21.2版本方案，详细情况请见KB相关内容。惠普相关驱动下载链接：https://pan.baidu.com/s/1nD8ELFukRHqHokEUKbGinQ 
提取码：kwbg </t>
  </si>
  <si>
    <t>1107</t>
  </si>
  <si>
    <t>300-400</t>
  </si>
  <si>
    <t>M351-M451</t>
  </si>
  <si>
    <t>OFFICE 6500</t>
  </si>
  <si>
    <t>7110</t>
  </si>
  <si>
    <t>Officejet 7110</t>
  </si>
  <si>
    <t>7500</t>
  </si>
  <si>
    <t>7510</t>
  </si>
  <si>
    <t>officejet 7510</t>
  </si>
  <si>
    <t>7610</t>
  </si>
  <si>
    <t>7740</t>
  </si>
  <si>
    <t>OfficeJet 8210</t>
  </si>
  <si>
    <t>K8600</t>
  </si>
  <si>
    <t>8600PLUS</t>
  </si>
  <si>
    <t>8620</t>
  </si>
  <si>
    <t>8720</t>
  </si>
  <si>
    <t>officeJET 8720</t>
  </si>
  <si>
    <t>Pro 8720</t>
  </si>
  <si>
    <t>8730</t>
  </si>
  <si>
    <t>5250</t>
  </si>
  <si>
    <t>57750</t>
  </si>
  <si>
    <t>100</t>
  </si>
  <si>
    <t>108</t>
  </si>
  <si>
    <t xml:space="preserve">先装signed_com.hp.uld-common_1.00.39.15_arm64.deb
再装signed_com.hp.uld-hp_00.23_arm64.deb
(生态适配清单中下载对应架构驱动包)https://www.chinauos.com/ecology/adapt
或者惠普相关驱动网盘下载链接：https://pan.baidu.com/s/1nD8ELFukRHqHokEUKbGinQ 
提取码：kwbg </t>
  </si>
  <si>
    <t>132</t>
  </si>
  <si>
    <t>136</t>
  </si>
  <si>
    <t xml:space="preserve">先装signed_com.hp.uld-common_1.00.39.15_arm64.deb
再装signed_com.hp.uld-hp_00.23_arm64.deb
(生态适配清单中下载或者应用商店安装hp-uld驱动对应架构驱动包)https://www.chinauos.com/ecology/adapt
或者惠普相关驱动网盘下载链接：https://pan.baidu.com/s/1nD8ELFukRHqHokEUKbGinQ 
提取码：kwbg </t>
  </si>
  <si>
    <t>150</t>
  </si>
  <si>
    <t>200</t>
  </si>
  <si>
    <t>202</t>
  </si>
  <si>
    <t>203</t>
  </si>
  <si>
    <t>226</t>
  </si>
  <si>
    <t>227</t>
  </si>
  <si>
    <t>254</t>
  </si>
  <si>
    <t>258</t>
  </si>
  <si>
    <t>276</t>
  </si>
  <si>
    <t>307</t>
  </si>
  <si>
    <t>360</t>
  </si>
  <si>
    <t>400</t>
  </si>
  <si>
    <t xml:space="preserve">安装signed_hplip-plugin_3.18.12_arm64后自动推荐驱动惠普相关驱动下载链接：https://pan.baidu.com/s/1nD8ELFukRHqHokEUKbGinQ 
提取码：kwbg </t>
  </si>
  <si>
    <t>401</t>
  </si>
  <si>
    <t>403</t>
  </si>
  <si>
    <t>429</t>
  </si>
  <si>
    <t>435</t>
  </si>
  <si>
    <t>436</t>
  </si>
  <si>
    <t>451</t>
  </si>
  <si>
    <t>477</t>
  </si>
  <si>
    <t>608</t>
  </si>
  <si>
    <t>701</t>
  </si>
  <si>
    <t>751</t>
  </si>
  <si>
    <t>1002</t>
  </si>
  <si>
    <t>1003</t>
  </si>
  <si>
    <t>1005</t>
  </si>
  <si>
    <t>1025</t>
  </si>
  <si>
    <t>1050</t>
  </si>
  <si>
    <t>1060</t>
  </si>
  <si>
    <t>1103</t>
  </si>
  <si>
    <t>1106</t>
  </si>
  <si>
    <t>1108</t>
  </si>
  <si>
    <t>1112</t>
  </si>
  <si>
    <t>1210</t>
  </si>
  <si>
    <t>1213</t>
  </si>
  <si>
    <t>1216</t>
  </si>
  <si>
    <t>1319</t>
  </si>
  <si>
    <t>1402</t>
  </si>
  <si>
    <t>1500</t>
  </si>
  <si>
    <t>1522</t>
  </si>
  <si>
    <t>1536</t>
  </si>
  <si>
    <t>1566</t>
  </si>
  <si>
    <t>1602</t>
  </si>
  <si>
    <t>1606</t>
  </si>
  <si>
    <t xml:space="preserve">使用系统默认推荐驱动；或者安装signed_com.hp.hplip_3.21.4.2_arm64.deb版本驱动包
西南区域验证com.hp.hplip_3.21.4.2版本驱动在MIPS架构上无法支持此款外设惠普相关驱动下载链接：https://pan.baidu.com/s/1nD8ELFukRHqHokEUKbGinQ 
提取码：kwbg </t>
  </si>
  <si>
    <t>2008</t>
  </si>
  <si>
    <t>2015</t>
  </si>
  <si>
    <t>2025</t>
  </si>
  <si>
    <t>2029</t>
  </si>
  <si>
    <t>2332</t>
  </si>
  <si>
    <t>2529</t>
  </si>
  <si>
    <t>2606</t>
  </si>
  <si>
    <t>2880</t>
  </si>
  <si>
    <t>下载对应架构驱动，解压后联网方式执行install.sh脚本执行
https://www..com.cn/supports/download/sims/list/slist?fileTypeId=23&amp;categoryId=12&amp;seriesId=78&amp;modelId=1192&amp;OSName=macOS%2010.15&amp;channel=1</t>
  </si>
  <si>
    <t>3015</t>
  </si>
  <si>
    <t>3055</t>
  </si>
  <si>
    <t>3080</t>
  </si>
  <si>
    <t>3548</t>
  </si>
  <si>
    <t>3636</t>
  </si>
  <si>
    <t>3638</t>
  </si>
  <si>
    <t>4012</t>
  </si>
  <si>
    <t>ARM：使用系统自带的通用驱动 PCL 6 LF/系统自带驱动HP LaserJet 400 MFP M401
MIPS：系统自带驱动HP LaserJet 400 MFP M401</t>
  </si>
  <si>
    <t>4370</t>
  </si>
  <si>
    <t>4850</t>
  </si>
  <si>
    <t>5000</t>
  </si>
  <si>
    <t xml:space="preserve">默认驱动惠普相关驱动下载链接：https://pan.baidu.com/s/1nD8ELFukRHqHokEUKbGinQ 
提取码：kwbg </t>
  </si>
  <si>
    <t>5225</t>
  </si>
  <si>
    <t>5590</t>
  </si>
  <si>
    <t>7612</t>
  </si>
  <si>
    <t>7795</t>
  </si>
  <si>
    <t>8270</t>
  </si>
  <si>
    <t>1000series</t>
  </si>
  <si>
    <t>1005mfp</t>
  </si>
  <si>
    <t>1020 PIUS</t>
  </si>
  <si>
    <t>1020 plus</t>
  </si>
  <si>
    <t>1020+</t>
  </si>
  <si>
    <t>1020C</t>
  </si>
  <si>
    <t>1020D</t>
  </si>
  <si>
    <t>1020P</t>
  </si>
  <si>
    <t>1020pius</t>
  </si>
  <si>
    <t>1020plus</t>
  </si>
  <si>
    <t>1020puk</t>
  </si>
  <si>
    <t>1020puls</t>
  </si>
  <si>
    <t>1024 plus</t>
  </si>
  <si>
    <t>102D</t>
  </si>
  <si>
    <t>102P1600DN</t>
  </si>
  <si>
    <t>104a</t>
  </si>
  <si>
    <t>1050N</t>
  </si>
  <si>
    <t>108A</t>
  </si>
  <si>
    <t>108w</t>
  </si>
  <si>
    <t>1108ppm</t>
  </si>
  <si>
    <t>1136MFP</t>
  </si>
  <si>
    <t>1213mfp</t>
  </si>
  <si>
    <t>1216nfh</t>
  </si>
  <si>
    <t>126A</t>
  </si>
  <si>
    <t>128F</t>
  </si>
  <si>
    <t>128FN</t>
  </si>
  <si>
    <t>128fP</t>
  </si>
  <si>
    <t>1299 Plus</t>
  </si>
  <si>
    <t>136a</t>
  </si>
  <si>
    <t>136nw</t>
  </si>
  <si>
    <t>150a</t>
  </si>
  <si>
    <t>150nw</t>
  </si>
  <si>
    <t>1536 DNF MFP</t>
  </si>
  <si>
    <t>1536DNF</t>
  </si>
  <si>
    <t>1536dnfMFP</t>
  </si>
  <si>
    <t>1536NF MFP</t>
  </si>
  <si>
    <t>1536NFMFP</t>
  </si>
  <si>
    <t>1606ch</t>
  </si>
  <si>
    <t>1606dn</t>
  </si>
  <si>
    <t>1606n</t>
  </si>
  <si>
    <t>2000S1</t>
  </si>
  <si>
    <t>200color</t>
  </si>
  <si>
    <t>202dw</t>
  </si>
  <si>
    <t>202n Inc</t>
  </si>
  <si>
    <t>203DN</t>
  </si>
  <si>
    <t>203DW</t>
  </si>
  <si>
    <t>2048D</t>
  </si>
  <si>
    <t>2240D</t>
  </si>
  <si>
    <t>226dn</t>
  </si>
  <si>
    <t>226DW</t>
  </si>
  <si>
    <t>227fdw</t>
  </si>
  <si>
    <t>227sdn</t>
  </si>
  <si>
    <t>2500 f1</t>
  </si>
  <si>
    <t>signed_com.hp.hplip_3.21.4.2_arm64.deb
(生态适配清单中下载对应架构驱动包)
或者网盘安装新版HP驱动signed_com.hp.hplip_3.21.4.2_arm64.deb，通过启动器中的惠普UI扫描打开即可；或者从网盘下载使用Xsane安装包链接: https://pan.baidu.com/s/1pnFBncUFZL03PV7R1zfCZg  
密码: omw2</t>
  </si>
  <si>
    <t>2500D</t>
  </si>
  <si>
    <t>2500f1</t>
  </si>
  <si>
    <t>251N</t>
  </si>
  <si>
    <t>252dw</t>
  </si>
  <si>
    <t>252N</t>
  </si>
  <si>
    <t>2545a</t>
  </si>
  <si>
    <t>254DN</t>
  </si>
  <si>
    <t>2560DN</t>
  </si>
  <si>
    <t>28C 2SeriesPC</t>
  </si>
  <si>
    <t>2900+</t>
  </si>
  <si>
    <t>300 M351a</t>
  </si>
  <si>
    <t>302dw</t>
  </si>
  <si>
    <t>3050z</t>
  </si>
  <si>
    <t>3080MF</t>
  </si>
  <si>
    <t>329DW</t>
  </si>
  <si>
    <t>400 color</t>
  </si>
  <si>
    <t>400 M40</t>
  </si>
  <si>
    <t>400 M401d</t>
  </si>
  <si>
    <t>400 M403d</t>
  </si>
  <si>
    <t>400M</t>
  </si>
  <si>
    <t>400mfp</t>
  </si>
  <si>
    <t>401d</t>
  </si>
  <si>
    <t>401N</t>
  </si>
  <si>
    <t>403d</t>
  </si>
  <si>
    <t>403DA4</t>
  </si>
  <si>
    <t>403DM</t>
  </si>
  <si>
    <t>403N</t>
  </si>
  <si>
    <t>40IDNE</t>
  </si>
  <si>
    <t>418A</t>
  </si>
  <si>
    <t>427DW</t>
  </si>
  <si>
    <t>427fdn</t>
  </si>
  <si>
    <t>427FDW</t>
  </si>
  <si>
    <t>429fdn</t>
  </si>
  <si>
    <t>435NW</t>
  </si>
  <si>
    <t>436N</t>
  </si>
  <si>
    <t>451DN</t>
  </si>
  <si>
    <t>4521F</t>
  </si>
  <si>
    <t>452DN</t>
  </si>
  <si>
    <t>452dw</t>
  </si>
  <si>
    <t>452nw</t>
  </si>
  <si>
    <t>4792dw</t>
  </si>
  <si>
    <t>5000le</t>
  </si>
  <si>
    <t>5100l</t>
  </si>
  <si>
    <t>5100Le</t>
  </si>
  <si>
    <t>5100SE</t>
  </si>
  <si>
    <t>5200n</t>
  </si>
  <si>
    <t>5200tn</t>
  </si>
  <si>
    <t>5225DN</t>
  </si>
  <si>
    <t>5225N</t>
  </si>
  <si>
    <t>551DN</t>
  </si>
  <si>
    <t>5550C</t>
  </si>
  <si>
    <t>557DW</t>
  </si>
  <si>
    <t>5590C</t>
  </si>
  <si>
    <t>570DW</t>
  </si>
  <si>
    <t>5760SP</t>
  </si>
  <si>
    <t>6L Pro</t>
  </si>
  <si>
    <t>700 MFP</t>
  </si>
  <si>
    <t>7000s2</t>
  </si>
  <si>
    <t>7000wide</t>
  </si>
  <si>
    <t>701N</t>
  </si>
  <si>
    <t>710N</t>
  </si>
  <si>
    <t>9040n</t>
  </si>
  <si>
    <t>A3PCL6</t>
  </si>
  <si>
    <t>B01SB</t>
  </si>
  <si>
    <t>B4A22A</t>
  </si>
  <si>
    <t>B6S01A</t>
  </si>
  <si>
    <t>C1025</t>
  </si>
  <si>
    <t>C2174A</t>
  </si>
  <si>
    <t>C6N21A</t>
  </si>
  <si>
    <t>C6N23A</t>
  </si>
  <si>
    <t>CB376A</t>
  </si>
  <si>
    <t>CD1515N</t>
  </si>
  <si>
    <t>CE588A</t>
  </si>
  <si>
    <t>CE663A</t>
  </si>
  <si>
    <t>CE749A</t>
  </si>
  <si>
    <t>CE843A</t>
  </si>
  <si>
    <t>CM1312nfi</t>
  </si>
  <si>
    <t>CM1312NFI MFP</t>
  </si>
  <si>
    <t>CM1415dn</t>
  </si>
  <si>
    <t>colortrac GX-42</t>
  </si>
  <si>
    <t>CP 1025nw</t>
  </si>
  <si>
    <t>CP 1525n</t>
  </si>
  <si>
    <t>CP1020</t>
  </si>
  <si>
    <t>CP1024</t>
  </si>
  <si>
    <t>CP1025</t>
  </si>
  <si>
    <t>CP1025color</t>
  </si>
  <si>
    <t>CP1025n color</t>
  </si>
  <si>
    <t>CP105b</t>
  </si>
  <si>
    <t>CP1525</t>
  </si>
  <si>
    <t>CP1525N</t>
  </si>
  <si>
    <t>CP1525ncolor</t>
  </si>
  <si>
    <t>CP2025</t>
  </si>
  <si>
    <t>CP2025N</t>
  </si>
  <si>
    <t>CP3525</t>
  </si>
  <si>
    <t>佳能官网驱动方案，下载安装linux 64bit/arm/mips驱动包(分别针对X86/ARM/MIPS架构)最新版本Linux UFR II/UFRII LT 打印机驱动程序 版本
  5.40，需开启开发者权限运行安装驱动脚本。
或者安装网盘对应架构5.21版本签名驱动包cnrdrvcups-ufr2-uk_5.21-1_arm64</t>
  </si>
  <si>
    <t>CP3525DN</t>
  </si>
  <si>
    <t>CP4525</t>
  </si>
  <si>
    <t>CP5225DN</t>
  </si>
  <si>
    <t>CP5225dn?</t>
  </si>
  <si>
    <t>CP5225N</t>
  </si>
  <si>
    <t>CP5525DN</t>
  </si>
  <si>
    <t xml:space="preserve">需要安装hplip-plugin_3.18.12包，可直接安装签名包或者通过仓库源安装惠普相关驱动下载链接：https://pan.baidu.com/s/1nD8ELFukRHqHokEUKbGinQ 
提取码：kwbg </t>
  </si>
  <si>
    <t>CPI025</t>
  </si>
  <si>
    <t>CZ188A</t>
  </si>
  <si>
    <t>designiet 800?</t>
  </si>
  <si>
    <t>Deskjet D2668</t>
  </si>
  <si>
    <t>DJ2010</t>
  </si>
  <si>
    <t>DJ2020</t>
  </si>
  <si>
    <t>DL380</t>
  </si>
  <si>
    <t>dn254</t>
  </si>
  <si>
    <t>E72525</t>
  </si>
  <si>
    <t xml:space="preserve">signed_com.hp.hplip_3.21.4.2_arm64.deb
(生态适配清单中下载对应架构驱动包)https://www.chinauos.com/ecology/adapt
或者惠普相关驱动网盘下载链接：https://pan.baidu.com/s/1nD8ELFukRHqHokEUKbGinQ 
提取码：kwbg </t>
  </si>
  <si>
    <t>E72535Z</t>
  </si>
  <si>
    <t>F1108</t>
  </si>
  <si>
    <t>G2186A</t>
  </si>
  <si>
    <t>G3100</t>
  </si>
  <si>
    <t>G3110</t>
  </si>
  <si>
    <t>G3Q75A</t>
  </si>
  <si>
    <t>G4010</t>
  </si>
  <si>
    <t>G4050</t>
  </si>
  <si>
    <t>GT5801</t>
  </si>
  <si>
    <t>GT5810</t>
  </si>
  <si>
    <t>H401d</t>
  </si>
  <si>
    <t>HL-2205DN</t>
  </si>
  <si>
    <t>I566</t>
  </si>
  <si>
    <t>IX 500</t>
  </si>
  <si>
    <t>J5788</t>
  </si>
  <si>
    <t>JET2520</t>
  </si>
  <si>
    <t>L11311</t>
  </si>
  <si>
    <t>L2722-64001</t>
  </si>
  <si>
    <t>L2725B</t>
  </si>
  <si>
    <t>lbp2900</t>
  </si>
  <si>
    <t>lbp6018</t>
  </si>
  <si>
    <t>LBP6300</t>
  </si>
  <si>
    <t>LJ 400</t>
  </si>
  <si>
    <t>LJ1108</t>
  </si>
  <si>
    <t>LJ400</t>
  </si>
  <si>
    <t>LJ701N</t>
  </si>
  <si>
    <t>LJM1005</t>
  </si>
  <si>
    <t>LJM401D</t>
  </si>
  <si>
    <t>LP400</t>
  </si>
  <si>
    <t>LQ-690</t>
  </si>
  <si>
    <t>LQ730</t>
  </si>
  <si>
    <t>LV2011</t>
  </si>
  <si>
    <t>M1005</t>
  </si>
  <si>
    <t>M1005 MFP</t>
  </si>
  <si>
    <t>M1005MEP</t>
  </si>
  <si>
    <t>m1005mfp</t>
  </si>
  <si>
    <t>M1005MPF</t>
  </si>
  <si>
    <t>M1040a</t>
  </si>
  <si>
    <t>m104a</t>
  </si>
  <si>
    <t>M1104a</t>
  </si>
  <si>
    <t>M1120n MFP</t>
  </si>
  <si>
    <t>M1136</t>
  </si>
  <si>
    <t>M1136 MFD</t>
  </si>
  <si>
    <t>M1136 MFP</t>
  </si>
  <si>
    <t>M1136A4</t>
  </si>
  <si>
    <t>M1139</t>
  </si>
  <si>
    <t>M117pw</t>
  </si>
  <si>
    <t>m118dw</t>
  </si>
  <si>
    <t>M1212nfh MFP</t>
  </si>
  <si>
    <t>M1213</t>
  </si>
  <si>
    <t>M1213_MFP</t>
  </si>
  <si>
    <t>m1213nf MFP</t>
  </si>
  <si>
    <t>M1216</t>
  </si>
  <si>
    <t>M1216MFH</t>
  </si>
  <si>
    <t>M1216MFP</t>
  </si>
  <si>
    <t>M1216n</t>
  </si>
  <si>
    <t>M1216nfh</t>
  </si>
  <si>
    <t>M1216nfh MFF</t>
  </si>
  <si>
    <t>M1216nfn</t>
  </si>
  <si>
    <t>M1218nfh MFP</t>
  </si>
  <si>
    <t>M1219</t>
  </si>
  <si>
    <t xml:space="preserve">手动选择LaserJet Pro P1566 Foomatic；
或者自动推荐驱动惠普相关驱动下载链接：https://pan.baidu.com/s/1nD8ELFukRHqHokEUKbGinQ 
提取码：kwbg </t>
  </si>
  <si>
    <t>M1219nf</t>
  </si>
  <si>
    <t>M123a</t>
  </si>
  <si>
    <t>M126a</t>
  </si>
  <si>
    <t>m126nfh</t>
  </si>
  <si>
    <t>M127-128</t>
  </si>
  <si>
    <t>M1281P</t>
  </si>
  <si>
    <t>HP LaserJet Pro MFP m128fw,hpcups 3.18.12
推荐方案：由于官网最新适配版本3.21.4.2驱动存在打印卡死问题，推荐采用3.21.2版本方案，详细情况请见KB相关内容。</t>
  </si>
  <si>
    <t>M128FD</t>
  </si>
  <si>
    <t>M128FN</t>
  </si>
  <si>
    <t>M128fp</t>
  </si>
  <si>
    <t>M128FQ</t>
  </si>
  <si>
    <t>M129fw</t>
  </si>
  <si>
    <t>M12bo</t>
  </si>
  <si>
    <t>M130fn</t>
  </si>
  <si>
    <t>M1319</t>
  </si>
  <si>
    <t>M1319MFP</t>
  </si>
  <si>
    <t>M132</t>
  </si>
  <si>
    <t>M132FN</t>
  </si>
  <si>
    <t>M132fp</t>
  </si>
  <si>
    <t>M132SNW</t>
  </si>
  <si>
    <t>M1336 MFP</t>
  </si>
  <si>
    <t>M134a</t>
  </si>
  <si>
    <t>M136MFP</t>
  </si>
  <si>
    <t>M139f</t>
  </si>
  <si>
    <t>M1522</t>
  </si>
  <si>
    <t>M1522n</t>
  </si>
  <si>
    <t>M1522nf</t>
  </si>
  <si>
    <t>M1536</t>
  </si>
  <si>
    <t>M1536DNF</t>
  </si>
  <si>
    <t>M154</t>
  </si>
  <si>
    <t>m1540</t>
  </si>
  <si>
    <t>M154a</t>
  </si>
  <si>
    <t>M154n</t>
  </si>
  <si>
    <t>M154NM</t>
  </si>
  <si>
    <t>M154nw</t>
  </si>
  <si>
    <t>M154w</t>
  </si>
  <si>
    <t>M175A</t>
  </si>
  <si>
    <t>M175NW</t>
  </si>
  <si>
    <t>M176N</t>
  </si>
  <si>
    <t>M177FW</t>
  </si>
  <si>
    <t>M1790N</t>
  </si>
  <si>
    <t>M180n</t>
  </si>
  <si>
    <t>M181</t>
  </si>
  <si>
    <t>M181FW</t>
  </si>
  <si>
    <t>M2015d</t>
  </si>
  <si>
    <t>M202</t>
  </si>
  <si>
    <t>M2020dw</t>
  </si>
  <si>
    <t>M202D</t>
  </si>
  <si>
    <t>M202dn</t>
  </si>
  <si>
    <t>M202dw</t>
  </si>
  <si>
    <t>M202dw78A</t>
  </si>
  <si>
    <t>M202n</t>
  </si>
  <si>
    <t>M203</t>
  </si>
  <si>
    <t>M203 dw</t>
  </si>
  <si>
    <t>M2030</t>
  </si>
  <si>
    <t>M2030DW</t>
  </si>
  <si>
    <t>M203D</t>
  </si>
  <si>
    <t>M203DN</t>
  </si>
  <si>
    <t>M203dw</t>
  </si>
  <si>
    <t>M204D</t>
  </si>
  <si>
    <t>M205D</t>
  </si>
  <si>
    <t>m20s</t>
  </si>
  <si>
    <t>M2135dn</t>
  </si>
  <si>
    <t>M213nfMFP</t>
  </si>
  <si>
    <t>m216</t>
  </si>
  <si>
    <t>M218nfs mfp</t>
  </si>
  <si>
    <t>M219NF</t>
  </si>
  <si>
    <t>m225d</t>
  </si>
  <si>
    <t>M2260DN</t>
  </si>
  <si>
    <t>M2260DW</t>
  </si>
  <si>
    <t>M226AN</t>
  </si>
  <si>
    <t>M226ddn</t>
  </si>
  <si>
    <t>M226dn</t>
  </si>
  <si>
    <t>M226DW</t>
  </si>
  <si>
    <t>M226FN</t>
  </si>
  <si>
    <t>M227 fdw</t>
  </si>
  <si>
    <t>M2271dw</t>
  </si>
  <si>
    <t>M227-231</t>
  </si>
  <si>
    <t>M227d</t>
  </si>
  <si>
    <t>M227DN</t>
  </si>
  <si>
    <t>M227dw</t>
  </si>
  <si>
    <t>M227FDM</t>
  </si>
  <si>
    <t>M227fdn</t>
  </si>
  <si>
    <t>m227fdw</t>
  </si>
  <si>
    <t>M227fw</t>
  </si>
  <si>
    <t>M227SDN</t>
  </si>
  <si>
    <t>M232dw</t>
  </si>
  <si>
    <t>M233sdn</t>
  </si>
  <si>
    <t>M245dw</t>
  </si>
  <si>
    <t>M2495DN</t>
  </si>
  <si>
    <t>M251</t>
  </si>
  <si>
    <t>M251N</t>
  </si>
  <si>
    <t>M252d</t>
  </si>
  <si>
    <t>M252dn</t>
  </si>
  <si>
    <t>M252DW</t>
  </si>
  <si>
    <t>M252n</t>
  </si>
  <si>
    <t>M253-M254</t>
  </si>
  <si>
    <t>M2540lw</t>
  </si>
  <si>
    <t>M254d</t>
  </si>
  <si>
    <t>M254DN</t>
  </si>
  <si>
    <t>M254dw</t>
  </si>
  <si>
    <t>M254nw</t>
  </si>
  <si>
    <t>m254w</t>
  </si>
  <si>
    <t>M25ln</t>
  </si>
  <si>
    <t>M266DN</t>
  </si>
  <si>
    <t>M2727NF MFP</t>
  </si>
  <si>
    <t>M276n</t>
  </si>
  <si>
    <t>M276nw</t>
  </si>
  <si>
    <t>m277dn</t>
  </si>
  <si>
    <t>M277dw</t>
  </si>
  <si>
    <t>M277n</t>
  </si>
  <si>
    <t>M278-M281</t>
  </si>
  <si>
    <t>M278-M281FDW</t>
  </si>
  <si>
    <t>M280</t>
  </si>
  <si>
    <t>M2811dn</t>
  </si>
  <si>
    <t>M281Fdn</t>
  </si>
  <si>
    <t>M281fdw</t>
  </si>
  <si>
    <t>M2876HN</t>
  </si>
  <si>
    <t>M305d</t>
  </si>
  <si>
    <t>M305dn</t>
  </si>
  <si>
    <t>M329dw</t>
  </si>
  <si>
    <t>M351a</t>
  </si>
  <si>
    <t>M377DW</t>
  </si>
  <si>
    <t>M400D</t>
  </si>
  <si>
    <t>M401</t>
  </si>
  <si>
    <t>M401d</t>
  </si>
  <si>
    <t>NULL</t>
  </si>
  <si>
    <t>M401dme</t>
  </si>
  <si>
    <t>M401dn</t>
  </si>
  <si>
    <t>M401dne</t>
  </si>
  <si>
    <t>M401DW</t>
  </si>
  <si>
    <t>M401n</t>
  </si>
  <si>
    <t>M402d</t>
  </si>
  <si>
    <t>M402-M403</t>
  </si>
  <si>
    <t>M403</t>
  </si>
  <si>
    <t>m4032</t>
  </si>
  <si>
    <t>M403D</t>
  </si>
  <si>
    <t>M403d?</t>
  </si>
  <si>
    <t>M403dn</t>
  </si>
  <si>
    <t>M403dw</t>
  </si>
  <si>
    <t>M405D</t>
  </si>
  <si>
    <t>M405dn</t>
  </si>
  <si>
    <t>M40ld</t>
  </si>
  <si>
    <t>M410</t>
  </si>
  <si>
    <t>M42525dn</t>
  </si>
  <si>
    <t>M425dn</t>
  </si>
  <si>
    <t>M425dw</t>
  </si>
  <si>
    <t>M427</t>
  </si>
  <si>
    <t>M427dn</t>
  </si>
  <si>
    <t>M427DW</t>
  </si>
  <si>
    <t>m427fdn</t>
  </si>
  <si>
    <t>m427fdw</t>
  </si>
  <si>
    <t>M427w</t>
  </si>
  <si>
    <t>m429dw</t>
  </si>
  <si>
    <t>M429FDE</t>
  </si>
  <si>
    <t>M429fdn</t>
  </si>
  <si>
    <t>M429fdw</t>
  </si>
  <si>
    <t>M429FN</t>
  </si>
  <si>
    <t>M435NW</t>
  </si>
  <si>
    <t>M436</t>
  </si>
  <si>
    <t>M4360N</t>
  </si>
  <si>
    <t>M436n</t>
  </si>
  <si>
    <t>M436nda</t>
  </si>
  <si>
    <t>M437dn</t>
  </si>
  <si>
    <t xml:space="preserve">先装signed_com.hp.uld-common_1.00.39.15_arm64.deb
再装signed_com.hp.uld-hp_00.23_arm64.deb
(生态适配清单中下载对应架构驱动包)惠普相关驱动下载链接：https://pan.baidu.com/s/1nD8ELFukRHqHokEUKbGinQ 
提取码：kwbg </t>
  </si>
  <si>
    <t>M439</t>
  </si>
  <si>
    <t>M450D</t>
  </si>
  <si>
    <t>M451</t>
  </si>
  <si>
    <t>M4510</t>
  </si>
  <si>
    <t>M451dn</t>
  </si>
  <si>
    <t>M451NN</t>
  </si>
  <si>
    <t>m451nw</t>
  </si>
  <si>
    <t>M452</t>
  </si>
  <si>
    <t>m452b</t>
  </si>
  <si>
    <t>M452d</t>
  </si>
  <si>
    <t>M452DN</t>
  </si>
  <si>
    <t>M452DW</t>
  </si>
  <si>
    <t>M452n</t>
  </si>
  <si>
    <t>M45tdn</t>
  </si>
  <si>
    <t>M462NW</t>
  </si>
  <si>
    <t>M475dn</t>
  </si>
  <si>
    <t>M477</t>
  </si>
  <si>
    <t>M477FDW</t>
  </si>
  <si>
    <t>M477fnw</t>
  </si>
  <si>
    <t>M479</t>
  </si>
  <si>
    <t>M479dw</t>
  </si>
  <si>
    <t>M479FDW</t>
  </si>
  <si>
    <t>M49fdw</t>
  </si>
  <si>
    <t>M501</t>
  </si>
  <si>
    <t>M501N</t>
  </si>
  <si>
    <t>M5025 MFP</t>
  </si>
  <si>
    <t>M5035MFP</t>
  </si>
  <si>
    <t>M521dw</t>
  </si>
  <si>
    <t>M525D</t>
  </si>
  <si>
    <t>M533DN</t>
  </si>
  <si>
    <t>M551</t>
  </si>
  <si>
    <t>M551DN</t>
  </si>
  <si>
    <t>M551N</t>
  </si>
  <si>
    <t>M552DN</t>
  </si>
  <si>
    <t>M553</t>
  </si>
  <si>
    <t>M553dn</t>
  </si>
  <si>
    <t>M603</t>
  </si>
  <si>
    <t>M701</t>
  </si>
  <si>
    <t>M701 n</t>
  </si>
  <si>
    <t>M701A</t>
  </si>
  <si>
    <t>M701e</t>
  </si>
  <si>
    <t>M701n</t>
  </si>
  <si>
    <t>M706A</t>
  </si>
  <si>
    <t>m706n</t>
  </si>
  <si>
    <t>M70ln</t>
  </si>
  <si>
    <t>M710a</t>
  </si>
  <si>
    <t>M72625</t>
  </si>
  <si>
    <t>M72630DN</t>
  </si>
  <si>
    <t>M746nw</t>
  </si>
  <si>
    <t>M750</t>
  </si>
  <si>
    <t>M750dN</t>
  </si>
  <si>
    <t>m755</t>
  </si>
  <si>
    <t>M775dn</t>
  </si>
  <si>
    <t>M9120</t>
  </si>
  <si>
    <t>MA277dw</t>
  </si>
  <si>
    <t>MA51dn</t>
  </si>
  <si>
    <t>MF281</t>
  </si>
  <si>
    <t>MF4330dg</t>
  </si>
  <si>
    <t>佳能官网驱动方案，下载安装linux 64bit/arm/mips驱动包(分别针对X86/ARM/MIPS架构)最新版本Linux UFR II/UFRII LT 打印机驱动程序 版本
  5.40.
或者安装对应架构5.21版本签名驱动包cnrdrvcups-ufr2-uk_5.21-1_arm64</t>
  </si>
  <si>
    <t>MF452</t>
  </si>
  <si>
    <t>MFC-7860DM</t>
  </si>
  <si>
    <t>MFP 131a</t>
  </si>
  <si>
    <t>MFP 136a</t>
  </si>
  <si>
    <t>MFP 577dw</t>
  </si>
  <si>
    <t>MFP E77422</t>
  </si>
  <si>
    <t>MFP M126nw</t>
  </si>
  <si>
    <t>MFP M127nw</t>
  </si>
  <si>
    <t>MFP M128fn</t>
  </si>
  <si>
    <t>MFP M128fw</t>
  </si>
  <si>
    <t>MFP M129</t>
  </si>
  <si>
    <t>MFP M132fp</t>
  </si>
  <si>
    <t>MFP M175A</t>
  </si>
  <si>
    <t>MFP M176N</t>
  </si>
  <si>
    <t>MFP M177n</t>
  </si>
  <si>
    <t>MFP M180</t>
  </si>
  <si>
    <t>MFP M180n</t>
  </si>
  <si>
    <t>mfp m181fw</t>
  </si>
  <si>
    <t>MFP M226dn</t>
  </si>
  <si>
    <t>MFP M226dw</t>
  </si>
  <si>
    <t>MFP M227d</t>
  </si>
  <si>
    <t>MFP M227dn</t>
  </si>
  <si>
    <t>MFP M227fdi</t>
  </si>
  <si>
    <t>MFP M227fdn</t>
  </si>
  <si>
    <t>MFP M227FDW</t>
  </si>
  <si>
    <t>MFP M227sdn</t>
  </si>
  <si>
    <t>MFP M276</t>
  </si>
  <si>
    <t>MFP M276n</t>
  </si>
  <si>
    <t>MFP M277dw</t>
  </si>
  <si>
    <t>MFP M277n</t>
  </si>
  <si>
    <t>MFP m281 fdw</t>
  </si>
  <si>
    <t>MFP M281fdn</t>
  </si>
  <si>
    <t>MFP M281fdw</t>
  </si>
  <si>
    <t>MFP M377DN</t>
  </si>
  <si>
    <t>MFP M377dw</t>
  </si>
  <si>
    <t>MFP M427dw</t>
  </si>
  <si>
    <t>MFP M427fdw</t>
  </si>
  <si>
    <t>MFP M429fdn</t>
  </si>
  <si>
    <t>MFP M436</t>
  </si>
  <si>
    <t>MFP M436n</t>
  </si>
  <si>
    <t>MFP M436nda</t>
  </si>
  <si>
    <t>MFP M477fdw</t>
  </si>
  <si>
    <t>MFP M479dw</t>
  </si>
  <si>
    <t>MFP M479FDW</t>
  </si>
  <si>
    <t>MFP M521dw</t>
  </si>
  <si>
    <t>MFP M570dw</t>
  </si>
  <si>
    <t>MFP M725</t>
  </si>
  <si>
    <t>MFP M775</t>
  </si>
  <si>
    <t>mfp1216</t>
  </si>
  <si>
    <t>MFP128fn</t>
  </si>
  <si>
    <t>MFP136a</t>
  </si>
  <si>
    <t>MFP138P</t>
  </si>
  <si>
    <t>MFP200</t>
  </si>
  <si>
    <t>MFP774</t>
  </si>
  <si>
    <t>MFPM123a</t>
  </si>
  <si>
    <t>MFPM128FW</t>
  </si>
  <si>
    <t>MFPM176N</t>
  </si>
  <si>
    <t>MFPM177fw</t>
  </si>
  <si>
    <t>MFPM177PCLms</t>
  </si>
  <si>
    <t>MFPM180n</t>
  </si>
  <si>
    <t>MFPM181fw</t>
  </si>
  <si>
    <t>MFPM226dn</t>
  </si>
  <si>
    <t>MFPM226dw</t>
  </si>
  <si>
    <t>MFPM227fdn</t>
  </si>
  <si>
    <t>MFPM227fdw</t>
  </si>
  <si>
    <t>MFPM277dw</t>
  </si>
  <si>
    <t>MFPM281fdw</t>
  </si>
  <si>
    <t>MFPM377dw</t>
  </si>
  <si>
    <t>MFPM479FDW</t>
  </si>
  <si>
    <t>MI536dnf</t>
  </si>
  <si>
    <t>ML1136</t>
  </si>
  <si>
    <t>MPF M281FDN</t>
  </si>
  <si>
    <t>MX-4608N</t>
  </si>
  <si>
    <t>N1213nf MFP</t>
  </si>
  <si>
    <t>N203DN</t>
  </si>
  <si>
    <t>N254DN</t>
  </si>
  <si>
    <t>N401d</t>
  </si>
  <si>
    <t>N403d</t>
  </si>
  <si>
    <t>N410</t>
  </si>
  <si>
    <t>N410DA</t>
  </si>
  <si>
    <t>N6310</t>
  </si>
  <si>
    <t>NFPM477</t>
  </si>
  <si>
    <t>NS 1020C</t>
  </si>
  <si>
    <t>NS1020</t>
  </si>
  <si>
    <t>officejet 100</t>
  </si>
  <si>
    <t>Officejet 150</t>
  </si>
  <si>
    <t>officeJet 200</t>
  </si>
  <si>
    <t>officeJet 258</t>
  </si>
  <si>
    <t>officeJet 9020</t>
  </si>
  <si>
    <t>OJ150</t>
  </si>
  <si>
    <t>OJ200</t>
  </si>
  <si>
    <t>OJ258</t>
  </si>
  <si>
    <t>P100B</t>
  </si>
  <si>
    <t>P1010</t>
  </si>
  <si>
    <t>P1018</t>
  </si>
  <si>
    <t>P106</t>
  </si>
  <si>
    <t>P1070</t>
  </si>
  <si>
    <t>P110?</t>
  </si>
  <si>
    <t>P1100</t>
  </si>
  <si>
    <t>P110108</t>
  </si>
  <si>
    <t>p1106</t>
  </si>
  <si>
    <t>P1107</t>
  </si>
  <si>
    <t>P1108?</t>
  </si>
  <si>
    <t>P12055D</t>
  </si>
  <si>
    <t>p1220</t>
  </si>
  <si>
    <t>P1506</t>
  </si>
  <si>
    <t>P1525</t>
  </si>
  <si>
    <t>P1556</t>
  </si>
  <si>
    <t>P1560dn</t>
  </si>
  <si>
    <t>ARM：系统自带 HP LaserJet Professional p1566/系统自带驱动Generic PCL 6 
MIPS：系统自带驱动HP LaserJetP1566 Foot需安装插件hplip_3.20.12.4_mips64el.deb
链接：https://pan.baidu.com/s/1fwNJW8RSaDw66dC-h_g5kw 
提取码：8899
当遇到打印机无法识别的情况时，请参考此文档：链接: https://pan.baidu.com/s/19fpQEJuHino0dd1t9HQI_A  密码: v6ai</t>
  </si>
  <si>
    <t>p1566</t>
  </si>
  <si>
    <t>P1606</t>
  </si>
  <si>
    <t>P16060dn</t>
  </si>
  <si>
    <t>p1606dn</t>
  </si>
  <si>
    <t>P1655</t>
  </si>
  <si>
    <t>P2005D</t>
  </si>
  <si>
    <t>P2015d</t>
  </si>
  <si>
    <t>P2055DN</t>
  </si>
  <si>
    <t>p205d</t>
  </si>
  <si>
    <t>P2105dn</t>
  </si>
  <si>
    <t>p228db</t>
  </si>
  <si>
    <t>P300</t>
  </si>
  <si>
    <t>p3015</t>
  </si>
  <si>
    <t>P3015DN</t>
  </si>
  <si>
    <t>pl606dn</t>
  </si>
  <si>
    <t>使用系统默认推荐驱动；或者安装signed_com.hp.hplip_3.21.4.2_arm64.deb版本驱动包
西南区域验证com.hp.hplip_3.21.4.2版本驱动在MIPS架构上无法支持此款外设</t>
  </si>
  <si>
    <t>pro 200</t>
  </si>
  <si>
    <t>Pro 400</t>
  </si>
  <si>
    <t>Pro 403d</t>
  </si>
  <si>
    <t>Pro M701a</t>
  </si>
  <si>
    <t>PRO200</t>
  </si>
  <si>
    <t>Pro2500</t>
  </si>
  <si>
    <t>Pro400</t>
  </si>
  <si>
    <t>Q5911A</t>
  </si>
  <si>
    <t>Q6510A</t>
  </si>
  <si>
    <t>QJ100</t>
  </si>
  <si>
    <t>SE7500</t>
  </si>
  <si>
    <t>SJ2500f1</t>
  </si>
  <si>
    <t>SJ5000</t>
  </si>
  <si>
    <t>SJ7500</t>
  </si>
  <si>
    <t>SL-C430W</t>
  </si>
  <si>
    <t>T795</t>
  </si>
  <si>
    <t>TY639</t>
  </si>
  <si>
    <t>w136 MFP</t>
  </si>
  <si>
    <t>W277DW</t>
  </si>
  <si>
    <t>w725dn</t>
  </si>
  <si>
    <t>Z6100?</t>
  </si>
  <si>
    <t>Z6100PS</t>
  </si>
  <si>
    <t>1900</t>
  </si>
  <si>
    <t>1300G-2</t>
  </si>
  <si>
    <t>MS7120</t>
  </si>
  <si>
    <t>DSC1020</t>
  </si>
  <si>
    <t>1120ad</t>
  </si>
  <si>
    <t>CP6200C</t>
  </si>
  <si>
    <t>CP6300c</t>
  </si>
  <si>
    <t>CP6302C</t>
  </si>
  <si>
    <t>CP6303c</t>
  </si>
  <si>
    <t>CP6452C</t>
  </si>
  <si>
    <t>DSM1020L</t>
  </si>
  <si>
    <t>DSM1120</t>
  </si>
  <si>
    <t>吉成电子</t>
  </si>
  <si>
    <t>58ZL01</t>
  </si>
  <si>
    <t>Ms7120</t>
  </si>
  <si>
    <t>5890XII</t>
  </si>
  <si>
    <t>GP 9025T</t>
  </si>
  <si>
    <t>GP-1524T</t>
  </si>
  <si>
    <t>GP-4222</t>
  </si>
  <si>
    <t>GP-9025T</t>
  </si>
  <si>
    <t>GP-90527</t>
  </si>
  <si>
    <t>6800</t>
  </si>
  <si>
    <t>7010</t>
  </si>
  <si>
    <t xml:space="preserve">佳能官网驱动方案搜索L150，下载安装linux 64bit/arm/mips驱动包(分别针对X86/ARM/MIPS架构)最新版本Linux UFR II/UFRII LT 打印机驱动程序 版本 5.40。
或者使用网盘资源中的签名驱动包：
signed_cnrdrvcups-ufr2-uk_5.40-1_arm64.deb
signed_cnrdrvcups-ufr2-uk_5.40-1_mips64el.debhttps://www.canon.com.cn/supports/download/sims/search/index
或者采用佳能驱动下载链接：https://pan.baidu.com/s/154MAz4Up7PGE6Sxw73jhCw 
提取码：b2r3 </t>
  </si>
  <si>
    <t>6200</t>
  </si>
  <si>
    <t xml:space="preserve">佳能官网驱动方案，下载安装linux 64bit架构驱动包(佳能官网只针对X86架构提供驱动)最新版本Linux Canon CAPT打印机驱动程序版本 2.71：
linux-capt-drv-v271-uken.tar.gz
或者使用网盘资源中的驱动包：
signed_cndrvcups-capt_2.71-1_amd64.deb
signed_cndrvcups-common_3.21-1_amd64.debhttps://www.canon.com.cn/supports/download/sims/search/index
或者采用佳能驱动下载链接：https://pan.baidu.com/s/154MAz4Up7PGE6Sxw73jhCw 
提取码：b2r3 </t>
  </si>
  <si>
    <t>6500</t>
  </si>
  <si>
    <t>8200</t>
  </si>
  <si>
    <t>i9950</t>
  </si>
  <si>
    <t>2800</t>
  </si>
  <si>
    <t>3300</t>
  </si>
  <si>
    <t>2700</t>
  </si>
  <si>
    <t>ip2700</t>
  </si>
  <si>
    <t>MF4500</t>
  </si>
  <si>
    <t>LBP4800</t>
  </si>
  <si>
    <t>signed_com.canon.cnijfilter2_6.20-1_arm64_uos.deb
(生态适配清单中下载对应架构驱动包)https://www.chinauos.com/ecology/adapt</t>
  </si>
  <si>
    <t xml:space="preserve">链接：https://pan.baidu.com/s/1feg4mND3iytWC98L5DTRnQ </t>
  </si>
  <si>
    <t>7200c</t>
  </si>
  <si>
    <t>ip90</t>
  </si>
  <si>
    <t>adv4225</t>
  </si>
  <si>
    <t xml:space="preserve">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signed_cnrdrvcups-ufr2-uk_5.40-1_mips64el.debhttps://www.canon.com.cn/supports/download/sims/search/index
或者采用佳能驱动下载链接：https://pan.baidu.com/s/154MAz4Up7PGE6Sxw73jhCw 
提取码：b2r3 </t>
  </si>
  <si>
    <t>2202</t>
  </si>
  <si>
    <t>3320</t>
  </si>
  <si>
    <t>IRC3320</t>
  </si>
  <si>
    <t>C3320L</t>
  </si>
  <si>
    <t>5235</t>
  </si>
  <si>
    <t>https://www.canon.com.cn/supports/download/simsdetail/0101079409.html?modelId=1399&amp;channel=1</t>
  </si>
  <si>
    <t>iX6500</t>
  </si>
  <si>
    <t>iX6800</t>
  </si>
  <si>
    <t>ix-7000</t>
  </si>
  <si>
    <t>M1536dnf</t>
  </si>
  <si>
    <t>V 3060</t>
  </si>
  <si>
    <t>LBP6670</t>
  </si>
  <si>
    <t xml:space="preserve">佳能官网驱动方案，下载安装linux 64bit/arm/mips驱动包(分别针对X86/ARM/MIPS架构)最新版本Linux UFR II/UFRII LT 打印机驱动程序 版本 5.40，打印管理器驱动选择Conon LBP6670 UFR II。
或者使用网盘资源中的签名驱动包：
signed_cnrdrvcups-ufr2-uk_5.40-1_arm64.deb
signed_cnrdrvcups-ufr2-uk_5.40-1_mips64el.debhttps://www.canon.com.cn/supports/download/sims/search/index
或者采用佳能驱动下载链接：https://pan.baidu.com/s/154MAz4Up7PGE6Sxw73jhCw 
提取码：b2r3 </t>
  </si>
  <si>
    <t>2040</t>
  </si>
  <si>
    <t>g2900+</t>
  </si>
  <si>
    <t xml:space="preserve">AMD架构直接安装仓库源提供的cndrvcups-capt包即可驱动； 
ARM架构安装signed_captdriver_1.0.0_arm64.deb后选择自动推荐;
MIPS架构安装signed_captdriver_1.0.1_mips64el.deb后选择相应型号。佳能驱动下载链接：https://pan.baidu.com/s/154MAz4Up7PGE6Sxw73jhCw 
提取码：b2r3 </t>
  </si>
  <si>
    <t>MG2900</t>
  </si>
  <si>
    <t>4200F</t>
  </si>
  <si>
    <t>160</t>
  </si>
  <si>
    <t>170</t>
  </si>
  <si>
    <t>MP280</t>
  </si>
  <si>
    <t>OP900</t>
  </si>
  <si>
    <t>E518</t>
  </si>
  <si>
    <t>E568</t>
  </si>
  <si>
    <t>G1800</t>
  </si>
  <si>
    <t>2002</t>
  </si>
  <si>
    <t>iR2002G</t>
  </si>
  <si>
    <t>G2800</t>
  </si>
  <si>
    <t>110</t>
  </si>
  <si>
    <t>UOS生态适配官网检索佳能iP110下载驱动下载：
X86架构下载驱动为signed_cnrdrvcups-ufr2-uk_5.10-1_amd64.deb
ARM架构下载驱动为signed_cnijfilter2_6.20-1_arm64.deb
MIPS架构下载驱动为signed_varioprint-dp-line-ps3-1.0-1.noarch.deb
或者使用自动识别采用推荐驱动https://www.chinauos.com/ecology/adapt</t>
  </si>
  <si>
    <t>IP-2700</t>
  </si>
  <si>
    <t>IP2780</t>
  </si>
  <si>
    <t>ip-2780</t>
  </si>
  <si>
    <t>IP2788</t>
  </si>
  <si>
    <t>2810</t>
  </si>
  <si>
    <t>2820</t>
  </si>
  <si>
    <t>2870</t>
  </si>
  <si>
    <t>ip2870</t>
  </si>
  <si>
    <t>IP3680</t>
  </si>
  <si>
    <t>ip4680</t>
  </si>
  <si>
    <t>IP4880</t>
  </si>
  <si>
    <t>IP4980</t>
  </si>
  <si>
    <t>7280</t>
  </si>
  <si>
    <t>iP 7280</t>
  </si>
  <si>
    <t>ip7280</t>
  </si>
  <si>
    <t>IP8780</t>
  </si>
  <si>
    <t>IX4000</t>
  </si>
  <si>
    <t>IX5000</t>
  </si>
  <si>
    <t xml:space="preserve">默认集成
</t>
  </si>
  <si>
    <t>IX6580</t>
  </si>
  <si>
    <t>ix-6580</t>
  </si>
  <si>
    <t>IX6780</t>
  </si>
  <si>
    <t xml:space="preserve">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signed_cnrdrvcups-ufr2-uk_5.40-1_mips64el.deb采用佳能驱动下载链接：https://pan.baidu.com/s/154MAz4Up7PGE6Sxw73jhCw 
提取码：b2r3 </t>
  </si>
  <si>
    <t>ix6880</t>
  </si>
  <si>
    <t>ix7000</t>
  </si>
  <si>
    <t>2420</t>
  </si>
  <si>
    <t>MG2580s</t>
  </si>
  <si>
    <t>3020</t>
  </si>
  <si>
    <t>3650</t>
  </si>
  <si>
    <t>5380</t>
  </si>
  <si>
    <t>MG5380 BK</t>
  </si>
  <si>
    <t>MG7180</t>
  </si>
  <si>
    <t>MG8280</t>
  </si>
  <si>
    <t>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signed_cnrdrvcups-ufr2-uk_5.40-1_mips64el.debhttps://www.chinauos.com/ecology/adapt</t>
  </si>
  <si>
    <t>MP236</t>
  </si>
  <si>
    <t>MP258</t>
  </si>
  <si>
    <t>MP259</t>
  </si>
  <si>
    <t>mp638</t>
  </si>
  <si>
    <t>338</t>
  </si>
  <si>
    <t>MX378</t>
  </si>
  <si>
    <t>MX528</t>
  </si>
  <si>
    <t>MX728</t>
  </si>
  <si>
    <t>MX876</t>
  </si>
  <si>
    <t>mx888</t>
  </si>
  <si>
    <t>898</t>
  </si>
  <si>
    <t>MX928</t>
  </si>
  <si>
    <t>PR0 9000</t>
  </si>
  <si>
    <t>6030</t>
  </si>
  <si>
    <t>6230</t>
  </si>
  <si>
    <t xml:space="preserve">佳能官网驱动方案，下载安装linux 64bit/arm/mips驱动包(分别针对X86/ARM/MIPS架构)最新版本Linux UFR II/UFRII LT 打印机驱动程序 版本 5.01，需开启开发者权限运行安装驱动脚本。
或者安装网盘对应架构5.01版本签名驱动包signed_cnrdrvcups-ufr2lt-uk_5.01-1_arm64.debhttps://www.canon.com.cn/supports/download/sims/search/index
或者采用佳能驱动下载链接：https://pan.baidu.com/s/154MAz4Up7PGE6Sxw73jhCw 
提取码：b2r3 </t>
  </si>
  <si>
    <t>CP1200</t>
  </si>
  <si>
    <t>CP910</t>
  </si>
  <si>
    <t>600F</t>
  </si>
  <si>
    <t>90</t>
  </si>
  <si>
    <t>113</t>
  </si>
  <si>
    <t xml:space="preserve">佳能官网驱动方案，下载安装linux 64bit/arm/mips驱动包(分别针对X86/ARM/MIPS架构)最新版本Linux UFR II/UFRII LT 打印机驱动程序 版本 5.40，需开启开发者权限运行安装驱动脚本。https://www.canon.com.cn/supports/download/sims/search/index
或者采用佳能驱动下载链接：https://pan.baidu.com/s/154MAz4Up7PGE6Sxw73jhCw 
提取码：b2r3 </t>
  </si>
  <si>
    <t>120</t>
  </si>
  <si>
    <t>128</t>
  </si>
  <si>
    <t>210</t>
  </si>
  <si>
    <t>220</t>
  </si>
  <si>
    <t xml:space="preserve">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
或者手动选择厂家OKI的型号CNM220ZK相关驱动https://www.canon.com.cn/supports/download/sims/search/index
或者采用佳能驱动下载链接：https://pan.baidu.com/s/154MAz4Up7PGE6Sxw73jhCw 
提取码：b2r3 </t>
  </si>
  <si>
    <t>UOS生态适配官网对MIPS架构已适配，只提供MIPS架构驱动下载
signed_drc230L_1.00-2_mips64el.debhttps://www.chinauos.com/ecology/adapt</t>
  </si>
  <si>
    <t>X86:https://www.canon.com.cn/supports/download/simsdetail/0100459603.html?modelId=1130&amp;amp;channel=1</t>
  </si>
  <si>
    <t>232</t>
  </si>
  <si>
    <t>269</t>
  </si>
  <si>
    <t>337</t>
  </si>
  <si>
    <t>443</t>
  </si>
  <si>
    <t>643</t>
  </si>
  <si>
    <t>佳能官网驱动方案，下载安装linux 64bit/arm/mips驱动包(分别针对X86/ARM/MIPS架构)最新版本Linux UFR II/UFRII LT 打印机驱动程序 版本 5.40，然后选择MF240驱动即可；
UOS生态适配官网目前处于适配中状态，只提供了X86架构驱动下载signed_cnrdrvcups-ufr2-uk_5.10-1_amd64.debhttps://www.canon.com.cn/supports/download/sims/search/index
以及UOS生态适配官网https://www.chinauos.com/ecology/adapt</t>
  </si>
  <si>
    <t>1180</t>
  </si>
  <si>
    <t>生态适配官网检索永宏业或者型号名称来匹配到对应下载项目
signed_com.plustek.linuxaction_2.1.15_arm64.deb
(生态适配清单中下载对应架构驱动包)</t>
  </si>
  <si>
    <t>1750</t>
  </si>
  <si>
    <t>1820</t>
  </si>
  <si>
    <t>1980</t>
  </si>
  <si>
    <t>2030</t>
  </si>
  <si>
    <t>2206</t>
  </si>
  <si>
    <t>2520</t>
  </si>
  <si>
    <t xml:space="preserve">佳能官网驱动方案，下载安装linux 64bit/arm/mips驱动包(分别针对X86/ARM/MIPS架构)最新版本Linux UFR II/UFRII LT 打印机驱动程序 版本 5.40，需开启开发者权限运行安装驱动脚本。
或者安装对应架构5.21版本签名驱动包cnrdrvcups-ufr2-uk_5.21-1_arm64https://www.canon.com.cn/supports/download/sims/search/index
或者使用佳能驱动下载链接：https://pan.baidu.com/s/154MAz4Up7PGE6Sxw73jhCw 
提取码：b2r3 </t>
  </si>
  <si>
    <t>2525</t>
  </si>
  <si>
    <t>2530</t>
  </si>
  <si>
    <t xml:space="preserve">佳能官网驱动方案，下载安装linux 64bit/arm/mips驱动包(分别针对X86/ARM/MIPS架构)最新版本Linux UFR II/UFRII LT 打印机驱动程序 版本 5.40.
或者安装对应架构5.21版本签名驱动包cnrdrvcups-ufr2-uk_5.21-1_arm64https://www.canon.com.cn/supports/download/sims/search/index
或者采用佳能驱动下载链接：https://pan.baidu.com/s/154MAz4Up7PGE6Sxw73jhCw 
提取码：b2r3 </t>
  </si>
  <si>
    <t>2545</t>
  </si>
  <si>
    <t>2625</t>
  </si>
  <si>
    <t>2630</t>
  </si>
  <si>
    <t>2780</t>
  </si>
  <si>
    <t>2930</t>
  </si>
  <si>
    <t>3500</t>
  </si>
  <si>
    <t>3520</t>
  </si>
  <si>
    <t>3525</t>
  </si>
  <si>
    <t xml:space="preserve">佳能官网驱动方案，下载安装linux 64bit/arm/mips驱动包(分别针对X86/ARM/MIPS架构)最新版本Linux UFR II/UFRII LT 打印机驱动程序 版本 5.40，需开启开发者权限运行安装驱动脚本。
或者安装网盘对应架构5.21版本签名驱动包cnrdrvcups-ufr2-uk_5.21-1_arm64https://www.canon.com.cn/supports/download/sims/search/index
或者使用佳能驱动下载链接：https://pan.baidu.com/s/154MAz4Up7PGE6Sxw73jhCw 
提取码：b2r3 </t>
  </si>
  <si>
    <t>3530</t>
  </si>
  <si>
    <t>3680</t>
  </si>
  <si>
    <t>3720</t>
  </si>
  <si>
    <t>3810</t>
  </si>
  <si>
    <t>4025</t>
  </si>
  <si>
    <t>4410</t>
  </si>
  <si>
    <t>4712</t>
  </si>
  <si>
    <t>4721</t>
  </si>
  <si>
    <t>4751</t>
  </si>
  <si>
    <t>4752</t>
  </si>
  <si>
    <t xml:space="preserve">自动识别驱动，或者安装对应架构5.21版本签名驱动包cnrdrvcups-ufr2-uk_5.21-1_arm64佳能驱动下载链接：https://pan.baidu.com/s/154MAz4Up7PGE6Sxw73jhCw 
提取码：b2r3 </t>
  </si>
  <si>
    <t>4770</t>
  </si>
  <si>
    <t>5240</t>
  </si>
  <si>
    <t>5810</t>
  </si>
  <si>
    <t>5870</t>
  </si>
  <si>
    <t>6018</t>
  </si>
  <si>
    <t xml:space="preserve">佳能官网驱动方案，下载安装linux 64bit/arm/mips驱动包(分别针对X86/ARM/MIPS架构)最新版本Linux UFR II/UFRII LT 打印机驱动程序 版本 5.01，需开启开发者权限运行安装驱动脚本。
或者自动识别推荐驱动
或者安装网盘对应架构5.01版本签名驱动包signed_cnrdrvcups-ufr2lt-uk_5.01-1_arm64.debhttps://www.canon.com.cn/supports/download/sims/search/index
或者采用佳能驱动下载链接：https://pan.baidu.com/s/154MAz4Up7PGE6Sxw73jhCw 
提取码：b2r3 </t>
  </si>
  <si>
    <t>6670</t>
  </si>
  <si>
    <t xml:space="preserve">佳能官网驱动方案，下载安装linux 64bit/arm/mips驱动包(分别针对X86/ARM/MIPS架构)版本Linux UFR II/UFRII LT 打印机驱动程序 版本 5.01。
或者安装网盘对应架构5.01版本签名驱动包signed_cnrdrvcups-ufr2lt-uk_5.01-1_arm64.debhttps://www.canon.com.cn/supports/download/sims/search/index
或者采用佳能驱动下载链接：https://pan.baidu.com/s/154MAz4Up7PGE6Sxw73jhCw 
提取码：b2r3 </t>
  </si>
  <si>
    <t xml:space="preserve">佳能官网驱动方案，下载安装linux 64bit/arm/mips驱动包(分别针对X86/ARM/MIPS架构)最新版本Linux UFR II/UFRII LT 打印机驱动程序 版本 5.01本。
或者安装对应架构5.01版本签名驱动包signed_cnrdrvcups-ufr2lt-uk_5.01-1_arm64.debhttps://www.canon.com.cn/supports/download/sims/search/index
或者采用佳能驱动下载链接：https://pan.baidu.com/s/154MAz4Up7PGE6Sxw73jhCw 
提取码：b2r3 </t>
  </si>
  <si>
    <t>9000</t>
  </si>
  <si>
    <t>UOS生态适配官网目前只适配了AMD及MIPS架构，并未提供驱动下载https://www.chinauos.com/ecology/adapt</t>
  </si>
  <si>
    <t>9100</t>
  </si>
  <si>
    <t>12900</t>
  </si>
  <si>
    <t>25251</t>
  </si>
  <si>
    <t>11121E</t>
  </si>
  <si>
    <t xml:space="preserve">AMD架构直接安装仓库源提供的cndrvcups-capt包即可驱动；
ARM架构安装signed_captdriver_1.0.0_arm64.deb后手动选择LBP2900型号;
MIPS架构安装signed_captdriver_1.0.1_mips64el.deb后选择相应型号。佳能驱动下载链接：https://pan.baidu.com/s/154MAz4Up7PGE6Sxw73jhCw 
提取码：b2r3 </t>
  </si>
  <si>
    <t>1435if</t>
  </si>
  <si>
    <t>151dw</t>
  </si>
  <si>
    <t xml:space="preserve">佳能官网驱动方案，下载安装linux 64bit/arm/mips驱动包(分别针对X86/ARM/MIPS架构)最新版本Linux UFR II/UFRII LT 打印机驱动程序 版本 5.01。
或者安装网盘对应架构5.01版本签名驱动包signed_cnrdrvcups-ufr2lt-uk_5.01-1_arm64.debhttps://www.canon.com.cn/supports/download/sims/search/index
或者采用佳能驱动下载链接：https://pan.baidu.com/s/154MAz4Up7PGE6Sxw73jhCw 
提取码：b2r3 </t>
  </si>
  <si>
    <t>2004ad</t>
  </si>
  <si>
    <t>2010C</t>
  </si>
  <si>
    <t>211121E</t>
  </si>
  <si>
    <t>https://www.canon.com.cn/supports/download/simsdetail/0101079409.html?modelId=1399&amp;amp;amp;channel=1</t>
  </si>
  <si>
    <t>216MF</t>
  </si>
  <si>
    <t>2202L</t>
  </si>
  <si>
    <t>2204AD</t>
  </si>
  <si>
    <t>官网驱动：https://www.canon.com.cn/supports/download/sims/list/slist?channel=1&amp;categoryId=10&amp;categoryNameC=%E9%BB%91%E7%99%BD%E6%95%B0%E7%A0%81%E5%A4%8D%E5%90%88%E6%9C%BA&amp;seriesId=54&amp;seriesNameC=imageRUNNER%E7%B3%BB%E5%88%97&amp;modelId=829&amp;modelName=2204N&amp;fileTypeName=%25E9%25A9%25B1%25E5%258A%25A8%25E7%25A8%258B%25E5%25BA%258F&amp;fileTypeId=&amp;subName=Linux%2520ARM&amp;OSName=Ubuntu&amp;pageNo=&amp;query=</t>
  </si>
  <si>
    <t>2204L</t>
  </si>
  <si>
    <t>2204N</t>
  </si>
  <si>
    <t>2206n</t>
  </si>
  <si>
    <t>223D</t>
  </si>
  <si>
    <t>2240AD</t>
  </si>
  <si>
    <t>2420L</t>
  </si>
  <si>
    <t>2422L?</t>
  </si>
  <si>
    <t>2422N</t>
  </si>
  <si>
    <t>249dw</t>
  </si>
  <si>
    <t>24D</t>
  </si>
  <si>
    <t>2520I</t>
  </si>
  <si>
    <t>2545i</t>
  </si>
  <si>
    <t>2600D</t>
  </si>
  <si>
    <t>2900 +</t>
  </si>
  <si>
    <t>2900f</t>
  </si>
  <si>
    <t>2900plus</t>
  </si>
  <si>
    <t>4350D</t>
  </si>
  <si>
    <t>4550D</t>
  </si>
  <si>
    <t>4650D</t>
  </si>
  <si>
    <t>4890dw</t>
  </si>
  <si>
    <t>﻿https://www.canon.com.cn/supports/download/simsdetail/0101079409.html?modelId=1399&amp;channel=1</t>
  </si>
  <si>
    <t>500F</t>
  </si>
  <si>
    <t>5050N</t>
  </si>
  <si>
    <t>5600F</t>
  </si>
  <si>
    <t>6018C</t>
  </si>
  <si>
    <t>611cn</t>
  </si>
  <si>
    <t>613C</t>
  </si>
  <si>
    <t>6200d</t>
  </si>
  <si>
    <t>6230dn</t>
  </si>
  <si>
    <t>6230DW</t>
  </si>
  <si>
    <t>643DW</t>
  </si>
  <si>
    <t>7100cn</t>
  </si>
  <si>
    <t>7200cd</t>
  </si>
  <si>
    <t>8300E</t>
  </si>
  <si>
    <t>8800F</t>
  </si>
  <si>
    <t>9000f</t>
  </si>
  <si>
    <t>9000Fmark11</t>
  </si>
  <si>
    <t>9000FMarkII</t>
  </si>
  <si>
    <t>9100cdn</t>
  </si>
  <si>
    <t>913wz</t>
  </si>
  <si>
    <t>ADVANCE C3325</t>
  </si>
  <si>
    <t>ADVANCE C3525</t>
  </si>
  <si>
    <t>ADVANCE4035</t>
  </si>
  <si>
    <t>ADVANCE4225</t>
  </si>
  <si>
    <t>BJC4650</t>
  </si>
  <si>
    <t>BP2900+</t>
  </si>
  <si>
    <t>BP6018L</t>
  </si>
  <si>
    <t>C2220</t>
  </si>
  <si>
    <t>C2220L</t>
  </si>
  <si>
    <t>C3120L</t>
  </si>
  <si>
    <t>C3125</t>
  </si>
  <si>
    <t xml:space="preserve">https://www.canon.com.cn/supports/download/simsdetail/0101079409.html?modelId=1399&amp;amp;channel=1 </t>
  </si>
  <si>
    <t>C3325</t>
  </si>
  <si>
    <t>C3330</t>
  </si>
  <si>
    <t>C3725</t>
  </si>
  <si>
    <t>C3730</t>
  </si>
  <si>
    <t>C5240</t>
  </si>
  <si>
    <t>C5535</t>
  </si>
  <si>
    <t>c5540</t>
  </si>
  <si>
    <t>canoscan5600F</t>
  </si>
  <si>
    <t>CBP7018C</t>
  </si>
  <si>
    <t>CL11121E</t>
  </si>
  <si>
    <t>CX3000F</t>
  </si>
  <si>
    <t>D520</t>
  </si>
  <si>
    <t>DR-2010C</t>
  </si>
  <si>
    <t>DR-2020</t>
  </si>
  <si>
    <t>DR-C125</t>
  </si>
  <si>
    <t>DR-C225</t>
  </si>
  <si>
    <t>DR-M140</t>
  </si>
  <si>
    <t>DR-M160</t>
  </si>
  <si>
    <t>DR-MI060</t>
  </si>
  <si>
    <t>DR-R120</t>
  </si>
  <si>
    <t>F146603</t>
  </si>
  <si>
    <t>F147400</t>
  </si>
  <si>
    <t>F151400</t>
  </si>
  <si>
    <t>F159700</t>
  </si>
  <si>
    <t>F166500</t>
  </si>
  <si>
    <t>F171902</t>
  </si>
  <si>
    <t>F240</t>
  </si>
  <si>
    <t>F279000</t>
  </si>
  <si>
    <t>F280550</t>
  </si>
  <si>
    <t>F4450</t>
  </si>
  <si>
    <t>FAX-418s</t>
  </si>
  <si>
    <t>FAX-c170</t>
  </si>
  <si>
    <t>通过应用商店安装扫描易可实现自动扫描https://www.chinauos.com/ecology/adapt</t>
  </si>
  <si>
    <t>FAX-L157</t>
  </si>
  <si>
    <t>FAX-L16</t>
  </si>
  <si>
    <t>FAX-l160</t>
  </si>
  <si>
    <t>FAX-L160G</t>
  </si>
  <si>
    <t>FAX-L70</t>
  </si>
  <si>
    <t>FC290</t>
  </si>
  <si>
    <t>FCS-5068</t>
  </si>
  <si>
    <t>G1810</t>
  </si>
  <si>
    <t>G2810</t>
  </si>
  <si>
    <t>佳能喷墨打印机通用驱动包】链接：https://pan.baidu.com/s/1vpolzFHTnAoDj3Z3VgFAfA 
提取码：8899</t>
  </si>
  <si>
    <t>HP203</t>
  </si>
  <si>
    <t>HP2052</t>
  </si>
  <si>
    <t>HP403</t>
  </si>
  <si>
    <t>ic MF543dw</t>
  </si>
  <si>
    <t>IC MF8050CN</t>
  </si>
  <si>
    <t>ICD520</t>
  </si>
  <si>
    <t>icMF4350d</t>
  </si>
  <si>
    <t>ICMF4570dw</t>
  </si>
  <si>
    <t>ICMF4750</t>
  </si>
  <si>
    <t xml:space="preserve">佳能官网驱动方案，下载安装linux 64bit/arm/mips驱动包(分别针对X86/ARM/MIPS架构)最新版本Linux UFR II/UFRII LT 打印机驱动程序 版本 5.40，https://www.canon.com.cn/supports/download/sims/search/index
或者采用佳能驱动下载链接：https://pan.baidu.com/s/154MAz4Up7PGE6Sxw73jhCw 
提取码：b2r3 </t>
  </si>
  <si>
    <t>IiCMF8050Cn</t>
  </si>
  <si>
    <t>ilc3530</t>
  </si>
  <si>
    <t>iP 1980</t>
  </si>
  <si>
    <t>IP1180</t>
  </si>
  <si>
    <t>IP1188</t>
  </si>
  <si>
    <t>ip1880</t>
  </si>
  <si>
    <t>IP1980</t>
  </si>
  <si>
    <t>iP2007</t>
  </si>
  <si>
    <t>ip6780</t>
  </si>
  <si>
    <t>IR 3320L</t>
  </si>
  <si>
    <t>IR C3120L</t>
  </si>
  <si>
    <t>Ir C3530</t>
  </si>
  <si>
    <t>ir2016</t>
  </si>
  <si>
    <t>IR2120J</t>
  </si>
  <si>
    <t>IR220</t>
  </si>
  <si>
    <t>ir2200n</t>
  </si>
  <si>
    <t>IR2202N</t>
  </si>
  <si>
    <t>iR2204N</t>
  </si>
  <si>
    <t>iR2206</t>
  </si>
  <si>
    <t>iR2206AD</t>
  </si>
  <si>
    <t>iR2318L</t>
  </si>
  <si>
    <t>IR2320J</t>
  </si>
  <si>
    <t>iR23501</t>
  </si>
  <si>
    <t>IR2420D</t>
  </si>
  <si>
    <t>IR2420L</t>
  </si>
  <si>
    <t>IR2422N</t>
  </si>
  <si>
    <t>IR25201</t>
  </si>
  <si>
    <t>IR2520I</t>
  </si>
  <si>
    <t>Ir2525</t>
  </si>
  <si>
    <t>IR2525I</t>
  </si>
  <si>
    <t>IR2530I</t>
  </si>
  <si>
    <t>IR2545I</t>
  </si>
  <si>
    <t>iR2625</t>
  </si>
  <si>
    <t>Ir2830</t>
  </si>
  <si>
    <t>IR3120L</t>
  </si>
  <si>
    <t>IR4225</t>
  </si>
  <si>
    <t>iR-ADV 3530</t>
  </si>
  <si>
    <t>Ir-ADV 4225</t>
  </si>
  <si>
    <t>ir-ADV C3520</t>
  </si>
  <si>
    <t>IR-ADV C3525</t>
  </si>
  <si>
    <t>IR-ADV4525</t>
  </si>
  <si>
    <t>IR-ADVC3520</t>
  </si>
  <si>
    <t>iRADVC4235</t>
  </si>
  <si>
    <t>IRC3020</t>
  </si>
  <si>
    <t>iRC3025</t>
  </si>
  <si>
    <t>IX65807</t>
  </si>
  <si>
    <t>K10296</t>
  </si>
  <si>
    <t>K30255</t>
  </si>
  <si>
    <t>KLUV52310</t>
  </si>
  <si>
    <t>L10891E</t>
  </si>
  <si>
    <t>L1089IE</t>
  </si>
  <si>
    <t>mips:https://www.canon.com.cn/supports/download/simsdetail/0101079409.html?modelId=1399&amp;amp;amp;channel=1</t>
  </si>
  <si>
    <t>L1112</t>
  </si>
  <si>
    <t>L11121</t>
  </si>
  <si>
    <t>L11121b</t>
  </si>
  <si>
    <t>L111-21E</t>
  </si>
  <si>
    <t>L11121E?</t>
  </si>
  <si>
    <t>L1112E</t>
  </si>
  <si>
    <t>L1112IE</t>
  </si>
  <si>
    <t>L112113</t>
  </si>
  <si>
    <t>L1121E</t>
  </si>
  <si>
    <t>L1221</t>
  </si>
  <si>
    <t>L150</t>
  </si>
  <si>
    <t>L170</t>
  </si>
  <si>
    <t>L390S</t>
  </si>
  <si>
    <t>LBD100N</t>
  </si>
  <si>
    <t>LBD2900</t>
  </si>
  <si>
    <t>LBD6230dh</t>
  </si>
  <si>
    <t>LBD6300dh</t>
  </si>
  <si>
    <t>LBP 2900</t>
  </si>
  <si>
    <t>LBP 2900+</t>
  </si>
  <si>
    <t>LBP1120</t>
  </si>
  <si>
    <t>LBP161</t>
  </si>
  <si>
    <t>LBP-162d</t>
  </si>
  <si>
    <t>LBP200+</t>
  </si>
  <si>
    <t>LBP2000</t>
  </si>
  <si>
    <t>LBP223dw</t>
  </si>
  <si>
    <t>LBP230dn</t>
  </si>
  <si>
    <t>LBP246</t>
  </si>
  <si>
    <t>LBP2900 +</t>
  </si>
  <si>
    <t>LBP2900 plus</t>
  </si>
  <si>
    <t>LBP2900?</t>
  </si>
  <si>
    <t>LBP2900+?</t>
  </si>
  <si>
    <t>LBP2900A</t>
  </si>
  <si>
    <t>LBP2900B</t>
  </si>
  <si>
    <t>LBP3050</t>
  </si>
  <si>
    <t xml:space="preserve">X86:佳能官网驱动
ARM/MIPS：【佳能CAPT 2.7】链接：https://pan.baidu.com/s/1gcwGxJDD7UvcJRIYhSt4Rw 
提取码：8899 </t>
  </si>
  <si>
    <t>LBP3050DW</t>
  </si>
  <si>
    <t>LBP325x</t>
  </si>
  <si>
    <t>LBP3370</t>
  </si>
  <si>
    <t>lbp3500</t>
  </si>
  <si>
    <t>LBP4410</t>
  </si>
  <si>
    <t>LBP5050N</t>
  </si>
  <si>
    <t>LBP6 3108</t>
  </si>
  <si>
    <t>LBP6000?</t>
  </si>
  <si>
    <t>LBP-6018L</t>
  </si>
  <si>
    <t>LBP611C</t>
  </si>
  <si>
    <t>LBP611Cn</t>
  </si>
  <si>
    <t>LBP613</t>
  </si>
  <si>
    <t>LBP613CDW</t>
  </si>
  <si>
    <t>lbp6200</t>
  </si>
  <si>
    <t>lbp6200d</t>
  </si>
  <si>
    <t>LBP6200dn</t>
  </si>
  <si>
    <t>lbp6200n</t>
  </si>
  <si>
    <t>LBP622C</t>
  </si>
  <si>
    <t>LBP6230</t>
  </si>
  <si>
    <t>LBP6230dh</t>
  </si>
  <si>
    <t>LBP623Cdw</t>
  </si>
  <si>
    <t>LBP623DN</t>
  </si>
  <si>
    <t>LBP6240</t>
  </si>
  <si>
    <t>LBP6300d</t>
  </si>
  <si>
    <t>LBP653CDW</t>
  </si>
  <si>
    <t>https://www.canon.com.cn/supports/download/sims/list/slist?channel=1&amp;amp;categoryId=15&amp;amp;categoryNameC=%E6%BF%80%E5%85%89%E6%89%93%E5%8D%B0%E6%9C%BA&amp;amp;seriesId=67&amp;amp;seriesNameC=LBP%E7%B3%BB%E5%88%97&amp;amp;modelId=1103&amp;amp;modelName=LBP653Cdw&amp;amp;fileT</t>
  </si>
  <si>
    <t>LBP6650dn</t>
  </si>
  <si>
    <t>LBP6670dn</t>
  </si>
  <si>
    <t>LBP6670DW</t>
  </si>
  <si>
    <t>LBP6780X</t>
  </si>
  <si>
    <t>LBP6d8L</t>
  </si>
  <si>
    <t>LBP7018</t>
  </si>
  <si>
    <t>LBP7018L</t>
  </si>
  <si>
    <t>LBP7100C</t>
  </si>
  <si>
    <t>LBP7100CN</t>
  </si>
  <si>
    <t>LBP7110C</t>
  </si>
  <si>
    <t>lbp7200cd</t>
  </si>
  <si>
    <t>LBP7200Cdn</t>
  </si>
  <si>
    <t>LBP7200d</t>
  </si>
  <si>
    <t>LBP7200dn</t>
  </si>
  <si>
    <t>LBP7500</t>
  </si>
  <si>
    <t>lbp7660cdn</t>
  </si>
  <si>
    <t xml:space="preserve">佳能官网驱动方案，下载安装linux 64bit/arm/mips驱动包(分别针对X86/ARM/MIPS架构)最新版本Linux UFR II/UFRII LT 打印机驱动程序 版本 5.40。
或者安装对应架构5.21版本签名驱动包cnrdrvcups-ufr2-uk_5.21-1_arm64https://www.canon.com.cn/supports/download/sims/search/index
或者采用佳能驱动下载链接：https://pan.baidu.com/s/154MAz4Up7PGE6Sxw73jhCw 
提取码：b2r3 </t>
  </si>
  <si>
    <t>LBP790C</t>
  </si>
  <si>
    <t>LBP8100DN</t>
  </si>
  <si>
    <t>LBP8100P</t>
  </si>
  <si>
    <t>LBP8540</t>
  </si>
  <si>
    <t>LBP900</t>
  </si>
  <si>
    <t>LBP9100CDN</t>
  </si>
  <si>
    <t>LBP9100DN</t>
  </si>
  <si>
    <t>LBPb018L</t>
  </si>
  <si>
    <t>LBPb21cw</t>
  </si>
  <si>
    <t>LBPb230dn</t>
  </si>
  <si>
    <t>LBPb7010c</t>
  </si>
  <si>
    <t>LBPb7018c</t>
  </si>
  <si>
    <t>LBPG200D</t>
  </si>
  <si>
    <t>LIDE</t>
  </si>
  <si>
    <t>LIDE 110</t>
  </si>
  <si>
    <t>LiDE 120</t>
  </si>
  <si>
    <t>LIDE 200</t>
  </si>
  <si>
    <t>LiDE110</t>
  </si>
  <si>
    <t>LiDE120</t>
  </si>
  <si>
    <t>LIDE200</t>
  </si>
  <si>
    <t>LiDE210</t>
  </si>
  <si>
    <t>lide220</t>
  </si>
  <si>
    <t>LIII21E</t>
  </si>
  <si>
    <t>Ll1121e</t>
  </si>
  <si>
    <t>LMF3010</t>
  </si>
  <si>
    <t>LNP2900+</t>
  </si>
  <si>
    <t>LPB2900+</t>
  </si>
  <si>
    <t>lpb3500</t>
  </si>
  <si>
    <t>LPB7010CD</t>
  </si>
  <si>
    <t>Lq-268ok</t>
  </si>
  <si>
    <t>M215</t>
  </si>
  <si>
    <t>M240</t>
  </si>
  <si>
    <t>M401D</t>
  </si>
  <si>
    <t>MF 232w</t>
  </si>
  <si>
    <t>MF 246dm</t>
  </si>
  <si>
    <t xml:space="preserve">佳能官网驱动方案，下载安装linux 64bit/arm/mips驱动包(分别针对X86/ARM/MIPS架构)最新版本Linux UFR II/UFRII LT 打印机驱动程序 版本 5.40，然后选择MF240驱动即可；
UOS生态适配官网目前处于适配中状态，只提供了X86架构驱动下载signed_cnrdrvcups-ufr2-uk_5.10-1_amd64.deb；
或者安装对应架构5.21版本签名驱动包cnrdrvcups-ufr2-uk_5.21-1_arm64https://www.canon.com.cn/supports/download/sims/search/index
以及UOS生态适配官网https://www.chinauos.com/ecology/adapt；
或者采用佳能驱动下载链接：https://pan.baidu.com/s/154MAz4Up7PGE6Sxw73jhCw 
提取码：b2r3 </t>
  </si>
  <si>
    <t>MF 4452</t>
  </si>
  <si>
    <t>MF 4750</t>
  </si>
  <si>
    <t>MF 4830dG</t>
  </si>
  <si>
    <t>MF113W</t>
  </si>
  <si>
    <t>MF210</t>
  </si>
  <si>
    <t>MF211</t>
  </si>
  <si>
    <t>MF212W</t>
  </si>
  <si>
    <t>MF215</t>
  </si>
  <si>
    <t>MF216n</t>
  </si>
  <si>
    <t>MF223d</t>
  </si>
  <si>
    <t>MF226</t>
  </si>
  <si>
    <t>MF2260DW</t>
  </si>
  <si>
    <t>MF226dn</t>
  </si>
  <si>
    <t>MF229dw</t>
  </si>
  <si>
    <t>MF22BDN</t>
  </si>
  <si>
    <t>MF232W</t>
  </si>
  <si>
    <t>MF236</t>
  </si>
  <si>
    <t>MF236N</t>
  </si>
  <si>
    <t>MF23bn</t>
  </si>
  <si>
    <t>MF240</t>
  </si>
  <si>
    <t>MF240 UFRII LT</t>
  </si>
  <si>
    <t>MF243b</t>
  </si>
  <si>
    <t>MF243d</t>
  </si>
  <si>
    <t>MF-243d</t>
  </si>
  <si>
    <t>mf246</t>
  </si>
  <si>
    <t>mf246df</t>
  </si>
  <si>
    <t>MF246DN</t>
  </si>
  <si>
    <t>MF249dw</t>
  </si>
  <si>
    <t>MF24bdn</t>
  </si>
  <si>
    <t>MF24qdw</t>
  </si>
  <si>
    <t>MF250dw</t>
  </si>
  <si>
    <t>MF251dw</t>
  </si>
  <si>
    <t>MF263DN</t>
  </si>
  <si>
    <t>MF266dn</t>
  </si>
  <si>
    <t>MF269</t>
  </si>
  <si>
    <t>MF269dw</t>
  </si>
  <si>
    <t>MF3010</t>
  </si>
  <si>
    <t>MF323W</t>
  </si>
  <si>
    <t>MF4010</t>
  </si>
  <si>
    <t>MF4010B</t>
  </si>
  <si>
    <t>MF-4010B</t>
  </si>
  <si>
    <t>MF4012B</t>
  </si>
  <si>
    <t>MF4150</t>
  </si>
  <si>
    <t>MF423D</t>
  </si>
  <si>
    <t>MF426DW</t>
  </si>
  <si>
    <t>佳能官网驱动方案，下载安装linux 64bit/arm/mips驱动包(分别针对X86/ARM/MIPS架构)最新版本Linux UFR II/UFRII LT 打印机驱动程序 版本 5.40。
或者使用网盘资源中的签名驱动包：
signed_cnrdrvcups-ufr2-uk_5.40-1_arm64.deb
signed_cnrdrvcups-ufr2-uk_5.40-1_mips64el.debhttps://www.canon.com.cn/supports/download/sims/search/index</t>
  </si>
  <si>
    <t>MF4320D</t>
  </si>
  <si>
    <t>mf4330d</t>
  </si>
  <si>
    <t>MF43500</t>
  </si>
  <si>
    <t>https://www.canon.com.cn/supports/download/sims/list/slist?channel=1&amp;amp;categoryId=15&amp;amp;categoryNameC=%E6%BF%80%E5%85%89%E6%89%93%E5%8D%B0%E6%9C%BA&amp;amp;seriesId=77&amp;amp;seriesNameC=iC+MF%E7%B3%BB%E5%88%97&amp;amp;modelId=1225&amp;amp;modelName=iC+MF4012B&amp;amp;fi</t>
  </si>
  <si>
    <t>Mf4350d</t>
  </si>
  <si>
    <t>MF4350dG</t>
  </si>
  <si>
    <t>MF4400</t>
  </si>
  <si>
    <t>MF4410</t>
  </si>
  <si>
    <t>MF-4410</t>
  </si>
  <si>
    <t>MF443dw</t>
  </si>
  <si>
    <t>MF4450</t>
  </si>
  <si>
    <t>MF4452</t>
  </si>
  <si>
    <t>MF4550</t>
  </si>
  <si>
    <t>MF4550D</t>
  </si>
  <si>
    <t>MF4570DN</t>
  </si>
  <si>
    <t>MF4570DW</t>
  </si>
  <si>
    <t>MF-4570DW</t>
  </si>
  <si>
    <t>mf4700</t>
  </si>
  <si>
    <t xml:space="preserve">自动识别驱动CNM4700ZK；或者采用佳能官网驱动方案https://www.canon.com.cn/supports/download/sims/search/index
或者采用佳能驱动下载链接：https://pan.baidu.com/s/154MAz4Up7PGE6Sxw73jhCw 
提取码：b2r3 </t>
  </si>
  <si>
    <t>MF4710</t>
  </si>
  <si>
    <t>mf4712</t>
  </si>
  <si>
    <t>MF4720W</t>
  </si>
  <si>
    <t>mf4752</t>
  </si>
  <si>
    <t>MF4770</t>
  </si>
  <si>
    <t>MF4770n</t>
  </si>
  <si>
    <t>MF4820D</t>
  </si>
  <si>
    <t>mf4830d</t>
  </si>
  <si>
    <t>MF4870 dn</t>
  </si>
  <si>
    <t xml:space="preserve">佳能官网驱动方案，下载安装linux 64bit/arm/mips驱动包(分别针对X86/ARM/MIPS架构)最新版本Linux UFR II/UFRII LT 打印机驱动程序 版本 5.40，打印管理器驱动选择Canon MF4800 Series UFRII LT。
或者使用网盘资源中的签名驱动包：
signed_cnrdrvcups-ufr2-uk_5.40-1_arm64.deb
signed_cnrdrvcups-ufr2-uk_5.40-1_mips64el.debhttps://www.canon.com.cn/supports/download/sims/search/index
或者采用佳能驱动下载链接：https://pan.baidu.com/s/154MAz4Up7PGE6Sxw73jhCw 
提取码：b2r3 </t>
  </si>
  <si>
    <t>官网驱动：https://www.canon.com.cn/supports/download/sims/list/slist?channel=1&amp;categoryId=15&amp;categoryNameC=%E6%BF%80%E5%85%89%E6%89%93%E5%8D%B0%E6%9C%BA&amp;seriesId=77&amp;seriesNameC=iC+MF%E7%B3%BB%E5%88%97&amp;modelId=1229&amp;modelName=iC+MF4870dn&amp;fileTypeName=%25E9%25A9%25B1%25E5%258A%25A8%25E7%25A8%258B%25E5%25BA%258F&amp;fileTypeId=&amp;subName=Linux%2520ARM&amp;OSName=Ubuntu&amp;pageNo=&amp;query=</t>
  </si>
  <si>
    <t>MF-4870dn</t>
  </si>
  <si>
    <t>MF4890DW</t>
  </si>
  <si>
    <t>MF-4890dw</t>
  </si>
  <si>
    <t>MF5930</t>
  </si>
  <si>
    <t>MF620</t>
  </si>
  <si>
    <t>MF621Cn</t>
  </si>
  <si>
    <t>官网驱动：https://www.canon.com.cn/supports/download/sims/list/slist?channel=1&amp;categoryId=15&amp;categoryNameC=%E6%BF%80%E5%85%89%E6%89%93%E5%8D%B0%E6%9C%BA&amp;seriesId=77&amp;seriesNameC=iC+MF%E7%B3%BB%E5%88%97&amp;modelId=1246&amp;modelName=iC+MF621Cn+&amp;fileTypeName=%25E9%25A9%25B1%25E5%258A%25A8%25E7%25A8%258B%25E5%25BA%258F&amp;fileTypeId=&amp;subName=Linux%2520ARM&amp;OSName=Ubuntu&amp;pageNo=&amp;query=</t>
  </si>
  <si>
    <t>MF628CW</t>
  </si>
  <si>
    <t>MF6311cn</t>
  </si>
  <si>
    <t>MF631cn</t>
  </si>
  <si>
    <t>MF633CDW</t>
  </si>
  <si>
    <t>MF635C</t>
  </si>
  <si>
    <t>MF635CX</t>
  </si>
  <si>
    <t>MF641</t>
  </si>
  <si>
    <t>MF643</t>
  </si>
  <si>
    <t>MF643CDW</t>
  </si>
  <si>
    <t>MF643DW</t>
  </si>
  <si>
    <t>MF645</t>
  </si>
  <si>
    <t>MF725Cdn</t>
  </si>
  <si>
    <t>MF7720W</t>
  </si>
  <si>
    <t>MF8010CN</t>
  </si>
  <si>
    <t>MF8050CN</t>
  </si>
  <si>
    <t>MF8080CW</t>
  </si>
  <si>
    <t>MF810CDN</t>
  </si>
  <si>
    <t>MF8210CN</t>
  </si>
  <si>
    <t>MF8250CN</t>
  </si>
  <si>
    <t>mf8280c</t>
  </si>
  <si>
    <t>MF8380CDW</t>
  </si>
  <si>
    <t>MF8500C</t>
  </si>
  <si>
    <t>MF8550Cdn</t>
  </si>
  <si>
    <t>MFB-140DN</t>
  </si>
  <si>
    <t>MFB35CX</t>
  </si>
  <si>
    <t>MFB631cn</t>
  </si>
  <si>
    <t>mg3680</t>
  </si>
  <si>
    <t>Mmf220</t>
  </si>
  <si>
    <t>MP2001</t>
  </si>
  <si>
    <t>MP229DW</t>
  </si>
  <si>
    <t>MP249dw</t>
  </si>
  <si>
    <t>MP4300</t>
  </si>
  <si>
    <t>MP4890DW</t>
  </si>
  <si>
    <t>mx628</t>
  </si>
  <si>
    <t>NF215</t>
  </si>
  <si>
    <t>NF220</t>
  </si>
  <si>
    <t>NF249DW</t>
  </si>
  <si>
    <t>NF3207</t>
  </si>
  <si>
    <t>p1108</t>
  </si>
  <si>
    <t>P28II</t>
  </si>
  <si>
    <t>P5021dn</t>
  </si>
  <si>
    <t>PR0-1</t>
  </si>
  <si>
    <t>PR0-10</t>
  </si>
  <si>
    <t>PR0100</t>
  </si>
  <si>
    <t>PRO 1</t>
  </si>
  <si>
    <t>PRO 100</t>
  </si>
  <si>
    <t>PRO-10</t>
  </si>
  <si>
    <t>PRO100</t>
  </si>
  <si>
    <t>PRO-100</t>
  </si>
  <si>
    <t>Scan5600F</t>
  </si>
  <si>
    <t>tr4527</t>
  </si>
  <si>
    <t>TS9580</t>
  </si>
  <si>
    <t>ZP7280</t>
  </si>
  <si>
    <t>ZR2420L</t>
  </si>
  <si>
    <t>sign.com.joyusing.visualizer_1.0.0_arm64.deb
(生态适配清单中下载对应架构驱动包)https://www.chinauos.com/ecology/adapt</t>
  </si>
  <si>
    <t>GG1211</t>
  </si>
  <si>
    <t>GSM05</t>
  </si>
  <si>
    <t>JYP5003AF</t>
  </si>
  <si>
    <t>WJ 780F</t>
  </si>
  <si>
    <t>WT780F</t>
  </si>
  <si>
    <t>锦宫</t>
  </si>
  <si>
    <t>SR3900</t>
  </si>
  <si>
    <t>1110</t>
  </si>
  <si>
    <t>3050C</t>
  </si>
  <si>
    <t>signed_kyocera-ecosys-p3xxx_1.0.0_arm64.deb
(生态适配清单中下载对应架构驱动包)https://www.chinauos.com/ecology/adapt</t>
  </si>
  <si>
    <t>500ci</t>
  </si>
  <si>
    <t>2550</t>
  </si>
  <si>
    <t>KM-C850</t>
  </si>
  <si>
    <t>180</t>
  </si>
  <si>
    <t xml:space="preserve">推荐方案：采用厂家渠道获取的京瓷部分型号打印机驱动：
京瓷TASKalfa 2010-2011-2210-2211型号驱动/signed_printer-driver-kyocera_1.0.4_arm64.deb
(网盘目录中下载对应架构驱动包)链接：https://pan.baidu.com/s/1lkuquRRw8qZW9ZQ3kAQ1gw 
提取码：qa52 </t>
  </si>
  <si>
    <t xml:space="preserve">方案一：采用京瓷1XXX系列打印机驱动方案，需要开启开发者手动执行安装脚本的方式安装，安装文档参考“UOS-京瓷Kyocera-1XXX系列打印机驱动方案-20210526.doc”，驱动包为Kyocera_driver.zip
 (此型号方案一已验证可行)链接：https://pan.baidu.com/s/1lkuquRRw8qZW9ZQ3kAQ1gw 
提取码：qa52 </t>
  </si>
  <si>
    <t>1125</t>
  </si>
  <si>
    <t>1520</t>
  </si>
  <si>
    <t>2011</t>
  </si>
  <si>
    <t>2211</t>
  </si>
  <si>
    <t>2540</t>
  </si>
  <si>
    <t>signed_kyocera-ecosys-m2xxx_1.0.0_arm64.deb
(生态适配清单中下载对应架构驱动包)https://www.chinauos.com/ecology/adapt</t>
  </si>
  <si>
    <t>2552</t>
  </si>
  <si>
    <t>3051</t>
  </si>
  <si>
    <t>4501</t>
  </si>
  <si>
    <t xml:space="preserve">使用系统默认推荐驱动；
或者安装驱动包，并在打印管理器驱动选择Kyocera TASKalfa 250ci (KPDL)：
京瓷TASKalfa 2010-2011-2210-2211型号驱动/signed_printer-driver-kyocera_1.0.4_arm64.deb
(网盘目录中下载对应架构驱动包)链接：https://pan.baidu.com/s/1lkuquRRw8qZW9ZQ3kAQ1gw 
提取码：qa52 </t>
  </si>
  <si>
    <t>5018</t>
  </si>
  <si>
    <t>5021</t>
  </si>
  <si>
    <t>signed_kyocera-ecosys-p5026cdn_1.0.1_arm64.deb
(生态适配清单中下载对应架构驱动包)
或者手动选择手Kyocera Mita Ci-1100驱动https://www.chinauos.com/ecology/adapt</t>
  </si>
  <si>
    <t>6525</t>
  </si>
  <si>
    <t>6530</t>
  </si>
  <si>
    <t>8052</t>
  </si>
  <si>
    <t xml:space="preserve">推荐方案：采用厂家渠道获取的京瓷部分型号打印机驱动，打印管理器驱动选择Kyocera TASKalfa 250ci (KPDL)：
京瓷TASKalfa 2010-2011-2210-2211型号驱动/signed_printer-driver-kyocera_1.0.4_arm64.deb
(网盘目录中下载对应架构驱动包)链接：https://pan.baidu.com/s/1lkuquRRw8qZW9ZQ3kAQ1gw 
提取码：qa52 </t>
  </si>
  <si>
    <t>8520</t>
  </si>
  <si>
    <t>1020MFP</t>
  </si>
  <si>
    <t>1025D</t>
  </si>
  <si>
    <t>1060DN</t>
  </si>
  <si>
    <t>1120MFP</t>
  </si>
  <si>
    <t xml:space="preserve">方案一：采用京瓷1XXX系列打印机驱动方案，需要开启开发者手动执行安装脚本的方式安装
推荐方案二：采用厂家渠道获取的京瓷部分型号打印机驱动：
京瓷TASKalfa 2010-2011-2210-2211型号驱动/signed_printer-driver-kyocera_1.0.4_arm64.deb
(网盘目录中下载对应架构驱动包)链接：https://pan.baidu.com/s/1lkuquRRw8qZW9ZQ3kAQ1gw 
提取码：qa52 </t>
  </si>
  <si>
    <t>1124MFP</t>
  </si>
  <si>
    <t>1125MFP</t>
  </si>
  <si>
    <t>1125RFP</t>
  </si>
  <si>
    <t>120MFP</t>
  </si>
  <si>
    <t>方案一：采用京瓷1XXX系列打印机驱动方案，需要开启开发者手动执行安装脚本的方式安装
推荐方案二：采用厂家渠道获取的京瓷部分型号打印机驱动：
京瓷TASKalfa 2010-2011-2210-2211型号驱动/signed_printer-driver-kyocera_1.0.4_arm64.deb
(网盘目录中下载对应架构驱动包)</t>
  </si>
  <si>
    <t>2035d</t>
  </si>
  <si>
    <t>2551c</t>
  </si>
  <si>
    <t>2551CI</t>
  </si>
  <si>
    <t>300I</t>
  </si>
  <si>
    <t>3010i</t>
  </si>
  <si>
    <t>3050ci</t>
  </si>
  <si>
    <t>3051CI</t>
  </si>
  <si>
    <t>30lai</t>
  </si>
  <si>
    <t>3252ci</t>
  </si>
  <si>
    <t>3253CI</t>
  </si>
  <si>
    <t>signed_kyocera-taskalfa-xx03i-xx53ci_1.0.0_arm64.deb
(生态适配清单中下载对应架构驱动包)https://www.chinauos.com/ecology/adapt</t>
  </si>
  <si>
    <t>https://www.kyoceradocumentsolutions.com.cn/support/mfp/download/QiLin_TongXin.html</t>
  </si>
  <si>
    <t>3501I</t>
  </si>
  <si>
    <t>3510i</t>
  </si>
  <si>
    <t>3511i</t>
  </si>
  <si>
    <t>4012i</t>
  </si>
  <si>
    <t>signed_kyocera-taskalfa-32xx-40xx_1.0.0_arm64.deb
(生态适配清单中下载对应架构驱动包)https://www.chinauos.com/ecology/adapt</t>
  </si>
  <si>
    <t>https://www.kyoceradocumentsolutions.com.cn/support/mfp/download/QiLin_TongXin.html#T19</t>
  </si>
  <si>
    <t>4020i KX</t>
  </si>
  <si>
    <t>signed_kyocera-taskalfa-4020_1.0.0_arm64.deb
(生态适配清单中下载对应架构驱动包)https://www.chinauos.com/ecology/adapt</t>
  </si>
  <si>
    <t>4500i</t>
  </si>
  <si>
    <t>4501i</t>
  </si>
  <si>
    <t>450li</t>
  </si>
  <si>
    <t>5002i</t>
  </si>
  <si>
    <t>550li</t>
  </si>
  <si>
    <t>554E</t>
  </si>
  <si>
    <t>6003i</t>
  </si>
  <si>
    <t>6525MFP</t>
  </si>
  <si>
    <t>6530MFP</t>
  </si>
  <si>
    <t>7551ci</t>
  </si>
  <si>
    <t>8525MFP</t>
  </si>
  <si>
    <t>C8520MFP</t>
  </si>
  <si>
    <t>signed_kyocera-taskalfa-7003i-8003i-9003i_1.0.0_arm64.deb
(生态适配清单中下载对应架构驱动包)https://www.chinauos.com/ecology/adapt</t>
  </si>
  <si>
    <t>D5026cdn</t>
  </si>
  <si>
    <t>DP-420</t>
  </si>
  <si>
    <t>dp-480</t>
  </si>
  <si>
    <t>FE-1110</t>
  </si>
  <si>
    <t>FS-1020MFT</t>
  </si>
  <si>
    <t>FS1025MFP</t>
  </si>
  <si>
    <t>FS-102SMFP</t>
  </si>
  <si>
    <t>FS1040</t>
  </si>
  <si>
    <t>FS1060dn</t>
  </si>
  <si>
    <t>FS-1061DN</t>
  </si>
  <si>
    <t>FS110</t>
  </si>
  <si>
    <t>FS-110</t>
  </si>
  <si>
    <t>fs-1125</t>
  </si>
  <si>
    <t>FS1125MFP</t>
  </si>
  <si>
    <t>FS1125-MFP</t>
  </si>
  <si>
    <t>FS-1320</t>
  </si>
  <si>
    <t xml:space="preserve">推荐方案：采用厂家渠道获取的京瓷部分型号打印机驱动,安装驱动后选择加载FS 1020d驱动：
京瓷TASKalfa 2010-2011-2210-2211型号驱动/signed_printer-driver-kyocera_1.0.4_arm64.deb
(网盘目录中下载对应架构驱动包)链接：https://pan.baidu.com/s/1lkuquRRw8qZW9ZQ3kAQ1gw 
提取码：qa52 </t>
  </si>
  <si>
    <t>FS-1320d</t>
  </si>
  <si>
    <t>FS-5150DN</t>
  </si>
  <si>
    <t>FS-6525</t>
  </si>
  <si>
    <t>FS-6525MFKX</t>
  </si>
  <si>
    <t>FS6530 MFP</t>
  </si>
  <si>
    <t>FS6530MFP</t>
  </si>
  <si>
    <t>FS-C8520 MFP</t>
  </si>
  <si>
    <t>KM-2035</t>
  </si>
  <si>
    <t>KM2050</t>
  </si>
  <si>
    <t>KM-2560</t>
  </si>
  <si>
    <t>M1025D</t>
  </si>
  <si>
    <t>M1025d1pn</t>
  </si>
  <si>
    <t>M1520h GX</t>
  </si>
  <si>
    <t>M2540dn</t>
  </si>
  <si>
    <t>M2635dw</t>
  </si>
  <si>
    <t>M2835dw</t>
  </si>
  <si>
    <t>M3660idn</t>
  </si>
  <si>
    <t>M4125dn</t>
  </si>
  <si>
    <t>signed_kyocera-ecosys-m4xxx_1.0.0_arm64.deb
(生态适配清单中下载对应架构驱动包)https://www.chinauos.com/ecology/adapt</t>
  </si>
  <si>
    <t>M4226idn</t>
  </si>
  <si>
    <t>M5521cdw</t>
  </si>
  <si>
    <t>signed_kyocera-ecosys-p5026cdn_1.0.1_arm64.deb
(生态适配清单中下载对应架构驱动包)https://www.chinauos.com/ecology/adapt</t>
  </si>
  <si>
    <t>signed_kyocera-ecosys-m8xxx_1.0.0_arm64.deb
(生态适配清单中下载对应架构驱动包)https://www.chinauos.com/ecology/adapt</t>
  </si>
  <si>
    <t>M8130cidn</t>
  </si>
  <si>
    <t>MB124CLDN</t>
  </si>
  <si>
    <t>P1025D</t>
  </si>
  <si>
    <t>P2035D</t>
  </si>
  <si>
    <t>p2135dn</t>
  </si>
  <si>
    <t>signed_kyocera-ecosys-p2235dn_1.0.1_arm64.deb
(生态适配清单中下载对应架构驱动包)
或者手动选择手Kyocera Mita Ci-1100驱动https://www.chinauos.com/ecology/adapt</t>
  </si>
  <si>
    <t>P3050DN</t>
  </si>
  <si>
    <t>P4040</t>
  </si>
  <si>
    <t>P50021cdn</t>
  </si>
  <si>
    <t>ARM:系统自带通用驱动Generic PCL6 LF/使用apt源安装kyocera-ecosys-p5021cdn驱动后可以正常打印
MIPS:系统自带驱动 HP Color LaserJet cp5225  pcl 3  需安装插件：hp-printer-hplip-3.16.3_2.2-0kord_mips64el.deb
文件链接：https://pan.baidu.com/s/1ToNrFCY6APybio7McOJkkw  密码: 1122</t>
  </si>
  <si>
    <t>P5020cdn</t>
  </si>
  <si>
    <t>P5021</t>
  </si>
  <si>
    <t>P5025cdn</t>
  </si>
  <si>
    <t>P6130</t>
  </si>
  <si>
    <t>P8060cdn</t>
  </si>
  <si>
    <t>signed_kyocera-ecosys-p8060_1.0.0_arm64.deb
(生态适配清单中下载对应架构驱动包)https://www.chinauos.com/ecology/adapt</t>
  </si>
  <si>
    <t>PF-7110DF</t>
  </si>
  <si>
    <t>ploz5d</t>
  </si>
  <si>
    <t>PS-6525MFP</t>
  </si>
  <si>
    <t>TASKalfa180</t>
  </si>
  <si>
    <t>精伦</t>
  </si>
  <si>
    <t>IDR200</t>
  </si>
  <si>
    <t>A380</t>
  </si>
  <si>
    <t>生态适配官网检索永宏业或者型号名称来匹配到对应下载项目
signed_com.plustek.linuxaction_2.1.15_arm64.deb
(生态适配清单中下载对应架构驱动包)https://www.chinauos.com/ecology/adapt</t>
  </si>
  <si>
    <t>PS606U</t>
  </si>
  <si>
    <t>警翼</t>
  </si>
  <si>
    <t>WS05</t>
  </si>
  <si>
    <t>ZY-CJ03</t>
  </si>
  <si>
    <t>聚虹光电</t>
  </si>
  <si>
    <t>JH-25005</t>
  </si>
  <si>
    <t>康泰克斯</t>
  </si>
  <si>
    <t>HD4230</t>
  </si>
  <si>
    <t>320 Plus</t>
  </si>
  <si>
    <t>i1150</t>
  </si>
  <si>
    <t>i2400</t>
  </si>
  <si>
    <t>I2600</t>
  </si>
  <si>
    <t>I2620</t>
  </si>
  <si>
    <t>I2621</t>
  </si>
  <si>
    <t>i2800</t>
  </si>
  <si>
    <t>I2820</t>
  </si>
  <si>
    <t>i2900</t>
  </si>
  <si>
    <t>I3200</t>
  </si>
  <si>
    <t xml:space="preserve">生态适配清单中只显示X86架构已适配，但并未提供驱动包下载https://www.chinauos.com/ecology/adapt </t>
  </si>
  <si>
    <t>I3250</t>
  </si>
  <si>
    <t>215</t>
  </si>
  <si>
    <t>signed_konica-minolta-225igdi-cups-1.00_arm64.deb
(生态适配清单中下载对应架构驱动包)https://www.chinauos.com/ecology/adapt</t>
  </si>
  <si>
    <t>signed_AccurioPress6100C6085.arm64
(生态适配清单中下载对应架构驱动包)https://www.chinauos.com/ecology/adapt</t>
  </si>
  <si>
    <t>1680MF</t>
  </si>
  <si>
    <t>1300w</t>
  </si>
  <si>
    <t>1350</t>
  </si>
  <si>
    <t>16</t>
  </si>
  <si>
    <t>可在生态适配网页中查找联想LJ4000D型号打印机驱动下载使用
signed_lj4000dnpdrv-5.0.1-1.arm64.deb
(生态适配清单中下载对应架构驱动包)https://www.chinauos.com/ecology/adapt</t>
  </si>
  <si>
    <t>161</t>
  </si>
  <si>
    <t>185</t>
  </si>
  <si>
    <t>可在生态适配网页中查找bizhub 185en型号打印机驱动下载使用
signed_konica-minolta-185en-gdi-cups-1.00_arm64.deb
(生态适配清单中下载对应架构驱动包)https://www.chinauos.com/ecology/adapt</t>
  </si>
  <si>
    <t>195</t>
  </si>
  <si>
    <t>206</t>
  </si>
  <si>
    <t>signed_ineoC226i&amp;256i_arm64.deb
(生态适配清单中下载对应架构驱动包)https://www.chinauos.com/ecology/adapt</t>
  </si>
  <si>
    <t>235</t>
  </si>
  <si>
    <t>246</t>
  </si>
  <si>
    <t>signed_konicaminolta-printerdriver-ineo306i-v1.0.0.0-arm64.deb
(生态适配清单中下载对应架构驱动包)https://www.chinauos.com/ecology/adapt</t>
  </si>
  <si>
    <t>266</t>
  </si>
  <si>
    <t>signed_bizhub&amp;C266&amp;C226_arm64.deb
(生态适配清单中下载对应架构驱动包)https://www.chinauos.com/ecology/adapt</t>
  </si>
  <si>
    <t>283</t>
  </si>
  <si>
    <t>306</t>
  </si>
  <si>
    <t>363</t>
  </si>
  <si>
    <t>366</t>
  </si>
  <si>
    <t>367</t>
  </si>
  <si>
    <t>423</t>
  </si>
  <si>
    <t>1550</t>
  </si>
  <si>
    <t>1590</t>
  </si>
  <si>
    <t>可在生态适配网页中查找联想LJ4000D型号打印机驱动下载使用
signed_lj4000dnpdrv-5.0.1-1.arm64.deb
(生态适配清单中下载对应架构驱动包)
选择厂商:Lenovo，型号:Lj4000dn ，驱动:Lenovo LJ4000DN for CUPShttps://www.chinauos.com/ecology/adapt</t>
  </si>
  <si>
    <t>7223</t>
  </si>
  <si>
    <t>signed_bizhub&amp;7221i&amp;7223i&amp;7228i_arm64.deb
(生态适配清单中下载对应架构驱动包)https://www.chinauos.com/ecology/adapt</t>
  </si>
  <si>
    <t>7226</t>
  </si>
  <si>
    <t>signed_bizhub&amp;C7222&amp;C7226_arm64.deb
(生态适配清单中下载对应架构驱动包)https://www.chinauos.com/ecology/adapt</t>
  </si>
  <si>
    <t>7440</t>
  </si>
  <si>
    <t>7528</t>
  </si>
  <si>
    <t>signed_bizhub&amp;7528_arm64.deb
(生态适配清单中下载对应架构驱动包)https://www.chinauos.com/ecology/adapt</t>
  </si>
  <si>
    <t>7718</t>
  </si>
  <si>
    <t>7723</t>
  </si>
  <si>
    <t>7732</t>
  </si>
  <si>
    <t>7828</t>
  </si>
  <si>
    <t>12OP</t>
  </si>
  <si>
    <t>12p</t>
  </si>
  <si>
    <t>1350w</t>
  </si>
  <si>
    <t>1350W?</t>
  </si>
  <si>
    <t>1500w</t>
  </si>
  <si>
    <t>通过毕昇项目驱动成功驱使，内部共享链接打不开的同学，可以从“群组共享”-“毕昇驱动引擎_前端接口群”中查看，毕昇方案暂不支持MIPS架构。
printer-driver-bisheng-konica-minolta-pagepro-1500w_1.0.2_all.debhttps://filewh.uniontech.com/library/9bfc5295-fb92-40d8-8716-c19a5240c91a/%E6%89%93%E5%8D%B0%E6%9C%BA%E9%A9%B1%E5%8A%A8%E9%AA%8C%E8%AF%81%E6%95%B0%E6%8D%AE/</t>
  </si>
  <si>
    <t>1550PN</t>
  </si>
  <si>
    <t>1580MF</t>
  </si>
  <si>
    <t>1590MF</t>
  </si>
  <si>
    <t>1600W</t>
  </si>
  <si>
    <t>1700W</t>
  </si>
  <si>
    <t>185e</t>
  </si>
  <si>
    <t>2200P</t>
  </si>
  <si>
    <t>224E</t>
  </si>
  <si>
    <t>226DN</t>
  </si>
  <si>
    <t>246?</t>
  </si>
  <si>
    <t>2600P</t>
  </si>
  <si>
    <t>26C-7</t>
  </si>
  <si>
    <t>3081MF</t>
  </si>
  <si>
    <t>3082MF</t>
  </si>
  <si>
    <t>308f</t>
  </si>
  <si>
    <t>458E</t>
  </si>
  <si>
    <t>signed_ineo&amp;368e&amp;458e&amp;658e_arm64.deb
(生态适配清单中下载对应架构驱动包)https://www.chinauos.com/ecology/adapt</t>
  </si>
  <si>
    <t>554e</t>
  </si>
  <si>
    <t>5CHUB 12P</t>
  </si>
  <si>
    <t>6180MF</t>
  </si>
  <si>
    <t>signed_generic-18bw-7en-gdi-cups-1.00_arm64.deb
(生态适配清单中下载对应架构驱动包)https://www.chinauos.com/ecology/adapt</t>
  </si>
  <si>
    <t>7616V</t>
  </si>
  <si>
    <t>AD-504</t>
  </si>
  <si>
    <t>b16</t>
  </si>
  <si>
    <t>B195</t>
  </si>
  <si>
    <t>B283</t>
  </si>
  <si>
    <t>B287</t>
  </si>
  <si>
    <t>signed_ineo&amp;287_arm64.deb
(生态适配清单中下载对应架构驱动包)https://www.chinauos.com/ecology/adapt
柯尼卡美能达网盘驱动链接：https://pan.baidu.com/s/1SARyaPp0rPPX46FyAMJAvA 
提取码：1111</t>
  </si>
  <si>
    <t>B367?</t>
  </si>
  <si>
    <t>signed_bizhub&amp;367&amp;287&amp;227_arm64.deb
(生态适配清单中下载对应架构驱动包)https://www.chinauos.com/ecology/adapt</t>
  </si>
  <si>
    <t>B423</t>
  </si>
  <si>
    <t>B458</t>
  </si>
  <si>
    <t>B654E</t>
  </si>
  <si>
    <t>B7818e</t>
  </si>
  <si>
    <t>bizhub 12p</t>
  </si>
  <si>
    <t>bizhub 211</t>
  </si>
  <si>
    <t>bizhub 220</t>
  </si>
  <si>
    <t>bizhub 220/7622</t>
  </si>
  <si>
    <t>bizhub 2200P</t>
  </si>
  <si>
    <t>bizhub 22017622</t>
  </si>
  <si>
    <t>bizhub 2202MF</t>
  </si>
  <si>
    <t>bizhub 281</t>
  </si>
  <si>
    <t>bizhub 282</t>
  </si>
  <si>
    <t>bizhub 2b6i</t>
  </si>
  <si>
    <t>bizhub 454s</t>
  </si>
  <si>
    <t>signed_bizhub&amp;C450i&amp;C550i_arm64.deb
(生态适配清单中搜索C550i下载对应架构驱动包)https://www.chinauos.com/ecology/adapt</t>
  </si>
  <si>
    <t>bizhub 7227</t>
  </si>
  <si>
    <t>bizhub 7622</t>
  </si>
  <si>
    <t>bizhub 7719</t>
  </si>
  <si>
    <t>bizhub C15p</t>
  </si>
  <si>
    <t>bizhub c211</t>
  </si>
  <si>
    <t>bizhub C22</t>
  </si>
  <si>
    <t>自动推荐KONICA MINOLTA
  C252(P)这个型号的驱动，直接安装驱动成功后将URI中lpd后的print前的字符串改成打印机IP，然后在打印机上和打印管理器里打印机的属性纸张大小都设置成A4，否则打印的时候需要在打印机上手动选择纸盒。</t>
  </si>
  <si>
    <t>bizhub c220</t>
  </si>
  <si>
    <t>bizhub c221s</t>
  </si>
  <si>
    <t>bizhub c222</t>
  </si>
  <si>
    <t>bizhub c224e</t>
  </si>
  <si>
    <t>bizhub c256</t>
  </si>
  <si>
    <t>bizhub c284e</t>
  </si>
  <si>
    <t>bizhub c308</t>
  </si>
  <si>
    <t>手动选择型号：Konica Minota Phaser 6120
驱动：Phaser 6120 Foomatic/Postscripthttps://www.chinauos.com/ecology/adapt</t>
  </si>
  <si>
    <t>bizhub c363</t>
  </si>
  <si>
    <t>柯尼卡美能达官网检索此机型选择linux系统驱动下载PPD驱动文件测试可正常加载https://www.konicaminolta.com.cn/support/drivers/index.html</t>
  </si>
  <si>
    <t>bizhub C7128</t>
  </si>
  <si>
    <t>bizhub c7130i</t>
  </si>
  <si>
    <t>signed_bizhub&amp;C7130i_arm64.deb
(生态适配清单中下载对应架构驱动包)https://www.chinauos.com/ecology/adapt</t>
  </si>
  <si>
    <t>bizhub c7222</t>
  </si>
  <si>
    <t>signed_bizhub&amp;C7222i&amp;C7228i_arm64.deb
(生态适配清单中下载对应架构驱动包)https://www.chinauos.com/ecology/adapt</t>
  </si>
  <si>
    <t>bizhub c7226</t>
  </si>
  <si>
    <t>bizhub c7528</t>
  </si>
  <si>
    <t>C1550</t>
  </si>
  <si>
    <t>C15P</t>
  </si>
  <si>
    <t>C200</t>
  </si>
  <si>
    <t>C200E</t>
  </si>
  <si>
    <t>C211</t>
  </si>
  <si>
    <t>C221</t>
  </si>
  <si>
    <t>C221?</t>
  </si>
  <si>
    <t>C224</t>
  </si>
  <si>
    <t>C226</t>
  </si>
  <si>
    <t>C266</t>
  </si>
  <si>
    <t>C266 Series PCL</t>
  </si>
  <si>
    <t>c281</t>
  </si>
  <si>
    <t>C284</t>
  </si>
  <si>
    <t>C284E</t>
  </si>
  <si>
    <t>C287</t>
  </si>
  <si>
    <t>c287s</t>
  </si>
  <si>
    <t>C300i</t>
  </si>
  <si>
    <t>signed_bizhub&amp;C360i&amp;C300i&amp;C250i_arm64.deb
(生态适配清单中下载对应架构驱动包)https://www.chinauos.com/ecology/adapt</t>
  </si>
  <si>
    <t>C308</t>
  </si>
  <si>
    <t>C308e</t>
  </si>
  <si>
    <t>C36</t>
  </si>
  <si>
    <t>C360</t>
  </si>
  <si>
    <t>signed_konicaminolta-printerdriver-ineo360i-v1.0.0.0-arm64.deb
(生态适配清单中下载对应架构驱动包)https://www.chinauos.com/ecology/adapt</t>
  </si>
  <si>
    <t>C364</t>
  </si>
  <si>
    <t>C364e</t>
  </si>
  <si>
    <t>C368</t>
  </si>
  <si>
    <t>C452</t>
  </si>
  <si>
    <t>C458</t>
  </si>
  <si>
    <t>C550</t>
  </si>
  <si>
    <t>signed_ineoC450i&amp;550i_arm64.deb
(生态适配清单中下载对应架构驱动包)https://www.chinauos.com/ecology/adapt</t>
  </si>
  <si>
    <t>C6552</t>
  </si>
  <si>
    <t>C7122</t>
  </si>
  <si>
    <t>c7128</t>
  </si>
  <si>
    <t>C7130i</t>
  </si>
  <si>
    <t>C7222</t>
  </si>
  <si>
    <t>c7226</t>
  </si>
  <si>
    <t>C7266</t>
  </si>
  <si>
    <t>c754e</t>
  </si>
  <si>
    <t>c7726</t>
  </si>
  <si>
    <t>DF-701</t>
  </si>
  <si>
    <t>Generic 26C-7</t>
  </si>
  <si>
    <t>KM B367</t>
  </si>
  <si>
    <t>KM C306I</t>
  </si>
  <si>
    <t>KM C308</t>
  </si>
  <si>
    <t>KM C368</t>
  </si>
  <si>
    <t>KM184</t>
  </si>
  <si>
    <t>KM195</t>
  </si>
  <si>
    <t>KM363</t>
  </si>
  <si>
    <t>KM367</t>
  </si>
  <si>
    <t>KM458</t>
  </si>
  <si>
    <t>KM7528</t>
  </si>
  <si>
    <t>Page 1590MF</t>
  </si>
  <si>
    <t>pagepa 1590MF</t>
  </si>
  <si>
    <t>PagePro 1550DN</t>
  </si>
  <si>
    <t>pagepro 1580MF</t>
  </si>
  <si>
    <t>pagePRO 1590</t>
  </si>
  <si>
    <t>pagepro 1590MF</t>
  </si>
  <si>
    <t>Pagepro1500w</t>
  </si>
  <si>
    <t>pagepro1550DN</t>
  </si>
  <si>
    <t>pagepro1590MF</t>
  </si>
  <si>
    <t>pp1350w</t>
  </si>
  <si>
    <t>PP1550D</t>
  </si>
  <si>
    <t>PP1550DN</t>
  </si>
  <si>
    <t>PP1590MF</t>
  </si>
  <si>
    <t>科密</t>
  </si>
  <si>
    <t>GP1800AF</t>
  </si>
  <si>
    <t>蓝色妖姬</t>
  </si>
  <si>
    <t>HD50</t>
  </si>
  <si>
    <t>3030</t>
  </si>
  <si>
    <t>AP600LU</t>
  </si>
  <si>
    <t>MP 2000S</t>
  </si>
  <si>
    <t>signed_com.ricoh.scan-mc2000-g3020c_1.0.0.0_arm64.deb
signed_com.ricoh-gestetner.printer-ppds_1.1.0.0_all.deb
(生态适配清单中下载对应架构驱动包打印扫描zip包解压后)https://www.chinauos.com/ecology/adapt</t>
  </si>
  <si>
    <t>MP 2000SP</t>
  </si>
  <si>
    <t>sp6330n</t>
  </si>
  <si>
    <t>signed_com.generic.scan-customization_1.0.3.0_arm64.deb
signed_com.ricoh-gestetner.printer-ppds_all.deb
(生态适配清单中下载对应架构驱动包打印扫描zip包解压后)https://www.chinauos.com/ecology/adapt</t>
  </si>
  <si>
    <t>MP -2001L</t>
  </si>
  <si>
    <t>2501SP</t>
  </si>
  <si>
    <t>MP 2501</t>
  </si>
  <si>
    <t>MP 2550B</t>
  </si>
  <si>
    <t>2554</t>
  </si>
  <si>
    <t>MP 2555</t>
  </si>
  <si>
    <t>MP 2852</t>
  </si>
  <si>
    <t>MP 4001</t>
  </si>
  <si>
    <t>MP 4055</t>
  </si>
  <si>
    <t>MP c2503</t>
  </si>
  <si>
    <t>生态适配官网搜索“IMC2500”下载理光IMC2500驱动
signed_com.generic.scan-customization_1.0.3.0_arm64.deb
signed_com.ricoh-gestetner.printer-ppds_all.deb
(生态适配清单中下载对应架构驱动包打印扫描zip包解压后)https://www.chinauos.com/ecology/adapt</t>
  </si>
  <si>
    <t>MP C2551</t>
  </si>
  <si>
    <t>MP C5501</t>
  </si>
  <si>
    <t>sp325pNW</t>
  </si>
  <si>
    <t>signed_sp-2200-300p-pcl_1.01_all.deb链接：https://pan.baidu.com/s/11JJBKvrwxYst_1k_YXo0rQ 
提取码：7kzw</t>
  </si>
  <si>
    <t>SP325SFNW</t>
  </si>
  <si>
    <t>325SNW</t>
  </si>
  <si>
    <t>SP330SFN</t>
  </si>
  <si>
    <t>361</t>
  </si>
  <si>
    <t>3610SF</t>
  </si>
  <si>
    <t>SP3610SF</t>
  </si>
  <si>
    <t>SP C360SFNW</t>
  </si>
  <si>
    <t>1911</t>
  </si>
  <si>
    <t>2352</t>
  </si>
  <si>
    <t>2501</t>
  </si>
  <si>
    <t>2544</t>
  </si>
  <si>
    <t>2551</t>
  </si>
  <si>
    <t>5055</t>
  </si>
  <si>
    <t>1000sf</t>
  </si>
  <si>
    <t>1200So</t>
  </si>
  <si>
    <t>1200Sv</t>
  </si>
  <si>
    <t>1812L</t>
  </si>
  <si>
    <t>2014ad</t>
  </si>
  <si>
    <t>201zLD</t>
  </si>
  <si>
    <t>2501L</t>
  </si>
  <si>
    <t>3255FNW</t>
  </si>
  <si>
    <t>3344C</t>
  </si>
  <si>
    <t>3400N</t>
  </si>
  <si>
    <t>5054SP</t>
  </si>
  <si>
    <t>5055SP</t>
  </si>
  <si>
    <t>使用系统自带的通用驱动 PCL 6</t>
  </si>
  <si>
    <t>C2011SP</t>
  </si>
  <si>
    <t>C2503S</t>
  </si>
  <si>
    <t>C312DN</t>
  </si>
  <si>
    <t>C3504sp</t>
  </si>
  <si>
    <t>C5200</t>
  </si>
  <si>
    <t>生态适配官网显示全架构已适配，但是并未提供驱动下载https://www.chinauos.com/ecology/adapt</t>
  </si>
  <si>
    <t>DD3344C</t>
  </si>
  <si>
    <t>DD444OC</t>
  </si>
  <si>
    <t>DD5450C</t>
  </si>
  <si>
    <t>DX 4543c</t>
  </si>
  <si>
    <t>DX3443c</t>
  </si>
  <si>
    <t>FAX-1190L</t>
  </si>
  <si>
    <t>官网生态适配清单中检索理光相似型号SP 6430DN使用通用驱动
signed_com.generic.scan-customization_1.0.3.0_arm64.deb
signed_com.ricoh-gestetner.printer-ppds_all.deb
(生态适配清单中下载对应架构驱动包打印扫描zip包解压后)https://www.chinauos.com/ecology/adapt</t>
  </si>
  <si>
    <t>IMC4500</t>
  </si>
  <si>
    <t>IMC6000</t>
  </si>
  <si>
    <t>JP785C</t>
  </si>
  <si>
    <t>M2701</t>
  </si>
  <si>
    <t>M92501L</t>
  </si>
  <si>
    <t>MC2001</t>
  </si>
  <si>
    <t>MP 1610LD</t>
  </si>
  <si>
    <t>MP 175L</t>
  </si>
  <si>
    <t>MP 1810</t>
  </si>
  <si>
    <t>MP 1812L</t>
  </si>
  <si>
    <t>MP 1911</t>
  </si>
  <si>
    <t>MP 2011LD</t>
  </si>
  <si>
    <t>MP 2012LD</t>
  </si>
  <si>
    <t>MP 2500LN</t>
  </si>
  <si>
    <t>MP 25012</t>
  </si>
  <si>
    <t>MP 2501L</t>
  </si>
  <si>
    <t>MP 2501SP</t>
  </si>
  <si>
    <t>MP 250ISP</t>
  </si>
  <si>
    <t>MP 2533SP</t>
  </si>
  <si>
    <t>MP -2555-sp</t>
  </si>
  <si>
    <t>MP 2852SP</t>
  </si>
  <si>
    <t>MP 301SP</t>
  </si>
  <si>
    <t>MP 3054SP</t>
  </si>
  <si>
    <t>MP 3055sp</t>
  </si>
  <si>
    <t>MP 3352sp</t>
  </si>
  <si>
    <t>MP 3554sp</t>
  </si>
  <si>
    <t>MP 4000bsp</t>
  </si>
  <si>
    <t>MP 5002sp</t>
  </si>
  <si>
    <t>MP 5050SP</t>
  </si>
  <si>
    <t>MP 5054SP</t>
  </si>
  <si>
    <t>signed_com.generic.scan-customization_1.0.3.0_arm64.deb
signed_com.ricoh-gestetner.printer-ppds_all.deb
(生态适配清单中下载对应架构驱动包打印扫描zip包解压后)
或者自动识别推荐Ricoh-MP-6055（simple chinese）https://www.chinauos.com/ecology/adapt</t>
  </si>
  <si>
    <t>MP 6503sp</t>
  </si>
  <si>
    <t>MP C2003SP</t>
  </si>
  <si>
    <t>MP C2004exsp</t>
  </si>
  <si>
    <t>MP C2030</t>
  </si>
  <si>
    <t>MP C2503sp</t>
  </si>
  <si>
    <t>MP C2504exsp</t>
  </si>
  <si>
    <t>MP C2504sp</t>
  </si>
  <si>
    <t>MP C3003SP</t>
  </si>
  <si>
    <t>MP C3503sp</t>
  </si>
  <si>
    <t>MP C3504exSP</t>
  </si>
  <si>
    <t>MP C6003SP</t>
  </si>
  <si>
    <t>MP200</t>
  </si>
  <si>
    <t>MP2001L</t>
  </si>
  <si>
    <t>MP2012LD</t>
  </si>
  <si>
    <t>MP4000B</t>
  </si>
  <si>
    <t>MP4055SP</t>
  </si>
  <si>
    <t>MS5055sp</t>
  </si>
  <si>
    <t>NP3554</t>
  </si>
  <si>
    <t>RZ370</t>
  </si>
  <si>
    <t>SF5232ZL</t>
  </si>
  <si>
    <t>SP 201SF</t>
  </si>
  <si>
    <t>SP 210e</t>
  </si>
  <si>
    <t>SP 310DNw</t>
  </si>
  <si>
    <t>sp 3400sf</t>
  </si>
  <si>
    <t>SP C261SFNW</t>
  </si>
  <si>
    <t>SP1200</t>
  </si>
  <si>
    <t>SP1200S</t>
  </si>
  <si>
    <t>SP1200SD</t>
  </si>
  <si>
    <t>SP1200SF</t>
  </si>
  <si>
    <t>SP200</t>
  </si>
  <si>
    <t>SP200C</t>
  </si>
  <si>
    <t>SP200su</t>
  </si>
  <si>
    <t>SP201SF</t>
  </si>
  <si>
    <t>SP210</t>
  </si>
  <si>
    <t>SP210e</t>
  </si>
  <si>
    <t>SP210su</t>
  </si>
  <si>
    <t>sp212nw</t>
  </si>
  <si>
    <t>SP221</t>
  </si>
  <si>
    <t>SP310</t>
  </si>
  <si>
    <t>SP310DNw</t>
  </si>
  <si>
    <t>SP3400N</t>
  </si>
  <si>
    <t>2150</t>
  </si>
  <si>
    <t>1865</t>
  </si>
  <si>
    <t>7050</t>
  </si>
  <si>
    <t>3690C</t>
  </si>
  <si>
    <t>3791C</t>
  </si>
  <si>
    <t>9390C</t>
  </si>
  <si>
    <t>CV1860</t>
  </si>
  <si>
    <t>ES2561</t>
  </si>
  <si>
    <t>ES2561C</t>
  </si>
  <si>
    <t>ES3761C</t>
  </si>
  <si>
    <t>ES5791c</t>
  </si>
  <si>
    <t>EV235</t>
  </si>
  <si>
    <t>EV3760C</t>
  </si>
  <si>
    <t>EV3790C</t>
  </si>
  <si>
    <t>signed_risogd.deb_1.1.1-1_arm64.deb
(生态适配清单中下载对应架构驱动包)https://www.chinauos.com/ecology/adapt</t>
  </si>
  <si>
    <t>RISO 2150</t>
  </si>
  <si>
    <t>SF5353C</t>
  </si>
  <si>
    <t>s410dn</t>
  </si>
  <si>
    <t>MS415DN</t>
  </si>
  <si>
    <t>MS810N</t>
  </si>
  <si>
    <t>mk1145</t>
  </si>
  <si>
    <t>MS310DN</t>
  </si>
  <si>
    <t>MX310DN</t>
  </si>
  <si>
    <t>T650N</t>
  </si>
  <si>
    <t>3032</t>
  </si>
  <si>
    <t xml:space="preserve">signed_com.lanxum.ga30-psm-2in1_1.0.0-21032_arm64.deb
(生态适配清单中下载对应架构驱动包)https://www.chinauos.com/ecology/adapt </t>
  </si>
  <si>
    <t>7530</t>
  </si>
  <si>
    <t xml:space="preserve">signed_lanxum-ga3530cdn-3.0.5.arm64.deb
(生态适配清单中下载对应架构驱动包)
安装驱动包后手动选择本地PPD文件：/usr/share/cups/model/lanxum/lanxum-GA7530cdn-3.0.5-ordinary.ppd安装驱动，不要使用推荐驱动。https://www.chinauos.com/ecology/adapt </t>
  </si>
  <si>
    <t>链接https://pan.baidu.com/s/1qziwXGf90piv0omNvUB4bw提取码：1234</t>
  </si>
  <si>
    <t>9540</t>
  </si>
  <si>
    <t xml:space="preserve">sign.lanxum-ga7530cdn-2.0.2.arm64.deb
(生态适配清单中下载对应架构驱动包)https://www.chinauos.com/ecology/adapt </t>
  </si>
  <si>
    <t>官方链接：https://www.cgprintech.com/companyfile/55.html</t>
  </si>
  <si>
    <t>2630DN</t>
  </si>
  <si>
    <t>3032DN</t>
  </si>
  <si>
    <t>7530dn</t>
  </si>
  <si>
    <t>G4060F-1</t>
  </si>
  <si>
    <t xml:space="preserve">sign.lanxum-sane-backend_0.1.0-19262_arm64.deb
(生态适配清单中下载对应架构驱动包)https://www.chinauos.com/ecology/adapt </t>
  </si>
  <si>
    <t>官方链接：https://www.cgprintech.com/companyfile/19.html</t>
  </si>
  <si>
    <t>GA2630DN</t>
  </si>
  <si>
    <t xml:space="preserve">signed_com.lanxum.ga2630dn-psm-2in1_1.0.0-20301_arm64.deb
(生态适配清单中下载对应架构驱动包)https://www.chinauos.com/ecology/adapt </t>
  </si>
  <si>
    <t xml:space="preserve">sign.lanxum-GA2820DN-1.0-1.arm64.deb
(生态适配清单中下载对应架构驱动包)https://www.chinauos.com/ecology/adapt </t>
  </si>
  <si>
    <t>GA3530CDN</t>
  </si>
  <si>
    <t xml:space="preserve">signed_lanxum-ga3530cdn-3.0.5.arm64.deb
(生态适配清单中下载对应架构驱动包)https://www.chinauos.com/ecology/adapt </t>
  </si>
  <si>
    <t>立思辰官网驱动：https://www.cgprintech.com/comp/xcompanyFile/downloadNew.do?appId=24&amp;fid=96&amp;id=38</t>
  </si>
  <si>
    <t>GA3530DN</t>
  </si>
  <si>
    <t xml:space="preserve">sign.lanxum-ga50_1.0.0-19099_arm64.deb
(生态适配清单中下载对应架构驱动包)https://www.chinauos.com/ecology/adapt </t>
  </si>
  <si>
    <t>官方链接：https://www.cgprintech.com/companyfile/42.html</t>
  </si>
  <si>
    <t>GA7530 CDC</t>
  </si>
  <si>
    <t>GA7530CDN</t>
  </si>
  <si>
    <t>GA9540</t>
  </si>
  <si>
    <t>GH9540CDN</t>
  </si>
  <si>
    <t>联机</t>
  </si>
  <si>
    <t>2650dn</t>
  </si>
  <si>
    <t>通过毕昇项目驱动成功驱使，内部共享链接打不开的同学，可以从“群组共享”-“毕昇驱动引擎_前端接口群”中查看，毕昇方案暂不支持MIPS架构。
printer-driver-bisheng-lenovo-lj2200_1.0.2_all.debhttps://filewh.uniontech.com/library/9bfc5295-fb92-40d8-8716-c19a5240c91a/%E6%89%93%E5%8D%B0%E6%9C%BA%E9%A9%B1%E5%8A%A8%E9%AA%8C%E8%AF%81%E6%95%B0%E6%8D%AE/</t>
  </si>
  <si>
    <t>手动选择brother-HL 1250 或者在生态适配网页中查找兄弟HL-2260型号打印机驱动下载使用signed_hl2260pdrv-5.0.1-1.arch.deb
(生态适配清单中下载对应架构驱动包)链接：https://pan.baidu.com/s/12lWBHfO2gMyl3VmSzXg--g 
提取码：5j4p</t>
  </si>
  <si>
    <t>2650</t>
  </si>
  <si>
    <t>2061</t>
  </si>
  <si>
    <t>3009</t>
  </si>
  <si>
    <t>3803</t>
  </si>
  <si>
    <t>4655</t>
  </si>
  <si>
    <t>5600</t>
  </si>
  <si>
    <t>6110</t>
  </si>
  <si>
    <t>6350</t>
  </si>
  <si>
    <t>7205</t>
  </si>
  <si>
    <t>7360</t>
  </si>
  <si>
    <t xml:space="preserve">ARM：系统自带驱动bro DCP-7065CN V6 需安装插件：printer-driver-brlaser_6-1build1_arm64.deb/系统自带驱动Generic PCL 6 LF
MIPS：系统自带驱动bro DCP-7065CN V6 需安装插件：printer-driver-brlaser_6-1build1_mips64el.deb
链接：https://pan.baidu.com/s/1KRRZn5MFeJXLrwVOkSFKsw
提取码：1122 
ARM/MIPS/X86: 链接：https://pan.baidu.com/s/1gHglgT4mAni66De6YqNnNQ （扫描驱动）
提取码：8899 </t>
  </si>
  <si>
    <t>7400</t>
  </si>
  <si>
    <t>7420</t>
  </si>
  <si>
    <t>7450</t>
  </si>
  <si>
    <t>7560</t>
  </si>
  <si>
    <t>7605</t>
  </si>
  <si>
    <t>安装brother7055驱动；
或者使用网盘中的联想打印及扫描驱动signed_com.lenovo.lenovoprints及signed_com.lenovo.lenovoscan3安装包https://www.chinauos.com/ecology/adapt
或者链接：https://pan.baidu.com/s/12lWBHfO2gMyl3VmSzXg--g 
提取码：5j4p</t>
  </si>
  <si>
    <t>7615</t>
  </si>
  <si>
    <t>brother7065dn  或者  HL1250.PPD
或者使用网盘中的联想打印及扫描驱动signed_com.lenovo.lenovoprints及signed_com.lenovo.lenovoscan3安装包https://www.chinauos.com/ecology/adapt
或者链接：https://pan.baidu.com/s/12lWBHfO2gMyl3VmSzXg--g 
提取码：5j4p</t>
  </si>
  <si>
    <t>7650</t>
  </si>
  <si>
    <t>自动识别推荐集成驱动；
手动选择brother7065dn或者Brother MFC-7450 BR-Script3
（UOS共享给UOS：添加共享打印机时请选择无驱动方案）
或者统信生态网站下载M7655DHF型号相关驱动，打印功能正常，扫描功能不行https://www.chinauos.com/ecology/adapt</t>
  </si>
  <si>
    <t>7655</t>
  </si>
  <si>
    <t xml:space="preserve">使用兄弟7065dn驱动
链接：https://pan.baidu.com/s/1j8H3jeZEqKrth3hr1YE1Kw 
提取码：8899 
链接：https://pan.baidu.com/s/1j8H3jeZEqKrth3hr1YE1Kw 
提取码：8899 </t>
  </si>
  <si>
    <t>7675</t>
  </si>
  <si>
    <t>手动选择使用兄弟驱动Brother MFC-8220 Foomatic/Postscript 或者兄弟驱动7450；
或者网盘下载安装联想驱动包signed_com.lenovo.lenovoprints_5.0.1-1_mips64elhttps://www.chinauos.com/ecology/adapt
或者链接：https://pan.baidu.com/s/12lWBHfO2gMyl3VmSzXg--g 
提取码：5j4p</t>
  </si>
  <si>
    <t>7800</t>
  </si>
  <si>
    <t>7880</t>
  </si>
  <si>
    <t>2400L</t>
  </si>
  <si>
    <t>2405D</t>
  </si>
  <si>
    <t>默认集成开源驱动brother7065dn；
或者网盘下载安装联想驱动包；
或者安装驱动包signed_lj4000dnpdrv-5.0.1-1.arm64.deb后，使用打印管理器手动选择Lenovo LJ4000DN for CUPS驱动链接：https://pan.baidu.com/s/12lWBHfO2gMyl3VmSzXg--g 
提取码：5j4p</t>
  </si>
  <si>
    <t>2600J</t>
  </si>
  <si>
    <t>2605D</t>
  </si>
  <si>
    <t>2650DN</t>
  </si>
  <si>
    <t>2655 dn</t>
  </si>
  <si>
    <t>2655DM</t>
  </si>
  <si>
    <t>321DN</t>
  </si>
  <si>
    <t>signed_lenovo-spx251-321-series-1.5.7-1.arm64.deb
(生态适配清单中下载对应架构驱动包)https://www.chinauos.com/ecology/adapt</t>
  </si>
  <si>
    <t>3803DN</t>
  </si>
  <si>
    <t>3900D</t>
  </si>
  <si>
    <t>4000d</t>
  </si>
  <si>
    <t>signed_lj4000dnpdrv-5.0.1-1.arm64.deb
(生态适配清单中下载对应架构驱动包)https://www.chinauos.com/ecology/adapt</t>
  </si>
  <si>
    <t>7110w</t>
  </si>
  <si>
    <t>7450DF</t>
  </si>
  <si>
    <t>通用驱动支持Generic -- PCL6/PCL XL --printer Foomatic/hpijs-5e（或者使用兄弟DCP-7040驱动）；
或者从统信官网/网盘下载安装联想驱动包
signed_com.lenovo.lenovoprints_5.0.1-1_arm64.debhttps://www.chinauos.com/ecology/adapt
或者链接：https://pan.baidu.com/s/12lWBHfO2gMyl3VmSzXg--g 
提取码：5j4p</t>
  </si>
  <si>
    <t>7600D</t>
  </si>
  <si>
    <t>7605D</t>
  </si>
  <si>
    <t>7615D</t>
  </si>
  <si>
    <t>7650DF</t>
  </si>
  <si>
    <t>7650DNF</t>
  </si>
  <si>
    <t>7655DHF</t>
  </si>
  <si>
    <t>A7400</t>
  </si>
  <si>
    <t>brother7065dn；
或者使用网盘中的联想打印及扫描驱动signed_com.lenovo.lenovoprints及signed_com.lenovo.lenovoscan3安装包https://www.chinauos.com/ecology/adapt
或者链接：https://pan.baidu.com/s/12lWBHfO2gMyl3VmSzXg--g 
提取码：5j4p</t>
  </si>
  <si>
    <t>C325</t>
  </si>
  <si>
    <t>C8300N</t>
  </si>
  <si>
    <t>C8700DN</t>
  </si>
  <si>
    <t>CM7120W</t>
  </si>
  <si>
    <t>CS1811</t>
  </si>
  <si>
    <t>CS1821</t>
  </si>
  <si>
    <t>CS1824w</t>
  </si>
  <si>
    <t>CS1831</t>
  </si>
  <si>
    <t>CS183W</t>
  </si>
  <si>
    <t>CS2010DWA4</t>
  </si>
  <si>
    <t>CS2060dw</t>
  </si>
  <si>
    <t>可在生态适配网页中查找联想LJ2320DN型号打印机驱动下载使用
signed_lenovo-image_lj23-series-printer_1.09_arm64.deb
(生态适配清单中下载对应架构驱动包)https://www.chinauos.com/ecology/adapt</t>
  </si>
  <si>
    <t>CS3310D</t>
  </si>
  <si>
    <t>dp600e</t>
  </si>
  <si>
    <t>DP8400</t>
  </si>
  <si>
    <t>EV 3790C</t>
  </si>
  <si>
    <t>F2071H</t>
  </si>
  <si>
    <t>signed_sign.lenovo-image-g-series_1.0-17_arm64.deb
(生态适配清单中下载对应架构驱动包)https://www.chinauos.com/ecology/adapt</t>
  </si>
  <si>
    <t>signed_print-scan_1.2.17+deepin_arm64.deb
(生态适配清单中下载对应架构驱动包)https://www.chinauos.com/ecology/adapt</t>
  </si>
  <si>
    <t>G331DW</t>
  </si>
  <si>
    <t>Gj0300215</t>
  </si>
  <si>
    <t>J 2200</t>
  </si>
  <si>
    <t>J2600D</t>
  </si>
  <si>
    <t>J2605D</t>
  </si>
  <si>
    <t>可在生态适配网页中查找联想LJ4000D型号打印机驱动下载使用
signed_lj4000dnpdrv-5.0.1-1.arm64.deb
(生态适配清单中下载对应架构驱动包)；
或者使用网盘中的联想打印及扫描驱动signed_com.lenovo.lenovoprints及signed_com.lenovo.lenovoscan3安装包https://www.chinauos.com/ecology/adapt；
或者网盘链接：https://pan.baidu.com/s/12lWBHfO2gMyl3VmSzXg--g 
提取码：5j4p</t>
  </si>
  <si>
    <t>J2650DN</t>
  </si>
  <si>
    <t>J33EDN</t>
  </si>
  <si>
    <t>JL2600D</t>
  </si>
  <si>
    <t>L2400</t>
  </si>
  <si>
    <t>lg4000</t>
  </si>
  <si>
    <t>LI2260D</t>
  </si>
  <si>
    <t>Liz655DN</t>
  </si>
  <si>
    <t>https://www..com.cn/supports/download/simsdetail/0101079409.html?modelId=1399&amp;amp;amp;channel=1</t>
  </si>
  <si>
    <t>LJ1655DN</t>
  </si>
  <si>
    <t>手动选择Brother HL-1650
东北区域前端同事尝试兄弟1650、hl-2240、PCL6、7065的驱动无果，当前不能使用</t>
  </si>
  <si>
    <t>LJ200</t>
  </si>
  <si>
    <t>LJ20600D</t>
  </si>
  <si>
    <t>LJ2200D</t>
  </si>
  <si>
    <t>LJ2201</t>
  </si>
  <si>
    <t>LJ2208</t>
  </si>
  <si>
    <t>LJ2250</t>
  </si>
  <si>
    <t>LJ2260D</t>
  </si>
  <si>
    <t>L-J2400</t>
  </si>
  <si>
    <t>LJ2400D</t>
  </si>
  <si>
    <t>LJ2400P</t>
  </si>
  <si>
    <t>LJ26000</t>
  </si>
  <si>
    <t xml:space="preserve">用系统自带的兄弟的MFC-7365DN可打印驱动可打印；方法2：https://lenovo-upload.oss-cn-beijing.aliyuncs.com/drivers/LJ2400%20Series_drivers_Lin_20181106101127.7z  方法3：系统自带驱动bro DCP-7060DV6.ppd（需安装补丁包，arm架构安装printer-driver-brlaser_6-1build1_arm64printer-driver-brlaser_6-1build1_arm64.deb，mips架构安装printer-driver-brlaser_6-1build1_mips64el.deb）补丁包地址：链接：https://pan.baidu.com/s/1KRRZn5MFeJXLrwVOkSFKsw 
提取码：1122 </t>
  </si>
  <si>
    <t>lj2600d</t>
  </si>
  <si>
    <t>LJ2605</t>
  </si>
  <si>
    <t>LJ2605D?</t>
  </si>
  <si>
    <t>LJ2605DN</t>
  </si>
  <si>
    <t>LJ2605p</t>
  </si>
  <si>
    <t>LJ2606D</t>
  </si>
  <si>
    <t>LJ2650</t>
  </si>
  <si>
    <t>LJ2650BM</t>
  </si>
  <si>
    <t>LJ2650d</t>
  </si>
  <si>
    <t>LJ2650DN</t>
  </si>
  <si>
    <t>LJ2655</t>
  </si>
  <si>
    <t>在生态适配网页中查找联想LJ4000D型号打印机驱动下载使用
signed_lj4000dnpdrv-5.0.1-1.arm64.deb
(生态适配清单中下载对应架构驱动包)
或者使用网盘中的联想打印及扫描驱动signed_com.lenovo.lenovoprints及signed_com.lenovo.lenovoscan3安装包，安装后在属性页面修改url为IP地址。
（手动选择brother7065dn驱动打印时好时坏，不推荐）https://www.chinauos.com/ecology/adapt；
或者网盘链接：https://pan.baidu.com/s/12lWBHfO2gMyl3VmSzXg--g 
提取码：5j4p</t>
  </si>
  <si>
    <t>LJ2655D</t>
  </si>
  <si>
    <t>LJ2655DDN</t>
  </si>
  <si>
    <t>Lj2655DN</t>
  </si>
  <si>
    <t>LJ2655DW</t>
  </si>
  <si>
    <t>LJ265CD</t>
  </si>
  <si>
    <t>LJ2695D</t>
  </si>
  <si>
    <t>LJ3600</t>
  </si>
  <si>
    <t>LJ3650</t>
  </si>
  <si>
    <t>LJ3650DR</t>
  </si>
  <si>
    <t>LJ365DN</t>
  </si>
  <si>
    <t xml:space="preserve">ARM：系统自带驱动bro DCP-7065DN V6   需安装插件printer-driver-brlaser_6-1build1_arm64.deb
MIPS：系统自带驱动bro DCP-7065DN V6 需安装插件printer-driver-brlaser_6-1build1_mips64el.deb
链接：https://pan.baidu.com/s/1KRRZn5MFeJXLrwVOkSFKsw
提取码：1122 </t>
  </si>
  <si>
    <t>LJ3700</t>
  </si>
  <si>
    <t>LJ3700DN</t>
  </si>
  <si>
    <t>LJ3808DN</t>
  </si>
  <si>
    <t xml:space="preserve">系统自带驱动Generic PCL 6 LF
【Lenovo CS18 series】链接：https://pan.baidu.com/s/1Oksl3sD1gNefj6AZoQaviA 
提取码：8899 </t>
  </si>
  <si>
    <t>LJ40000n</t>
  </si>
  <si>
    <t>LJ4200</t>
  </si>
  <si>
    <t>LJ605D</t>
  </si>
  <si>
    <t>LJ6100</t>
  </si>
  <si>
    <t>LJ6150</t>
  </si>
  <si>
    <t>LJ6300D</t>
  </si>
  <si>
    <t>LJ6350</t>
  </si>
  <si>
    <t>LJ6350D</t>
  </si>
  <si>
    <t>Lj6350DN</t>
  </si>
  <si>
    <t>LJ6350N</t>
  </si>
  <si>
    <t>LJ6500D</t>
  </si>
  <si>
    <t>LJ6500N</t>
  </si>
  <si>
    <t>Lj7605D</t>
  </si>
  <si>
    <t>LT2200</t>
  </si>
  <si>
    <t>LT2400</t>
  </si>
  <si>
    <t>LT3650DN</t>
  </si>
  <si>
    <t>LZ2200L</t>
  </si>
  <si>
    <t>LZ2605D</t>
  </si>
  <si>
    <t>M1213MFP</t>
  </si>
  <si>
    <t>M1650DN</t>
  </si>
  <si>
    <t>M2501</t>
  </si>
  <si>
    <t>M2600</t>
  </si>
  <si>
    <t>M452dm</t>
  </si>
  <si>
    <t>M4605D</t>
  </si>
  <si>
    <t>M7065D</t>
  </si>
  <si>
    <t>ARM：系统自带驱动bro DCP-7065DN V6.ppd（需安装补丁包，补丁包地址：链接：https://pan.baidu.com/s/1KRRZn5MFeJXLrwVOkSFKsw 
提取码：1122 ）
MIPS：系统自带驱动bro DCP-7065DN V6.ppd（需安装补丁包，补丁包地址：链接：https://pan.baidu.com/s/1KRRZn5MFeJXLrwVOkSFKsw 
提取码：1122 ）</t>
  </si>
  <si>
    <t>M7105DV</t>
  </si>
  <si>
    <t>M7108W</t>
  </si>
  <si>
    <t>M7150F</t>
  </si>
  <si>
    <t>M7208W</t>
  </si>
  <si>
    <t>M7268W</t>
  </si>
  <si>
    <t>M7400 pro</t>
  </si>
  <si>
    <t>M7401Pro</t>
  </si>
  <si>
    <t>brother7065dn
或者使用网盘中的联想打印及扫描驱动signed_com.lenovo.lenovoprints及signed_com.lenovo.lenovoscan3安装包https://www.chinauos.com/ecology/adapt
或者链接：https://pan.baidu.com/s/12lWBHfO2gMyl3VmSzXg--g 
提取码：5j4p</t>
  </si>
  <si>
    <t>M7450 PRO</t>
  </si>
  <si>
    <t>M7450DF</t>
  </si>
  <si>
    <t>M-7450F</t>
  </si>
  <si>
    <t>M7450F PRO</t>
  </si>
  <si>
    <t>M7450Fpro</t>
  </si>
  <si>
    <t>brother7065dn （或者brother DCP-7055）；
或者网盘下载安装联想驱动包https://www.chinauos.com/ecology/adapt
或者链接：https://pan.baidu.com/s/12lWBHfO2gMyl3VmSzXg--g 
提取码：5j4p</t>
  </si>
  <si>
    <t>M750DNF</t>
  </si>
  <si>
    <t>M7560DF</t>
  </si>
  <si>
    <t>M760</t>
  </si>
  <si>
    <t>M76000D</t>
  </si>
  <si>
    <t>M7606D</t>
  </si>
  <si>
    <t>M7615</t>
  </si>
  <si>
    <t>M7615DAN</t>
  </si>
  <si>
    <t>M7615DMA</t>
  </si>
  <si>
    <t>M7615DNA?</t>
  </si>
  <si>
    <t>M7616DNA</t>
  </si>
  <si>
    <t>使用网盘中的联想打印及扫描驱动signed_com.lenovo.lenovoprints及signed_com.lenovo.lenovoscan3安装包https://www.chinauos.com/ecology/adapt
或者链接：https://pan.baidu.com/s/12lWBHfO2gMyl3VmSzXg--g 
提取码：5j4p</t>
  </si>
  <si>
    <t>M7650 DF</t>
  </si>
  <si>
    <t>M7650 DNF</t>
  </si>
  <si>
    <t>m7650?df</t>
  </si>
  <si>
    <t>m7650d</t>
  </si>
  <si>
    <t>M7650DHF</t>
  </si>
  <si>
    <t>M7650DXF</t>
  </si>
  <si>
    <t>M7655DF</t>
  </si>
  <si>
    <t>打印驱动手动选择Brother DCP-7010 Foomatic/hl1250(recommended)；
或者选择Brother DCP-7040, using brlaser v4扫描驱动链接：https://pan.baidu.com/s/14uUmHaNYI5OjF19EoO12zQ 提取码：0h5w</t>
  </si>
  <si>
    <t>M7655DH7</t>
  </si>
  <si>
    <t>M7655DNF</t>
  </si>
  <si>
    <t>M7655DXF</t>
  </si>
  <si>
    <t>M765DF</t>
  </si>
  <si>
    <t>M765DNA</t>
  </si>
  <si>
    <t>M765DNF</t>
  </si>
  <si>
    <t>M765DXF</t>
  </si>
  <si>
    <t>自动识别推荐集成驱动；
手动选择brother7065dn或者Brother MFC-7450 BR-Script3
（UOS共享给UOS：添加共享打印机时请选择无驱动方案）</t>
  </si>
  <si>
    <t>M7665DHF</t>
  </si>
  <si>
    <t>使用兄弟7065dn驱动
【联想】链接：https://pan.baidu.com/s/1j8H3jeZEqKrth3hr1YE1Kw 
提取码：8899 
链接: https://pan.baidu.com/s/1-Pc80mUw_crKL7iuByK0JA  密码: erm5</t>
  </si>
  <si>
    <t>M7675</t>
  </si>
  <si>
    <t>M7675XF</t>
  </si>
  <si>
    <t>M7750</t>
  </si>
  <si>
    <t>M7750N</t>
  </si>
  <si>
    <t>M8650 DN</t>
  </si>
  <si>
    <t>signed_m8950dnfpdrv-5.0.1-1.arm64.deb
(生态适配清单中下载对应架构驱动包)https://www.chinauos.com/ecology/adapt</t>
  </si>
  <si>
    <t>M9522</t>
  </si>
  <si>
    <t>MF7600D</t>
  </si>
  <si>
    <t>MFC-7050</t>
  </si>
  <si>
    <t>MFC-7450DF</t>
  </si>
  <si>
    <t>MP-288</t>
  </si>
  <si>
    <t>MT605D</t>
  </si>
  <si>
    <t>MT615DNI</t>
  </si>
  <si>
    <t>MX2061</t>
  </si>
  <si>
    <t>N7450F</t>
  </si>
  <si>
    <t>N7675DXF</t>
  </si>
  <si>
    <t>S4040</t>
  </si>
  <si>
    <t>S5130-B</t>
  </si>
  <si>
    <t>U2200</t>
  </si>
  <si>
    <t>U2600D</t>
  </si>
  <si>
    <t>U2600DN</t>
  </si>
  <si>
    <t>U2605DN</t>
  </si>
  <si>
    <t>U2655DN</t>
  </si>
  <si>
    <t>XM2061</t>
  </si>
  <si>
    <t>联想7655DHF</t>
  </si>
  <si>
    <t>1500A3AF</t>
  </si>
  <si>
    <t>BS1000P</t>
  </si>
  <si>
    <t>BS1820TP</t>
  </si>
  <si>
    <t>HSPS V5.0</t>
  </si>
  <si>
    <t>S1282AF</t>
  </si>
  <si>
    <t>S1800A3</t>
  </si>
  <si>
    <t>S500A3B</t>
  </si>
  <si>
    <t xml:space="preserve">免驱使用，所以生态适配官网未提供资源下载https://www.chinauos.com/ecology/adapt </t>
  </si>
  <si>
    <t>S620</t>
  </si>
  <si>
    <t>S620-GXDB</t>
  </si>
  <si>
    <t>T850A3</t>
  </si>
  <si>
    <t>明基</t>
  </si>
  <si>
    <t>4800</t>
  </si>
  <si>
    <t>5560c</t>
  </si>
  <si>
    <t>D6600</t>
  </si>
  <si>
    <t>F100</t>
  </si>
  <si>
    <t>F100 plus</t>
  </si>
  <si>
    <t>F100plus</t>
  </si>
  <si>
    <t>K816</t>
  </si>
  <si>
    <t>M209</t>
  </si>
  <si>
    <t>P906</t>
  </si>
  <si>
    <t>U610</t>
  </si>
  <si>
    <t>U810 PLUS</t>
  </si>
  <si>
    <t>V1000D</t>
  </si>
  <si>
    <t>南天信息</t>
  </si>
  <si>
    <t>普印力</t>
  </si>
  <si>
    <t>P8203H</t>
  </si>
  <si>
    <t>清华紫光</t>
  </si>
  <si>
    <t>550</t>
  </si>
  <si>
    <t>A320</t>
  </si>
  <si>
    <t>a5600</t>
  </si>
  <si>
    <t>A688</t>
  </si>
  <si>
    <t>A690</t>
  </si>
  <si>
    <t>AT120</t>
  </si>
  <si>
    <t>AT125</t>
  </si>
  <si>
    <t>B600</t>
  </si>
  <si>
    <t>B700</t>
  </si>
  <si>
    <t>B780</t>
  </si>
  <si>
    <t>B800</t>
  </si>
  <si>
    <t>C3810</t>
  </si>
  <si>
    <t>C6200</t>
  </si>
  <si>
    <t>D5800</t>
  </si>
  <si>
    <t>D6880</t>
  </si>
  <si>
    <t>E48</t>
  </si>
  <si>
    <t>F10A</t>
  </si>
  <si>
    <t>F1110</t>
  </si>
  <si>
    <t>F1128</t>
  </si>
  <si>
    <t>F15A</t>
  </si>
  <si>
    <t>F20S</t>
  </si>
  <si>
    <t>F2125</t>
  </si>
  <si>
    <t>F30A</t>
  </si>
  <si>
    <t>F30S</t>
  </si>
  <si>
    <t>F35S</t>
  </si>
  <si>
    <t>因厂商不允许其他第三方提供驱动，所以生态适配官网无法提供资源下载，如需要相关驱动包请联系富士通售后客服：4008306390
或者使用网盘中的相关签名驱动包
signed_com.fujitsu.pfufs_2.51.601-1_arm64.deb
(网盘中下载使用对应架构驱动包)
新疆同事反馈2.51.601-1对于此款型号无法正常驱动，从富士通售后处获取MIPS架构驱动包signed_com.fujitsu.pfufs_2.51.200-2_mips64el.deb，安装驱动包之后直接应用商店下载安装"富士通扫描软件"即可。</t>
  </si>
  <si>
    <t>G550</t>
  </si>
  <si>
    <t>G6400</t>
  </si>
  <si>
    <t>G660</t>
  </si>
  <si>
    <t>G760</t>
  </si>
  <si>
    <t>LB3000</t>
  </si>
  <si>
    <t>LQ-615K</t>
  </si>
  <si>
    <t>o2000</t>
  </si>
  <si>
    <t>Q300</t>
  </si>
  <si>
    <t>Q320</t>
  </si>
  <si>
    <t>Q330</t>
  </si>
  <si>
    <t>Q400</t>
  </si>
  <si>
    <t>S760</t>
  </si>
  <si>
    <t>日冲</t>
  </si>
  <si>
    <t>3400</t>
  </si>
  <si>
    <t>B410</t>
  </si>
  <si>
    <t>B4400</t>
  </si>
  <si>
    <t>6100F+</t>
  </si>
  <si>
    <t>OKI410</t>
  </si>
  <si>
    <t>412</t>
  </si>
  <si>
    <t>1410</t>
  </si>
  <si>
    <t>13820</t>
  </si>
  <si>
    <t>210F</t>
  </si>
  <si>
    <t>5200F+</t>
  </si>
  <si>
    <t>5500F</t>
  </si>
  <si>
    <t>7000F</t>
  </si>
  <si>
    <t>7150F</t>
  </si>
  <si>
    <t>7700F+</t>
  </si>
  <si>
    <t>820DN</t>
  </si>
  <si>
    <t>手动选择厂家：OKI  型号：B4300  驱动：Oki B4300 Foomatic/pxlmono(推荐)；
或者生态适配官网检索日冲商业或者型号名称来匹配到对应下载项目
signed_com.okidata.b840_arm64.deb
(生态适配清单中下载对应架构驱动包)</t>
  </si>
  <si>
    <t>B410DN</t>
  </si>
  <si>
    <t>B412DN</t>
  </si>
  <si>
    <t>b431</t>
  </si>
  <si>
    <t>B820DN</t>
  </si>
  <si>
    <t>b840</t>
  </si>
  <si>
    <t>生态适配官网检索日冲商业或者型号名称来匹配到对应下载项目
signed_com.okidata.b840_arm64.deb
(生态适配清单中下载对应架构驱动包)</t>
  </si>
  <si>
    <t>C310dn</t>
  </si>
  <si>
    <t>C331Sdn</t>
  </si>
  <si>
    <t>N22201B</t>
  </si>
  <si>
    <t>OKI 7150F</t>
  </si>
  <si>
    <t>荣大</t>
  </si>
  <si>
    <t>VR-4345S</t>
  </si>
  <si>
    <t>锐珂</t>
  </si>
  <si>
    <t>5700C</t>
  </si>
  <si>
    <t>680</t>
  </si>
  <si>
    <t>4350</t>
  </si>
  <si>
    <t>M267x287</t>
  </si>
  <si>
    <t>手动安装Samsung_ML-2010_Series.ppd文件
（遇到缺少Filter rastertospl报错，请先安装hp-uld驱动及依赖包）链接：https://pan.baidu.com/s/1k1aEHcsnzc6Jd7_oB-MeBA 
提取码：yj3e</t>
  </si>
  <si>
    <t>ML2165</t>
  </si>
  <si>
    <t>4521</t>
  </si>
  <si>
    <t>SCX-452</t>
  </si>
  <si>
    <t>SCX-4623F</t>
  </si>
  <si>
    <t>手动安装SCX-4623ppd文件
（遇到缺少Filter rastertospl报错，请先安装hp-uld驱动及依赖包）链接：https://pan.baidu.com/s/1k1aEHcsnzc6Jd7_oB-MeBA 
提取码：yj3e</t>
  </si>
  <si>
    <t>SCX-4X28</t>
  </si>
  <si>
    <t>761</t>
  </si>
  <si>
    <t>808</t>
  </si>
  <si>
    <t>2071</t>
  </si>
  <si>
    <t>2161</t>
  </si>
  <si>
    <t>2626</t>
  </si>
  <si>
    <t>先安装hp-uld驱动及依赖包，再手动安装厂商ppd目录下的Samsung_M262x_282x_Series.ppd：
先装signed_com.hp.uld-common_1.00.39.15_arm64.deb
再装signed_com.hp.uld-hp_00.23_arm64.deb
PPD文件Samsung_M262x_282x_Series.ppd链接：https://pan.baidu.com/s/1k1aEHcsnzc6Jd7_oB-MeBA 
提取码：yj3e</t>
  </si>
  <si>
    <t>2860</t>
  </si>
  <si>
    <t>2876</t>
  </si>
  <si>
    <t>3325</t>
  </si>
  <si>
    <t>手动安装Samsung_M332x_382x_402x_Series.ppd文件
（遇到缺少Filter rastertospl报错，请先安装hp-uld驱动及依赖包）链接：https://pan.baidu.com/s/1k1aEHcsnzc6Jd7_oB-MeBA 
提取码：yj3e</t>
  </si>
  <si>
    <t>4300</t>
  </si>
  <si>
    <t>4728</t>
  </si>
  <si>
    <t>8123</t>
  </si>
  <si>
    <t>2626D</t>
  </si>
  <si>
    <t>2876HN</t>
  </si>
  <si>
    <t>系统自带M267x 287x驱动</t>
  </si>
  <si>
    <t>4321NS</t>
  </si>
  <si>
    <t>560R</t>
  </si>
  <si>
    <t>C460W</t>
  </si>
  <si>
    <t>C480FW</t>
  </si>
  <si>
    <t>CLP-326W</t>
  </si>
  <si>
    <t>cp252</t>
  </si>
  <si>
    <t>D0200</t>
  </si>
  <si>
    <t>HL-1118</t>
  </si>
  <si>
    <t>k2200</t>
  </si>
  <si>
    <t>K2200ND</t>
  </si>
  <si>
    <t>LM-1220M</t>
  </si>
  <si>
    <t>系统自带驱动 ：Samsung  ML1220</t>
  </si>
  <si>
    <t>M2021</t>
  </si>
  <si>
    <t>先安装hp-uld驱动及依赖包，再手动安装Samsung_ML-2010_Series.ppd文件：
先装signed_com.hp.uld-common_1.00.39.15_arm64.deb
再装signed_com.hp.uld-hp_00.23_arm64.deb
PPD文件Samsung_ML-2010_Series.ppd链接：https://pan.baidu.com/s/1k1aEHcsnzc6Jd7_oB-MeBA 
提取码：yj3e</t>
  </si>
  <si>
    <t>M2070F</t>
  </si>
  <si>
    <t>M2071FH</t>
  </si>
  <si>
    <t>M26260D</t>
  </si>
  <si>
    <t>M2626D</t>
  </si>
  <si>
    <t>M2676FH</t>
  </si>
  <si>
    <t>M2676N</t>
  </si>
  <si>
    <t>M2867HN</t>
  </si>
  <si>
    <t>M2876</t>
  </si>
  <si>
    <t>m2876hn</t>
  </si>
  <si>
    <t>M3325</t>
  </si>
  <si>
    <t>M3325ND</t>
  </si>
  <si>
    <t>M3375HD</t>
  </si>
  <si>
    <t>M3825D</t>
  </si>
  <si>
    <t>ML 2526</t>
  </si>
  <si>
    <t>ML1430</t>
  </si>
  <si>
    <t>ML1666</t>
  </si>
  <si>
    <t>ML-1666</t>
  </si>
  <si>
    <t>手动安装ML-1670ppd文件
（遇到缺少Filter rastertospl报错，请先安装hp-uld驱动及依赖包）链接：https://pan.baidu.com/s/1k1aEHcsnzc6Jd7_oB-MeBA 
提取码：yj3e</t>
  </si>
  <si>
    <t>先安装hp-uld驱动及依赖包，再手动安装ML-1670ppd文件：
先装signed_com.hp.uld-common_1.00.39.15_arm64.deb
再装signed_com.hp.uld-hp_00.23_arm64.deb
PPD文件Samsung_ML-1670_Series.ppd链接：https://pan.baidu.com/s/1k1aEHcsnzc6Jd7_oB-MeBA 
提取码：yj3e</t>
  </si>
  <si>
    <t>ML1861</t>
  </si>
  <si>
    <t>可尝试三星原厂驱动和ML其它型号驱动：惠普官网检索型号可提供下载uld驱动包https://support.hp.com/cn-zh/products/printers/samsung-printers</t>
  </si>
  <si>
    <t>ML2010</t>
  </si>
  <si>
    <t>ML2241</t>
  </si>
  <si>
    <t>ML-2241</t>
  </si>
  <si>
    <t>ML-3325ND</t>
  </si>
  <si>
    <t>ML3710ND</t>
  </si>
  <si>
    <t>N2620</t>
  </si>
  <si>
    <t>N2876HN</t>
  </si>
  <si>
    <t>press C430W</t>
  </si>
  <si>
    <t>SCK-4521F</t>
  </si>
  <si>
    <t>SCX-340</t>
  </si>
  <si>
    <t>手动安装SCX-3400ppd文件
（遇到缺少Filter rastertospl报错，请先安装hp-uld驱动及依赖包）链接：https://pan.baidu.com/s/1k1aEHcsnzc6Jd7_oB-MeBA 
提取码：yj3e</t>
  </si>
  <si>
    <t>SCX-4705ND</t>
  </si>
  <si>
    <t>SCX4728hn</t>
  </si>
  <si>
    <t>SCX-4728HN</t>
  </si>
  <si>
    <t>SCX4824HN</t>
  </si>
  <si>
    <t>手动安装SCX-4x24ppd文件
（遇到缺少Filter rastertospl报错，请先安装hp-uld驱动及依赖包）链接：https://pan.baidu.com/s/1k1aEHcsnzc6Jd7_oB-MeBA 
提取码：yj3e</t>
  </si>
  <si>
    <t>SCX-8128NA</t>
  </si>
  <si>
    <t>SCY-4821HN</t>
  </si>
  <si>
    <t>手动安装SCX-4650_4x21Sppd文件
（遇到缺少Filter rastertospl报错，请先安装hp-uld驱动及依赖包）链接：https://pan.baidu.com/s/1k1aEHcsnzc6Jd7_oB-MeBA 
提取码：yj3e</t>
  </si>
  <si>
    <t>SF-370</t>
  </si>
  <si>
    <t>SF-560R</t>
  </si>
  <si>
    <t>SF761P</t>
  </si>
  <si>
    <t>SLC-452IF</t>
  </si>
  <si>
    <t>sl-m3325dn</t>
  </si>
  <si>
    <t>SL-X3280NR</t>
  </si>
  <si>
    <t>X3220NR</t>
  </si>
  <si>
    <t>熵基</t>
  </si>
  <si>
    <t>5000B</t>
  </si>
  <si>
    <t>ZK9000</t>
  </si>
  <si>
    <t>深红</t>
  </si>
  <si>
    <t>JH-2500S</t>
  </si>
  <si>
    <t>深圳雄帝科技</t>
  </si>
  <si>
    <t>JC-8010D</t>
  </si>
  <si>
    <t>神盾</t>
  </si>
  <si>
    <t>FP-200C</t>
  </si>
  <si>
    <t>BP-3000</t>
  </si>
  <si>
    <t xml:space="preserve">生态适配官网根据型号下载相关驱动压缩包arm.zip解压后得到对应驱动包
(生态适配清单中下载对应架构驱动包)https://www.chinauos.com/ecology/adapt </t>
  </si>
  <si>
    <t>arm: http://archive.kylinos.cn/kylin/partner/pool/drive/sd24poki_1.0.0-1.2_arm64.deb
mips: http://archive.kylinos.cn/kylin/partner/pool/drive/sd24poki_1.0.0-1.2_mips64el.deb</t>
  </si>
  <si>
    <t>BP-3000XE</t>
  </si>
  <si>
    <t>BP-630</t>
  </si>
  <si>
    <t>BP-700K I I</t>
  </si>
  <si>
    <t>BP750K</t>
  </si>
  <si>
    <t>arm:http://archive.kylinos.cn/kylin/partner/pool/drive/sd24plq_1.0.0-1.2_arm64.deb
mips:http://archive.kylinos.cn/kylin/partner/pool/drive/sd24plq_1.0.0-1.2_mips64el.deb</t>
  </si>
  <si>
    <t>BP780K</t>
  </si>
  <si>
    <t>BP-830K</t>
  </si>
  <si>
    <t>BP880K</t>
  </si>
  <si>
    <t>LQ-1900K</t>
  </si>
  <si>
    <t>NX-750</t>
  </si>
  <si>
    <t>STAR NX600</t>
  </si>
  <si>
    <t>STAR NX-750</t>
  </si>
  <si>
    <t>世达</t>
  </si>
  <si>
    <t>NX750T</t>
  </si>
  <si>
    <t>NX-750T</t>
  </si>
  <si>
    <t>舜普</t>
  </si>
  <si>
    <t>200S</t>
  </si>
  <si>
    <t>思达</t>
  </si>
  <si>
    <t>AR-3200+</t>
  </si>
  <si>
    <t>OKI5860SP</t>
  </si>
  <si>
    <t>OKI5860SP+</t>
  </si>
  <si>
    <t>dp-8016p</t>
  </si>
  <si>
    <t>8020E</t>
  </si>
  <si>
    <t>388</t>
  </si>
  <si>
    <t>653</t>
  </si>
  <si>
    <t>778</t>
  </si>
  <si>
    <t>2038</t>
  </si>
  <si>
    <t>2033CN</t>
  </si>
  <si>
    <t>328CN</t>
  </si>
  <si>
    <t>663CN</t>
  </si>
  <si>
    <t>7009cn</t>
  </si>
  <si>
    <t>8016P</t>
  </si>
  <si>
    <t>FL318cn</t>
  </si>
  <si>
    <t>FL328CN</t>
  </si>
  <si>
    <t>FL333CN</t>
  </si>
  <si>
    <t>FL338</t>
  </si>
  <si>
    <t>FL338CN</t>
  </si>
  <si>
    <t>FLM663CN</t>
  </si>
  <si>
    <t>FLM668CN</t>
  </si>
  <si>
    <t>FLM668CN?</t>
  </si>
  <si>
    <t>FP7009CN</t>
  </si>
  <si>
    <t>FX-FL328CN</t>
  </si>
  <si>
    <t>FX-FL876CN</t>
  </si>
  <si>
    <t>HP338</t>
  </si>
  <si>
    <t>KV—SL1066</t>
  </si>
  <si>
    <t>signed_libsane-panakvs-uos-aarch64-1.6.1.deb
(生态适配清单中下载对应架构驱动包)https://www.chinauos.com/ecology/adapt</t>
  </si>
  <si>
    <t>KV-MB2123CN</t>
  </si>
  <si>
    <t>KV-S1015C</t>
  </si>
  <si>
    <t>KV-S2026C</t>
  </si>
  <si>
    <t>KV-S4065CWCN</t>
  </si>
  <si>
    <t>KV-S5055C</t>
  </si>
  <si>
    <t>KV-SL5085</t>
  </si>
  <si>
    <t>KX MB778cn</t>
  </si>
  <si>
    <t>KX_MB2038CN</t>
  </si>
  <si>
    <t>KX-323CN</t>
  </si>
  <si>
    <t>KX-338CN</t>
  </si>
  <si>
    <t>KX-FC972CN</t>
  </si>
  <si>
    <t>KX-FL228CN</t>
  </si>
  <si>
    <t>KX-FL313CN</t>
  </si>
  <si>
    <t>KX-FL318CN</t>
  </si>
  <si>
    <t>KX-FL323CN</t>
  </si>
  <si>
    <t>KX-FL328CN</t>
  </si>
  <si>
    <t>kx-fl338</t>
  </si>
  <si>
    <t>KX-FL338CN</t>
  </si>
  <si>
    <t>KX-FL888CN</t>
  </si>
  <si>
    <t>KX-FLB888CN</t>
  </si>
  <si>
    <t>KX-FLM653CN</t>
  </si>
  <si>
    <t>KX-FLM668CM</t>
  </si>
  <si>
    <t>KX-FLM668CN</t>
  </si>
  <si>
    <t>KX-FLM678CN</t>
  </si>
  <si>
    <t>KX-FM318</t>
  </si>
  <si>
    <t>KX-FM328</t>
  </si>
  <si>
    <t>KX-FM338</t>
  </si>
  <si>
    <t>KX-FP200CN</t>
  </si>
  <si>
    <t>KX-FP7009CN</t>
  </si>
  <si>
    <t>KX-FT872CN</t>
  </si>
  <si>
    <t>KX-FT876CN</t>
  </si>
  <si>
    <t>KX-FT982CN</t>
  </si>
  <si>
    <t>https://gdlp01.c-wss.com/gds/4/0100010894/01/linux-UFRIILT-drv-v501-uken-00.tar.gz</t>
  </si>
  <si>
    <t>KX-FT992CN</t>
  </si>
  <si>
    <t>KX-FT996CN</t>
  </si>
  <si>
    <t>KX-MB 2038CN</t>
  </si>
  <si>
    <t>KX-MB1935CN</t>
  </si>
  <si>
    <t>KX-MB2033CN</t>
  </si>
  <si>
    <t>KX-MB2038CN</t>
  </si>
  <si>
    <t>KX-MB778CD</t>
  </si>
  <si>
    <t>KX-MB778CN</t>
  </si>
  <si>
    <t>KX-MB788</t>
  </si>
  <si>
    <t>KX-PL338CM</t>
  </si>
  <si>
    <t>LF333CN</t>
  </si>
  <si>
    <t>M1678</t>
  </si>
  <si>
    <t>MB2038CN</t>
  </si>
  <si>
    <t>MB228CN</t>
  </si>
  <si>
    <t>MB778CN</t>
  </si>
  <si>
    <t>Pro M202n</t>
  </si>
  <si>
    <t>台办</t>
  </si>
  <si>
    <t>244PRO</t>
  </si>
  <si>
    <t>天地伟业</t>
  </si>
  <si>
    <t>Tc-H607Fk-DX</t>
  </si>
  <si>
    <t>天津光电</t>
  </si>
  <si>
    <t>威布三维</t>
  </si>
  <si>
    <t>Company2</t>
  </si>
  <si>
    <t>311</t>
  </si>
  <si>
    <t>ARM及AMD架构方案一：通过毕昇项目驱动成功驱使，内部共享链接打不开的同学，可以从“群组共享”-“毕昇驱动引擎_前端接口群”中查看，毕昇方案暂不支持MIPS架构。
printer-driver-bisheng-sharp-mx-m3108n-pcl6_1.0.1_all.debhttps://filewh.uniontech.com/library/9bfc5295-fb92-40d8-8716-c19a5240c91a/%E6%89%93%E5%8D%B0%E6%9C%BA%E9%A9%B1%E5%8A%A8%E9%AA%8C%E8%AF%81%E6%95%B0%E6%8D%AE/</t>
  </si>
  <si>
    <t>M45</t>
  </si>
  <si>
    <t>MX6240N</t>
  </si>
  <si>
    <t>618</t>
  </si>
  <si>
    <t>1035</t>
  </si>
  <si>
    <t>2048</t>
  </si>
  <si>
    <t>3108</t>
  </si>
  <si>
    <t>6508</t>
  </si>
  <si>
    <t>180D</t>
  </si>
  <si>
    <t>2008D</t>
  </si>
  <si>
    <t>2348N</t>
  </si>
  <si>
    <t>2508NC</t>
  </si>
  <si>
    <t>2586NV</t>
  </si>
  <si>
    <t>3020D</t>
  </si>
  <si>
    <t>3608N</t>
  </si>
  <si>
    <t>方案一：手动选择产商：Generic  型号：Pcl6/pcl Xl 驱动：Generic PCL 6/PCL XL Printer Foomatic/pxlcolor
ARM及AMD架构方案二：通过毕昇项目驱动成功驱使，内部共享链接打不开的同学，可以从“群组共享”-“毕昇驱动引擎_前端接口群”中查看，毕昇方案暂不支持MIPS架构。
printer-driver-bisheng-sharp-mx-m3108n-pcl6_1.0.1_all.debhttps://filewh.uniontech.com/library/9bfc5295-fb92-40d8-8716-c19a5240c91a/%E6%89%93%E5%8D%B0%E6%9C%BA%E9%A9%B1%E5%8A%A8%E9%AA%8C%E8%AF%81%E6%95%B0%E6%8D%AE/</t>
  </si>
  <si>
    <t>363U</t>
  </si>
  <si>
    <t>453U</t>
  </si>
  <si>
    <t>5608N</t>
  </si>
  <si>
    <t>AL1035</t>
  </si>
  <si>
    <t>AL-1035</t>
  </si>
  <si>
    <t>AL1035WH</t>
  </si>
  <si>
    <t>AL-1035WH</t>
  </si>
  <si>
    <t>AR 2048D</t>
  </si>
  <si>
    <t>AR-1808S</t>
  </si>
  <si>
    <t>AR-2008D</t>
  </si>
  <si>
    <t>AR2038</t>
  </si>
  <si>
    <t>AR-2038D</t>
  </si>
  <si>
    <t>AR2048s</t>
  </si>
  <si>
    <t>ar-2048s</t>
  </si>
  <si>
    <t xml:space="preserve">signed_com.sharp.noval_ref.deb
(生态适配清单中下载对应架构驱动包)https://www.chinauos.com/ecology/adapt </t>
  </si>
  <si>
    <t>AR-2308D</t>
  </si>
  <si>
    <t>AR-2308N</t>
  </si>
  <si>
    <t>AR-23480</t>
  </si>
  <si>
    <t>AR-256L</t>
  </si>
  <si>
    <t>AR-2820N</t>
  </si>
  <si>
    <t>AR-2820NZ</t>
  </si>
  <si>
    <t>AR3148N</t>
  </si>
  <si>
    <t>AR-3818s</t>
  </si>
  <si>
    <t>AR-3821D</t>
  </si>
  <si>
    <t>AR-4020D</t>
  </si>
  <si>
    <t>AR-4821D</t>
  </si>
  <si>
    <t>AR-482D</t>
  </si>
  <si>
    <t>AR-M42U</t>
  </si>
  <si>
    <t>B451</t>
  </si>
  <si>
    <t>B4621R</t>
  </si>
  <si>
    <t xml:space="preserve">signed_com.sharp.novalight2_all.deb
(生态适配清单中下载对应架构驱动包)https://www.chinauos.com/ecology/adapt </t>
  </si>
  <si>
    <t>C2521R</t>
  </si>
  <si>
    <t>C2621</t>
  </si>
  <si>
    <t>C3581RV</t>
  </si>
  <si>
    <t xml:space="preserve">系统自带的Generic PostScript Printer </t>
  </si>
  <si>
    <t>cm8505dn</t>
  </si>
  <si>
    <t>DX2008UC</t>
  </si>
  <si>
    <t>D-X2008UC</t>
  </si>
  <si>
    <t>DX-2008UC?</t>
  </si>
  <si>
    <t>DX2508nc</t>
  </si>
  <si>
    <t>M261</t>
  </si>
  <si>
    <t>M2658N</t>
  </si>
  <si>
    <t>手动选择系统默认集成驱动厂家：Sharp 型号：Aj 1800 驱动：Sharp AJ-1800 Foomatic/sharp.upphttps://filewh.uniontech.com/library/9bfc5295-fb92-40d8-8716-c19a5240c91a/%E6%89%93%E5%8D%B0%E6%9C%BA%E9%A9%B1%E5%8A%A8%E9%AA%8C%E8%AF%81%E6%95%B0%E6%8D%AE/</t>
  </si>
  <si>
    <t>M3158N</t>
  </si>
  <si>
    <t>M453N</t>
  </si>
  <si>
    <t>M4658N</t>
  </si>
  <si>
    <t>MX-180</t>
  </si>
  <si>
    <t>MX2608N</t>
  </si>
  <si>
    <t>MX2638NC</t>
  </si>
  <si>
    <t>MX-2658N</t>
  </si>
  <si>
    <t>MX-310</t>
  </si>
  <si>
    <t>MX-3101N</t>
  </si>
  <si>
    <t>MX-311N</t>
  </si>
  <si>
    <t>MX3138NC</t>
  </si>
  <si>
    <t>MX-3158N</t>
  </si>
  <si>
    <t>MX363U</t>
  </si>
  <si>
    <t>MX3648NC</t>
  </si>
  <si>
    <t>Mx-5148NC</t>
  </si>
  <si>
    <t>方案一：手动选择系统默认集成厂商Sharp的MX-5140FN驱动
ARM及AMD架构方案二：通过毕昇项目驱动成功驱使，内部共享链接打不开的同学，可以从“群组共享”-“毕昇驱动引擎_前端接口群”中查看，毕昇方案暂不支持MIPS架构。
printer-driver-bisheng-sharp-mx-m3108n-pcl6_1.0.1_all.debhttps://filewh.uniontech.com/library/9bfc5295-fb92-40d8-8716-c19a5240c91a/%E6%89%93%E5%8D%B0%E6%9C%BA%E9%A9%B1%E5%8A%A8%E9%AA%8C%E8%AF%81%E6%95%B0%E6%8D%AE/</t>
  </si>
  <si>
    <t>MX-5608N</t>
  </si>
  <si>
    <t>MX-B4051R</t>
  </si>
  <si>
    <t>MX-B4081D</t>
  </si>
  <si>
    <t>MX-B5051R</t>
  </si>
  <si>
    <t>MXB5081D</t>
  </si>
  <si>
    <t xml:space="preserve">生态适配主页显示适配已完成但未提供各架构驱动下载https://www.chinauos.com/ecology/adapt </t>
  </si>
  <si>
    <t>MXC3081RV</t>
  </si>
  <si>
    <t>MX-C3581RV</t>
  </si>
  <si>
    <t>MXCM4608N</t>
  </si>
  <si>
    <t>MX-cs12</t>
  </si>
  <si>
    <t>MX-M2100</t>
  </si>
  <si>
    <t>MX-M261</t>
  </si>
  <si>
    <t>mx-m311</t>
  </si>
  <si>
    <t>MX-M311N</t>
  </si>
  <si>
    <t>mx-m3158nv</t>
  </si>
  <si>
    <t>MX-M3158NW</t>
  </si>
  <si>
    <t>s361n</t>
  </si>
  <si>
    <t>方案一：自动搜索推荐驱动Generic PCL Laser Printer
ARM及AMD架构方案二：通过毕昇项目驱动成功驱使，内部共享链接打不开的同学，可以从“群组共享”-“毕昇驱动引擎_前端接口群”中查看，毕昇方案暂不支持MIPS架构。
printer-driver-bisheng-sharp-mx-m3108n-pcl6_1.0.1_all.debhttps://filewh.uniontech.com/library/9bfc5295-fb92-40d8-8716-c19a5240c91a/%E6%89%93%E5%8D%B0%E6%9C%BA%E9%A9%B1%E5%8A%A8%E9%AA%8C%E8%AF%81%E6%95%B0%E6%8D%AE/</t>
  </si>
  <si>
    <t>SF-261NC</t>
  </si>
  <si>
    <t>SF-D-S261NV</t>
  </si>
  <si>
    <t>SF-S251RC</t>
  </si>
  <si>
    <t>SF-S262N</t>
  </si>
  <si>
    <t>SF-S262NV</t>
  </si>
  <si>
    <t>SF-S262RC</t>
  </si>
  <si>
    <t>SF-S26SNV</t>
  </si>
  <si>
    <t>SF-S312RC</t>
  </si>
  <si>
    <t>sf-s326nc</t>
  </si>
  <si>
    <t>ST-262NV</t>
  </si>
  <si>
    <t>X2011</t>
  </si>
  <si>
    <t>先尚</t>
  </si>
  <si>
    <t>B5</t>
  </si>
  <si>
    <t>新北洋</t>
  </si>
  <si>
    <t>BTP-X66</t>
  </si>
  <si>
    <t xml:space="preserve">MIPS：系统自带驱动 HP LaserJet m1536dnf </t>
  </si>
  <si>
    <t>数据采集器</t>
  </si>
  <si>
    <t>NLS-MT66</t>
  </si>
  <si>
    <t>A401</t>
  </si>
  <si>
    <t>D201</t>
  </si>
  <si>
    <t>新中</t>
  </si>
  <si>
    <t>A160</t>
  </si>
  <si>
    <t>芯烨</t>
  </si>
  <si>
    <t>XP-N160II</t>
  </si>
  <si>
    <t>XP-N161II</t>
  </si>
  <si>
    <t>2560</t>
  </si>
  <si>
    <t>从生态适配官网下载安装HL-2560DN驱动包
signed_hl2560dnpdrv-5.0.1-1.arm64.deb
(生态适配清单中下载对应架构驱动包)https://www.chinauos.com/ecology/adapt</t>
  </si>
  <si>
    <t>7030</t>
  </si>
  <si>
    <t>dcp-7030</t>
  </si>
  <si>
    <t>7055</t>
  </si>
  <si>
    <t>系统默认集成兄弟DCP-7055/兄弟DCP-1200/兄弟HL-2240
AMD架构扫描功能使用signed_brscan4-0.4.10-1.amd64.deb，扫描易软件中扫描尺寸不要选择自动，需要选择A4纸张尺寸，扫描管理器扫描时闪退。AMD架构兄弟官方扫描驱动网盘链接：https://pan.baidu.com/s/15r9fGIbfoOqYPrtCauh9IQ 
提取码：1111</t>
  </si>
  <si>
    <t>HL-21040</t>
  </si>
  <si>
    <t>手动选择brother-hl-2140 Foomatic/hpijs-pcl5e驱动；
或者从生态适配官网下载安装HL-2260驱动包signed_hl2260pdrv-5.0.1-1.arm64.deb后选择2240驱动https://www.chinauos.com/ecology/adapt</t>
  </si>
  <si>
    <t>手动选择HPIJS-PC.PPD；
或者自动识别Brother HL-2240D Foomatic/hpijs-pcl5e （推荐）；
或者从生态适配官网下载安装HL-2260驱动包signed_hl2260pdrv-5.0.1-1.arm64.deb后选择2240驱动https://www.chinauos.com/ecology/adapt</t>
  </si>
  <si>
    <t>224</t>
  </si>
  <si>
    <t>HL-22400D</t>
  </si>
  <si>
    <t>HL-2240DL</t>
  </si>
  <si>
    <t>2250</t>
  </si>
  <si>
    <t>HL-2400</t>
  </si>
  <si>
    <t>signed_brscan5chn-1.2.5-0.arm67.deb
(生态适配清单中下载对应架构驱动包)https://www.chinauos.com/ecology/adapt</t>
  </si>
  <si>
    <t>HL-4050CDN</t>
  </si>
  <si>
    <t>HL-5350DN</t>
  </si>
  <si>
    <t>系统自带驱动bro HL-5350dn</t>
  </si>
  <si>
    <t>M1005MFP</t>
  </si>
  <si>
    <t>统信生态网站下载MFC-7380型号驱动https://www.chinauos.com/ecology/adapt</t>
  </si>
  <si>
    <t>7840</t>
  </si>
  <si>
    <t>545</t>
  </si>
  <si>
    <t xml:space="preserve">手动选择HL-5350DN相应驱动
Brother HL-5350DN Foomatic/Postscript      </t>
  </si>
  <si>
    <t>2000</t>
  </si>
  <si>
    <t>signed_hlb2000dpdrv-5.0.1-1.arm64.deb
(生态适配清单中下载对应架构驱动包)https://www.chinauos.com/ecology/adapt</t>
  </si>
  <si>
    <t>2115</t>
  </si>
  <si>
    <t>2140</t>
  </si>
  <si>
    <t>2215</t>
  </si>
  <si>
    <t>2240</t>
  </si>
  <si>
    <t>2260</t>
  </si>
  <si>
    <t>2890</t>
  </si>
  <si>
    <t>2980</t>
  </si>
  <si>
    <t>2990</t>
  </si>
  <si>
    <t>3158</t>
  </si>
  <si>
    <t>3160</t>
  </si>
  <si>
    <t>signed_hl3160cdwpdrv-3.6.0-1.arm64.deb
(生态适配清单中下载对应架构驱动包)
或者手动选择Brother HL-3260N BR-Script3https://www.chinauos.com/ecology/adapt</t>
  </si>
  <si>
    <t>5585</t>
  </si>
  <si>
    <t>选择自动识别驱动；
或者从生态适配官网下载安装HL-5585D驱动包
signed_hl5585dpdrv-5.0.1-1.arm64.debhttps://www.chinauos.com/ecology/adapt</t>
  </si>
  <si>
    <t>signed_hl5590dnpdrv-5.0.1-1.arm64.deb
(生态适配清单中下载对应架构驱动包)https://www.chinauos.com/ecology/adapt</t>
  </si>
  <si>
    <t>7057</t>
  </si>
  <si>
    <t>7060</t>
  </si>
  <si>
    <t>7080</t>
  </si>
  <si>
    <t>7130</t>
  </si>
  <si>
    <t>7180</t>
  </si>
  <si>
    <t>signed_dcp7180dnpdrv-5.0.1-1.arch.deb
(生态适配清单中下载对应架构驱动包)
或者手动选择Brother DCP-7040https://www.chinauos.com/ecology/adapt</t>
  </si>
  <si>
    <t>7220</t>
  </si>
  <si>
    <t>7340</t>
  </si>
  <si>
    <t>选择自动识别驱动；
或者手动选择Brother MFC-7360N, using brlaser v4
或者从生态适配官网下载安装MFC-7380驱动包signed_mfc7380pdrv-5.0.1-1.arm64.debhttps://www.chinauos.com/ecology/adapt</t>
  </si>
  <si>
    <t>brother MFC-7360 Foomatic/Postscript ；
或者手动选择Brother MFC-7360N, using brlaser v4
或者从生态适配官网下载安装MFC-7380驱动包（可支持自动双面打印）signed_mfc7380pdrv-5.0.1-1.arm64.deb
AMD架构扫描功能可以采用兄弟官网下载驱动，signed_brscan4-0.4.10-1.amd64.deb，但是自动进稿器扫出来会多一段空白，平板扫描器扫描出来的正常。https://www.chinauos.com/ecology/adapt
AMD架构兄弟官方扫描驱动网盘链接：https://pan.baidu.com/s/15r9fGIbfoOqYPrtCauh9IQ 
提取码：1111</t>
  </si>
  <si>
    <t>7380</t>
  </si>
  <si>
    <t>7460</t>
  </si>
  <si>
    <t>7470</t>
  </si>
  <si>
    <t>打印功能推荐采用官网适配的MFC-7480D适配驱动进行下载安装，可以解决双面打印问题：signed_mfc7480dpdrv-5.0.1-1.arm64.deb
(生态适配清单中下载对应架构驱动包)
或者手动选择默认集成的DCP-7040和MFC-7450无法支持自动双面打印。
AMD架构扫描功能使用signed_brscan4-0.4.10-1.amd64.deb，扫描易软件中扫描尺寸不要选择自动，需要选择A4纸张尺寸，扫描管理器扫描时闪退。https://www.chinauos.com/ecology/adapt
AMD架构兄弟官方扫描驱动网盘链接：https://pan.baidu.com/s/15r9fGIbfoOqYPrtCauh9IQ 
提取码：1111</t>
  </si>
  <si>
    <t>7480</t>
  </si>
  <si>
    <t>7680</t>
  </si>
  <si>
    <t>7850</t>
  </si>
  <si>
    <t>8540</t>
  </si>
  <si>
    <t>8650</t>
  </si>
  <si>
    <t>9350</t>
  </si>
  <si>
    <t>2040D</t>
  </si>
  <si>
    <t>2240d</t>
  </si>
  <si>
    <t>2250DN</t>
  </si>
  <si>
    <t>2260d</t>
  </si>
  <si>
    <t>signed_hl2260pdrv-5.0.1-1.arch.deb
(生态适配清单中下载对应架构驱动包)https://www.chinauos.com/ecology/adapt</t>
  </si>
  <si>
    <t>2260dn</t>
  </si>
  <si>
    <t>2560d</t>
  </si>
  <si>
    <t>2595DW</t>
  </si>
  <si>
    <t>signed_hl2595dwpdrv-5.0.1-1.arm64.deb
(生态适配清单中下载对应架构驱动包)https://www.chinauos.com/ecology/adapt</t>
  </si>
  <si>
    <t>26505D</t>
  </si>
  <si>
    <t>2700DW</t>
  </si>
  <si>
    <t>3150CDN</t>
  </si>
  <si>
    <t xml:space="preserve">在官网生态适配清单中检索相似机型HL-3160CDW或者HL-3190CDW驱动包安装，打印出纸较慢：
signed_hl3160cdwpdrv-3.6.0-1.arm64.deb
(生态适配清单中下载对应架构驱动包)https://www.chinauos.com/ecology/adapt </t>
  </si>
  <si>
    <t>3160CD</t>
  </si>
  <si>
    <t>3160CDW</t>
  </si>
  <si>
    <t>3160CDW?</t>
  </si>
  <si>
    <t>5445D</t>
  </si>
  <si>
    <t>5585 d</t>
  </si>
  <si>
    <t>5585d</t>
  </si>
  <si>
    <t>5590DN</t>
  </si>
  <si>
    <t>5595DNH</t>
  </si>
  <si>
    <t>signed_hl5595dnpdrv-5.0.1-1.arm64.deb
(生态适配清单中下载对应架构驱动包)https://www.chinauos.com/ecology/adapt</t>
  </si>
  <si>
    <t>63722014700D</t>
  </si>
  <si>
    <t>7060d</t>
  </si>
  <si>
    <t>7080b</t>
  </si>
  <si>
    <t>signed_dcp7080pdrv-5.0.1-1.arch.deb 
(生态适配清单中下载对应架构驱动包)
或者手动选择Brother DCP-7040https://www.chinauos.com/ecology/adapt</t>
  </si>
  <si>
    <t>7080D</t>
  </si>
  <si>
    <t>7081DN</t>
  </si>
  <si>
    <t>7090DW</t>
  </si>
  <si>
    <t>signed_dcp7090dwpdrv-5.0.1-1.arm64.deb
(生态适配清单中下载对应架构驱动包)https://www.chinauos.com/ecology/adapt</t>
  </si>
  <si>
    <t>7180D</t>
  </si>
  <si>
    <t>7180dn</t>
  </si>
  <si>
    <t>7180DN</t>
  </si>
  <si>
    <t>7470d</t>
  </si>
  <si>
    <t>7480d</t>
  </si>
  <si>
    <t>signed_mfc7480dpdrv-5.0.1-1.arm64.deb
(生态适配清单中下载对应架构驱动包)
或者手动选择Brother DCP-7040https://www.chinauos.com/ecology/adapt</t>
  </si>
  <si>
    <t>7762Dn</t>
  </si>
  <si>
    <t>7800D</t>
  </si>
  <si>
    <t>7860DN</t>
  </si>
  <si>
    <t>7880D</t>
  </si>
  <si>
    <t>signed_mfc7880dnpdrv-5.0.1-1.arch.deb
(生态适配清单中下载对应架构驱动包)https://www.chinauos.com/ecology/adapt</t>
  </si>
  <si>
    <t>7880dn</t>
  </si>
  <si>
    <t>7895dw</t>
  </si>
  <si>
    <t>signed_mfc7895dwpdrv-5.0.1-1.arch.deb
(生态适配清单中下载对应架构驱动包)https://www.chinauos.com/ecology/adapt</t>
  </si>
  <si>
    <t>8260CDN</t>
  </si>
  <si>
    <t>signed_hll8260cdnpdrv-3.6.0-1.arm64.deb
(生态适配清单中下载对应架构驱动包)https://www.chinauos.com/ecology/adapt</t>
  </si>
  <si>
    <t>8510DN</t>
  </si>
  <si>
    <t>自动推荐Brother MFC-8370DN BR-Script3
AMD架构扫描功能使用signed_brscan4-0.4.10-1.amd64.deb，扫描易软件中扫描尺寸不要选择自动，需要选择A4纸张尺寸，扫描管理器扫描时闪退。https://www.chinauos.com/ecology/adapt
AMD架构兄弟官方扫描驱动网盘链接：https://pan.baidu.com/s/15r9fGIbfoOqYPrtCauh9IQ 
提取码：1111</t>
  </si>
  <si>
    <t>8530dn</t>
  </si>
  <si>
    <t>signed_mfc8530dnpdrv-5.0.1-1.arm64.deb
(生态适配清单中下载对应架构驱动包)https://www.chinauos.com/ecology/adapt</t>
  </si>
  <si>
    <t>8535dn</t>
  </si>
  <si>
    <t>signed_mfc8535dnpdrv-5.0.1-1.arm64.deb
(生态适配清单中下载对应架构驱动包)https://www.chinauos.com/ecology/adapt</t>
  </si>
  <si>
    <t>8540DM?</t>
  </si>
  <si>
    <t xml:space="preserve">signed_mfc8540dnpdrv-5.0.1-1.arm64.deb
(生态适配清单中下载对应架构驱动包)https://www.chinauos.com/ecology/adapt </t>
  </si>
  <si>
    <t>8540DN</t>
  </si>
  <si>
    <t>9020CDN</t>
  </si>
  <si>
    <t>9140CDN</t>
  </si>
  <si>
    <t>ADS-2100</t>
  </si>
  <si>
    <t>b2000d</t>
  </si>
  <si>
    <t>B7530DN</t>
  </si>
  <si>
    <t>signed_dcpb7530dnpdrv-5.0.1-1.arm64.deb
(生态适配清单中下载对应架构驱动包)https://www.chinauos.com/ecology/adapt</t>
  </si>
  <si>
    <t>b7535dw</t>
  </si>
  <si>
    <t>signed_dcpb7535dwpdrv-5.0.1-1.arm64.deb
(生态适配清单中下载对应架构驱动包)https://www.chinauos.com/ecology/adapt</t>
  </si>
  <si>
    <t xml:space="preserve">signed_mfcb7700dpdrv-5.0.1-1.arm64.deb
(生态适配清单中下载对应架构驱动包)
或者手动选择Brother DCP-7055W, using brlaser v4https://www.chinauos.com/ecology/adapt </t>
  </si>
  <si>
    <t>B7720DN</t>
  </si>
  <si>
    <t xml:space="preserve">signed_mfcb7720dnpdrv-5.0.1-1.arm64.deb
(生态适配清单中下载对应架构驱动包)https://www.chinauos.com/ecology/adapt </t>
  </si>
  <si>
    <t>BCP-7080D</t>
  </si>
  <si>
    <t>BOISB-0605-00</t>
  </si>
  <si>
    <t>CDP-7027</t>
  </si>
  <si>
    <t>CDP-7080</t>
  </si>
  <si>
    <t>CDP-7180DN</t>
  </si>
  <si>
    <t>CDP-9020CDN</t>
  </si>
  <si>
    <t>DC7080D</t>
  </si>
  <si>
    <t>DCP 7057</t>
  </si>
  <si>
    <t>手动选择DCP-7055W，using brlaser v4-IPP Everywhere
AMD架构扫描功能使用signed_brscan4-0.4.10-1.amd64.deb，扫描易软件中扫描尺寸不要选择自动，需要选择A4纸张尺寸，扫描管理器扫描时闪退。AMD架构兄弟官方扫描驱动网盘链接：https://pan.baidu.com/s/15r9fGIbfoOqYPrtCauh9IQ 
提取码：1111</t>
  </si>
  <si>
    <t>dcp 7060D</t>
  </si>
  <si>
    <t>DCP—7057</t>
  </si>
  <si>
    <t>DCP—7180DN</t>
  </si>
  <si>
    <t>DCP13750017</t>
  </si>
  <si>
    <t>DCP-2260D</t>
  </si>
  <si>
    <t>DCP-316CDW</t>
  </si>
  <si>
    <t>扫描驱动：链接：https://pan.baidu.com/s/1gHglgT4mAni66De6YqNnNQ 
提取码：8899 
ARM打印：系统自带的通用驱动PCL 6 LF</t>
  </si>
  <si>
    <t>DCP7025</t>
  </si>
  <si>
    <t>DCP7055</t>
  </si>
  <si>
    <t>DCP-7060</t>
  </si>
  <si>
    <t>DCP-7076D</t>
  </si>
  <si>
    <t>DCP7080</t>
  </si>
  <si>
    <t>DCP7080D</t>
  </si>
  <si>
    <t>DCP-7080DN</t>
  </si>
  <si>
    <t>DCP-7080P</t>
  </si>
  <si>
    <t>DCP-7180</t>
  </si>
  <si>
    <t>dcp-71800n</t>
  </si>
  <si>
    <t>DCP-7180CDN</t>
  </si>
  <si>
    <t>DCP-7180D</t>
  </si>
  <si>
    <t>DCP7180DN</t>
  </si>
  <si>
    <t>DCP7180DW</t>
  </si>
  <si>
    <t>DCP-7180N</t>
  </si>
  <si>
    <t>signed_dcp7190dwpdrv-5.0.1-1.arm64.deb
(生态适配清单中下载对应架构驱动包)https://www.chinauos.com/ecology/adapt</t>
  </si>
  <si>
    <t>signed_dcp7195dwpdrv-5.0.1-1.arch.deb
(生态适配清单中下载对应架构驱动包)https://www.chinauos.com/ecology/adapt</t>
  </si>
  <si>
    <t>DCP-7480D</t>
  </si>
  <si>
    <t>DCP-8070D</t>
  </si>
  <si>
    <t>DCP-9020 CDW</t>
  </si>
  <si>
    <t>DCP-9030</t>
  </si>
  <si>
    <t>signed_dcp9030cdnpdrv-3.6.0-1.arm64.deb
(生态适配清单中下载对应架构驱动包)https://www.chinauos.com/ecology/adapt</t>
  </si>
  <si>
    <t>signed_dcpb7500dpdrv-5.0.1-1.arm64.deb
(生态适配清单中下载对应架构驱动包)https://www.chinauos.com/ecology/adapt</t>
  </si>
  <si>
    <t>DCP-P020CDN</t>
  </si>
  <si>
    <t>DCP-T220</t>
  </si>
  <si>
    <t>DCP-T300</t>
  </si>
  <si>
    <t>DCP-T310</t>
  </si>
  <si>
    <t>DCP-T700W</t>
  </si>
  <si>
    <t>DCP-T7200W</t>
  </si>
  <si>
    <t>DCP-T720DW</t>
  </si>
  <si>
    <t>DCP-T820</t>
  </si>
  <si>
    <t>DP-2572</t>
  </si>
  <si>
    <t>DPC-6250D</t>
  </si>
  <si>
    <t>DPC-7050D</t>
  </si>
  <si>
    <t>DPC-7080D</t>
  </si>
  <si>
    <t>DPC-9030CND</t>
  </si>
  <si>
    <t>DPC-T720DW</t>
  </si>
  <si>
    <t>ECP-7080</t>
  </si>
  <si>
    <t>FAX-2809</t>
  </si>
  <si>
    <t>FAX-2880</t>
  </si>
  <si>
    <t>brother7065dn 或者选择自动推荐驱动 MFC-P2500；
或者从生态适配官网下载安装HL-5580D驱动包signed_hl5580dpdrv-5.0.1-1.arm64.debhttps://www.chinauos.com/ecology/adapt</t>
  </si>
  <si>
    <t>FAX-7290</t>
  </si>
  <si>
    <t>FAX-888</t>
  </si>
  <si>
    <t>FEZ-2676</t>
  </si>
  <si>
    <t>FHX-2990</t>
  </si>
  <si>
    <t>Fs-6025MFP</t>
  </si>
  <si>
    <t>FX-2890</t>
  </si>
  <si>
    <t>HD2240</t>
  </si>
  <si>
    <t>HL-2000D</t>
  </si>
  <si>
    <t>HL-2130</t>
  </si>
  <si>
    <t>HL-2160</t>
  </si>
  <si>
    <t>HL-220DN</t>
  </si>
  <si>
    <t>HL-2260?</t>
  </si>
  <si>
    <t>HL-22600</t>
  </si>
  <si>
    <t>HL-2260DN</t>
  </si>
  <si>
    <t>HL-2260DX</t>
  </si>
  <si>
    <t>HL-22800</t>
  </si>
  <si>
    <t>HL-2280D</t>
  </si>
  <si>
    <t>HL-2560 DN</t>
  </si>
  <si>
    <t>HL-25600N</t>
  </si>
  <si>
    <t>HL-2560D</t>
  </si>
  <si>
    <t>HL-2560DL</t>
  </si>
  <si>
    <t>HL-2560N</t>
  </si>
  <si>
    <t>HL-256DN</t>
  </si>
  <si>
    <t>HL-260</t>
  </si>
  <si>
    <t>HL-2600D</t>
  </si>
  <si>
    <t>HL-3040CN</t>
  </si>
  <si>
    <t>HL-3150</t>
  </si>
  <si>
    <t>HL-3150CDH</t>
  </si>
  <si>
    <t>HL-3150CDM</t>
  </si>
  <si>
    <t>HL-3150cdn</t>
  </si>
  <si>
    <t>HL-3150CM</t>
  </si>
  <si>
    <t>HL-3160</t>
  </si>
  <si>
    <t>HL-3160CD</t>
  </si>
  <si>
    <t>HL-3160CDN</t>
  </si>
  <si>
    <t>HL-316cdw</t>
  </si>
  <si>
    <t>HL-340CN</t>
  </si>
  <si>
    <t>HL-350cdn</t>
  </si>
  <si>
    <t>HL-3560DN</t>
  </si>
  <si>
    <t>HL-4150</t>
  </si>
  <si>
    <t>HL-4570CDN</t>
  </si>
  <si>
    <t>从生态适配官网搜索下载安装HL-5585D驱动包
signed_hl5585dpdrv-5.0.1-1.arm64.deb
(生态适配清单中下载对应架构驱动包)https://www.chinauos.com/ecology/adapt</t>
  </si>
  <si>
    <t>HL-54450</t>
  </si>
  <si>
    <t>HL-5585</t>
  </si>
  <si>
    <t>HL-55850</t>
  </si>
  <si>
    <t>HL-5590DW</t>
  </si>
  <si>
    <t>HL-5900N</t>
  </si>
  <si>
    <t>HL-6180DW</t>
  </si>
  <si>
    <t>HL-7080D</t>
  </si>
  <si>
    <t>HL-7180D</t>
  </si>
  <si>
    <t>HL-8B2050DN</t>
  </si>
  <si>
    <t>HL-B2000</t>
  </si>
  <si>
    <t>signed_hlb2050dnpdrv-5.0.1-1.arm64.deb
(生态适配清单中下载对应架构驱动包)https://www.chinauos.com/ecology/adapt</t>
  </si>
  <si>
    <t>HL-L8260</t>
  </si>
  <si>
    <t>HL-L8520CND</t>
  </si>
  <si>
    <t>signed_hll9310cdwpdrv-3.6.0-1.arm64.deb
(生态适配清单中下载对应架构驱动包)https://www.chinauos.com/ecology/adapt</t>
  </si>
  <si>
    <t>signed_hlt4000dwpdrv-1.0.1-0.arm64.deb
(生态适配清单中下载对应架构驱动包)https://www.chinauos.com/ecology/adapt</t>
  </si>
  <si>
    <t>j3930dw</t>
  </si>
  <si>
    <t xml:space="preserve">signed_mfcj3930dwpdrv-1.0.3-0.arm64.deb
(生态适配清单中下载对应架构驱动包)https://www.chinauos.com/ecology/adapt </t>
  </si>
  <si>
    <t>J6910DW</t>
  </si>
  <si>
    <t>L8400cdn</t>
  </si>
  <si>
    <t>lbp710cx</t>
  </si>
  <si>
    <t>LFC9140</t>
  </si>
  <si>
    <t>LH-54450</t>
  </si>
  <si>
    <t>LLBO</t>
  </si>
  <si>
    <t>M158f</t>
  </si>
  <si>
    <t>m6700d</t>
  </si>
  <si>
    <t>MC-B7720DN</t>
  </si>
  <si>
    <t>MDC7380</t>
  </si>
  <si>
    <t>signed_mfc7380pdrv-5.0.1-1.arch.deb
(生态适配清单中下载对应架构驱动包)
或者手动选择驱动Brother MFC-7360N, using brlaser v4https://www.chinauos.com/ecology/adapt</t>
  </si>
  <si>
    <t>MEC-8530DN</t>
  </si>
  <si>
    <t>MF4330D</t>
  </si>
  <si>
    <t>MF-7360</t>
  </si>
  <si>
    <t>mfa-2890</t>
  </si>
  <si>
    <t>官网适配区搜索同类型高版本型号（比MFC-1908高的型号）的驱动，可自动兼容，安装后选择自动推荐驱动
例如从生态适配官网下载安装MFC-7380驱动包signed_mfc7380pdrv-5.0.1-1.arm64.debhttps://www.chinauos.com/ecology/adapt</t>
  </si>
  <si>
    <t>MFC-2890</t>
  </si>
  <si>
    <t>MFC-3930CDW</t>
  </si>
  <si>
    <t>MFC-7150</t>
  </si>
  <si>
    <t>MFC7180</t>
  </si>
  <si>
    <t>MFC-7250</t>
  </si>
  <si>
    <t>MFC-7470</t>
  </si>
  <si>
    <t>MFC-74700</t>
  </si>
  <si>
    <t>MFC-747017</t>
  </si>
  <si>
    <t>MFC-7480</t>
  </si>
  <si>
    <t>MFC74800</t>
  </si>
  <si>
    <t>MFC-74800</t>
  </si>
  <si>
    <t>MFC-7480c</t>
  </si>
  <si>
    <t>MFC-7480d?</t>
  </si>
  <si>
    <t>MFC-7630</t>
  </si>
  <si>
    <t>MFC7762Dn</t>
  </si>
  <si>
    <t>MFC-7880</t>
  </si>
  <si>
    <t>MFC-7895DN</t>
  </si>
  <si>
    <t>MFC-8035DN</t>
  </si>
  <si>
    <t>MFC-8150DN</t>
  </si>
  <si>
    <t>自动推荐Brother MFC-8370DN BR-Script3</t>
  </si>
  <si>
    <t>MFC-8510</t>
  </si>
  <si>
    <t>统信生态网站下载MFC-8530DN机型驱动
AMD架构扫描功能使用signed_brscan4-0.4.10-1.amd64.deb，扫描易软件中扫描尺寸不要选择自动，需要选择A4纸张尺寸，扫描管理器扫描时闪退。https://www.chinauos.com/ecology/adapt
AMD架构兄弟官方扫描驱动网盘链接：https://pan.baidu.com/s/15r9fGIbfoOqYPrtCauh9IQ 
提取码：1111</t>
  </si>
  <si>
    <t>推荐方案：生态适配官网下载MFC-8530DN机型驱动 signed_mfc8530dnpdrv-5.0.0-1.arm64.deb
不推荐选择默认集成MFC-8370DN驱动，但是存在缺陷：频繁卡纸.并且点击一次打印要5分钟左右打印机才有反应。
AMD架构扫描功能使用signed_brscan4-0.4.10-1.amd64.deb，扫描易软件中扫描尺寸不要选择自动，需要选择A4纸张尺寸，扫描管理器扫描时闪退。https://www.chinauos.com/ecology/adapt
AMD架构兄弟官方扫描驱动网盘链接：https://pan.baidu.com/s/15r9fGIbfoOqYPrtCauh9IQ 
提取码：1111</t>
  </si>
  <si>
    <t>MFC-8540DW</t>
  </si>
  <si>
    <t>MFC-9140</t>
  </si>
  <si>
    <t>MFC-9140D</t>
  </si>
  <si>
    <t xml:space="preserve">signed_mfc9150cdnpdrv-3.6.0-1.arm64.deb
(生态适配清单中下载对应架构驱动包)https://www.chinauos.com/ecology/adapt </t>
  </si>
  <si>
    <t xml:space="preserve">signed_mfc9350cdwpdrv-3.6.0-1.arm64.deb
(生态适配清单中下载对应架构驱动包)https://www.chinauos.com/ecology/adapt </t>
  </si>
  <si>
    <t>MFC-935OCDW</t>
  </si>
  <si>
    <t>MFC-C7480D</t>
  </si>
  <si>
    <t>MFC-J200</t>
  </si>
  <si>
    <t>MFC-J2330DW</t>
  </si>
  <si>
    <t>MFC-L8650cdw</t>
  </si>
  <si>
    <t xml:space="preserve">官网生态适配清单检索兄弟相关机型MFC-8530DN驱动包
signed_mfc8530dnpdrv-5.0.1-1.arm64.deb
(生态适配清单中下载对应架构驱动包)；
或者手动选择系统默认集成MFC-8600驱动https://www.chinauos.com/ecology/adapt </t>
  </si>
  <si>
    <t>MFC-L8900CDN</t>
  </si>
  <si>
    <t>MFC-T4500DW</t>
  </si>
  <si>
    <t>MFC-T800W</t>
  </si>
  <si>
    <t>MFC-T9100W</t>
  </si>
  <si>
    <t>MFC-T910DW</t>
  </si>
  <si>
    <t>MFL-8535DN</t>
  </si>
  <si>
    <t>MFP7030</t>
  </si>
  <si>
    <t>NFC—7800DN</t>
  </si>
  <si>
    <t>NFC-8535DN</t>
  </si>
  <si>
    <t>OCP-7180DN</t>
  </si>
  <si>
    <t>安装驱动包hplip 3.20.9.1后选择自动分配驱动; ；或者桌面专业版1031版本选择安装hplip-plugin_3.18.12包后自动推荐HP LaserJet
  Professional p1606dn,hpcups 3.18.12,requires proprietary plugin</t>
  </si>
  <si>
    <t>PT-2730</t>
  </si>
  <si>
    <t>PT-7600</t>
  </si>
  <si>
    <t>PT-P700</t>
  </si>
  <si>
    <t>RR60D</t>
  </si>
  <si>
    <t>T400DW</t>
  </si>
  <si>
    <t>T720DW</t>
  </si>
  <si>
    <t>signed_dcpt720dwpdrv-3.5.1-1.arm64.deb
(生态适配清单中下载对应架构驱动包)https://www.chinauos.com/ecology/adapt</t>
  </si>
  <si>
    <t>T910DW</t>
  </si>
  <si>
    <t>XD2890</t>
  </si>
  <si>
    <t>迅普</t>
  </si>
  <si>
    <t>DBM-120</t>
  </si>
  <si>
    <t>亚略特</t>
  </si>
  <si>
    <t>CID5000</t>
  </si>
  <si>
    <t>依图</t>
  </si>
  <si>
    <t>YT-V-H1C</t>
  </si>
  <si>
    <t>FL-1501BW</t>
  </si>
  <si>
    <t>M2480+</t>
  </si>
  <si>
    <t>winmage</t>
  </si>
  <si>
    <t xml:space="preserve">signed_printer-driver-jolimark_arm64.deb
(生态适配清单中下载对应架构驱动包)https://www.chinauos.com/ecology/adapt </t>
  </si>
  <si>
    <t>FB-312X</t>
  </si>
  <si>
    <t>FP-321K</t>
  </si>
  <si>
    <t>FP-630K</t>
  </si>
  <si>
    <t>FP-700K</t>
  </si>
  <si>
    <t>FP-830K</t>
  </si>
  <si>
    <t>http://archive.kylinos.cn/kylin/partner/pool/drive/fujitsuprinter_1.0.20.10_amd64.deb
http://archive.kylinos.cn/kylin/partner/pool/drive/fujitsuprinter_1.0.20.10_arm64.deb
http://archive.kylinos.cn/kylin/partner/pool/drive/fujitsuprinter_1.0.20.10_mips64el.deb</t>
  </si>
  <si>
    <t>FR-630</t>
  </si>
  <si>
    <t>F100A3RS</t>
  </si>
  <si>
    <t>zl-520T</t>
  </si>
  <si>
    <t>浙江中正</t>
  </si>
  <si>
    <t>FPR-622</t>
  </si>
  <si>
    <t>554</t>
  </si>
  <si>
    <t>290S</t>
  </si>
  <si>
    <t>AB289S</t>
  </si>
  <si>
    <t>ACD223</t>
  </si>
  <si>
    <t>AD 289s</t>
  </si>
  <si>
    <t>signed_cn.com.aurora.a3-mfp_arm.deb
(生态适配清单中下载对应架构驱动包)；
或者使用自动推荐驱动
Generic PostScript Printer Foomatic/Postscript (recommended)https://www.chinauos.com/ecology/adapt</t>
  </si>
  <si>
    <t>AD 369S</t>
  </si>
  <si>
    <t>signed_cn.com.aurora.a3-mfp_arm.deb
(生态适配清单中下载对应架构驱动包)https://www.chinauos.com/ecology/adapt</t>
  </si>
  <si>
    <t>AD166</t>
  </si>
  <si>
    <t>AD199</t>
  </si>
  <si>
    <t>AD216</t>
  </si>
  <si>
    <t>从官网生态适配清单中检索AD248e型号下载安装相关驱动
signed_cn.com.aurora.a3-mfp_arm.deb
(生态适配清单中下载对应架构驱动包)https://www.chinauos.com/ecology/adapt</t>
  </si>
  <si>
    <t>AD289S</t>
  </si>
  <si>
    <t>AD28ps</t>
  </si>
  <si>
    <t>ARM：系统自带驱动HP Color LaserJet CP5520
MIPS：系统自带驱动HP Color LaserJet CP3005</t>
  </si>
  <si>
    <t>AD310PDN</t>
  </si>
  <si>
    <t>AD-310PDN</t>
  </si>
  <si>
    <t>AD316MWA</t>
  </si>
  <si>
    <t>ad-504</t>
  </si>
  <si>
    <t>ADC 225</t>
  </si>
  <si>
    <t>ADC 265</t>
  </si>
  <si>
    <t>ADC218</t>
  </si>
  <si>
    <t>ADC-225</t>
  </si>
  <si>
    <t>在生态适配官网下载相似型号震旦ADC309驱动，添加打印机选择自动推荐的驱动Generic 36C-9SeriesPS(P) BEU v1.4，安装成功后将URI中lpd后print前的字符串改成打印机IP，即可正常打印。
signed_cn.com.aurora.a3-mfp_arm.deb
(生态适配清单中下载对应架构驱动包)https://www.chinauos.com/ecology/adapt</t>
  </si>
  <si>
    <t>df-605</t>
  </si>
  <si>
    <t>正大</t>
  </si>
  <si>
    <t>adc625</t>
  </si>
  <si>
    <t>指南者</t>
  </si>
  <si>
    <t>Q1000S</t>
  </si>
  <si>
    <t>1460</t>
  </si>
  <si>
    <t>3870</t>
  </si>
  <si>
    <t>6233</t>
  </si>
  <si>
    <t>3125s</t>
  </si>
  <si>
    <t>510u</t>
  </si>
  <si>
    <t>6250S</t>
  </si>
  <si>
    <t>signed_com.microtek.scaner_1.0.0-9c-UOS-arch-R-0915.deb
(生态适配清单中下载对应架构驱动包)https://www.chinauos.com/ecology/adapt</t>
  </si>
  <si>
    <t>ArtixScan 6250S</t>
  </si>
  <si>
    <t>Filescan 3222</t>
  </si>
  <si>
    <t>fs6235s</t>
  </si>
  <si>
    <t>ICM4452</t>
  </si>
  <si>
    <t>MK900</t>
  </si>
  <si>
    <t>MRS-600A4LADF</t>
  </si>
  <si>
    <t>S460</t>
  </si>
  <si>
    <t>SN2700</t>
  </si>
  <si>
    <t>中控</t>
  </si>
  <si>
    <t>5000 Fingerprint</t>
  </si>
  <si>
    <t>IFace702-P</t>
  </si>
  <si>
    <t>中信</t>
  </si>
  <si>
    <t>NX-600</t>
  </si>
  <si>
    <t>株式会社</t>
  </si>
  <si>
    <t>5800F</t>
  </si>
  <si>
    <t>P3670A</t>
  </si>
  <si>
    <t>紫力</t>
  </si>
  <si>
    <t>S620TA</t>
  </si>
  <si>
    <t>C5342ZF</t>
  </si>
  <si>
    <t>C5424P-H V3.2</t>
  </si>
  <si>
    <t>CF324PR</t>
  </si>
  <si>
    <t>F6405</t>
  </si>
  <si>
    <t>H2000</t>
  </si>
  <si>
    <t>unis00ca2000</t>
  </si>
  <si>
    <t>GL408E-RFID</t>
  </si>
  <si>
    <t>方法</t>
  </si>
  <si>
    <t>具体方法</t>
  </si>
  <si>
    <t>案例</t>
  </si>
  <si>
    <t>一</t>
  </si>
  <si>
    <t>1.使用相近型号的驱动测试。如果有很多，可快速测试一遍。</t>
  </si>
  <si>
    <t>详见附件1</t>
  </si>
  <si>
    <t>二</t>
  </si>
  <si>
    <t>2.测试通用驱动，品牌选择“Generic”下属系列驱动，尤其是PCL6系列驱动。</t>
  </si>
  <si>
    <t>详见附件2</t>
  </si>
  <si>
    <t>三</t>
  </si>
  <si>
    <t>3.常见多用驱动测试，可跨品牌手动选择测试：兄弟7065DN、兄弟9045、兄弟2260、联想LJ4000（尤其联想打印机均可尝试），目前成功的品牌有富士施乐、柯尼卡美能达、联想、东芝、理光等。</t>
  </si>
  <si>
    <t>详见附件3</t>
  </si>
  <si>
    <t>四</t>
  </si>
  <si>
    <t>3.登录操作系统的官网麒麟或统信相同架构的驱动互用。</t>
  </si>
  <si>
    <t>如，富士施乐DP3105</t>
  </si>
  <si>
    <t>五</t>
  </si>
  <si>
    <t>4.官网查找linux同架构的驱动。麒麟系统，佳能2900驱动。</t>
  </si>
  <si>
    <t>如，佳能2900</t>
  </si>
  <si>
    <t>六</t>
  </si>
  <si>
    <t>5.尝试使用适配中的驱动（主要通过联系操作系统厂家或驱动列表中未验证的驱动）。</t>
  </si>
  <si>
    <t>详见附件4</t>
  </si>
  <si>
    <t>单位名称</t>
  </si>
  <si>
    <t>适配平台</t>
  </si>
  <si>
    <t>自治区大数据发展局</t>
  </si>
  <si>
    <t>飞腾</t>
  </si>
  <si>
    <t>住建厅</t>
  </si>
  <si>
    <t>鲲鹏</t>
  </si>
  <si>
    <t>Pantum P3000 Series</t>
  </si>
  <si>
    <t>自治区农业科学院</t>
  </si>
  <si>
    <t>UOS官网下载联想LJ4000DN的驱动</t>
  </si>
  <si>
    <t>广西自治区信访局</t>
  </si>
  <si>
    <t>CM305df 的驱动可用。UOS还有专门的驱动包，可找操作系统提供。经测试可用。</t>
  </si>
  <si>
    <t>HL3160CDW的驱动可用。</t>
  </si>
  <si>
    <t>广西自治区农业科学院</t>
  </si>
  <si>
    <t>https://www.chinauos.com/ecology/adapt
搜索LJ4000的驱动，下载鲲鹏对应的驱动安装。</t>
  </si>
  <si>
    <t>m181fw</t>
  </si>
  <si>
    <t>使用系统自带HP LJ MFP M178-M181驱动可以正常打印（可彩打）</t>
  </si>
  <si>
    <t>区党校</t>
  </si>
  <si>
    <t>brother7065dn 或者选择自动推荐驱动 MFC-P2500</t>
  </si>
  <si>
    <t>从生态适配官网下载安装MFC-7380驱动包（可支持自动双面打印）signed_mfc7380pdrv-5.0.1-1.arm64.deb
打开网址：https://www.chinauos.com/ecology/adapt搜索MFC-7380兄弟的鲲鹏对应驱动</t>
  </si>
  <si>
    <t>宝德</t>
  </si>
  <si>
    <t>手动选择厂商:KONICA MINOLTA，型号:magicolor 1680MF ，驱动:KONICA MINOLTA magicolor 1680MF
  Foomatic/foo2lava (recommended)</t>
  </si>
  <si>
    <t>测试方法</t>
  </si>
  <si>
    <t>是否有遗留问题</t>
  </si>
  <si>
    <t>区发改委</t>
  </si>
  <si>
    <t>兄弟 7065DN</t>
  </si>
  <si>
    <t>通用驱动测试</t>
  </si>
  <si>
    <t>否</t>
  </si>
  <si>
    <t>自治区党委办公厅</t>
  </si>
  <si>
    <t>Brother DCP-7065DN</t>
  </si>
  <si>
    <t>Docu Print M268dw</t>
  </si>
  <si>
    <t>自治区工信厅</t>
  </si>
  <si>
    <t>Generic PCL6/PCL XLPrinter Foomatic/hpijs-pcl5c</t>
  </si>
  <si>
    <t>从集成驱动中选择兄弟brother 7065DN的驱动</t>
  </si>
  <si>
    <t>总工会</t>
  </si>
  <si>
    <t>通用驱动，震旦PCL6</t>
  </si>
  <si>
    <t>广西自治区生态厅</t>
  </si>
  <si>
    <t>通用驱动PCL6 LF</t>
  </si>
  <si>
    <t>HL 3150CDN</t>
  </si>
  <si>
    <t>PCL 6通用驱动可以打印，但不可彩印。彩印可用云打印解决。</t>
  </si>
  <si>
    <t>1536dnf</t>
  </si>
  <si>
    <t>通用PCL 6 LF驱动</t>
  </si>
  <si>
    <t>ARM：系统自带驱动Generic PCL 6 LF</t>
  </si>
  <si>
    <t>民政厅</t>
  </si>
  <si>
    <t>联想LJ4000DN的驱动，官网下载</t>
  </si>
  <si>
    <t>常见多用驱动测试。</t>
  </si>
  <si>
    <t>1020 Plus</t>
  </si>
  <si>
    <t>通用驱动包，手动选择，查找1020，并在驱动列表选择3.21.4这款驱动，重启打印机</t>
  </si>
  <si>
    <t>操作系统研发的新驱动包</t>
  </si>
  <si>
    <t>通用驱动包，手动选择，查找LBP2900,手动添加驱动：Lbp2900/lbp3000 R2c，重启打印机</t>
  </si>
  <si>
    <t>通用驱动包，使用推荐驱动。</t>
  </si>
  <si>
    <t>MF4870DN</t>
  </si>
  <si>
    <t>通用驱动包，手动选择，查找MF4800，手动添加驱动：MF4800，重启打印机</t>
  </si>
  <si>
    <t>Pro 400 M401d</t>
  </si>
  <si>
    <t>自治区高级人民法院</t>
  </si>
  <si>
    <t>通用驱动包，同型号</t>
  </si>
  <si>
    <t>联网推荐型号驱动</t>
  </si>
  <si>
    <t>惠普通用驱动的推荐驱动</t>
  </si>
  <si>
    <t>m128fn</t>
  </si>
  <si>
    <t>MF4330d</t>
  </si>
  <si>
    <t>佳能通用驱动推荐驱动</t>
  </si>
  <si>
    <t>广西自治区民主建国会</t>
  </si>
  <si>
    <t>M1213nf</t>
  </si>
  <si>
    <t>hplip 3.20离线安装包：链接：https://pan.baidu.com/s/1auOktbWx3xh1qaYWJuvVrA 
提取码：8899
hplip 3.20联网安装包：链接：https://pan.baidu.com/s/1fwNJW8RSaDw66dC-h_g5kw 
提取码：8899</t>
  </si>
  <si>
    <t>hplip 3.20离线安装包：链接：https://pan.baidu.com/s/1auOktbWx3xh1qaYWJuvVrA 
提取码：8899
hplip 3.20联网安装包：链接：https://pan.baidu.com/s/1fwNJW8RSaDw66dC-h_g5kw 
提取码：8900</t>
  </si>
  <si>
    <t>佳能通用驱动推荐驱动5.30，MF8200的驱动</t>
  </si>
  <si>
    <t>操作系统研发的新驱动包的相近型号的驱动测试</t>
  </si>
  <si>
    <t>FAX-C170</t>
  </si>
  <si>
    <t>惠普通用驱动包，推荐驱动</t>
  </si>
  <si>
    <t>M177PCLMS</t>
  </si>
  <si>
    <t xml:space="preserve">系统自带驱动HP-Color-LaserJet-MFP-M177fw  3.16 需安装插件：hp-printer-hplip-3.16.3_2.2-0kord_arm64.deb
链接：https://pan.baidu.com/s/1EagUsOR9H4xa9uDKnQyLbg 
提取码：8899 </t>
  </si>
  <si>
    <t>M236n</t>
  </si>
  <si>
    <t>安装插件后添加打印机：cnrdrvcups-ufr2-uk_5.21-1_arm64.deb
  插件链接：https://pan.baidu.com/s/1uR5vkU96S2_eY8HRC4QXXw    提取码：1122</t>
  </si>
  <si>
    <t>下载驱动安装：
链接: https://pan.baidu.com/s/1KoylAQiXn1aM3jvNsVwiGQ  密码: krs6</t>
  </si>
  <si>
    <t>惠普通用驱动，推荐驱动</t>
  </si>
  <si>
    <t>M7605d</t>
  </si>
  <si>
    <t>使用网盘中的联想打印及扫描驱动signed_com.lenovo.lenovoprints及signed_com.lenovo.lenovoscan3安装包，选新版本
https://pan.baidu.com/s/12lWBHfO2gMyl3VmSzXg--g 
提取码：5j4p</t>
  </si>
  <si>
    <t>网盘下载安装联想驱动包signed_com.lenovo.lenovoprints_5.0.1-1_arm64.deb
https://pan.baidu.com/s/12lWBHfO2gMyl3VmSzXg--g 
提取码：5j4p</t>
  </si>
  <si>
    <t xml:space="preserve">下载驱动安装：
【爱普生_WF_cc】链接：https://pan.baidu.com/s/1l9S7jTizwADMba5X-xn4UQ 
提取码：8899 </t>
  </si>
  <si>
    <t>龙芯</t>
  </si>
  <si>
    <t xml:space="preserve">下载驱动：
链接：https://pan.baidu.com/s/1FNbEq3BpndtyKlEuLphmxQ 
提取码：8899 </t>
  </si>
  <si>
    <t xml:space="preserve">下载驱动：
链接：https://pan.baidu.com/s/1oBcvPiSLPNWsLaaSZKQIMQ 
提取码：8899 </t>
  </si>
</sst>
</file>

<file path=xl/styles.xml><?xml version="1.0" encoding="utf-8"?>
<styleSheet xmlns="http://schemas.openxmlformats.org/spreadsheetml/2006/main">
  <numFmts count="4">
    <numFmt numFmtId="176" formatCode="_(&quot;$&quot;* #,##0.00_);_(&quot;$&quot;* \(#,##0.00\);_(&quot;$&quot;* &quot;-&quot;??_);_(@_)"/>
    <numFmt numFmtId="177" formatCode="_(&quot;$&quot;* #,##0_);_(&quot;$&quot;* \(#,##0\);_(&quot;$&quot;* &quot;-&quot;_);_(@_)"/>
    <numFmt numFmtId="178" formatCode="_(* #,##0.00_);_(* \(#,##0.00\);_(* &quot;-&quot;??_);_(@_)"/>
    <numFmt numFmtId="179" formatCode="_(* #,##0_);_(* \(#,##0\);_(* &quot;-&quot;_);_(@_)"/>
  </numFmts>
  <fonts count="44">
    <font>
      <sz val="10"/>
      <name val="Arial"/>
      <family val="2"/>
      <charset val="0"/>
    </font>
    <font>
      <sz val="11"/>
      <name val="宋体"/>
      <charset val="134"/>
      <scheme val="minor"/>
    </font>
    <font>
      <sz val="12"/>
      <name val="宋体"/>
      <charset val="134"/>
      <scheme val="minor"/>
    </font>
    <font>
      <sz val="11"/>
      <name val="宋体"/>
      <charset val="134"/>
    </font>
    <font>
      <sz val="11"/>
      <color theme="1"/>
      <name val="宋体"/>
      <charset val="134"/>
      <scheme val="minor"/>
    </font>
    <font>
      <sz val="12"/>
      <color theme="1"/>
      <name val="宋体"/>
      <charset val="134"/>
      <scheme val="minor"/>
    </font>
    <font>
      <sz val="11"/>
      <color rgb="FFFF0000"/>
      <name val="宋体"/>
      <charset val="134"/>
      <scheme val="minor"/>
    </font>
    <font>
      <sz val="12"/>
      <color indexed="8"/>
      <name val="宋体"/>
      <charset val="134"/>
      <scheme val="minor"/>
    </font>
    <font>
      <b/>
      <sz val="12"/>
      <color rgb="FF000000"/>
      <name val="宋体"/>
      <charset val="134"/>
      <scheme val="minor"/>
    </font>
    <font>
      <b/>
      <sz val="12"/>
      <name val="宋体"/>
      <charset val="134"/>
      <scheme val="minor"/>
    </font>
    <font>
      <sz val="12"/>
      <color rgb="FF000000"/>
      <name val="宋体"/>
      <charset val="134"/>
      <scheme val="minor"/>
    </font>
    <font>
      <sz val="12"/>
      <color rgb="FF282828"/>
      <name val="宋体"/>
      <charset val="134"/>
      <scheme val="minor"/>
    </font>
    <font>
      <sz val="12"/>
      <color rgb="FF2B2B2B"/>
      <name val="宋体"/>
      <charset val="134"/>
      <scheme val="minor"/>
    </font>
    <font>
      <sz val="12"/>
      <color rgb="FF111111"/>
      <name val="宋体"/>
      <charset val="134"/>
      <scheme val="minor"/>
    </font>
    <font>
      <sz val="12"/>
      <color rgb="FFFF0000"/>
      <name val="宋体"/>
      <charset val="134"/>
      <scheme val="minor"/>
    </font>
    <font>
      <u/>
      <sz val="12"/>
      <color rgb="FF0000FF"/>
      <name val="宋体"/>
      <charset val="134"/>
      <scheme val="minor"/>
    </font>
    <font>
      <sz val="12"/>
      <name val="宋体"/>
      <charset val="134"/>
    </font>
    <font>
      <sz val="12"/>
      <color rgb="FF000000"/>
      <name val="Arial"/>
      <family val="2"/>
      <charset val="0"/>
    </font>
    <font>
      <sz val="12"/>
      <color rgb="FF333333"/>
      <name val="SimSun"/>
      <charset val="134"/>
    </font>
    <font>
      <sz val="12"/>
      <color rgb="FF000000"/>
      <name val="SimSun"/>
      <charset val="134"/>
    </font>
    <font>
      <sz val="12"/>
      <color rgb="FF333333"/>
      <name val="Arial"/>
      <family val="2"/>
      <charset val="0"/>
    </font>
    <font>
      <b/>
      <sz val="12"/>
      <color rgb="FF000000"/>
      <name val="宋体"/>
      <charset val="134"/>
    </font>
    <font>
      <b/>
      <sz val="12"/>
      <color rgb="FF000000"/>
      <name val="SimSun"/>
      <charset val="134"/>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
      <b/>
      <sz val="11"/>
      <color indexed="8"/>
      <name val="宋体"/>
      <charset val="134"/>
    </font>
    <font>
      <strike/>
      <sz val="12"/>
      <color indexed="8"/>
      <name val="宋体"/>
      <charset val="134"/>
    </font>
    <font>
      <sz val="12"/>
      <color indexed="57"/>
      <name val="宋体"/>
      <charset val="134"/>
    </font>
    <font>
      <b/>
      <sz val="12"/>
      <color indexed="57"/>
      <name val="宋体"/>
      <charset val="134"/>
    </font>
  </fonts>
  <fills count="35">
    <fill>
      <patternFill patternType="none"/>
    </fill>
    <fill>
      <patternFill patternType="gray125"/>
    </fill>
    <fill>
      <patternFill patternType="solid">
        <fgColor theme="4"/>
        <bgColor indexed="64"/>
      </patternFill>
    </fill>
    <fill>
      <patternFill patternType="solid">
        <fgColor rgb="FF00B0F0"/>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179" fontId="0" fillId="0" borderId="0" applyFont="0" applyFill="0" applyBorder="0" applyAlignment="0" applyProtection="0"/>
    <xf numFmtId="0" fontId="4" fillId="5" borderId="0" applyNumberFormat="0" applyBorder="0" applyAlignment="0" applyProtection="0">
      <alignment vertical="center"/>
    </xf>
    <xf numFmtId="0" fontId="23" fillId="6" borderId="5" applyNumberFormat="0" applyAlignment="0" applyProtection="0">
      <alignment vertical="center"/>
    </xf>
    <xf numFmtId="178" fontId="0" fillId="0" borderId="0" applyFont="0" applyFill="0" applyBorder="0" applyAlignment="0" applyProtection="0"/>
    <xf numFmtId="177" fontId="0" fillId="0" borderId="0" applyFont="0" applyFill="0" applyBorder="0" applyAlignment="0" applyProtection="0"/>
    <xf numFmtId="0" fontId="4" fillId="7" borderId="0" applyNumberFormat="0" applyBorder="0" applyAlignment="0" applyProtection="0">
      <alignment vertical="center"/>
    </xf>
    <xf numFmtId="0" fontId="24" fillId="8" borderId="0" applyNumberFormat="0" applyBorder="0" applyAlignment="0" applyProtection="0">
      <alignment vertical="center"/>
    </xf>
    <xf numFmtId="176" fontId="0" fillId="0" borderId="0" applyFont="0" applyFill="0" applyBorder="0" applyAlignment="0" applyProtection="0"/>
    <xf numFmtId="0" fontId="25" fillId="9"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xf numFmtId="0" fontId="27" fillId="0" borderId="0" applyNumberFormat="0" applyFill="0" applyBorder="0" applyAlignment="0" applyProtection="0">
      <alignment vertical="center"/>
    </xf>
    <xf numFmtId="0" fontId="4" fillId="10" borderId="6" applyNumberFormat="0" applyFont="0" applyAlignment="0" applyProtection="0">
      <alignment vertical="center"/>
    </xf>
    <xf numFmtId="0" fontId="25" fillId="11" borderId="0" applyNumberFormat="0" applyBorder="0" applyAlignment="0" applyProtection="0">
      <alignment vertical="center"/>
    </xf>
    <xf numFmtId="0" fontId="28"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7" applyNumberFormat="0" applyFill="0" applyAlignment="0" applyProtection="0">
      <alignment vertical="center"/>
    </xf>
    <xf numFmtId="0" fontId="32" fillId="0" borderId="7" applyNumberFormat="0" applyFill="0" applyAlignment="0" applyProtection="0">
      <alignment vertical="center"/>
    </xf>
    <xf numFmtId="0" fontId="25" fillId="12" borderId="0" applyNumberFormat="0" applyBorder="0" applyAlignment="0" applyProtection="0">
      <alignment vertical="center"/>
    </xf>
    <xf numFmtId="0" fontId="28" fillId="0" borderId="8" applyNumberFormat="0" applyFill="0" applyAlignment="0" applyProtection="0">
      <alignment vertical="center"/>
    </xf>
    <xf numFmtId="0" fontId="25" fillId="13" borderId="0" applyNumberFormat="0" applyBorder="0" applyAlignment="0" applyProtection="0">
      <alignment vertical="center"/>
    </xf>
    <xf numFmtId="0" fontId="33" fillId="14" borderId="9" applyNumberFormat="0" applyAlignment="0" applyProtection="0">
      <alignment vertical="center"/>
    </xf>
    <xf numFmtId="0" fontId="34" fillId="14" borderId="5" applyNumberFormat="0" applyAlignment="0" applyProtection="0">
      <alignment vertical="center"/>
    </xf>
    <xf numFmtId="0" fontId="35" fillId="15" borderId="10" applyNumberFormat="0" applyAlignment="0" applyProtection="0">
      <alignment vertical="center"/>
    </xf>
    <xf numFmtId="0" fontId="4" fillId="16" borderId="0" applyNumberFormat="0" applyBorder="0" applyAlignment="0" applyProtection="0">
      <alignment vertical="center"/>
    </xf>
    <xf numFmtId="0" fontId="25" fillId="17" borderId="0" applyNumberFormat="0" applyBorder="0" applyAlignment="0" applyProtection="0">
      <alignment vertical="center"/>
    </xf>
    <xf numFmtId="0" fontId="36" fillId="0" borderId="11" applyNumberFormat="0" applyFill="0" applyAlignment="0" applyProtection="0">
      <alignment vertical="center"/>
    </xf>
    <xf numFmtId="0" fontId="37" fillId="0" borderId="12" applyNumberFormat="0" applyFill="0" applyAlignment="0" applyProtection="0">
      <alignment vertical="center"/>
    </xf>
    <xf numFmtId="0" fontId="38" fillId="18" borderId="0" applyNumberFormat="0" applyBorder="0" applyAlignment="0" applyProtection="0">
      <alignment vertical="center"/>
    </xf>
    <xf numFmtId="0" fontId="39" fillId="19" borderId="0" applyNumberFormat="0" applyBorder="0" applyAlignment="0" applyProtection="0">
      <alignment vertical="center"/>
    </xf>
    <xf numFmtId="0" fontId="4" fillId="20" borderId="0" applyNumberFormat="0" applyBorder="0" applyAlignment="0" applyProtection="0">
      <alignment vertical="center"/>
    </xf>
    <xf numFmtId="0" fontId="25" fillId="2"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4" fillId="27" borderId="0" applyNumberFormat="0" applyBorder="0" applyAlignment="0" applyProtection="0">
      <alignment vertical="center"/>
    </xf>
    <xf numFmtId="0" fontId="4" fillId="28" borderId="0" applyNumberFormat="0" applyBorder="0" applyAlignment="0" applyProtection="0">
      <alignment vertical="center"/>
    </xf>
    <xf numFmtId="0" fontId="25" fillId="29" borderId="0" applyNumberFormat="0" applyBorder="0" applyAlignment="0" applyProtection="0">
      <alignment vertical="center"/>
    </xf>
    <xf numFmtId="0" fontId="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4" fillId="33" borderId="0" applyNumberFormat="0" applyBorder="0" applyAlignment="0" applyProtection="0">
      <alignment vertical="center"/>
    </xf>
    <xf numFmtId="0" fontId="25" fillId="34" borderId="0" applyNumberFormat="0" applyBorder="0" applyAlignment="0" applyProtection="0">
      <alignment vertical="center"/>
    </xf>
  </cellStyleXfs>
  <cellXfs count="95">
    <xf numFmtId="0" fontId="0" fillId="0" borderId="0" xfId="0"/>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xf>
    <xf numFmtId="0" fontId="1" fillId="0" borderId="1" xfId="0" applyFont="1" applyFill="1" applyBorder="1" applyAlignment="1">
      <alignment horizontal="center" wrapText="1"/>
    </xf>
    <xf numFmtId="0" fontId="2" fillId="0" borderId="1" xfId="0" applyFont="1" applyFill="1" applyBorder="1" applyAlignment="1"/>
    <xf numFmtId="0" fontId="2" fillId="0" borderId="1" xfId="0" applyFont="1" applyFill="1" applyBorder="1" applyAlignment="1">
      <alignment horizontal="left" vertical="center"/>
    </xf>
    <xf numFmtId="0" fontId="2" fillId="0" borderId="1" xfId="0" applyFont="1" applyFill="1" applyBorder="1" applyAlignment="1">
      <alignment horizontal="left" wrapText="1"/>
    </xf>
    <xf numFmtId="0" fontId="2" fillId="0" borderId="1" xfId="0" applyFont="1" applyFill="1" applyBorder="1" applyAlignment="1">
      <alignment horizontal="left"/>
    </xf>
    <xf numFmtId="0" fontId="1" fillId="0" borderId="1" xfId="0" applyFont="1" applyFill="1" applyBorder="1" applyAlignment="1"/>
    <xf numFmtId="0" fontId="1" fillId="0" borderId="1" xfId="0" applyFont="1" applyFill="1" applyBorder="1" applyAlignment="1">
      <alignment horizontal="left" vertical="center"/>
    </xf>
    <xf numFmtId="0" fontId="1" fillId="0" borderId="1" xfId="0" applyFont="1" applyFill="1" applyBorder="1" applyAlignment="1">
      <alignment horizontal="left" wrapText="1"/>
    </xf>
    <xf numFmtId="0" fontId="1" fillId="0" borderId="1" xfId="0" applyFont="1" applyFill="1" applyBorder="1" applyAlignment="1">
      <alignment horizontal="left"/>
    </xf>
    <xf numFmtId="0" fontId="1" fillId="0" borderId="1" xfId="0" applyFont="1" applyFill="1" applyBorder="1" applyAlignment="1">
      <alignment vertical="center"/>
    </xf>
    <xf numFmtId="0" fontId="3" fillId="0" borderId="1" xfId="0" applyFont="1" applyFill="1" applyBorder="1" applyAlignment="1"/>
    <xf numFmtId="0" fontId="4" fillId="0" borderId="0" xfId="0" applyFont="1" applyFill="1" applyBorder="1" applyAlignment="1">
      <alignment horizontal="center"/>
    </xf>
    <xf numFmtId="0" fontId="4" fillId="0" borderId="0" xfId="0" applyFont="1" applyFill="1" applyBorder="1" applyAlignment="1"/>
    <xf numFmtId="0" fontId="4" fillId="0" borderId="0" xfId="0" applyFont="1" applyFill="1" applyBorder="1" applyAlignment="1">
      <alignment horizontal="left" vertical="center"/>
    </xf>
    <xf numFmtId="0" fontId="4" fillId="0" borderId="0" xfId="0" applyFont="1" applyFill="1" applyBorder="1" applyAlignment="1">
      <alignment horizontal="left" wrapText="1"/>
    </xf>
    <xf numFmtId="0" fontId="4" fillId="0" borderId="0" xfId="0" applyFont="1" applyFill="1" applyBorder="1" applyAlignment="1">
      <alignment horizontal="left"/>
    </xf>
    <xf numFmtId="0" fontId="4" fillId="0" borderId="1" xfId="0" applyFont="1" applyFill="1" applyBorder="1" applyAlignment="1">
      <alignment horizontal="center"/>
    </xf>
    <xf numFmtId="0" fontId="4" fillId="0" borderId="1" xfId="0" applyFont="1" applyFill="1" applyBorder="1" applyAlignment="1">
      <alignment horizontal="center" vertical="center"/>
    </xf>
    <xf numFmtId="0" fontId="4" fillId="0" borderId="1" xfId="0" applyFont="1" applyFill="1" applyBorder="1" applyAlignment="1">
      <alignment horizontal="center" wrapText="1"/>
    </xf>
    <xf numFmtId="0" fontId="4" fillId="0" borderId="1" xfId="0" applyFont="1" applyFill="1" applyBorder="1" applyAlignment="1">
      <alignment horizontal="center" vertical="center" wrapText="1"/>
    </xf>
    <xf numFmtId="0" fontId="4"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0" xfId="0" applyFont="1" applyFill="1" applyBorder="1" applyAlignment="1">
      <alignment vertical="center"/>
    </xf>
    <xf numFmtId="0" fontId="4" fillId="0" borderId="0"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6"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vertical="center"/>
    </xf>
    <xf numFmtId="0" fontId="0" fillId="0" borderId="0" xfId="0" applyAlignment="1">
      <alignment wrapText="1"/>
    </xf>
    <xf numFmtId="0" fontId="7" fillId="0" borderId="0" xfId="0" applyFont="1" applyFill="1" applyBorder="1" applyAlignment="1">
      <alignment vertical="center"/>
    </xf>
    <xf numFmtId="0" fontId="7" fillId="0" borderId="0" xfId="0" applyFont="1" applyFill="1" applyBorder="1" applyAlignment="1">
      <alignment horizontal="center" vertical="center"/>
    </xf>
    <xf numFmtId="0" fontId="8" fillId="2" borderId="3" xfId="0" applyNumberFormat="1" applyFont="1" applyFill="1" applyBorder="1" applyAlignment="1">
      <alignment horizontal="center" vertical="center"/>
    </xf>
    <xf numFmtId="0" fontId="9" fillId="2" borderId="3" xfId="0" applyNumberFormat="1" applyFont="1" applyFill="1" applyBorder="1" applyAlignment="1">
      <alignment horizontal="center" vertical="center"/>
    </xf>
    <xf numFmtId="0" fontId="2" fillId="0" borderId="3" xfId="0" applyNumberFormat="1" applyFont="1" applyFill="1" applyBorder="1" applyAlignment="1">
      <alignment horizontal="center" vertical="center" wrapText="1"/>
    </xf>
    <xf numFmtId="0" fontId="10" fillId="0" borderId="3" xfId="0" applyNumberFormat="1" applyFont="1" applyFill="1" applyBorder="1" applyAlignment="1">
      <alignment horizontal="center" vertical="center"/>
    </xf>
    <xf numFmtId="0" fontId="2" fillId="0" borderId="3" xfId="0" applyNumberFormat="1" applyFont="1" applyFill="1" applyBorder="1" applyAlignment="1">
      <alignment horizontal="center" vertical="center"/>
    </xf>
    <xf numFmtId="0" fontId="2" fillId="0" borderId="3" xfId="0" applyNumberFormat="1" applyFont="1" applyFill="1" applyBorder="1" applyAlignment="1">
      <alignment vertical="center"/>
    </xf>
    <xf numFmtId="0" fontId="10" fillId="0" borderId="3" xfId="0" applyNumberFormat="1" applyFont="1" applyFill="1" applyBorder="1" applyAlignment="1">
      <alignment vertical="center"/>
    </xf>
    <xf numFmtId="0" fontId="10" fillId="0" borderId="3" xfId="0" applyNumberFormat="1" applyFont="1" applyFill="1" applyBorder="1" applyAlignment="1">
      <alignment vertical="center" wrapText="1"/>
    </xf>
    <xf numFmtId="0" fontId="10" fillId="0" borderId="3" xfId="0" applyNumberFormat="1" applyFont="1" applyFill="1" applyBorder="1" applyAlignment="1">
      <alignment horizontal="left" vertical="center" wrapText="1"/>
    </xf>
    <xf numFmtId="0" fontId="11" fillId="0" borderId="3" xfId="0" applyNumberFormat="1" applyFont="1" applyFill="1" applyBorder="1" applyAlignment="1">
      <alignment horizontal="center" vertical="center"/>
    </xf>
    <xf numFmtId="0" fontId="2" fillId="0" borderId="3" xfId="0" applyNumberFormat="1" applyFont="1" applyFill="1" applyBorder="1" applyAlignment="1">
      <alignment horizontal="left" vertical="center" wrapText="1"/>
    </xf>
    <xf numFmtId="0" fontId="10" fillId="0" borderId="3" xfId="0" applyNumberFormat="1" applyFont="1" applyFill="1" applyBorder="1" applyAlignment="1">
      <alignment horizontal="center"/>
    </xf>
    <xf numFmtId="0" fontId="12" fillId="0" borderId="3" xfId="0" applyNumberFormat="1" applyFont="1" applyFill="1" applyBorder="1" applyAlignment="1">
      <alignment vertical="center"/>
    </xf>
    <xf numFmtId="0" fontId="10" fillId="0" borderId="3" xfId="0" applyNumberFormat="1" applyFont="1" applyFill="1" applyBorder="1" applyAlignment="1">
      <alignment horizontal="center" vertical="center" wrapText="1"/>
    </xf>
    <xf numFmtId="0" fontId="2" fillId="0" borderId="3" xfId="0" applyNumberFormat="1" applyFont="1" applyFill="1" applyBorder="1" applyAlignment="1">
      <alignment vertical="center" wrapText="1"/>
    </xf>
    <xf numFmtId="0" fontId="10" fillId="0" borderId="3" xfId="0" applyNumberFormat="1" applyFont="1" applyFill="1" applyBorder="1" applyAlignment="1">
      <alignment horizontal="left" vertical="center"/>
    </xf>
    <xf numFmtId="0" fontId="2" fillId="0" borderId="3" xfId="0" applyNumberFormat="1" applyFont="1" applyFill="1" applyBorder="1" applyAlignment="1">
      <alignment horizontal="left" vertical="center"/>
    </xf>
    <xf numFmtId="0" fontId="13" fillId="0" borderId="3" xfId="0" applyNumberFormat="1" applyFont="1" applyFill="1" applyBorder="1" applyAlignment="1">
      <alignment horizontal="center" vertical="center"/>
    </xf>
    <xf numFmtId="0" fontId="11" fillId="0" borderId="3" xfId="0" applyNumberFormat="1" applyFont="1" applyFill="1" applyBorder="1" applyAlignment="1">
      <alignment horizontal="center" vertical="center" wrapText="1"/>
    </xf>
    <xf numFmtId="0" fontId="12" fillId="0" borderId="3" xfId="0" applyNumberFormat="1" applyFont="1" applyFill="1" applyBorder="1" applyAlignment="1">
      <alignment horizontal="center" vertical="center"/>
    </xf>
    <xf numFmtId="49" fontId="11" fillId="0" borderId="3" xfId="0" applyNumberFormat="1" applyFont="1" applyFill="1" applyBorder="1" applyAlignment="1">
      <alignment horizontal="center" vertical="center"/>
    </xf>
    <xf numFmtId="0" fontId="10" fillId="0" borderId="3" xfId="0" applyNumberFormat="1" applyFont="1" applyFill="1" applyBorder="1" applyAlignment="1">
      <alignment horizontal="left" vertical="top" wrapText="1"/>
    </xf>
    <xf numFmtId="0" fontId="2" fillId="0" borderId="3" xfId="0" applyNumberFormat="1" applyFont="1" applyFill="1" applyBorder="1" applyAlignment="1">
      <alignment horizontal="left" vertical="top" wrapText="1"/>
    </xf>
    <xf numFmtId="49" fontId="11" fillId="0" borderId="3" xfId="0" applyNumberFormat="1" applyFont="1" applyFill="1" applyBorder="1" applyAlignment="1">
      <alignment horizontal="left" vertical="center" wrapText="1"/>
    </xf>
    <xf numFmtId="0" fontId="14" fillId="0" borderId="3" xfId="0" applyNumberFormat="1" applyFont="1" applyFill="1" applyBorder="1" applyAlignment="1">
      <alignment horizontal="center" vertical="center"/>
    </xf>
    <xf numFmtId="0" fontId="15" fillId="0" borderId="3" xfId="0" applyNumberFormat="1" applyFont="1" applyFill="1" applyBorder="1" applyAlignment="1">
      <alignment horizontal="left" vertical="center" wrapText="1"/>
    </xf>
    <xf numFmtId="0" fontId="2" fillId="0" borderId="3" xfId="0" applyNumberFormat="1" applyFont="1" applyFill="1" applyBorder="1" applyAlignment="1">
      <alignment horizontal="center"/>
    </xf>
    <xf numFmtId="0" fontId="15" fillId="0" borderId="3" xfId="0" applyNumberFormat="1" applyFont="1" applyFill="1" applyBorder="1" applyAlignment="1">
      <alignment vertical="center"/>
    </xf>
    <xf numFmtId="49" fontId="10" fillId="0" borderId="3" xfId="0" applyNumberFormat="1" applyFont="1" applyFill="1" applyBorder="1" applyAlignment="1">
      <alignment horizontal="center" vertical="center"/>
    </xf>
    <xf numFmtId="0" fontId="16" fillId="0" borderId="3" xfId="0" applyNumberFormat="1" applyFont="1" applyFill="1" applyBorder="1" applyAlignment="1">
      <alignment horizontal="center" vertical="center" wrapText="1"/>
    </xf>
    <xf numFmtId="0" fontId="17" fillId="0" borderId="3" xfId="0" applyNumberFormat="1" applyFont="1" applyFill="1" applyBorder="1" applyAlignment="1">
      <alignment horizontal="center" vertical="center" wrapText="1"/>
    </xf>
    <xf numFmtId="0" fontId="18" fillId="0" borderId="3" xfId="0" applyNumberFormat="1" applyFont="1" applyFill="1" applyBorder="1" applyAlignment="1">
      <alignment horizontal="center" vertical="center" wrapText="1"/>
    </xf>
    <xf numFmtId="0" fontId="19" fillId="0" borderId="3" xfId="0" applyNumberFormat="1" applyFont="1" applyFill="1" applyBorder="1" applyAlignment="1">
      <alignment horizontal="left" vertical="center" wrapText="1"/>
    </xf>
    <xf numFmtId="0" fontId="2" fillId="0" borderId="0" xfId="0" applyNumberFormat="1" applyFont="1" applyFill="1" applyBorder="1" applyAlignment="1">
      <alignment horizontal="center" vertical="center"/>
    </xf>
    <xf numFmtId="0" fontId="20" fillId="0" borderId="3" xfId="0" applyNumberFormat="1" applyFont="1" applyFill="1" applyBorder="1" applyAlignment="1">
      <alignment horizontal="center" vertical="center" wrapText="1"/>
    </xf>
    <xf numFmtId="0" fontId="12" fillId="0" borderId="0" xfId="0" applyNumberFormat="1" applyFont="1" applyFill="1" applyBorder="1" applyAlignment="1">
      <alignment vertical="center"/>
    </xf>
    <xf numFmtId="0" fontId="4" fillId="0" borderId="0" xfId="0" applyFont="1" applyFill="1" applyBorder="1" applyAlignment="1">
      <alignment horizontal="center"/>
    </xf>
    <xf numFmtId="0" fontId="4" fillId="0" borderId="0" xfId="0" applyFont="1" applyFill="1" applyBorder="1" applyAlignment="1"/>
    <xf numFmtId="0" fontId="4" fillId="0" borderId="0" xfId="0" applyFont="1" applyFill="1" applyBorder="1" applyAlignment="1">
      <alignment horizontal="left"/>
    </xf>
    <xf numFmtId="0" fontId="4" fillId="0" borderId="0" xfId="0" applyFont="1" applyFill="1" applyBorder="1" applyAlignment="1">
      <alignment horizontal="center" wrapText="1"/>
    </xf>
    <xf numFmtId="0" fontId="21" fillId="3" borderId="4" xfId="0" applyFont="1" applyFill="1" applyBorder="1" applyAlignment="1">
      <alignment horizontal="center" vertical="center"/>
    </xf>
    <xf numFmtId="0" fontId="21" fillId="3" borderId="2" xfId="0" applyFont="1" applyFill="1" applyBorder="1" applyAlignment="1">
      <alignment horizontal="center" vertical="center"/>
    </xf>
    <xf numFmtId="0" fontId="21" fillId="3" borderId="1" xfId="0" applyFont="1" applyFill="1" applyBorder="1" applyAlignment="1">
      <alignment horizontal="center" vertical="center"/>
    </xf>
    <xf numFmtId="0" fontId="10" fillId="0" borderId="1" xfId="0" applyFont="1" applyFill="1" applyBorder="1" applyAlignment="1">
      <alignment horizontal="center" vertical="center"/>
    </xf>
    <xf numFmtId="0" fontId="21" fillId="3" borderId="2" xfId="0" applyFont="1" applyFill="1" applyBorder="1" applyAlignment="1">
      <alignment horizontal="center" vertical="center" wrapText="1"/>
    </xf>
    <xf numFmtId="0" fontId="22" fillId="3" borderId="2"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0" xfId="0" applyFont="1" applyFill="1" applyBorder="1" applyAlignment="1">
      <alignment horizontal="center" vertical="center"/>
    </xf>
    <xf numFmtId="0" fontId="10" fillId="4" borderId="1" xfId="0" applyFont="1" applyFill="1" applyBorder="1" applyAlignment="1">
      <alignment horizontal="center" vertical="center"/>
    </xf>
    <xf numFmtId="0" fontId="4" fillId="0" borderId="1" xfId="0" applyFont="1" applyFill="1" applyBorder="1" applyAlignment="1">
      <alignment horizontal="center" wrapText="1"/>
    </xf>
    <xf numFmtId="0" fontId="4" fillId="0" borderId="1" xfId="0" applyFont="1" applyFill="1" applyBorder="1" applyAlignment="1">
      <alignment horizont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2"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111111"/>
      <color rgb="005B9BD5"/>
      <color rgb="000000FF"/>
      <color rgb="0000B0F0"/>
      <color rgb="00FF0000"/>
      <color rgb="002B2B2B"/>
      <color rgb="00FFFF00"/>
      <color rgb="00333333"/>
      <color rgb="00282828"/>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5" Type="http://schemas.openxmlformats.org/officeDocument/2006/relationships/hyperlink" Target="https://archive2.kylinos.cn/deb/kylin/production/PART-V10-SP1/custom/partner/V10-SP1/pool/all/lenovo-dp518_1.8-1_all.deb,&#23433;&#35013;&#39537;&#21160;&#21518;&#36873;&#25321;DP518&#36827;&#34892;&#39564;&#35777;" TargetMode="External"/><Relationship Id="rId4" Type="http://schemas.openxmlformats.org/officeDocument/2006/relationships/hyperlink" Target="http://www.openprinting.org/printers/manufacturer/Lexmark&#65292;&#36873;&#25321;&#23545;&#24212;&#22411;&#21495;&#30340;ppd&#25991;&#20214;&#25110;&#32773;&#39537;&#21160;&#21253;&#23433;&#35013;&#25171;&#21360;&#26426;" TargetMode="External"/><Relationship Id="rId3" Type="http://schemas.openxmlformats.org/officeDocument/2006/relationships/hyperlink" Target="http://www.openprinting.org/printers/manufacturer/Ricoh&#65292;openprinting&#23448;&#32593;&#39537;&#21160;&#65292;&#19979;&#36733;&#23545;&#24212;&#22411;&#21495;&#30340;ppd&#25991;&#20214;" TargetMode="External"/><Relationship Id="rId2" Type="http://schemas.openxmlformats.org/officeDocument/2006/relationships/hyperlink" Target="https://www.oki.com/eu/printing/support/drivers-and-utilities/mono/43984905/?os=ab33&amp;lang=ac2" TargetMode="External"/><Relationship Id="rId1" Type="http://schemas.openxmlformats.org/officeDocument/2006/relationships/hyperlink" Target="https://www.konicaminolta.co.uk/en-gb/customer-support/download-centr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041"/>
  <sheetViews>
    <sheetView tabSelected="1" workbookViewId="0">
      <selection activeCell="C13" sqref="C13"/>
    </sheetView>
  </sheetViews>
  <sheetFormatPr defaultColWidth="10.2857142857143" defaultRowHeight="13.5"/>
  <cols>
    <col min="1" max="1" width="11.6761904761905" style="77" customWidth="1"/>
    <col min="2" max="2" width="17.2571428571429" style="77" customWidth="1"/>
    <col min="3" max="3" width="47.4857142857143" style="79" customWidth="1"/>
    <col min="4" max="4" width="11.047619047619" style="77" customWidth="1"/>
    <col min="5" max="6" width="10.0190476190476" style="77" customWidth="1"/>
    <col min="7" max="8" width="11.1619047619048" style="77" customWidth="1"/>
    <col min="9" max="9" width="12.8285714285714" style="77" customWidth="1"/>
    <col min="10" max="10" width="19.9238095238095" style="77" customWidth="1"/>
    <col min="11" max="11" width="78.9809523809524" style="80" customWidth="1"/>
    <col min="12" max="12" width="61.2095238095238" style="77" customWidth="1"/>
    <col min="13" max="13" width="26.4095238095238" style="80" customWidth="1"/>
    <col min="14" max="16384" width="10.2857142857143" style="78"/>
  </cols>
  <sheetData>
    <row r="1" s="77" customFormat="1" ht="14.25" spans="1:13">
      <c r="A1" s="81" t="s">
        <v>0</v>
      </c>
      <c r="B1" s="81" t="s">
        <v>1</v>
      </c>
      <c r="C1" s="82" t="s">
        <v>2</v>
      </c>
      <c r="D1" s="82" t="s">
        <v>3</v>
      </c>
      <c r="E1" s="83" t="s">
        <v>4</v>
      </c>
      <c r="F1" s="83" t="s">
        <v>5</v>
      </c>
      <c r="G1" s="83" t="s">
        <v>6</v>
      </c>
      <c r="H1" s="82" t="s">
        <v>7</v>
      </c>
      <c r="I1" s="82" t="s">
        <v>8</v>
      </c>
      <c r="J1" s="82" t="s">
        <v>9</v>
      </c>
      <c r="K1" s="85" t="s">
        <v>10</v>
      </c>
      <c r="L1" s="82" t="s">
        <v>11</v>
      </c>
      <c r="M1" s="86" t="s">
        <v>12</v>
      </c>
    </row>
    <row r="2" s="78" customFormat="1" ht="42.75" spans="1:13">
      <c r="A2" s="84" t="s">
        <v>13</v>
      </c>
      <c r="B2" s="84" t="s">
        <v>14</v>
      </c>
      <c r="C2" s="84">
        <v>3900</v>
      </c>
      <c r="D2" s="84">
        <v>1031</v>
      </c>
      <c r="E2" s="84"/>
      <c r="F2" s="84" t="s">
        <v>15</v>
      </c>
      <c r="G2" s="84" t="s">
        <v>15</v>
      </c>
      <c r="H2" s="84" t="s">
        <v>16</v>
      </c>
      <c r="I2" s="84" t="s">
        <v>17</v>
      </c>
      <c r="J2" s="84" t="s">
        <v>18</v>
      </c>
      <c r="K2" s="87" t="s">
        <v>19</v>
      </c>
      <c r="L2" s="84" t="s">
        <v>20</v>
      </c>
      <c r="M2" s="84" t="s">
        <v>21</v>
      </c>
    </row>
    <row r="3" s="78" customFormat="1" ht="42.75" spans="1:13">
      <c r="A3" s="84" t="s">
        <v>13</v>
      </c>
      <c r="B3" s="84" t="s">
        <v>14</v>
      </c>
      <c r="C3" s="84">
        <v>4400</v>
      </c>
      <c r="D3" s="84">
        <v>1031</v>
      </c>
      <c r="E3" s="84"/>
      <c r="F3" s="84" t="s">
        <v>15</v>
      </c>
      <c r="G3" s="84" t="s">
        <v>15</v>
      </c>
      <c r="H3" s="84" t="s">
        <v>16</v>
      </c>
      <c r="I3" s="84" t="s">
        <v>17</v>
      </c>
      <c r="J3" s="84" t="s">
        <v>18</v>
      </c>
      <c r="K3" s="87" t="s">
        <v>22</v>
      </c>
      <c r="L3" s="84" t="s">
        <v>20</v>
      </c>
      <c r="M3" s="84" t="s">
        <v>21</v>
      </c>
    </row>
    <row r="4" s="78" customFormat="1" ht="42.75" spans="1:13">
      <c r="A4" s="84" t="s">
        <v>13</v>
      </c>
      <c r="B4" s="84" t="s">
        <v>14</v>
      </c>
      <c r="C4" s="84" t="s">
        <v>23</v>
      </c>
      <c r="D4" s="84">
        <v>1031</v>
      </c>
      <c r="E4" s="84"/>
      <c r="F4" s="84" t="s">
        <v>15</v>
      </c>
      <c r="G4" s="84" t="s">
        <v>15</v>
      </c>
      <c r="H4" s="84" t="s">
        <v>16</v>
      </c>
      <c r="I4" s="84" t="s">
        <v>17</v>
      </c>
      <c r="J4" s="84" t="s">
        <v>18</v>
      </c>
      <c r="K4" s="87" t="s">
        <v>22</v>
      </c>
      <c r="L4" s="84" t="s">
        <v>20</v>
      </c>
      <c r="M4" s="84" t="s">
        <v>21</v>
      </c>
    </row>
    <row r="5" s="78" customFormat="1" ht="42.75" spans="1:13">
      <c r="A5" s="84" t="s">
        <v>13</v>
      </c>
      <c r="B5" s="84" t="s">
        <v>14</v>
      </c>
      <c r="C5" s="84" t="s">
        <v>24</v>
      </c>
      <c r="D5" s="84">
        <v>1031</v>
      </c>
      <c r="E5" s="84"/>
      <c r="F5" s="84" t="s">
        <v>15</v>
      </c>
      <c r="G5" s="84" t="s">
        <v>15</v>
      </c>
      <c r="H5" s="84" t="s">
        <v>16</v>
      </c>
      <c r="I5" s="84" t="s">
        <v>17</v>
      </c>
      <c r="J5" s="84" t="s">
        <v>18</v>
      </c>
      <c r="K5" s="87" t="s">
        <v>22</v>
      </c>
      <c r="L5" s="84" t="s">
        <v>20</v>
      </c>
      <c r="M5" s="84" t="s">
        <v>21</v>
      </c>
    </row>
    <row r="6" s="78" customFormat="1" ht="42.75" spans="1:13">
      <c r="A6" s="84" t="s">
        <v>13</v>
      </c>
      <c r="B6" s="84" t="s">
        <v>14</v>
      </c>
      <c r="C6" s="84" t="s">
        <v>25</v>
      </c>
      <c r="D6" s="84">
        <v>1031</v>
      </c>
      <c r="E6" s="84"/>
      <c r="F6" s="84" t="s">
        <v>15</v>
      </c>
      <c r="G6" s="84" t="s">
        <v>15</v>
      </c>
      <c r="H6" s="84" t="s">
        <v>16</v>
      </c>
      <c r="I6" s="84" t="s">
        <v>17</v>
      </c>
      <c r="J6" s="84" t="s">
        <v>18</v>
      </c>
      <c r="K6" s="87" t="s">
        <v>22</v>
      </c>
      <c r="L6" s="84" t="s">
        <v>20</v>
      </c>
      <c r="M6" s="84" t="s">
        <v>21</v>
      </c>
    </row>
    <row r="7" s="78" customFormat="1" ht="42.75" spans="1:13">
      <c r="A7" s="84" t="s">
        <v>13</v>
      </c>
      <c r="B7" s="84" t="s">
        <v>14</v>
      </c>
      <c r="C7" s="84" t="s">
        <v>26</v>
      </c>
      <c r="D7" s="84">
        <v>1031</v>
      </c>
      <c r="E7" s="84"/>
      <c r="F7" s="84" t="s">
        <v>15</v>
      </c>
      <c r="G7" s="84" t="s">
        <v>15</v>
      </c>
      <c r="H7" s="84" t="s">
        <v>16</v>
      </c>
      <c r="I7" s="84" t="s">
        <v>17</v>
      </c>
      <c r="J7" s="84" t="s">
        <v>18</v>
      </c>
      <c r="K7" s="87" t="s">
        <v>22</v>
      </c>
      <c r="L7" s="84" t="s">
        <v>20</v>
      </c>
      <c r="M7" s="84" t="s">
        <v>21</v>
      </c>
    </row>
    <row r="8" s="78" customFormat="1" ht="42.75" spans="1:13">
      <c r="A8" s="84" t="s">
        <v>13</v>
      </c>
      <c r="B8" s="84" t="s">
        <v>14</v>
      </c>
      <c r="C8" s="84" t="s">
        <v>27</v>
      </c>
      <c r="D8" s="84">
        <v>1031</v>
      </c>
      <c r="E8" s="84"/>
      <c r="F8" s="84" t="s">
        <v>15</v>
      </c>
      <c r="G8" s="84" t="s">
        <v>15</v>
      </c>
      <c r="H8" s="84" t="s">
        <v>16</v>
      </c>
      <c r="I8" s="84" t="s">
        <v>17</v>
      </c>
      <c r="J8" s="84" t="s">
        <v>18</v>
      </c>
      <c r="K8" s="87" t="s">
        <v>22</v>
      </c>
      <c r="L8" s="84" t="s">
        <v>20</v>
      </c>
      <c r="M8" s="84" t="s">
        <v>21</v>
      </c>
    </row>
    <row r="9" s="78" customFormat="1" ht="42.75" spans="1:13">
      <c r="A9" s="84" t="s">
        <v>13</v>
      </c>
      <c r="B9" s="84" t="s">
        <v>14</v>
      </c>
      <c r="C9" s="84" t="s">
        <v>28</v>
      </c>
      <c r="D9" s="84">
        <v>1031</v>
      </c>
      <c r="E9" s="84"/>
      <c r="F9" s="84" t="s">
        <v>15</v>
      </c>
      <c r="G9" s="84" t="s">
        <v>15</v>
      </c>
      <c r="H9" s="84" t="s">
        <v>16</v>
      </c>
      <c r="I9" s="84" t="s">
        <v>17</v>
      </c>
      <c r="J9" s="84" t="s">
        <v>18</v>
      </c>
      <c r="K9" s="87" t="s">
        <v>22</v>
      </c>
      <c r="L9" s="84" t="s">
        <v>20</v>
      </c>
      <c r="M9" s="84" t="s">
        <v>21</v>
      </c>
    </row>
    <row r="10" s="78" customFormat="1" ht="42.75" spans="1:13">
      <c r="A10" s="84" t="s">
        <v>13</v>
      </c>
      <c r="B10" s="84" t="s">
        <v>14</v>
      </c>
      <c r="C10" s="84" t="s">
        <v>29</v>
      </c>
      <c r="D10" s="84">
        <v>1031</v>
      </c>
      <c r="E10" s="84"/>
      <c r="F10" s="84" t="s">
        <v>15</v>
      </c>
      <c r="G10" s="84" t="s">
        <v>15</v>
      </c>
      <c r="H10" s="84" t="s">
        <v>16</v>
      </c>
      <c r="I10" s="84" t="s">
        <v>17</v>
      </c>
      <c r="J10" s="84" t="s">
        <v>18</v>
      </c>
      <c r="K10" s="87" t="s">
        <v>22</v>
      </c>
      <c r="L10" s="84" t="s">
        <v>20</v>
      </c>
      <c r="M10" s="84" t="s">
        <v>21</v>
      </c>
    </row>
    <row r="11" s="78" customFormat="1" ht="42.75" spans="1:13">
      <c r="A11" s="84" t="s">
        <v>13</v>
      </c>
      <c r="B11" s="84" t="s">
        <v>14</v>
      </c>
      <c r="C11" s="84" t="s">
        <v>30</v>
      </c>
      <c r="D11" s="84">
        <v>1031</v>
      </c>
      <c r="E11" s="84"/>
      <c r="F11" s="84" t="s">
        <v>15</v>
      </c>
      <c r="G11" s="84" t="s">
        <v>15</v>
      </c>
      <c r="H11" s="84" t="s">
        <v>16</v>
      </c>
      <c r="I11" s="84" t="s">
        <v>17</v>
      </c>
      <c r="J11" s="84" t="s">
        <v>18</v>
      </c>
      <c r="K11" s="87" t="s">
        <v>22</v>
      </c>
      <c r="L11" s="84" t="s">
        <v>20</v>
      </c>
      <c r="M11" s="84" t="s">
        <v>21</v>
      </c>
    </row>
    <row r="12" s="78" customFormat="1" ht="42.75" spans="1:13">
      <c r="A12" s="84" t="s">
        <v>13</v>
      </c>
      <c r="B12" s="84" t="s">
        <v>14</v>
      </c>
      <c r="C12" s="84" t="s">
        <v>31</v>
      </c>
      <c r="D12" s="84">
        <v>1031</v>
      </c>
      <c r="E12" s="84"/>
      <c r="F12" s="84" t="s">
        <v>15</v>
      </c>
      <c r="G12" s="84" t="s">
        <v>15</v>
      </c>
      <c r="H12" s="84" t="s">
        <v>16</v>
      </c>
      <c r="I12" s="84" t="s">
        <v>17</v>
      </c>
      <c r="J12" s="84" t="s">
        <v>18</v>
      </c>
      <c r="K12" s="87" t="s">
        <v>22</v>
      </c>
      <c r="L12" s="84" t="s">
        <v>20</v>
      </c>
      <c r="M12" s="84" t="s">
        <v>21</v>
      </c>
    </row>
    <row r="13" s="78" customFormat="1" ht="42.75" spans="1:13">
      <c r="A13" s="84" t="s">
        <v>13</v>
      </c>
      <c r="B13" s="84" t="s">
        <v>14</v>
      </c>
      <c r="C13" s="84" t="s">
        <v>32</v>
      </c>
      <c r="D13" s="84">
        <v>1031</v>
      </c>
      <c r="E13" s="84"/>
      <c r="F13" s="84" t="s">
        <v>15</v>
      </c>
      <c r="G13" s="84" t="s">
        <v>15</v>
      </c>
      <c r="H13" s="84" t="s">
        <v>16</v>
      </c>
      <c r="I13" s="84" t="s">
        <v>17</v>
      </c>
      <c r="J13" s="84" t="s">
        <v>18</v>
      </c>
      <c r="K13" s="87" t="s">
        <v>22</v>
      </c>
      <c r="L13" s="84" t="s">
        <v>20</v>
      </c>
      <c r="M13" s="84" t="s">
        <v>21</v>
      </c>
    </row>
    <row r="14" s="78" customFormat="1" ht="42.75" spans="1:13">
      <c r="A14" s="84" t="s">
        <v>13</v>
      </c>
      <c r="B14" s="84" t="s">
        <v>14</v>
      </c>
      <c r="C14" s="84" t="s">
        <v>33</v>
      </c>
      <c r="D14" s="84">
        <v>1031</v>
      </c>
      <c r="E14" s="84"/>
      <c r="F14" s="84" t="s">
        <v>15</v>
      </c>
      <c r="G14" s="84" t="s">
        <v>15</v>
      </c>
      <c r="H14" s="84" t="s">
        <v>16</v>
      </c>
      <c r="I14" s="84" t="s">
        <v>17</v>
      </c>
      <c r="J14" s="84" t="s">
        <v>18</v>
      </c>
      <c r="K14" s="87" t="s">
        <v>22</v>
      </c>
      <c r="L14" s="84" t="s">
        <v>20</v>
      </c>
      <c r="M14" s="84" t="s">
        <v>21</v>
      </c>
    </row>
    <row r="15" s="78" customFormat="1" ht="42.75" spans="1:13">
      <c r="A15" s="84" t="s">
        <v>13</v>
      </c>
      <c r="B15" s="84" t="s">
        <v>14</v>
      </c>
      <c r="C15" s="84" t="s">
        <v>34</v>
      </c>
      <c r="D15" s="84">
        <v>1031</v>
      </c>
      <c r="E15" s="84"/>
      <c r="F15" s="84" t="s">
        <v>15</v>
      </c>
      <c r="G15" s="84" t="s">
        <v>15</v>
      </c>
      <c r="H15" s="84" t="s">
        <v>16</v>
      </c>
      <c r="I15" s="84" t="s">
        <v>17</v>
      </c>
      <c r="J15" s="84" t="s">
        <v>18</v>
      </c>
      <c r="K15" s="87" t="s">
        <v>22</v>
      </c>
      <c r="L15" s="84" t="s">
        <v>20</v>
      </c>
      <c r="M15" s="84" t="s">
        <v>21</v>
      </c>
    </row>
    <row r="16" s="78" customFormat="1" ht="42.75" spans="1:13">
      <c r="A16" s="84" t="s">
        <v>13</v>
      </c>
      <c r="B16" s="84" t="s">
        <v>14</v>
      </c>
      <c r="C16" s="84" t="s">
        <v>35</v>
      </c>
      <c r="D16" s="84">
        <v>1031</v>
      </c>
      <c r="E16" s="84"/>
      <c r="F16" s="84" t="s">
        <v>15</v>
      </c>
      <c r="G16" s="84" t="s">
        <v>15</v>
      </c>
      <c r="H16" s="84" t="s">
        <v>16</v>
      </c>
      <c r="I16" s="84" t="s">
        <v>17</v>
      </c>
      <c r="J16" s="84" t="s">
        <v>18</v>
      </c>
      <c r="K16" s="87" t="s">
        <v>22</v>
      </c>
      <c r="L16" s="84" t="s">
        <v>20</v>
      </c>
      <c r="M16" s="84" t="s">
        <v>21</v>
      </c>
    </row>
    <row r="17" s="78" customFormat="1" ht="42.75" spans="1:13">
      <c r="A17" s="84" t="s">
        <v>13</v>
      </c>
      <c r="B17" s="84" t="s">
        <v>14</v>
      </c>
      <c r="C17" s="84" t="s">
        <v>36</v>
      </c>
      <c r="D17" s="84">
        <v>1031</v>
      </c>
      <c r="E17" s="84"/>
      <c r="F17" s="84" t="s">
        <v>15</v>
      </c>
      <c r="G17" s="84" t="s">
        <v>15</v>
      </c>
      <c r="H17" s="84" t="s">
        <v>16</v>
      </c>
      <c r="I17" s="84" t="s">
        <v>17</v>
      </c>
      <c r="J17" s="84" t="s">
        <v>18</v>
      </c>
      <c r="K17" s="87" t="s">
        <v>22</v>
      </c>
      <c r="L17" s="84" t="s">
        <v>20</v>
      </c>
      <c r="M17" s="84" t="s">
        <v>21</v>
      </c>
    </row>
    <row r="18" s="78" customFormat="1" ht="42.75" spans="1:13">
      <c r="A18" s="84" t="s">
        <v>13</v>
      </c>
      <c r="B18" s="84" t="s">
        <v>14</v>
      </c>
      <c r="C18" s="84" t="s">
        <v>37</v>
      </c>
      <c r="D18" s="84">
        <v>1031</v>
      </c>
      <c r="E18" s="84"/>
      <c r="F18" s="84" t="s">
        <v>15</v>
      </c>
      <c r="G18" s="84" t="s">
        <v>15</v>
      </c>
      <c r="H18" s="84" t="s">
        <v>16</v>
      </c>
      <c r="I18" s="84" t="s">
        <v>17</v>
      </c>
      <c r="J18" s="84" t="s">
        <v>18</v>
      </c>
      <c r="K18" s="87" t="s">
        <v>22</v>
      </c>
      <c r="L18" s="84" t="s">
        <v>20</v>
      </c>
      <c r="M18" s="84" t="s">
        <v>21</v>
      </c>
    </row>
    <row r="19" s="78" customFormat="1" ht="42.75" spans="1:13">
      <c r="A19" s="84" t="s">
        <v>13</v>
      </c>
      <c r="B19" s="84" t="s">
        <v>14</v>
      </c>
      <c r="C19" s="84" t="s">
        <v>38</v>
      </c>
      <c r="D19" s="84">
        <v>1031</v>
      </c>
      <c r="E19" s="84"/>
      <c r="F19" s="84" t="s">
        <v>15</v>
      </c>
      <c r="G19" s="84" t="s">
        <v>15</v>
      </c>
      <c r="H19" s="84" t="s">
        <v>16</v>
      </c>
      <c r="I19" s="84" t="s">
        <v>17</v>
      </c>
      <c r="J19" s="84" t="s">
        <v>18</v>
      </c>
      <c r="K19" s="87" t="s">
        <v>22</v>
      </c>
      <c r="L19" s="84" t="s">
        <v>20</v>
      </c>
      <c r="M19" s="84" t="s">
        <v>21</v>
      </c>
    </row>
    <row r="20" s="78" customFormat="1" ht="42.75" spans="1:13">
      <c r="A20" s="84" t="s">
        <v>13</v>
      </c>
      <c r="B20" s="84" t="s">
        <v>14</v>
      </c>
      <c r="C20" s="84" t="s">
        <v>39</v>
      </c>
      <c r="D20" s="84">
        <v>1031</v>
      </c>
      <c r="E20" s="84"/>
      <c r="F20" s="84" t="s">
        <v>15</v>
      </c>
      <c r="G20" s="84" t="s">
        <v>15</v>
      </c>
      <c r="H20" s="84" t="s">
        <v>16</v>
      </c>
      <c r="I20" s="84" t="s">
        <v>17</v>
      </c>
      <c r="J20" s="84" t="s">
        <v>18</v>
      </c>
      <c r="K20" s="87" t="s">
        <v>22</v>
      </c>
      <c r="L20" s="84" t="s">
        <v>20</v>
      </c>
      <c r="M20" s="84" t="s">
        <v>21</v>
      </c>
    </row>
    <row r="21" s="78" customFormat="1" ht="42.75" spans="1:13">
      <c r="A21" s="84" t="s">
        <v>13</v>
      </c>
      <c r="B21" s="84" t="s">
        <v>14</v>
      </c>
      <c r="C21" s="84" t="s">
        <v>40</v>
      </c>
      <c r="D21" s="84">
        <v>1031</v>
      </c>
      <c r="E21" s="84"/>
      <c r="F21" s="84" t="s">
        <v>15</v>
      </c>
      <c r="G21" s="84" t="s">
        <v>15</v>
      </c>
      <c r="H21" s="84" t="s">
        <v>16</v>
      </c>
      <c r="I21" s="84" t="s">
        <v>17</v>
      </c>
      <c r="J21" s="84" t="s">
        <v>18</v>
      </c>
      <c r="K21" s="87" t="s">
        <v>22</v>
      </c>
      <c r="L21" s="84" t="s">
        <v>20</v>
      </c>
      <c r="M21" s="84" t="s">
        <v>21</v>
      </c>
    </row>
    <row r="22" s="78" customFormat="1" ht="42.75" spans="1:13">
      <c r="A22" s="84" t="s">
        <v>13</v>
      </c>
      <c r="B22" s="84" t="s">
        <v>14</v>
      </c>
      <c r="C22" s="84" t="s">
        <v>41</v>
      </c>
      <c r="D22" s="84">
        <v>1031</v>
      </c>
      <c r="E22" s="84"/>
      <c r="F22" s="84" t="s">
        <v>15</v>
      </c>
      <c r="G22" s="84" t="s">
        <v>15</v>
      </c>
      <c r="H22" s="84" t="s">
        <v>16</v>
      </c>
      <c r="I22" s="84" t="s">
        <v>17</v>
      </c>
      <c r="J22" s="84" t="s">
        <v>18</v>
      </c>
      <c r="K22" s="87" t="s">
        <v>22</v>
      </c>
      <c r="L22" s="84" t="s">
        <v>20</v>
      </c>
      <c r="M22" s="84" t="s">
        <v>21</v>
      </c>
    </row>
    <row r="23" s="78" customFormat="1" ht="42.75" spans="1:13">
      <c r="A23" s="84" t="s">
        <v>13</v>
      </c>
      <c r="B23" s="84" t="s">
        <v>14</v>
      </c>
      <c r="C23" s="84" t="s">
        <v>42</v>
      </c>
      <c r="D23" s="84">
        <v>1031</v>
      </c>
      <c r="E23" s="84"/>
      <c r="F23" s="84" t="s">
        <v>15</v>
      </c>
      <c r="G23" s="84" t="s">
        <v>15</v>
      </c>
      <c r="H23" s="84" t="s">
        <v>16</v>
      </c>
      <c r="I23" s="84" t="s">
        <v>17</v>
      </c>
      <c r="J23" s="84" t="s">
        <v>18</v>
      </c>
      <c r="K23" s="87" t="s">
        <v>22</v>
      </c>
      <c r="L23" s="84" t="s">
        <v>20</v>
      </c>
      <c r="M23" s="84" t="s">
        <v>21</v>
      </c>
    </row>
    <row r="24" s="78" customFormat="1" ht="42.75" spans="1:13">
      <c r="A24" s="84" t="s">
        <v>13</v>
      </c>
      <c r="B24" s="84" t="s">
        <v>14</v>
      </c>
      <c r="C24" s="84" t="s">
        <v>43</v>
      </c>
      <c r="D24" s="84">
        <v>1031</v>
      </c>
      <c r="E24" s="84"/>
      <c r="F24" s="84" t="s">
        <v>15</v>
      </c>
      <c r="G24" s="84" t="s">
        <v>15</v>
      </c>
      <c r="H24" s="84" t="s">
        <v>16</v>
      </c>
      <c r="I24" s="84" t="s">
        <v>17</v>
      </c>
      <c r="J24" s="84" t="s">
        <v>18</v>
      </c>
      <c r="K24" s="87" t="s">
        <v>22</v>
      </c>
      <c r="L24" s="84" t="s">
        <v>20</v>
      </c>
      <c r="M24" s="84" t="s">
        <v>21</v>
      </c>
    </row>
    <row r="25" s="78" customFormat="1" ht="42.75" spans="1:13">
      <c r="A25" s="84" t="s">
        <v>13</v>
      </c>
      <c r="B25" s="84" t="s">
        <v>14</v>
      </c>
      <c r="C25" s="84" t="s">
        <v>44</v>
      </c>
      <c r="D25" s="84">
        <v>1031</v>
      </c>
      <c r="E25" s="84"/>
      <c r="F25" s="84" t="s">
        <v>15</v>
      </c>
      <c r="G25" s="84" t="s">
        <v>15</v>
      </c>
      <c r="H25" s="84" t="s">
        <v>16</v>
      </c>
      <c r="I25" s="84" t="s">
        <v>17</v>
      </c>
      <c r="J25" s="84" t="s">
        <v>18</v>
      </c>
      <c r="K25" s="87" t="s">
        <v>22</v>
      </c>
      <c r="L25" s="84" t="s">
        <v>20</v>
      </c>
      <c r="M25" s="84" t="s">
        <v>21</v>
      </c>
    </row>
    <row r="26" s="78" customFormat="1" ht="42.75" spans="1:13">
      <c r="A26" s="84" t="s">
        <v>13</v>
      </c>
      <c r="B26" s="84" t="s">
        <v>14</v>
      </c>
      <c r="C26" s="84" t="s">
        <v>45</v>
      </c>
      <c r="D26" s="84">
        <v>1031</v>
      </c>
      <c r="E26" s="84"/>
      <c r="F26" s="84" t="s">
        <v>15</v>
      </c>
      <c r="G26" s="84" t="s">
        <v>15</v>
      </c>
      <c r="H26" s="84" t="s">
        <v>16</v>
      </c>
      <c r="I26" s="84" t="s">
        <v>17</v>
      </c>
      <c r="J26" s="84" t="s">
        <v>18</v>
      </c>
      <c r="K26" s="87" t="s">
        <v>22</v>
      </c>
      <c r="L26" s="84" t="s">
        <v>20</v>
      </c>
      <c r="M26" s="84" t="s">
        <v>21</v>
      </c>
    </row>
    <row r="27" s="78" customFormat="1" ht="42.75" spans="1:13">
      <c r="A27" s="84" t="s">
        <v>13</v>
      </c>
      <c r="B27" s="84" t="s">
        <v>14</v>
      </c>
      <c r="C27" s="84" t="s">
        <v>46</v>
      </c>
      <c r="D27" s="84">
        <v>1031</v>
      </c>
      <c r="E27" s="84"/>
      <c r="F27" s="84" t="s">
        <v>15</v>
      </c>
      <c r="G27" s="84" t="s">
        <v>15</v>
      </c>
      <c r="H27" s="84" t="s">
        <v>16</v>
      </c>
      <c r="I27" s="84" t="s">
        <v>17</v>
      </c>
      <c r="J27" s="84" t="s">
        <v>18</v>
      </c>
      <c r="K27" s="87" t="s">
        <v>22</v>
      </c>
      <c r="L27" s="84" t="s">
        <v>20</v>
      </c>
      <c r="M27" s="84" t="s">
        <v>21</v>
      </c>
    </row>
    <row r="28" s="78" customFormat="1" ht="42.75" spans="1:13">
      <c r="A28" s="84" t="s">
        <v>13</v>
      </c>
      <c r="B28" s="84" t="s">
        <v>14</v>
      </c>
      <c r="C28" s="84" t="s">
        <v>47</v>
      </c>
      <c r="D28" s="84">
        <v>1031</v>
      </c>
      <c r="E28" s="84"/>
      <c r="F28" s="84" t="s">
        <v>15</v>
      </c>
      <c r="G28" s="84" t="s">
        <v>15</v>
      </c>
      <c r="H28" s="84" t="s">
        <v>16</v>
      </c>
      <c r="I28" s="84" t="s">
        <v>17</v>
      </c>
      <c r="J28" s="84" t="s">
        <v>18</v>
      </c>
      <c r="K28" s="87" t="s">
        <v>22</v>
      </c>
      <c r="L28" s="84" t="s">
        <v>20</v>
      </c>
      <c r="M28" s="84" t="s">
        <v>21</v>
      </c>
    </row>
    <row r="29" s="78" customFormat="1" ht="42.75" spans="1:13">
      <c r="A29" s="84" t="s">
        <v>13</v>
      </c>
      <c r="B29" s="84" t="s">
        <v>14</v>
      </c>
      <c r="C29" s="84" t="s">
        <v>48</v>
      </c>
      <c r="D29" s="84">
        <v>1031</v>
      </c>
      <c r="E29" s="84"/>
      <c r="F29" s="84" t="s">
        <v>15</v>
      </c>
      <c r="G29" s="84" t="s">
        <v>15</v>
      </c>
      <c r="H29" s="84" t="s">
        <v>16</v>
      </c>
      <c r="I29" s="84" t="s">
        <v>17</v>
      </c>
      <c r="J29" s="84" t="s">
        <v>18</v>
      </c>
      <c r="K29" s="87" t="s">
        <v>22</v>
      </c>
      <c r="L29" s="84" t="s">
        <v>20</v>
      </c>
      <c r="M29" s="84" t="s">
        <v>21</v>
      </c>
    </row>
    <row r="30" s="78" customFormat="1" ht="42.75" spans="1:13">
      <c r="A30" s="84" t="s">
        <v>13</v>
      </c>
      <c r="B30" s="84" t="s">
        <v>14</v>
      </c>
      <c r="C30" s="84" t="s">
        <v>49</v>
      </c>
      <c r="D30" s="84">
        <v>1031</v>
      </c>
      <c r="E30" s="84"/>
      <c r="F30" s="84" t="s">
        <v>15</v>
      </c>
      <c r="G30" s="84" t="s">
        <v>15</v>
      </c>
      <c r="H30" s="84" t="s">
        <v>16</v>
      </c>
      <c r="I30" s="84" t="s">
        <v>17</v>
      </c>
      <c r="J30" s="84" t="s">
        <v>18</v>
      </c>
      <c r="K30" s="87" t="s">
        <v>22</v>
      </c>
      <c r="L30" s="84" t="s">
        <v>20</v>
      </c>
      <c r="M30" s="84" t="s">
        <v>21</v>
      </c>
    </row>
    <row r="31" s="78" customFormat="1" ht="42.75" spans="1:13">
      <c r="A31" s="84" t="s">
        <v>13</v>
      </c>
      <c r="B31" s="84" t="s">
        <v>14</v>
      </c>
      <c r="C31" s="84" t="s">
        <v>50</v>
      </c>
      <c r="D31" s="84">
        <v>1031</v>
      </c>
      <c r="E31" s="84"/>
      <c r="F31" s="84" t="s">
        <v>15</v>
      </c>
      <c r="G31" s="84" t="s">
        <v>15</v>
      </c>
      <c r="H31" s="84" t="s">
        <v>16</v>
      </c>
      <c r="I31" s="84" t="s">
        <v>17</v>
      </c>
      <c r="J31" s="84" t="s">
        <v>18</v>
      </c>
      <c r="K31" s="87" t="s">
        <v>22</v>
      </c>
      <c r="L31" s="84" t="s">
        <v>20</v>
      </c>
      <c r="M31" s="84" t="s">
        <v>21</v>
      </c>
    </row>
    <row r="32" s="78" customFormat="1" ht="42.75" spans="1:13">
      <c r="A32" s="84" t="s">
        <v>13</v>
      </c>
      <c r="B32" s="84" t="s">
        <v>14</v>
      </c>
      <c r="C32" s="84" t="s">
        <v>51</v>
      </c>
      <c r="D32" s="84">
        <v>1031</v>
      </c>
      <c r="E32" s="84"/>
      <c r="F32" s="84" t="s">
        <v>15</v>
      </c>
      <c r="G32" s="84" t="s">
        <v>15</v>
      </c>
      <c r="H32" s="84" t="s">
        <v>16</v>
      </c>
      <c r="I32" s="84" t="s">
        <v>17</v>
      </c>
      <c r="J32" s="84" t="s">
        <v>18</v>
      </c>
      <c r="K32" s="87" t="s">
        <v>22</v>
      </c>
      <c r="L32" s="84" t="s">
        <v>20</v>
      </c>
      <c r="M32" s="84" t="s">
        <v>21</v>
      </c>
    </row>
    <row r="33" s="78" customFormat="1" ht="42.75" spans="1:13">
      <c r="A33" s="84" t="s">
        <v>13</v>
      </c>
      <c r="B33" s="84" t="s">
        <v>14</v>
      </c>
      <c r="C33" s="84" t="s">
        <v>52</v>
      </c>
      <c r="D33" s="84">
        <v>1031</v>
      </c>
      <c r="E33" s="84"/>
      <c r="F33" s="84" t="s">
        <v>15</v>
      </c>
      <c r="G33" s="84" t="s">
        <v>15</v>
      </c>
      <c r="H33" s="84" t="s">
        <v>16</v>
      </c>
      <c r="I33" s="84" t="s">
        <v>17</v>
      </c>
      <c r="J33" s="84" t="s">
        <v>18</v>
      </c>
      <c r="K33" s="87" t="s">
        <v>22</v>
      </c>
      <c r="L33" s="84" t="s">
        <v>20</v>
      </c>
      <c r="M33" s="84" t="s">
        <v>21</v>
      </c>
    </row>
    <row r="34" s="78" customFormat="1" ht="42.75" spans="1:13">
      <c r="A34" s="84" t="s">
        <v>13</v>
      </c>
      <c r="B34" s="84" t="s">
        <v>14</v>
      </c>
      <c r="C34" s="84" t="s">
        <v>53</v>
      </c>
      <c r="D34" s="84">
        <v>1031</v>
      </c>
      <c r="E34" s="84"/>
      <c r="F34" s="84" t="s">
        <v>15</v>
      </c>
      <c r="G34" s="84" t="s">
        <v>15</v>
      </c>
      <c r="H34" s="84" t="s">
        <v>16</v>
      </c>
      <c r="I34" s="84" t="s">
        <v>17</v>
      </c>
      <c r="J34" s="84" t="s">
        <v>18</v>
      </c>
      <c r="K34" s="87" t="s">
        <v>22</v>
      </c>
      <c r="L34" s="84" t="s">
        <v>20</v>
      </c>
      <c r="M34" s="84" t="s">
        <v>21</v>
      </c>
    </row>
    <row r="35" s="78" customFormat="1" ht="42.75" spans="1:13">
      <c r="A35" s="84" t="s">
        <v>13</v>
      </c>
      <c r="B35" s="84" t="s">
        <v>14</v>
      </c>
      <c r="C35" s="84" t="s">
        <v>54</v>
      </c>
      <c r="D35" s="84">
        <v>1031</v>
      </c>
      <c r="E35" s="84"/>
      <c r="F35" s="84" t="s">
        <v>15</v>
      </c>
      <c r="G35" s="84" t="s">
        <v>15</v>
      </c>
      <c r="H35" s="84" t="s">
        <v>16</v>
      </c>
      <c r="I35" s="84" t="s">
        <v>17</v>
      </c>
      <c r="J35" s="84" t="s">
        <v>18</v>
      </c>
      <c r="K35" s="87" t="s">
        <v>22</v>
      </c>
      <c r="L35" s="84" t="s">
        <v>20</v>
      </c>
      <c r="M35" s="84" t="s">
        <v>21</v>
      </c>
    </row>
    <row r="36" s="78" customFormat="1" ht="42.75" spans="1:13">
      <c r="A36" s="84" t="s">
        <v>13</v>
      </c>
      <c r="B36" s="84" t="s">
        <v>14</v>
      </c>
      <c r="C36" s="84" t="s">
        <v>55</v>
      </c>
      <c r="D36" s="84">
        <v>1031</v>
      </c>
      <c r="E36" s="84"/>
      <c r="F36" s="84" t="s">
        <v>15</v>
      </c>
      <c r="G36" s="84" t="s">
        <v>15</v>
      </c>
      <c r="H36" s="84" t="s">
        <v>16</v>
      </c>
      <c r="I36" s="84" t="s">
        <v>17</v>
      </c>
      <c r="J36" s="84" t="s">
        <v>18</v>
      </c>
      <c r="K36" s="87" t="s">
        <v>22</v>
      </c>
      <c r="L36" s="84" t="s">
        <v>20</v>
      </c>
      <c r="M36" s="84" t="s">
        <v>21</v>
      </c>
    </row>
    <row r="37" s="78" customFormat="1" ht="42.75" spans="1:13">
      <c r="A37" s="84" t="s">
        <v>13</v>
      </c>
      <c r="B37" s="84" t="s">
        <v>14</v>
      </c>
      <c r="C37" s="84" t="s">
        <v>56</v>
      </c>
      <c r="D37" s="84">
        <v>1031</v>
      </c>
      <c r="E37" s="84"/>
      <c r="F37" s="84" t="s">
        <v>15</v>
      </c>
      <c r="G37" s="84" t="s">
        <v>15</v>
      </c>
      <c r="H37" s="84" t="s">
        <v>16</v>
      </c>
      <c r="I37" s="84" t="s">
        <v>17</v>
      </c>
      <c r="J37" s="84" t="s">
        <v>18</v>
      </c>
      <c r="K37" s="87" t="s">
        <v>22</v>
      </c>
      <c r="L37" s="84" t="s">
        <v>20</v>
      </c>
      <c r="M37" s="84" t="s">
        <v>21</v>
      </c>
    </row>
    <row r="38" s="78" customFormat="1" ht="42.75" spans="1:13">
      <c r="A38" s="84" t="s">
        <v>13</v>
      </c>
      <c r="B38" s="84" t="s">
        <v>14</v>
      </c>
      <c r="C38" s="84" t="s">
        <v>57</v>
      </c>
      <c r="D38" s="84">
        <v>1031</v>
      </c>
      <c r="E38" s="84"/>
      <c r="F38" s="84" t="s">
        <v>15</v>
      </c>
      <c r="G38" s="84" t="s">
        <v>15</v>
      </c>
      <c r="H38" s="84" t="s">
        <v>16</v>
      </c>
      <c r="I38" s="84" t="s">
        <v>17</v>
      </c>
      <c r="J38" s="84" t="s">
        <v>18</v>
      </c>
      <c r="K38" s="87" t="s">
        <v>22</v>
      </c>
      <c r="L38" s="84" t="s">
        <v>20</v>
      </c>
      <c r="M38" s="84" t="s">
        <v>21</v>
      </c>
    </row>
    <row r="39" s="78" customFormat="1" ht="42.75" spans="1:13">
      <c r="A39" s="84" t="s">
        <v>13</v>
      </c>
      <c r="B39" s="84" t="s">
        <v>14</v>
      </c>
      <c r="C39" s="84" t="s">
        <v>58</v>
      </c>
      <c r="D39" s="84">
        <v>1031</v>
      </c>
      <c r="E39" s="84"/>
      <c r="F39" s="84" t="s">
        <v>15</v>
      </c>
      <c r="G39" s="84" t="s">
        <v>15</v>
      </c>
      <c r="H39" s="84" t="s">
        <v>16</v>
      </c>
      <c r="I39" s="84" t="s">
        <v>17</v>
      </c>
      <c r="J39" s="84" t="s">
        <v>18</v>
      </c>
      <c r="K39" s="87" t="s">
        <v>22</v>
      </c>
      <c r="L39" s="84" t="s">
        <v>20</v>
      </c>
      <c r="M39" s="84" t="s">
        <v>21</v>
      </c>
    </row>
    <row r="40" s="78" customFormat="1" ht="42.75" spans="1:13">
      <c r="A40" s="84" t="s">
        <v>13</v>
      </c>
      <c r="B40" s="84" t="s">
        <v>14</v>
      </c>
      <c r="C40" s="84" t="s">
        <v>59</v>
      </c>
      <c r="D40" s="84">
        <v>1031</v>
      </c>
      <c r="E40" s="84"/>
      <c r="F40" s="84" t="s">
        <v>15</v>
      </c>
      <c r="G40" s="84" t="s">
        <v>15</v>
      </c>
      <c r="H40" s="84" t="s">
        <v>16</v>
      </c>
      <c r="I40" s="84" t="s">
        <v>17</v>
      </c>
      <c r="J40" s="84" t="s">
        <v>18</v>
      </c>
      <c r="K40" s="87" t="s">
        <v>22</v>
      </c>
      <c r="L40" s="84" t="s">
        <v>20</v>
      </c>
      <c r="M40" s="84" t="s">
        <v>21</v>
      </c>
    </row>
    <row r="41" s="78" customFormat="1" ht="42.75" spans="1:13">
      <c r="A41" s="84" t="s">
        <v>13</v>
      </c>
      <c r="B41" s="84" t="s">
        <v>14</v>
      </c>
      <c r="C41" s="84" t="s">
        <v>60</v>
      </c>
      <c r="D41" s="84">
        <v>1031</v>
      </c>
      <c r="E41" s="84"/>
      <c r="F41" s="84" t="s">
        <v>15</v>
      </c>
      <c r="G41" s="84" t="s">
        <v>15</v>
      </c>
      <c r="H41" s="84" t="s">
        <v>16</v>
      </c>
      <c r="I41" s="84" t="s">
        <v>17</v>
      </c>
      <c r="J41" s="84" t="s">
        <v>18</v>
      </c>
      <c r="K41" s="87" t="s">
        <v>22</v>
      </c>
      <c r="L41" s="84" t="s">
        <v>20</v>
      </c>
      <c r="M41" s="84" t="s">
        <v>21</v>
      </c>
    </row>
    <row r="42" s="78" customFormat="1" ht="42.75" spans="1:13">
      <c r="A42" s="84" t="s">
        <v>13</v>
      </c>
      <c r="B42" s="84" t="s">
        <v>14</v>
      </c>
      <c r="C42" s="84" t="s">
        <v>61</v>
      </c>
      <c r="D42" s="84">
        <v>1031</v>
      </c>
      <c r="E42" s="84"/>
      <c r="F42" s="84" t="s">
        <v>15</v>
      </c>
      <c r="G42" s="84" t="s">
        <v>15</v>
      </c>
      <c r="H42" s="84" t="s">
        <v>16</v>
      </c>
      <c r="I42" s="84" t="s">
        <v>17</v>
      </c>
      <c r="J42" s="84" t="s">
        <v>18</v>
      </c>
      <c r="K42" s="87" t="s">
        <v>22</v>
      </c>
      <c r="L42" s="84" t="s">
        <v>20</v>
      </c>
      <c r="M42" s="84" t="s">
        <v>21</v>
      </c>
    </row>
    <row r="43" s="78" customFormat="1" ht="42.75" spans="1:13">
      <c r="A43" s="84" t="s">
        <v>13</v>
      </c>
      <c r="B43" s="84" t="s">
        <v>14</v>
      </c>
      <c r="C43" s="84" t="s">
        <v>62</v>
      </c>
      <c r="D43" s="84">
        <v>1031</v>
      </c>
      <c r="E43" s="84"/>
      <c r="F43" s="84" t="s">
        <v>15</v>
      </c>
      <c r="G43" s="84" t="s">
        <v>15</v>
      </c>
      <c r="H43" s="84" t="s">
        <v>16</v>
      </c>
      <c r="I43" s="84" t="s">
        <v>17</v>
      </c>
      <c r="J43" s="84" t="s">
        <v>18</v>
      </c>
      <c r="K43" s="87" t="s">
        <v>22</v>
      </c>
      <c r="L43" s="84" t="s">
        <v>20</v>
      </c>
      <c r="M43" s="84" t="s">
        <v>21</v>
      </c>
    </row>
    <row r="44" s="78" customFormat="1" ht="42.75" spans="1:13">
      <c r="A44" s="84" t="s">
        <v>13</v>
      </c>
      <c r="B44" s="84" t="s">
        <v>14</v>
      </c>
      <c r="C44" s="84" t="s">
        <v>63</v>
      </c>
      <c r="D44" s="84">
        <v>1031</v>
      </c>
      <c r="E44" s="84"/>
      <c r="F44" s="84" t="s">
        <v>15</v>
      </c>
      <c r="G44" s="84" t="s">
        <v>15</v>
      </c>
      <c r="H44" s="84" t="s">
        <v>16</v>
      </c>
      <c r="I44" s="84" t="s">
        <v>17</v>
      </c>
      <c r="J44" s="84" t="s">
        <v>18</v>
      </c>
      <c r="K44" s="87" t="s">
        <v>22</v>
      </c>
      <c r="L44" s="84" t="s">
        <v>20</v>
      </c>
      <c r="M44" s="84" t="s">
        <v>21</v>
      </c>
    </row>
    <row r="45" s="78" customFormat="1" ht="42.75" spans="1:13">
      <c r="A45" s="84" t="s">
        <v>13</v>
      </c>
      <c r="B45" s="84" t="s">
        <v>14</v>
      </c>
      <c r="C45" s="84" t="s">
        <v>64</v>
      </c>
      <c r="D45" s="84">
        <v>1031</v>
      </c>
      <c r="E45" s="84"/>
      <c r="F45" s="84" t="s">
        <v>15</v>
      </c>
      <c r="G45" s="84" t="s">
        <v>15</v>
      </c>
      <c r="H45" s="84" t="s">
        <v>16</v>
      </c>
      <c r="I45" s="84" t="s">
        <v>17</v>
      </c>
      <c r="J45" s="84" t="s">
        <v>18</v>
      </c>
      <c r="K45" s="87" t="s">
        <v>22</v>
      </c>
      <c r="L45" s="84" t="s">
        <v>20</v>
      </c>
      <c r="M45" s="84" t="s">
        <v>21</v>
      </c>
    </row>
    <row r="46" s="78" customFormat="1" ht="42.75" spans="1:13">
      <c r="A46" s="84" t="s">
        <v>13</v>
      </c>
      <c r="B46" s="84" t="s">
        <v>14</v>
      </c>
      <c r="C46" s="84" t="s">
        <v>65</v>
      </c>
      <c r="D46" s="84">
        <v>1031</v>
      </c>
      <c r="E46" s="84"/>
      <c r="F46" s="84" t="s">
        <v>15</v>
      </c>
      <c r="G46" s="84" t="s">
        <v>15</v>
      </c>
      <c r="H46" s="84" t="s">
        <v>16</v>
      </c>
      <c r="I46" s="84" t="s">
        <v>17</v>
      </c>
      <c r="J46" s="84" t="s">
        <v>18</v>
      </c>
      <c r="K46" s="87" t="s">
        <v>22</v>
      </c>
      <c r="L46" s="84" t="s">
        <v>20</v>
      </c>
      <c r="M46" s="84" t="s">
        <v>21</v>
      </c>
    </row>
    <row r="47" s="78" customFormat="1" ht="42.75" spans="1:13">
      <c r="A47" s="84" t="s">
        <v>13</v>
      </c>
      <c r="B47" s="84" t="s">
        <v>14</v>
      </c>
      <c r="C47" s="84" t="s">
        <v>66</v>
      </c>
      <c r="D47" s="84">
        <v>1031</v>
      </c>
      <c r="E47" s="84"/>
      <c r="F47" s="84" t="s">
        <v>15</v>
      </c>
      <c r="G47" s="84" t="s">
        <v>15</v>
      </c>
      <c r="H47" s="84" t="s">
        <v>16</v>
      </c>
      <c r="I47" s="84" t="s">
        <v>17</v>
      </c>
      <c r="J47" s="84" t="s">
        <v>18</v>
      </c>
      <c r="K47" s="87" t="s">
        <v>22</v>
      </c>
      <c r="L47" s="84" t="s">
        <v>20</v>
      </c>
      <c r="M47" s="84" t="s">
        <v>21</v>
      </c>
    </row>
    <row r="48" s="78" customFormat="1" ht="42.75" spans="1:13">
      <c r="A48" s="84" t="s">
        <v>13</v>
      </c>
      <c r="B48" s="84" t="s">
        <v>14</v>
      </c>
      <c r="C48" s="84" t="s">
        <v>67</v>
      </c>
      <c r="D48" s="84">
        <v>1031</v>
      </c>
      <c r="E48" s="84"/>
      <c r="F48" s="84" t="s">
        <v>15</v>
      </c>
      <c r="G48" s="84" t="s">
        <v>15</v>
      </c>
      <c r="H48" s="84" t="s">
        <v>16</v>
      </c>
      <c r="I48" s="84" t="s">
        <v>17</v>
      </c>
      <c r="J48" s="84" t="s">
        <v>18</v>
      </c>
      <c r="K48" s="87" t="s">
        <v>22</v>
      </c>
      <c r="L48" s="84" t="s">
        <v>20</v>
      </c>
      <c r="M48" s="84" t="s">
        <v>21</v>
      </c>
    </row>
    <row r="49" s="78" customFormat="1" ht="42.75" spans="1:13">
      <c r="A49" s="84" t="s">
        <v>13</v>
      </c>
      <c r="B49" s="84" t="s">
        <v>14</v>
      </c>
      <c r="C49" s="84" t="s">
        <v>68</v>
      </c>
      <c r="D49" s="84">
        <v>1031</v>
      </c>
      <c r="E49" s="84"/>
      <c r="F49" s="84" t="s">
        <v>15</v>
      </c>
      <c r="G49" s="84" t="s">
        <v>15</v>
      </c>
      <c r="H49" s="84" t="s">
        <v>16</v>
      </c>
      <c r="I49" s="84" t="s">
        <v>17</v>
      </c>
      <c r="J49" s="84" t="s">
        <v>18</v>
      </c>
      <c r="K49" s="87" t="s">
        <v>22</v>
      </c>
      <c r="L49" s="84" t="s">
        <v>20</v>
      </c>
      <c r="M49" s="84" t="s">
        <v>21</v>
      </c>
    </row>
    <row r="50" s="78" customFormat="1" ht="42.75" spans="1:13">
      <c r="A50" s="84" t="s">
        <v>13</v>
      </c>
      <c r="B50" s="84" t="s">
        <v>14</v>
      </c>
      <c r="C50" s="84" t="s">
        <v>69</v>
      </c>
      <c r="D50" s="84">
        <v>1031</v>
      </c>
      <c r="E50" s="84"/>
      <c r="F50" s="84" t="s">
        <v>15</v>
      </c>
      <c r="G50" s="84" t="s">
        <v>15</v>
      </c>
      <c r="H50" s="84" t="s">
        <v>16</v>
      </c>
      <c r="I50" s="84" t="s">
        <v>17</v>
      </c>
      <c r="J50" s="84" t="s">
        <v>18</v>
      </c>
      <c r="K50" s="87" t="s">
        <v>22</v>
      </c>
      <c r="L50" s="84" t="s">
        <v>20</v>
      </c>
      <c r="M50" s="84" t="s">
        <v>21</v>
      </c>
    </row>
    <row r="51" s="78" customFormat="1" ht="42.75" spans="1:13">
      <c r="A51" s="84" t="s">
        <v>13</v>
      </c>
      <c r="B51" s="84" t="s">
        <v>14</v>
      </c>
      <c r="C51" s="84" t="s">
        <v>70</v>
      </c>
      <c r="D51" s="84">
        <v>1031</v>
      </c>
      <c r="E51" s="84"/>
      <c r="F51" s="84" t="s">
        <v>15</v>
      </c>
      <c r="G51" s="84" t="s">
        <v>15</v>
      </c>
      <c r="H51" s="84" t="s">
        <v>16</v>
      </c>
      <c r="I51" s="84" t="s">
        <v>17</v>
      </c>
      <c r="J51" s="84" t="s">
        <v>18</v>
      </c>
      <c r="K51" s="87" t="s">
        <v>22</v>
      </c>
      <c r="L51" s="84" t="s">
        <v>20</v>
      </c>
      <c r="M51" s="84" t="s">
        <v>21</v>
      </c>
    </row>
    <row r="52" s="78" customFormat="1" ht="42.75" spans="1:13">
      <c r="A52" s="84" t="s">
        <v>13</v>
      </c>
      <c r="B52" s="84" t="s">
        <v>14</v>
      </c>
      <c r="C52" s="84" t="s">
        <v>71</v>
      </c>
      <c r="D52" s="84">
        <v>1031</v>
      </c>
      <c r="E52" s="84"/>
      <c r="F52" s="84" t="s">
        <v>15</v>
      </c>
      <c r="G52" s="84" t="s">
        <v>15</v>
      </c>
      <c r="H52" s="84" t="s">
        <v>16</v>
      </c>
      <c r="I52" s="84" t="s">
        <v>17</v>
      </c>
      <c r="J52" s="84" t="s">
        <v>18</v>
      </c>
      <c r="K52" s="87" t="s">
        <v>22</v>
      </c>
      <c r="L52" s="84" t="s">
        <v>20</v>
      </c>
      <c r="M52" s="84" t="s">
        <v>21</v>
      </c>
    </row>
    <row r="53" s="78" customFormat="1" ht="42.75" spans="1:13">
      <c r="A53" s="84" t="s">
        <v>13</v>
      </c>
      <c r="B53" s="84" t="s">
        <v>14</v>
      </c>
      <c r="C53" s="84" t="s">
        <v>72</v>
      </c>
      <c r="D53" s="84">
        <v>1031</v>
      </c>
      <c r="E53" s="84"/>
      <c r="F53" s="84" t="s">
        <v>15</v>
      </c>
      <c r="G53" s="84" t="s">
        <v>15</v>
      </c>
      <c r="H53" s="84" t="s">
        <v>16</v>
      </c>
      <c r="I53" s="84" t="s">
        <v>17</v>
      </c>
      <c r="J53" s="84" t="s">
        <v>18</v>
      </c>
      <c r="K53" s="87" t="s">
        <v>22</v>
      </c>
      <c r="L53" s="84" t="s">
        <v>20</v>
      </c>
      <c r="M53" s="84" t="s">
        <v>21</v>
      </c>
    </row>
    <row r="54" s="78" customFormat="1" ht="42.75" spans="1:13">
      <c r="A54" s="84" t="s">
        <v>13</v>
      </c>
      <c r="B54" s="84" t="s">
        <v>14</v>
      </c>
      <c r="C54" s="84" t="s">
        <v>73</v>
      </c>
      <c r="D54" s="84">
        <v>1031</v>
      </c>
      <c r="E54" s="84"/>
      <c r="F54" s="84" t="s">
        <v>15</v>
      </c>
      <c r="G54" s="84" t="s">
        <v>15</v>
      </c>
      <c r="H54" s="84" t="s">
        <v>16</v>
      </c>
      <c r="I54" s="84" t="s">
        <v>17</v>
      </c>
      <c r="J54" s="84" t="s">
        <v>18</v>
      </c>
      <c r="K54" s="87" t="s">
        <v>22</v>
      </c>
      <c r="L54" s="84" t="s">
        <v>20</v>
      </c>
      <c r="M54" s="84" t="s">
        <v>21</v>
      </c>
    </row>
    <row r="55" s="78" customFormat="1" ht="42.75" spans="1:13">
      <c r="A55" s="84" t="s">
        <v>13</v>
      </c>
      <c r="B55" s="84" t="s">
        <v>14</v>
      </c>
      <c r="C55" s="84" t="s">
        <v>74</v>
      </c>
      <c r="D55" s="84">
        <v>1031</v>
      </c>
      <c r="E55" s="84"/>
      <c r="F55" s="84" t="s">
        <v>15</v>
      </c>
      <c r="G55" s="84" t="s">
        <v>15</v>
      </c>
      <c r="H55" s="84" t="s">
        <v>16</v>
      </c>
      <c r="I55" s="84" t="s">
        <v>17</v>
      </c>
      <c r="J55" s="84" t="s">
        <v>18</v>
      </c>
      <c r="K55" s="87" t="s">
        <v>22</v>
      </c>
      <c r="L55" s="84" t="s">
        <v>20</v>
      </c>
      <c r="M55" s="84" t="s">
        <v>21</v>
      </c>
    </row>
    <row r="56" s="78" customFormat="1" ht="42.75" spans="1:13">
      <c r="A56" s="84" t="s">
        <v>13</v>
      </c>
      <c r="B56" s="84" t="s">
        <v>14</v>
      </c>
      <c r="C56" s="84" t="s">
        <v>75</v>
      </c>
      <c r="D56" s="84">
        <v>1031</v>
      </c>
      <c r="E56" s="84"/>
      <c r="F56" s="84" t="s">
        <v>15</v>
      </c>
      <c r="G56" s="84" t="s">
        <v>15</v>
      </c>
      <c r="H56" s="84" t="s">
        <v>16</v>
      </c>
      <c r="I56" s="84" t="s">
        <v>17</v>
      </c>
      <c r="J56" s="84" t="s">
        <v>18</v>
      </c>
      <c r="K56" s="87" t="s">
        <v>22</v>
      </c>
      <c r="L56" s="84" t="s">
        <v>20</v>
      </c>
      <c r="M56" s="84" t="s">
        <v>21</v>
      </c>
    </row>
    <row r="57" s="78" customFormat="1" ht="42.75" spans="1:13">
      <c r="A57" s="84" t="s">
        <v>13</v>
      </c>
      <c r="B57" s="84" t="s">
        <v>14</v>
      </c>
      <c r="C57" s="84" t="s">
        <v>76</v>
      </c>
      <c r="D57" s="84">
        <v>1031</v>
      </c>
      <c r="E57" s="84"/>
      <c r="F57" s="84" t="s">
        <v>15</v>
      </c>
      <c r="G57" s="84" t="s">
        <v>15</v>
      </c>
      <c r="H57" s="84" t="s">
        <v>16</v>
      </c>
      <c r="I57" s="84" t="s">
        <v>17</v>
      </c>
      <c r="J57" s="84" t="s">
        <v>18</v>
      </c>
      <c r="K57" s="87" t="s">
        <v>22</v>
      </c>
      <c r="L57" s="84" t="s">
        <v>20</v>
      </c>
      <c r="M57" s="84" t="s">
        <v>21</v>
      </c>
    </row>
    <row r="58" s="78" customFormat="1" ht="42.75" spans="1:13">
      <c r="A58" s="84" t="s">
        <v>13</v>
      </c>
      <c r="B58" s="84" t="s">
        <v>14</v>
      </c>
      <c r="C58" s="84" t="s">
        <v>77</v>
      </c>
      <c r="D58" s="84">
        <v>1031</v>
      </c>
      <c r="E58" s="84"/>
      <c r="F58" s="84" t="s">
        <v>15</v>
      </c>
      <c r="G58" s="84" t="s">
        <v>15</v>
      </c>
      <c r="H58" s="84" t="s">
        <v>16</v>
      </c>
      <c r="I58" s="84" t="s">
        <v>17</v>
      </c>
      <c r="J58" s="84" t="s">
        <v>18</v>
      </c>
      <c r="K58" s="87" t="s">
        <v>22</v>
      </c>
      <c r="L58" s="84" t="s">
        <v>20</v>
      </c>
      <c r="M58" s="84" t="s">
        <v>21</v>
      </c>
    </row>
    <row r="59" s="78" customFormat="1" ht="42.75" spans="1:13">
      <c r="A59" s="84" t="s">
        <v>13</v>
      </c>
      <c r="B59" s="84" t="s">
        <v>14</v>
      </c>
      <c r="C59" s="84" t="s">
        <v>78</v>
      </c>
      <c r="D59" s="84">
        <v>1031</v>
      </c>
      <c r="E59" s="84"/>
      <c r="F59" s="84" t="s">
        <v>15</v>
      </c>
      <c r="G59" s="84" t="s">
        <v>15</v>
      </c>
      <c r="H59" s="84" t="s">
        <v>16</v>
      </c>
      <c r="I59" s="84" t="s">
        <v>17</v>
      </c>
      <c r="J59" s="84" t="s">
        <v>18</v>
      </c>
      <c r="K59" s="87" t="s">
        <v>22</v>
      </c>
      <c r="L59" s="84" t="s">
        <v>20</v>
      </c>
      <c r="M59" s="84" t="s">
        <v>21</v>
      </c>
    </row>
    <row r="60" s="78" customFormat="1" ht="42.75" spans="1:13">
      <c r="A60" s="84" t="s">
        <v>13</v>
      </c>
      <c r="B60" s="84" t="s">
        <v>14</v>
      </c>
      <c r="C60" s="84" t="s">
        <v>79</v>
      </c>
      <c r="D60" s="84">
        <v>1031</v>
      </c>
      <c r="E60" s="84"/>
      <c r="F60" s="84" t="s">
        <v>15</v>
      </c>
      <c r="G60" s="84" t="s">
        <v>15</v>
      </c>
      <c r="H60" s="84" t="s">
        <v>16</v>
      </c>
      <c r="I60" s="84" t="s">
        <v>17</v>
      </c>
      <c r="J60" s="84" t="s">
        <v>18</v>
      </c>
      <c r="K60" s="87" t="s">
        <v>22</v>
      </c>
      <c r="L60" s="84" t="s">
        <v>20</v>
      </c>
      <c r="M60" s="84" t="s">
        <v>21</v>
      </c>
    </row>
    <row r="61" s="78" customFormat="1" ht="42.75" spans="1:13">
      <c r="A61" s="84" t="s">
        <v>13</v>
      </c>
      <c r="B61" s="84" t="s">
        <v>14</v>
      </c>
      <c r="C61" s="84" t="s">
        <v>80</v>
      </c>
      <c r="D61" s="84">
        <v>1031</v>
      </c>
      <c r="E61" s="84"/>
      <c r="F61" s="84" t="s">
        <v>15</v>
      </c>
      <c r="G61" s="84" t="s">
        <v>15</v>
      </c>
      <c r="H61" s="84" t="s">
        <v>16</v>
      </c>
      <c r="I61" s="84" t="s">
        <v>17</v>
      </c>
      <c r="J61" s="84" t="s">
        <v>18</v>
      </c>
      <c r="K61" s="87" t="s">
        <v>22</v>
      </c>
      <c r="L61" s="84" t="s">
        <v>20</v>
      </c>
      <c r="M61" s="84" t="s">
        <v>21</v>
      </c>
    </row>
    <row r="62" s="78" customFormat="1" ht="42.75" spans="1:13">
      <c r="A62" s="84" t="s">
        <v>13</v>
      </c>
      <c r="B62" s="84" t="s">
        <v>14</v>
      </c>
      <c r="C62" s="84" t="s">
        <v>81</v>
      </c>
      <c r="D62" s="84">
        <v>1031</v>
      </c>
      <c r="E62" s="84"/>
      <c r="F62" s="84" t="s">
        <v>15</v>
      </c>
      <c r="G62" s="84" t="s">
        <v>15</v>
      </c>
      <c r="H62" s="84" t="s">
        <v>16</v>
      </c>
      <c r="I62" s="84" t="s">
        <v>17</v>
      </c>
      <c r="J62" s="84" t="s">
        <v>18</v>
      </c>
      <c r="K62" s="87" t="s">
        <v>22</v>
      </c>
      <c r="L62" s="84" t="s">
        <v>20</v>
      </c>
      <c r="M62" s="84" t="s">
        <v>21</v>
      </c>
    </row>
    <row r="63" s="78" customFormat="1" ht="42.75" spans="1:13">
      <c r="A63" s="84" t="s">
        <v>13</v>
      </c>
      <c r="B63" s="84" t="s">
        <v>14</v>
      </c>
      <c r="C63" s="84" t="s">
        <v>82</v>
      </c>
      <c r="D63" s="84">
        <v>1031</v>
      </c>
      <c r="E63" s="84"/>
      <c r="F63" s="84" t="s">
        <v>15</v>
      </c>
      <c r="G63" s="84" t="s">
        <v>15</v>
      </c>
      <c r="H63" s="84" t="s">
        <v>16</v>
      </c>
      <c r="I63" s="84" t="s">
        <v>17</v>
      </c>
      <c r="J63" s="84" t="s">
        <v>18</v>
      </c>
      <c r="K63" s="87" t="s">
        <v>22</v>
      </c>
      <c r="L63" s="84" t="s">
        <v>20</v>
      </c>
      <c r="M63" s="84" t="s">
        <v>21</v>
      </c>
    </row>
    <row r="64" s="78" customFormat="1" ht="42.75" spans="1:13">
      <c r="A64" s="84" t="s">
        <v>13</v>
      </c>
      <c r="B64" s="84" t="s">
        <v>14</v>
      </c>
      <c r="C64" s="84" t="s">
        <v>83</v>
      </c>
      <c r="D64" s="84">
        <v>1031</v>
      </c>
      <c r="E64" s="84"/>
      <c r="F64" s="84" t="s">
        <v>15</v>
      </c>
      <c r="G64" s="84" t="s">
        <v>15</v>
      </c>
      <c r="H64" s="84" t="s">
        <v>16</v>
      </c>
      <c r="I64" s="84" t="s">
        <v>17</v>
      </c>
      <c r="J64" s="84" t="s">
        <v>18</v>
      </c>
      <c r="K64" s="87" t="s">
        <v>22</v>
      </c>
      <c r="L64" s="84" t="s">
        <v>20</v>
      </c>
      <c r="M64" s="84" t="s">
        <v>21</v>
      </c>
    </row>
    <row r="65" s="78" customFormat="1" ht="42.75" spans="1:13">
      <c r="A65" s="84" t="s">
        <v>13</v>
      </c>
      <c r="B65" s="84" t="s">
        <v>14</v>
      </c>
      <c r="C65" s="84" t="s">
        <v>84</v>
      </c>
      <c r="D65" s="84">
        <v>1031</v>
      </c>
      <c r="E65" s="84"/>
      <c r="F65" s="84" t="s">
        <v>15</v>
      </c>
      <c r="G65" s="84" t="s">
        <v>15</v>
      </c>
      <c r="H65" s="84" t="s">
        <v>16</v>
      </c>
      <c r="I65" s="84" t="s">
        <v>17</v>
      </c>
      <c r="J65" s="84" t="s">
        <v>18</v>
      </c>
      <c r="K65" s="87" t="s">
        <v>22</v>
      </c>
      <c r="L65" s="84" t="s">
        <v>20</v>
      </c>
      <c r="M65" s="84" t="s">
        <v>21</v>
      </c>
    </row>
    <row r="66" s="78" customFormat="1" ht="42.75" spans="1:13">
      <c r="A66" s="84" t="s">
        <v>13</v>
      </c>
      <c r="B66" s="84" t="s">
        <v>14</v>
      </c>
      <c r="C66" s="84" t="s">
        <v>85</v>
      </c>
      <c r="D66" s="84">
        <v>1031</v>
      </c>
      <c r="E66" s="84"/>
      <c r="F66" s="84" t="s">
        <v>15</v>
      </c>
      <c r="G66" s="84" t="s">
        <v>15</v>
      </c>
      <c r="H66" s="84" t="s">
        <v>16</v>
      </c>
      <c r="I66" s="84" t="s">
        <v>17</v>
      </c>
      <c r="J66" s="84" t="s">
        <v>18</v>
      </c>
      <c r="K66" s="87" t="s">
        <v>22</v>
      </c>
      <c r="L66" s="84" t="s">
        <v>20</v>
      </c>
      <c r="M66" s="84" t="s">
        <v>21</v>
      </c>
    </row>
    <row r="67" s="78" customFormat="1" ht="42.75" spans="1:13">
      <c r="A67" s="84" t="s">
        <v>13</v>
      </c>
      <c r="B67" s="84" t="s">
        <v>14</v>
      </c>
      <c r="C67" s="84" t="s">
        <v>86</v>
      </c>
      <c r="D67" s="84">
        <v>1031</v>
      </c>
      <c r="E67" s="84"/>
      <c r="F67" s="84" t="s">
        <v>15</v>
      </c>
      <c r="G67" s="84" t="s">
        <v>15</v>
      </c>
      <c r="H67" s="84" t="s">
        <v>16</v>
      </c>
      <c r="I67" s="84" t="s">
        <v>17</v>
      </c>
      <c r="J67" s="84" t="s">
        <v>18</v>
      </c>
      <c r="K67" s="87" t="s">
        <v>22</v>
      </c>
      <c r="L67" s="84" t="s">
        <v>20</v>
      </c>
      <c r="M67" s="84" t="s">
        <v>21</v>
      </c>
    </row>
    <row r="68" s="78" customFormat="1" ht="42.75" spans="1:13">
      <c r="A68" s="84" t="s">
        <v>13</v>
      </c>
      <c r="B68" s="84" t="s">
        <v>14</v>
      </c>
      <c r="C68" s="84" t="s">
        <v>87</v>
      </c>
      <c r="D68" s="84">
        <v>1031</v>
      </c>
      <c r="E68" s="84"/>
      <c r="F68" s="84" t="s">
        <v>15</v>
      </c>
      <c r="G68" s="84" t="s">
        <v>15</v>
      </c>
      <c r="H68" s="84" t="s">
        <v>16</v>
      </c>
      <c r="I68" s="84" t="s">
        <v>17</v>
      </c>
      <c r="J68" s="84" t="s">
        <v>18</v>
      </c>
      <c r="K68" s="87" t="s">
        <v>22</v>
      </c>
      <c r="L68" s="84" t="s">
        <v>20</v>
      </c>
      <c r="M68" s="84" t="s">
        <v>21</v>
      </c>
    </row>
    <row r="69" s="78" customFormat="1" ht="42.75" spans="1:13">
      <c r="A69" s="84" t="s">
        <v>13</v>
      </c>
      <c r="B69" s="84" t="s">
        <v>14</v>
      </c>
      <c r="C69" s="84" t="s">
        <v>88</v>
      </c>
      <c r="D69" s="84">
        <v>1031</v>
      </c>
      <c r="E69" s="84"/>
      <c r="F69" s="84" t="s">
        <v>15</v>
      </c>
      <c r="G69" s="84" t="s">
        <v>15</v>
      </c>
      <c r="H69" s="84" t="s">
        <v>16</v>
      </c>
      <c r="I69" s="84" t="s">
        <v>17</v>
      </c>
      <c r="J69" s="84" t="s">
        <v>18</v>
      </c>
      <c r="K69" s="87" t="s">
        <v>22</v>
      </c>
      <c r="L69" s="84" t="s">
        <v>20</v>
      </c>
      <c r="M69" s="84" t="s">
        <v>21</v>
      </c>
    </row>
    <row r="70" s="78" customFormat="1" ht="42.75" spans="1:13">
      <c r="A70" s="84" t="s">
        <v>13</v>
      </c>
      <c r="B70" s="84" t="s">
        <v>14</v>
      </c>
      <c r="C70" s="84" t="s">
        <v>89</v>
      </c>
      <c r="D70" s="84">
        <v>1031</v>
      </c>
      <c r="E70" s="84"/>
      <c r="F70" s="84" t="s">
        <v>15</v>
      </c>
      <c r="G70" s="84" t="s">
        <v>15</v>
      </c>
      <c r="H70" s="84" t="s">
        <v>16</v>
      </c>
      <c r="I70" s="84" t="s">
        <v>17</v>
      </c>
      <c r="J70" s="84" t="s">
        <v>18</v>
      </c>
      <c r="K70" s="87" t="s">
        <v>22</v>
      </c>
      <c r="L70" s="84" t="s">
        <v>20</v>
      </c>
      <c r="M70" s="84" t="s">
        <v>21</v>
      </c>
    </row>
    <row r="71" s="78" customFormat="1" ht="42.75" spans="1:13">
      <c r="A71" s="84" t="s">
        <v>13</v>
      </c>
      <c r="B71" s="84" t="s">
        <v>14</v>
      </c>
      <c r="C71" s="84" t="s">
        <v>90</v>
      </c>
      <c r="D71" s="84">
        <v>1031</v>
      </c>
      <c r="E71" s="84"/>
      <c r="F71" s="84" t="s">
        <v>15</v>
      </c>
      <c r="G71" s="84" t="s">
        <v>15</v>
      </c>
      <c r="H71" s="84" t="s">
        <v>16</v>
      </c>
      <c r="I71" s="84" t="s">
        <v>17</v>
      </c>
      <c r="J71" s="84" t="s">
        <v>18</v>
      </c>
      <c r="K71" s="87" t="s">
        <v>22</v>
      </c>
      <c r="L71" s="84" t="s">
        <v>20</v>
      </c>
      <c r="M71" s="84" t="s">
        <v>21</v>
      </c>
    </row>
    <row r="72" s="78" customFormat="1" ht="42.75" spans="1:13">
      <c r="A72" s="84" t="s">
        <v>13</v>
      </c>
      <c r="B72" s="84" t="s">
        <v>14</v>
      </c>
      <c r="C72" s="84" t="s">
        <v>91</v>
      </c>
      <c r="D72" s="84">
        <v>1031</v>
      </c>
      <c r="E72" s="84"/>
      <c r="F72" s="84" t="s">
        <v>15</v>
      </c>
      <c r="G72" s="84" t="s">
        <v>15</v>
      </c>
      <c r="H72" s="84" t="s">
        <v>16</v>
      </c>
      <c r="I72" s="84" t="s">
        <v>17</v>
      </c>
      <c r="J72" s="84" t="s">
        <v>18</v>
      </c>
      <c r="K72" s="87" t="s">
        <v>22</v>
      </c>
      <c r="L72" s="84" t="s">
        <v>20</v>
      </c>
      <c r="M72" s="84" t="s">
        <v>21</v>
      </c>
    </row>
    <row r="73" s="78" customFormat="1" ht="42.75" spans="1:13">
      <c r="A73" s="84" t="s">
        <v>13</v>
      </c>
      <c r="B73" s="84" t="s">
        <v>14</v>
      </c>
      <c r="C73" s="84" t="s">
        <v>92</v>
      </c>
      <c r="D73" s="84">
        <v>1031</v>
      </c>
      <c r="E73" s="84"/>
      <c r="F73" s="84" t="s">
        <v>15</v>
      </c>
      <c r="G73" s="84" t="s">
        <v>15</v>
      </c>
      <c r="H73" s="84" t="s">
        <v>16</v>
      </c>
      <c r="I73" s="84" t="s">
        <v>17</v>
      </c>
      <c r="J73" s="84" t="s">
        <v>18</v>
      </c>
      <c r="K73" s="87" t="s">
        <v>22</v>
      </c>
      <c r="L73" s="84" t="s">
        <v>20</v>
      </c>
      <c r="M73" s="84" t="s">
        <v>21</v>
      </c>
    </row>
    <row r="74" s="78" customFormat="1" ht="42.75" spans="1:13">
      <c r="A74" s="84" t="s">
        <v>13</v>
      </c>
      <c r="B74" s="84" t="s">
        <v>14</v>
      </c>
      <c r="C74" s="84" t="s">
        <v>93</v>
      </c>
      <c r="D74" s="84">
        <v>1031</v>
      </c>
      <c r="E74" s="84"/>
      <c r="F74" s="84" t="s">
        <v>15</v>
      </c>
      <c r="G74" s="84" t="s">
        <v>15</v>
      </c>
      <c r="H74" s="84" t="s">
        <v>16</v>
      </c>
      <c r="I74" s="84" t="s">
        <v>17</v>
      </c>
      <c r="J74" s="84" t="s">
        <v>18</v>
      </c>
      <c r="K74" s="87" t="s">
        <v>22</v>
      </c>
      <c r="L74" s="84" t="s">
        <v>20</v>
      </c>
      <c r="M74" s="84" t="s">
        <v>21</v>
      </c>
    </row>
    <row r="75" s="78" customFormat="1" ht="42.75" spans="1:13">
      <c r="A75" s="84" t="s">
        <v>13</v>
      </c>
      <c r="B75" s="84" t="s">
        <v>14</v>
      </c>
      <c r="C75" s="84" t="s">
        <v>94</v>
      </c>
      <c r="D75" s="84">
        <v>1031</v>
      </c>
      <c r="E75" s="84"/>
      <c r="F75" s="84" t="s">
        <v>15</v>
      </c>
      <c r="G75" s="84" t="s">
        <v>15</v>
      </c>
      <c r="H75" s="84" t="s">
        <v>16</v>
      </c>
      <c r="I75" s="84" t="s">
        <v>17</v>
      </c>
      <c r="J75" s="84" t="s">
        <v>18</v>
      </c>
      <c r="K75" s="87" t="s">
        <v>22</v>
      </c>
      <c r="L75" s="84" t="s">
        <v>20</v>
      </c>
      <c r="M75" s="84" t="s">
        <v>21</v>
      </c>
    </row>
    <row r="76" s="78" customFormat="1" ht="42.75" spans="1:13">
      <c r="A76" s="84" t="s">
        <v>13</v>
      </c>
      <c r="B76" s="84" t="s">
        <v>14</v>
      </c>
      <c r="C76" s="84" t="s">
        <v>95</v>
      </c>
      <c r="D76" s="84">
        <v>1031</v>
      </c>
      <c r="E76" s="84"/>
      <c r="F76" s="84" t="s">
        <v>15</v>
      </c>
      <c r="G76" s="84" t="s">
        <v>15</v>
      </c>
      <c r="H76" s="84" t="s">
        <v>16</v>
      </c>
      <c r="I76" s="84" t="s">
        <v>17</v>
      </c>
      <c r="J76" s="84" t="s">
        <v>18</v>
      </c>
      <c r="K76" s="87" t="s">
        <v>22</v>
      </c>
      <c r="L76" s="84" t="s">
        <v>20</v>
      </c>
      <c r="M76" s="84" t="s">
        <v>21</v>
      </c>
    </row>
    <row r="77" s="78" customFormat="1" ht="42.75" spans="1:13">
      <c r="A77" s="84" t="s">
        <v>13</v>
      </c>
      <c r="B77" s="84" t="s">
        <v>14</v>
      </c>
      <c r="C77" s="84" t="s">
        <v>96</v>
      </c>
      <c r="D77" s="84">
        <v>1031</v>
      </c>
      <c r="E77" s="84"/>
      <c r="F77" s="84" t="s">
        <v>15</v>
      </c>
      <c r="G77" s="84" t="s">
        <v>15</v>
      </c>
      <c r="H77" s="84" t="s">
        <v>16</v>
      </c>
      <c r="I77" s="84" t="s">
        <v>17</v>
      </c>
      <c r="J77" s="84" t="s">
        <v>18</v>
      </c>
      <c r="K77" s="87" t="s">
        <v>22</v>
      </c>
      <c r="L77" s="84" t="s">
        <v>20</v>
      </c>
      <c r="M77" s="84" t="s">
        <v>21</v>
      </c>
    </row>
    <row r="78" s="78" customFormat="1" ht="42.75" spans="1:13">
      <c r="A78" s="84" t="s">
        <v>13</v>
      </c>
      <c r="B78" s="84" t="s">
        <v>14</v>
      </c>
      <c r="C78" s="84" t="s">
        <v>97</v>
      </c>
      <c r="D78" s="84">
        <v>1031</v>
      </c>
      <c r="E78" s="84"/>
      <c r="F78" s="84" t="s">
        <v>15</v>
      </c>
      <c r="G78" s="84" t="s">
        <v>15</v>
      </c>
      <c r="H78" s="84" t="s">
        <v>16</v>
      </c>
      <c r="I78" s="84" t="s">
        <v>17</v>
      </c>
      <c r="J78" s="84" t="s">
        <v>18</v>
      </c>
      <c r="K78" s="87" t="s">
        <v>22</v>
      </c>
      <c r="L78" s="84" t="s">
        <v>20</v>
      </c>
      <c r="M78" s="84" t="s">
        <v>21</v>
      </c>
    </row>
    <row r="79" s="78" customFormat="1" ht="42.75" spans="1:13">
      <c r="A79" s="84" t="s">
        <v>13</v>
      </c>
      <c r="B79" s="84" t="s">
        <v>14</v>
      </c>
      <c r="C79" s="84" t="s">
        <v>98</v>
      </c>
      <c r="D79" s="84">
        <v>1031</v>
      </c>
      <c r="E79" s="84"/>
      <c r="F79" s="84" t="s">
        <v>15</v>
      </c>
      <c r="G79" s="84" t="s">
        <v>15</v>
      </c>
      <c r="H79" s="84" t="s">
        <v>16</v>
      </c>
      <c r="I79" s="84" t="s">
        <v>17</v>
      </c>
      <c r="J79" s="84" t="s">
        <v>18</v>
      </c>
      <c r="K79" s="87" t="s">
        <v>22</v>
      </c>
      <c r="L79" s="84" t="s">
        <v>20</v>
      </c>
      <c r="M79" s="84" t="s">
        <v>21</v>
      </c>
    </row>
    <row r="80" s="78" customFormat="1" ht="42.75" spans="1:13">
      <c r="A80" s="84" t="s">
        <v>13</v>
      </c>
      <c r="B80" s="84" t="s">
        <v>14</v>
      </c>
      <c r="C80" s="84" t="s">
        <v>99</v>
      </c>
      <c r="D80" s="84">
        <v>1031</v>
      </c>
      <c r="E80" s="84"/>
      <c r="F80" s="84" t="s">
        <v>15</v>
      </c>
      <c r="G80" s="84" t="s">
        <v>15</v>
      </c>
      <c r="H80" s="84" t="s">
        <v>16</v>
      </c>
      <c r="I80" s="84" t="s">
        <v>17</v>
      </c>
      <c r="J80" s="84" t="s">
        <v>18</v>
      </c>
      <c r="K80" s="87" t="s">
        <v>22</v>
      </c>
      <c r="L80" s="84" t="s">
        <v>20</v>
      </c>
      <c r="M80" s="84" t="s">
        <v>21</v>
      </c>
    </row>
    <row r="81" s="78" customFormat="1" ht="42.75" spans="1:13">
      <c r="A81" s="84" t="s">
        <v>13</v>
      </c>
      <c r="B81" s="84" t="s">
        <v>14</v>
      </c>
      <c r="C81" s="84" t="s">
        <v>100</v>
      </c>
      <c r="D81" s="84">
        <v>1031</v>
      </c>
      <c r="E81" s="84"/>
      <c r="F81" s="84" t="s">
        <v>15</v>
      </c>
      <c r="G81" s="84" t="s">
        <v>15</v>
      </c>
      <c r="H81" s="84" t="s">
        <v>16</v>
      </c>
      <c r="I81" s="84" t="s">
        <v>17</v>
      </c>
      <c r="J81" s="84" t="s">
        <v>18</v>
      </c>
      <c r="K81" s="87" t="s">
        <v>22</v>
      </c>
      <c r="L81" s="84" t="s">
        <v>20</v>
      </c>
      <c r="M81" s="84" t="s">
        <v>21</v>
      </c>
    </row>
    <row r="82" s="78" customFormat="1" ht="42.75" spans="1:13">
      <c r="A82" s="84" t="s">
        <v>13</v>
      </c>
      <c r="B82" s="84" t="s">
        <v>14</v>
      </c>
      <c r="C82" s="84" t="s">
        <v>101</v>
      </c>
      <c r="D82" s="84">
        <v>1031</v>
      </c>
      <c r="E82" s="84"/>
      <c r="F82" s="84" t="s">
        <v>15</v>
      </c>
      <c r="G82" s="84" t="s">
        <v>15</v>
      </c>
      <c r="H82" s="84" t="s">
        <v>16</v>
      </c>
      <c r="I82" s="84" t="s">
        <v>17</v>
      </c>
      <c r="J82" s="84" t="s">
        <v>18</v>
      </c>
      <c r="K82" s="87" t="s">
        <v>22</v>
      </c>
      <c r="L82" s="84" t="s">
        <v>20</v>
      </c>
      <c r="M82" s="84" t="s">
        <v>21</v>
      </c>
    </row>
    <row r="83" s="78" customFormat="1" ht="42.75" spans="1:13">
      <c r="A83" s="84" t="s">
        <v>13</v>
      </c>
      <c r="B83" s="84" t="s">
        <v>14</v>
      </c>
      <c r="C83" s="84" t="s">
        <v>102</v>
      </c>
      <c r="D83" s="84">
        <v>1031</v>
      </c>
      <c r="E83" s="84"/>
      <c r="F83" s="84" t="s">
        <v>15</v>
      </c>
      <c r="G83" s="84" t="s">
        <v>15</v>
      </c>
      <c r="H83" s="84" t="s">
        <v>16</v>
      </c>
      <c r="I83" s="84" t="s">
        <v>17</v>
      </c>
      <c r="J83" s="84" t="s">
        <v>18</v>
      </c>
      <c r="K83" s="87" t="s">
        <v>22</v>
      </c>
      <c r="L83" s="84" t="s">
        <v>20</v>
      </c>
      <c r="M83" s="84" t="s">
        <v>21</v>
      </c>
    </row>
    <row r="84" s="78" customFormat="1" ht="42.75" spans="1:13">
      <c r="A84" s="84" t="s">
        <v>13</v>
      </c>
      <c r="B84" s="84" t="s">
        <v>14</v>
      </c>
      <c r="C84" s="84" t="s">
        <v>103</v>
      </c>
      <c r="D84" s="84">
        <v>1031</v>
      </c>
      <c r="E84" s="84"/>
      <c r="F84" s="84" t="s">
        <v>15</v>
      </c>
      <c r="G84" s="84" t="s">
        <v>15</v>
      </c>
      <c r="H84" s="84" t="s">
        <v>16</v>
      </c>
      <c r="I84" s="84" t="s">
        <v>17</v>
      </c>
      <c r="J84" s="84" t="s">
        <v>18</v>
      </c>
      <c r="K84" s="87" t="s">
        <v>22</v>
      </c>
      <c r="L84" s="84" t="s">
        <v>20</v>
      </c>
      <c r="M84" s="84" t="s">
        <v>21</v>
      </c>
    </row>
    <row r="85" s="78" customFormat="1" ht="42.75" spans="1:13">
      <c r="A85" s="84" t="s">
        <v>13</v>
      </c>
      <c r="B85" s="84" t="s">
        <v>14</v>
      </c>
      <c r="C85" s="84" t="s">
        <v>104</v>
      </c>
      <c r="D85" s="84">
        <v>1031</v>
      </c>
      <c r="E85" s="84"/>
      <c r="F85" s="84" t="s">
        <v>15</v>
      </c>
      <c r="G85" s="84" t="s">
        <v>15</v>
      </c>
      <c r="H85" s="84" t="s">
        <v>16</v>
      </c>
      <c r="I85" s="84" t="s">
        <v>17</v>
      </c>
      <c r="J85" s="84" t="s">
        <v>18</v>
      </c>
      <c r="K85" s="87" t="s">
        <v>22</v>
      </c>
      <c r="L85" s="84" t="s">
        <v>20</v>
      </c>
      <c r="M85" s="84" t="s">
        <v>21</v>
      </c>
    </row>
    <row r="86" s="78" customFormat="1" ht="42.75" spans="1:13">
      <c r="A86" s="84" t="s">
        <v>13</v>
      </c>
      <c r="B86" s="84" t="s">
        <v>14</v>
      </c>
      <c r="C86" s="84" t="s">
        <v>105</v>
      </c>
      <c r="D86" s="84">
        <v>1031</v>
      </c>
      <c r="E86" s="84"/>
      <c r="F86" s="84" t="s">
        <v>15</v>
      </c>
      <c r="G86" s="84" t="s">
        <v>15</v>
      </c>
      <c r="H86" s="84" t="s">
        <v>16</v>
      </c>
      <c r="I86" s="84" t="s">
        <v>17</v>
      </c>
      <c r="J86" s="84" t="s">
        <v>18</v>
      </c>
      <c r="K86" s="87" t="s">
        <v>22</v>
      </c>
      <c r="L86" s="84" t="s">
        <v>20</v>
      </c>
      <c r="M86" s="84" t="s">
        <v>21</v>
      </c>
    </row>
    <row r="87" s="78" customFormat="1" ht="42.75" spans="1:13">
      <c r="A87" s="84" t="s">
        <v>13</v>
      </c>
      <c r="B87" s="84" t="s">
        <v>14</v>
      </c>
      <c r="C87" s="84" t="s">
        <v>106</v>
      </c>
      <c r="D87" s="84">
        <v>1031</v>
      </c>
      <c r="E87" s="84"/>
      <c r="F87" s="84" t="s">
        <v>15</v>
      </c>
      <c r="G87" s="84" t="s">
        <v>15</v>
      </c>
      <c r="H87" s="84" t="s">
        <v>16</v>
      </c>
      <c r="I87" s="84" t="s">
        <v>17</v>
      </c>
      <c r="J87" s="84" t="s">
        <v>18</v>
      </c>
      <c r="K87" s="87" t="s">
        <v>22</v>
      </c>
      <c r="L87" s="84" t="s">
        <v>20</v>
      </c>
      <c r="M87" s="84" t="s">
        <v>21</v>
      </c>
    </row>
    <row r="88" s="78" customFormat="1" ht="42.75" spans="1:13">
      <c r="A88" s="84" t="s">
        <v>13</v>
      </c>
      <c r="B88" s="84" t="s">
        <v>14</v>
      </c>
      <c r="C88" s="84" t="s">
        <v>107</v>
      </c>
      <c r="D88" s="84">
        <v>1031</v>
      </c>
      <c r="E88" s="84"/>
      <c r="F88" s="84" t="s">
        <v>15</v>
      </c>
      <c r="G88" s="84" t="s">
        <v>15</v>
      </c>
      <c r="H88" s="84" t="s">
        <v>16</v>
      </c>
      <c r="I88" s="84" t="s">
        <v>17</v>
      </c>
      <c r="J88" s="84" t="s">
        <v>18</v>
      </c>
      <c r="K88" s="87" t="s">
        <v>22</v>
      </c>
      <c r="L88" s="84" t="s">
        <v>20</v>
      </c>
      <c r="M88" s="84" t="s">
        <v>21</v>
      </c>
    </row>
    <row r="89" s="78" customFormat="1" ht="42.75" spans="1:13">
      <c r="A89" s="84" t="s">
        <v>13</v>
      </c>
      <c r="B89" s="84" t="s">
        <v>14</v>
      </c>
      <c r="C89" s="84" t="s">
        <v>108</v>
      </c>
      <c r="D89" s="84">
        <v>1031</v>
      </c>
      <c r="E89" s="84"/>
      <c r="F89" s="84" t="s">
        <v>15</v>
      </c>
      <c r="G89" s="84" t="s">
        <v>15</v>
      </c>
      <c r="H89" s="84" t="s">
        <v>16</v>
      </c>
      <c r="I89" s="84" t="s">
        <v>17</v>
      </c>
      <c r="J89" s="84" t="s">
        <v>18</v>
      </c>
      <c r="K89" s="87" t="s">
        <v>22</v>
      </c>
      <c r="L89" s="84" t="s">
        <v>20</v>
      </c>
      <c r="M89" s="84" t="s">
        <v>21</v>
      </c>
    </row>
    <row r="90" s="78" customFormat="1" ht="42.75" spans="1:13">
      <c r="A90" s="84" t="s">
        <v>13</v>
      </c>
      <c r="B90" s="84" t="s">
        <v>14</v>
      </c>
      <c r="C90" s="84" t="s">
        <v>109</v>
      </c>
      <c r="D90" s="84">
        <v>1031</v>
      </c>
      <c r="E90" s="84"/>
      <c r="F90" s="84" t="s">
        <v>15</v>
      </c>
      <c r="G90" s="84" t="s">
        <v>15</v>
      </c>
      <c r="H90" s="84" t="s">
        <v>16</v>
      </c>
      <c r="I90" s="84" t="s">
        <v>17</v>
      </c>
      <c r="J90" s="84" t="s">
        <v>18</v>
      </c>
      <c r="K90" s="87" t="s">
        <v>22</v>
      </c>
      <c r="L90" s="84" t="s">
        <v>20</v>
      </c>
      <c r="M90" s="84" t="s">
        <v>21</v>
      </c>
    </row>
    <row r="91" s="78" customFormat="1" ht="42.75" spans="1:13">
      <c r="A91" s="84" t="s">
        <v>13</v>
      </c>
      <c r="B91" s="84" t="s">
        <v>14</v>
      </c>
      <c r="C91" s="84" t="s">
        <v>110</v>
      </c>
      <c r="D91" s="84">
        <v>1031</v>
      </c>
      <c r="E91" s="84"/>
      <c r="F91" s="84" t="s">
        <v>15</v>
      </c>
      <c r="G91" s="84" t="s">
        <v>15</v>
      </c>
      <c r="H91" s="84" t="s">
        <v>16</v>
      </c>
      <c r="I91" s="84" t="s">
        <v>17</v>
      </c>
      <c r="J91" s="84" t="s">
        <v>18</v>
      </c>
      <c r="K91" s="87" t="s">
        <v>22</v>
      </c>
      <c r="L91" s="84" t="s">
        <v>20</v>
      </c>
      <c r="M91" s="84" t="s">
        <v>21</v>
      </c>
    </row>
    <row r="92" s="78" customFormat="1" ht="42.75" spans="1:13">
      <c r="A92" s="84" t="s">
        <v>13</v>
      </c>
      <c r="B92" s="84" t="s">
        <v>14</v>
      </c>
      <c r="C92" s="84" t="s">
        <v>111</v>
      </c>
      <c r="D92" s="84">
        <v>1031</v>
      </c>
      <c r="E92" s="84"/>
      <c r="F92" s="84" t="s">
        <v>15</v>
      </c>
      <c r="G92" s="84" t="s">
        <v>15</v>
      </c>
      <c r="H92" s="84" t="s">
        <v>16</v>
      </c>
      <c r="I92" s="84" t="s">
        <v>17</v>
      </c>
      <c r="J92" s="84" t="s">
        <v>18</v>
      </c>
      <c r="K92" s="87" t="s">
        <v>22</v>
      </c>
      <c r="L92" s="84" t="s">
        <v>20</v>
      </c>
      <c r="M92" s="84" t="s">
        <v>21</v>
      </c>
    </row>
    <row r="93" s="78" customFormat="1" ht="42.75" spans="1:13">
      <c r="A93" s="84" t="s">
        <v>13</v>
      </c>
      <c r="B93" s="84" t="s">
        <v>14</v>
      </c>
      <c r="C93" s="84" t="s">
        <v>112</v>
      </c>
      <c r="D93" s="84">
        <v>1031</v>
      </c>
      <c r="E93" s="84"/>
      <c r="F93" s="84" t="s">
        <v>15</v>
      </c>
      <c r="G93" s="84" t="s">
        <v>15</v>
      </c>
      <c r="H93" s="84" t="s">
        <v>16</v>
      </c>
      <c r="I93" s="84" t="s">
        <v>17</v>
      </c>
      <c r="J93" s="84" t="s">
        <v>18</v>
      </c>
      <c r="K93" s="87" t="s">
        <v>22</v>
      </c>
      <c r="L93" s="84" t="s">
        <v>20</v>
      </c>
      <c r="M93" s="84" t="s">
        <v>21</v>
      </c>
    </row>
    <row r="94" s="78" customFormat="1" ht="42.75" spans="1:13">
      <c r="A94" s="84" t="s">
        <v>13</v>
      </c>
      <c r="B94" s="84" t="s">
        <v>14</v>
      </c>
      <c r="C94" s="84" t="s">
        <v>113</v>
      </c>
      <c r="D94" s="84">
        <v>1031</v>
      </c>
      <c r="E94" s="84"/>
      <c r="F94" s="84" t="s">
        <v>15</v>
      </c>
      <c r="G94" s="84" t="s">
        <v>15</v>
      </c>
      <c r="H94" s="84" t="s">
        <v>16</v>
      </c>
      <c r="I94" s="84" t="s">
        <v>17</v>
      </c>
      <c r="J94" s="84" t="s">
        <v>18</v>
      </c>
      <c r="K94" s="87" t="s">
        <v>22</v>
      </c>
      <c r="L94" s="84" t="s">
        <v>20</v>
      </c>
      <c r="M94" s="84" t="s">
        <v>21</v>
      </c>
    </row>
    <row r="95" s="78" customFormat="1" ht="42.75" spans="1:13">
      <c r="A95" s="84" t="s">
        <v>13</v>
      </c>
      <c r="B95" s="84" t="s">
        <v>14</v>
      </c>
      <c r="C95" s="84" t="s">
        <v>114</v>
      </c>
      <c r="D95" s="84">
        <v>1031</v>
      </c>
      <c r="E95" s="84"/>
      <c r="F95" s="84" t="s">
        <v>15</v>
      </c>
      <c r="G95" s="84" t="s">
        <v>15</v>
      </c>
      <c r="H95" s="84" t="s">
        <v>16</v>
      </c>
      <c r="I95" s="84" t="s">
        <v>17</v>
      </c>
      <c r="J95" s="84" t="s">
        <v>18</v>
      </c>
      <c r="K95" s="87" t="s">
        <v>22</v>
      </c>
      <c r="L95" s="84" t="s">
        <v>20</v>
      </c>
      <c r="M95" s="84" t="s">
        <v>21</v>
      </c>
    </row>
    <row r="96" s="78" customFormat="1" ht="42.75" spans="1:13">
      <c r="A96" s="84" t="s">
        <v>13</v>
      </c>
      <c r="B96" s="84" t="s">
        <v>14</v>
      </c>
      <c r="C96" s="84" t="s">
        <v>115</v>
      </c>
      <c r="D96" s="84">
        <v>1031</v>
      </c>
      <c r="E96" s="84"/>
      <c r="F96" s="84" t="s">
        <v>15</v>
      </c>
      <c r="G96" s="84" t="s">
        <v>15</v>
      </c>
      <c r="H96" s="84" t="s">
        <v>16</v>
      </c>
      <c r="I96" s="84" t="s">
        <v>17</v>
      </c>
      <c r="J96" s="84" t="s">
        <v>18</v>
      </c>
      <c r="K96" s="87" t="s">
        <v>22</v>
      </c>
      <c r="L96" s="84" t="s">
        <v>20</v>
      </c>
      <c r="M96" s="84" t="s">
        <v>21</v>
      </c>
    </row>
    <row r="97" s="78" customFormat="1" ht="42.75" spans="1:13">
      <c r="A97" s="84" t="s">
        <v>13</v>
      </c>
      <c r="B97" s="84" t="s">
        <v>14</v>
      </c>
      <c r="C97" s="84" t="s">
        <v>116</v>
      </c>
      <c r="D97" s="84">
        <v>1031</v>
      </c>
      <c r="E97" s="84"/>
      <c r="F97" s="84" t="s">
        <v>15</v>
      </c>
      <c r="G97" s="84" t="s">
        <v>15</v>
      </c>
      <c r="H97" s="84" t="s">
        <v>16</v>
      </c>
      <c r="I97" s="84" t="s">
        <v>17</v>
      </c>
      <c r="J97" s="84" t="s">
        <v>18</v>
      </c>
      <c r="K97" s="87" t="s">
        <v>22</v>
      </c>
      <c r="L97" s="84" t="s">
        <v>20</v>
      </c>
      <c r="M97" s="84" t="s">
        <v>21</v>
      </c>
    </row>
    <row r="98" s="78" customFormat="1" ht="42.75" spans="1:13">
      <c r="A98" s="84" t="s">
        <v>13</v>
      </c>
      <c r="B98" s="84" t="s">
        <v>14</v>
      </c>
      <c r="C98" s="84" t="s">
        <v>117</v>
      </c>
      <c r="D98" s="84">
        <v>1031</v>
      </c>
      <c r="E98" s="84"/>
      <c r="F98" s="84" t="s">
        <v>15</v>
      </c>
      <c r="G98" s="84" t="s">
        <v>15</v>
      </c>
      <c r="H98" s="84" t="s">
        <v>16</v>
      </c>
      <c r="I98" s="84" t="s">
        <v>17</v>
      </c>
      <c r="J98" s="84" t="s">
        <v>18</v>
      </c>
      <c r="K98" s="87" t="s">
        <v>22</v>
      </c>
      <c r="L98" s="84" t="s">
        <v>20</v>
      </c>
      <c r="M98" s="84" t="s">
        <v>21</v>
      </c>
    </row>
    <row r="99" s="78" customFormat="1" ht="42.75" spans="1:13">
      <c r="A99" s="84" t="s">
        <v>13</v>
      </c>
      <c r="B99" s="84" t="s">
        <v>14</v>
      </c>
      <c r="C99" s="84" t="s">
        <v>118</v>
      </c>
      <c r="D99" s="84">
        <v>1031</v>
      </c>
      <c r="E99" s="84"/>
      <c r="F99" s="84" t="s">
        <v>15</v>
      </c>
      <c r="G99" s="84" t="s">
        <v>15</v>
      </c>
      <c r="H99" s="84" t="s">
        <v>16</v>
      </c>
      <c r="I99" s="84" t="s">
        <v>17</v>
      </c>
      <c r="J99" s="84" t="s">
        <v>18</v>
      </c>
      <c r="K99" s="87" t="s">
        <v>22</v>
      </c>
      <c r="L99" s="84" t="s">
        <v>20</v>
      </c>
      <c r="M99" s="84" t="s">
        <v>21</v>
      </c>
    </row>
    <row r="100" s="78" customFormat="1" ht="42.75" spans="1:13">
      <c r="A100" s="84" t="s">
        <v>13</v>
      </c>
      <c r="B100" s="84" t="s">
        <v>14</v>
      </c>
      <c r="C100" s="84" t="s">
        <v>119</v>
      </c>
      <c r="D100" s="84">
        <v>1031</v>
      </c>
      <c r="E100" s="84"/>
      <c r="F100" s="84" t="s">
        <v>15</v>
      </c>
      <c r="G100" s="84" t="s">
        <v>15</v>
      </c>
      <c r="H100" s="84" t="s">
        <v>16</v>
      </c>
      <c r="I100" s="84" t="s">
        <v>17</v>
      </c>
      <c r="J100" s="84" t="s">
        <v>18</v>
      </c>
      <c r="K100" s="87" t="s">
        <v>22</v>
      </c>
      <c r="L100" s="84" t="s">
        <v>20</v>
      </c>
      <c r="M100" s="84" t="s">
        <v>21</v>
      </c>
    </row>
    <row r="101" s="78" customFormat="1" ht="42.75" spans="1:13">
      <c r="A101" s="84" t="s">
        <v>13</v>
      </c>
      <c r="B101" s="84" t="s">
        <v>14</v>
      </c>
      <c r="C101" s="84" t="s">
        <v>120</v>
      </c>
      <c r="D101" s="84">
        <v>1031</v>
      </c>
      <c r="E101" s="84"/>
      <c r="F101" s="84" t="s">
        <v>15</v>
      </c>
      <c r="G101" s="84" t="s">
        <v>15</v>
      </c>
      <c r="H101" s="84" t="s">
        <v>16</v>
      </c>
      <c r="I101" s="84" t="s">
        <v>17</v>
      </c>
      <c r="J101" s="84" t="s">
        <v>18</v>
      </c>
      <c r="K101" s="87" t="s">
        <v>22</v>
      </c>
      <c r="L101" s="84" t="s">
        <v>20</v>
      </c>
      <c r="M101" s="84" t="s">
        <v>21</v>
      </c>
    </row>
    <row r="102" s="78" customFormat="1" ht="42.75" spans="1:13">
      <c r="A102" s="84" t="s">
        <v>13</v>
      </c>
      <c r="B102" s="84" t="s">
        <v>14</v>
      </c>
      <c r="C102" s="84" t="s">
        <v>121</v>
      </c>
      <c r="D102" s="84">
        <v>1031</v>
      </c>
      <c r="E102" s="84"/>
      <c r="F102" s="84" t="s">
        <v>15</v>
      </c>
      <c r="G102" s="84" t="s">
        <v>15</v>
      </c>
      <c r="H102" s="84" t="s">
        <v>16</v>
      </c>
      <c r="I102" s="84" t="s">
        <v>17</v>
      </c>
      <c r="J102" s="84" t="s">
        <v>18</v>
      </c>
      <c r="K102" s="87" t="s">
        <v>22</v>
      </c>
      <c r="L102" s="84" t="s">
        <v>20</v>
      </c>
      <c r="M102" s="84" t="s">
        <v>21</v>
      </c>
    </row>
    <row r="103" s="78" customFormat="1" ht="42.75" spans="1:13">
      <c r="A103" s="84" t="s">
        <v>13</v>
      </c>
      <c r="B103" s="84" t="s">
        <v>14</v>
      </c>
      <c r="C103" s="84" t="s">
        <v>122</v>
      </c>
      <c r="D103" s="84">
        <v>1031</v>
      </c>
      <c r="E103" s="84"/>
      <c r="F103" s="84" t="s">
        <v>15</v>
      </c>
      <c r="G103" s="84" t="s">
        <v>15</v>
      </c>
      <c r="H103" s="84" t="s">
        <v>16</v>
      </c>
      <c r="I103" s="84" t="s">
        <v>17</v>
      </c>
      <c r="J103" s="84" t="s">
        <v>18</v>
      </c>
      <c r="K103" s="87" t="s">
        <v>22</v>
      </c>
      <c r="L103" s="84" t="s">
        <v>20</v>
      </c>
      <c r="M103" s="84" t="s">
        <v>21</v>
      </c>
    </row>
    <row r="104" s="78" customFormat="1" ht="42.75" spans="1:13">
      <c r="A104" s="84" t="s">
        <v>13</v>
      </c>
      <c r="B104" s="84" t="s">
        <v>14</v>
      </c>
      <c r="C104" s="84" t="s">
        <v>123</v>
      </c>
      <c r="D104" s="84">
        <v>1031</v>
      </c>
      <c r="E104" s="84"/>
      <c r="F104" s="84" t="s">
        <v>15</v>
      </c>
      <c r="G104" s="84" t="s">
        <v>15</v>
      </c>
      <c r="H104" s="84" t="s">
        <v>16</v>
      </c>
      <c r="I104" s="84" t="s">
        <v>17</v>
      </c>
      <c r="J104" s="84" t="s">
        <v>18</v>
      </c>
      <c r="K104" s="87" t="s">
        <v>22</v>
      </c>
      <c r="L104" s="84" t="s">
        <v>20</v>
      </c>
      <c r="M104" s="84" t="s">
        <v>21</v>
      </c>
    </row>
    <row r="105" s="78" customFormat="1" ht="42.75" spans="1:13">
      <c r="A105" s="84" t="s">
        <v>13</v>
      </c>
      <c r="B105" s="84" t="s">
        <v>14</v>
      </c>
      <c r="C105" s="84" t="s">
        <v>124</v>
      </c>
      <c r="D105" s="84">
        <v>1031</v>
      </c>
      <c r="E105" s="84"/>
      <c r="F105" s="84" t="s">
        <v>15</v>
      </c>
      <c r="G105" s="84" t="s">
        <v>15</v>
      </c>
      <c r="H105" s="84" t="s">
        <v>16</v>
      </c>
      <c r="I105" s="84" t="s">
        <v>17</v>
      </c>
      <c r="J105" s="84" t="s">
        <v>18</v>
      </c>
      <c r="K105" s="87" t="s">
        <v>22</v>
      </c>
      <c r="L105" s="84" t="s">
        <v>20</v>
      </c>
      <c r="M105" s="84" t="s">
        <v>21</v>
      </c>
    </row>
    <row r="106" s="78" customFormat="1" ht="42.75" spans="1:13">
      <c r="A106" s="84" t="s">
        <v>13</v>
      </c>
      <c r="B106" s="84" t="s">
        <v>14</v>
      </c>
      <c r="C106" s="84" t="s">
        <v>125</v>
      </c>
      <c r="D106" s="84">
        <v>1031</v>
      </c>
      <c r="E106" s="84"/>
      <c r="F106" s="84" t="s">
        <v>15</v>
      </c>
      <c r="G106" s="84" t="s">
        <v>15</v>
      </c>
      <c r="H106" s="84" t="s">
        <v>16</v>
      </c>
      <c r="I106" s="84" t="s">
        <v>17</v>
      </c>
      <c r="J106" s="84" t="s">
        <v>18</v>
      </c>
      <c r="K106" s="87" t="s">
        <v>22</v>
      </c>
      <c r="L106" s="84" t="s">
        <v>20</v>
      </c>
      <c r="M106" s="84" t="s">
        <v>21</v>
      </c>
    </row>
    <row r="107" s="78" customFormat="1" ht="42.75" spans="1:13">
      <c r="A107" s="84" t="s">
        <v>13</v>
      </c>
      <c r="B107" s="84" t="s">
        <v>14</v>
      </c>
      <c r="C107" s="84" t="s">
        <v>126</v>
      </c>
      <c r="D107" s="84">
        <v>1031</v>
      </c>
      <c r="E107" s="84"/>
      <c r="F107" s="84" t="s">
        <v>15</v>
      </c>
      <c r="G107" s="84" t="s">
        <v>15</v>
      </c>
      <c r="H107" s="84" t="s">
        <v>16</v>
      </c>
      <c r="I107" s="84" t="s">
        <v>17</v>
      </c>
      <c r="J107" s="84" t="s">
        <v>18</v>
      </c>
      <c r="K107" s="87" t="s">
        <v>22</v>
      </c>
      <c r="L107" s="84" t="s">
        <v>20</v>
      </c>
      <c r="M107" s="84" t="s">
        <v>21</v>
      </c>
    </row>
    <row r="108" s="78" customFormat="1" ht="42.75" spans="1:13">
      <c r="A108" s="84" t="s">
        <v>13</v>
      </c>
      <c r="B108" s="84" t="s">
        <v>14</v>
      </c>
      <c r="C108" s="84" t="s">
        <v>127</v>
      </c>
      <c r="D108" s="84">
        <v>1031</v>
      </c>
      <c r="E108" s="84"/>
      <c r="F108" s="84" t="s">
        <v>15</v>
      </c>
      <c r="G108" s="84" t="s">
        <v>15</v>
      </c>
      <c r="H108" s="84" t="s">
        <v>16</v>
      </c>
      <c r="I108" s="84" t="s">
        <v>17</v>
      </c>
      <c r="J108" s="84" t="s">
        <v>18</v>
      </c>
      <c r="K108" s="87" t="s">
        <v>22</v>
      </c>
      <c r="L108" s="84" t="s">
        <v>20</v>
      </c>
      <c r="M108" s="84" t="s">
        <v>21</v>
      </c>
    </row>
    <row r="109" s="78" customFormat="1" ht="42.75" spans="1:13">
      <c r="A109" s="84" t="s">
        <v>13</v>
      </c>
      <c r="B109" s="84" t="s">
        <v>14</v>
      </c>
      <c r="C109" s="84" t="s">
        <v>128</v>
      </c>
      <c r="D109" s="84">
        <v>1031</v>
      </c>
      <c r="E109" s="84"/>
      <c r="F109" s="84" t="s">
        <v>15</v>
      </c>
      <c r="G109" s="84" t="s">
        <v>15</v>
      </c>
      <c r="H109" s="84" t="s">
        <v>16</v>
      </c>
      <c r="I109" s="84" t="s">
        <v>17</v>
      </c>
      <c r="J109" s="84" t="s">
        <v>18</v>
      </c>
      <c r="K109" s="87" t="s">
        <v>22</v>
      </c>
      <c r="L109" s="84" t="s">
        <v>20</v>
      </c>
      <c r="M109" s="84" t="s">
        <v>21</v>
      </c>
    </row>
    <row r="110" s="78" customFormat="1" ht="42.75" spans="1:13">
      <c r="A110" s="84" t="s">
        <v>13</v>
      </c>
      <c r="B110" s="84" t="s">
        <v>14</v>
      </c>
      <c r="C110" s="84" t="s">
        <v>129</v>
      </c>
      <c r="D110" s="84">
        <v>1031</v>
      </c>
      <c r="E110" s="84"/>
      <c r="F110" s="84" t="s">
        <v>15</v>
      </c>
      <c r="G110" s="84" t="s">
        <v>15</v>
      </c>
      <c r="H110" s="84" t="s">
        <v>16</v>
      </c>
      <c r="I110" s="84" t="s">
        <v>17</v>
      </c>
      <c r="J110" s="84" t="s">
        <v>18</v>
      </c>
      <c r="K110" s="87" t="s">
        <v>22</v>
      </c>
      <c r="L110" s="84" t="s">
        <v>20</v>
      </c>
      <c r="M110" s="84" t="s">
        <v>21</v>
      </c>
    </row>
    <row r="111" s="78" customFormat="1" ht="42.75" spans="1:13">
      <c r="A111" s="84" t="s">
        <v>13</v>
      </c>
      <c r="B111" s="84" t="s">
        <v>14</v>
      </c>
      <c r="C111" s="84" t="s">
        <v>130</v>
      </c>
      <c r="D111" s="84">
        <v>1031</v>
      </c>
      <c r="E111" s="84"/>
      <c r="F111" s="84" t="s">
        <v>15</v>
      </c>
      <c r="G111" s="84" t="s">
        <v>15</v>
      </c>
      <c r="H111" s="84" t="s">
        <v>16</v>
      </c>
      <c r="I111" s="84" t="s">
        <v>17</v>
      </c>
      <c r="J111" s="84" t="s">
        <v>18</v>
      </c>
      <c r="K111" s="87" t="s">
        <v>22</v>
      </c>
      <c r="L111" s="84" t="s">
        <v>20</v>
      </c>
      <c r="M111" s="84" t="s">
        <v>21</v>
      </c>
    </row>
    <row r="112" s="78" customFormat="1" ht="42.75" spans="1:13">
      <c r="A112" s="84" t="s">
        <v>13</v>
      </c>
      <c r="B112" s="84" t="s">
        <v>14</v>
      </c>
      <c r="C112" s="84" t="s">
        <v>131</v>
      </c>
      <c r="D112" s="84">
        <v>1031</v>
      </c>
      <c r="E112" s="84"/>
      <c r="F112" s="84" t="s">
        <v>15</v>
      </c>
      <c r="G112" s="84" t="s">
        <v>15</v>
      </c>
      <c r="H112" s="84" t="s">
        <v>16</v>
      </c>
      <c r="I112" s="84" t="s">
        <v>17</v>
      </c>
      <c r="J112" s="84" t="s">
        <v>18</v>
      </c>
      <c r="K112" s="87" t="s">
        <v>22</v>
      </c>
      <c r="L112" s="84" t="s">
        <v>20</v>
      </c>
      <c r="M112" s="84" t="s">
        <v>21</v>
      </c>
    </row>
    <row r="113" s="78" customFormat="1" ht="42.75" spans="1:13">
      <c r="A113" s="84" t="s">
        <v>13</v>
      </c>
      <c r="B113" s="84" t="s">
        <v>14</v>
      </c>
      <c r="C113" s="84" t="s">
        <v>132</v>
      </c>
      <c r="D113" s="84">
        <v>1031</v>
      </c>
      <c r="E113" s="84"/>
      <c r="F113" s="84" t="s">
        <v>15</v>
      </c>
      <c r="G113" s="84" t="s">
        <v>15</v>
      </c>
      <c r="H113" s="84" t="s">
        <v>16</v>
      </c>
      <c r="I113" s="84" t="s">
        <v>17</v>
      </c>
      <c r="J113" s="84" t="s">
        <v>18</v>
      </c>
      <c r="K113" s="87" t="s">
        <v>22</v>
      </c>
      <c r="L113" s="84" t="s">
        <v>20</v>
      </c>
      <c r="M113" s="84" t="s">
        <v>21</v>
      </c>
    </row>
    <row r="114" s="78" customFormat="1" ht="42.75" spans="1:13">
      <c r="A114" s="84" t="s">
        <v>13</v>
      </c>
      <c r="B114" s="84" t="s">
        <v>14</v>
      </c>
      <c r="C114" s="84" t="s">
        <v>133</v>
      </c>
      <c r="D114" s="84">
        <v>1031</v>
      </c>
      <c r="E114" s="84"/>
      <c r="F114" s="84" t="s">
        <v>15</v>
      </c>
      <c r="G114" s="84" t="s">
        <v>15</v>
      </c>
      <c r="H114" s="84" t="s">
        <v>16</v>
      </c>
      <c r="I114" s="84" t="s">
        <v>17</v>
      </c>
      <c r="J114" s="84" t="s">
        <v>18</v>
      </c>
      <c r="K114" s="87" t="s">
        <v>22</v>
      </c>
      <c r="L114" s="84" t="s">
        <v>20</v>
      </c>
      <c r="M114" s="84" t="s">
        <v>21</v>
      </c>
    </row>
    <row r="115" s="78" customFormat="1" ht="42.75" spans="1:13">
      <c r="A115" s="84" t="s">
        <v>13</v>
      </c>
      <c r="B115" s="84" t="s">
        <v>14</v>
      </c>
      <c r="C115" s="84" t="s">
        <v>134</v>
      </c>
      <c r="D115" s="84">
        <v>1031</v>
      </c>
      <c r="E115" s="84"/>
      <c r="F115" s="84" t="s">
        <v>15</v>
      </c>
      <c r="G115" s="84" t="s">
        <v>15</v>
      </c>
      <c r="H115" s="84" t="s">
        <v>16</v>
      </c>
      <c r="I115" s="84" t="s">
        <v>17</v>
      </c>
      <c r="J115" s="84" t="s">
        <v>18</v>
      </c>
      <c r="K115" s="87" t="s">
        <v>22</v>
      </c>
      <c r="L115" s="84" t="s">
        <v>20</v>
      </c>
      <c r="M115" s="84" t="s">
        <v>21</v>
      </c>
    </row>
    <row r="116" s="78" customFormat="1" ht="42.75" spans="1:13">
      <c r="A116" s="84" t="s">
        <v>13</v>
      </c>
      <c r="B116" s="84" t="s">
        <v>14</v>
      </c>
      <c r="C116" s="84" t="s">
        <v>135</v>
      </c>
      <c r="D116" s="84">
        <v>1031</v>
      </c>
      <c r="E116" s="84"/>
      <c r="F116" s="84" t="s">
        <v>15</v>
      </c>
      <c r="G116" s="84" t="s">
        <v>15</v>
      </c>
      <c r="H116" s="84" t="s">
        <v>16</v>
      </c>
      <c r="I116" s="84" t="s">
        <v>17</v>
      </c>
      <c r="J116" s="84" t="s">
        <v>18</v>
      </c>
      <c r="K116" s="87" t="s">
        <v>22</v>
      </c>
      <c r="L116" s="84" t="s">
        <v>20</v>
      </c>
      <c r="M116" s="84" t="s">
        <v>21</v>
      </c>
    </row>
    <row r="117" s="78" customFormat="1" ht="42.75" spans="1:13">
      <c r="A117" s="84" t="s">
        <v>13</v>
      </c>
      <c r="B117" s="84" t="s">
        <v>14</v>
      </c>
      <c r="C117" s="84" t="s">
        <v>136</v>
      </c>
      <c r="D117" s="84">
        <v>1031</v>
      </c>
      <c r="E117" s="84"/>
      <c r="F117" s="84" t="s">
        <v>15</v>
      </c>
      <c r="G117" s="84" t="s">
        <v>15</v>
      </c>
      <c r="H117" s="84" t="s">
        <v>16</v>
      </c>
      <c r="I117" s="84" t="s">
        <v>17</v>
      </c>
      <c r="J117" s="84" t="s">
        <v>18</v>
      </c>
      <c r="K117" s="87" t="s">
        <v>22</v>
      </c>
      <c r="L117" s="84" t="s">
        <v>20</v>
      </c>
      <c r="M117" s="84" t="s">
        <v>21</v>
      </c>
    </row>
    <row r="118" s="78" customFormat="1" ht="42.75" spans="1:13">
      <c r="A118" s="84" t="s">
        <v>13</v>
      </c>
      <c r="B118" s="84" t="s">
        <v>14</v>
      </c>
      <c r="C118" s="84" t="s">
        <v>137</v>
      </c>
      <c r="D118" s="84">
        <v>1031</v>
      </c>
      <c r="E118" s="84"/>
      <c r="F118" s="84" t="s">
        <v>15</v>
      </c>
      <c r="G118" s="84" t="s">
        <v>15</v>
      </c>
      <c r="H118" s="84" t="s">
        <v>16</v>
      </c>
      <c r="I118" s="84" t="s">
        <v>17</v>
      </c>
      <c r="J118" s="84" t="s">
        <v>18</v>
      </c>
      <c r="K118" s="87" t="s">
        <v>22</v>
      </c>
      <c r="L118" s="84" t="s">
        <v>20</v>
      </c>
      <c r="M118" s="84" t="s">
        <v>21</v>
      </c>
    </row>
    <row r="119" s="78" customFormat="1" ht="42.75" spans="1:13">
      <c r="A119" s="84" t="s">
        <v>13</v>
      </c>
      <c r="B119" s="84" t="s">
        <v>14</v>
      </c>
      <c r="C119" s="84" t="s">
        <v>138</v>
      </c>
      <c r="D119" s="84">
        <v>1031</v>
      </c>
      <c r="E119" s="84"/>
      <c r="F119" s="84" t="s">
        <v>15</v>
      </c>
      <c r="G119" s="84" t="s">
        <v>15</v>
      </c>
      <c r="H119" s="84" t="s">
        <v>16</v>
      </c>
      <c r="I119" s="84" t="s">
        <v>17</v>
      </c>
      <c r="J119" s="84" t="s">
        <v>18</v>
      </c>
      <c r="K119" s="87" t="s">
        <v>22</v>
      </c>
      <c r="L119" s="84" t="s">
        <v>20</v>
      </c>
      <c r="M119" s="84" t="s">
        <v>21</v>
      </c>
    </row>
    <row r="120" s="78" customFormat="1" ht="42.75" spans="1:13">
      <c r="A120" s="84" t="s">
        <v>13</v>
      </c>
      <c r="B120" s="84" t="s">
        <v>14</v>
      </c>
      <c r="C120" s="84" t="s">
        <v>139</v>
      </c>
      <c r="D120" s="84">
        <v>1031</v>
      </c>
      <c r="E120" s="84"/>
      <c r="F120" s="84" t="s">
        <v>15</v>
      </c>
      <c r="G120" s="84" t="s">
        <v>15</v>
      </c>
      <c r="H120" s="84" t="s">
        <v>16</v>
      </c>
      <c r="I120" s="84" t="s">
        <v>17</v>
      </c>
      <c r="J120" s="84" t="s">
        <v>18</v>
      </c>
      <c r="K120" s="87" t="s">
        <v>22</v>
      </c>
      <c r="L120" s="84" t="s">
        <v>20</v>
      </c>
      <c r="M120" s="84" t="s">
        <v>21</v>
      </c>
    </row>
    <row r="121" s="78" customFormat="1" ht="42.75" spans="1:13">
      <c r="A121" s="84" t="s">
        <v>13</v>
      </c>
      <c r="B121" s="84" t="s">
        <v>14</v>
      </c>
      <c r="C121" s="84" t="s">
        <v>140</v>
      </c>
      <c r="D121" s="84">
        <v>1031</v>
      </c>
      <c r="E121" s="84"/>
      <c r="F121" s="84" t="s">
        <v>15</v>
      </c>
      <c r="G121" s="84" t="s">
        <v>15</v>
      </c>
      <c r="H121" s="84" t="s">
        <v>16</v>
      </c>
      <c r="I121" s="84" t="s">
        <v>17</v>
      </c>
      <c r="J121" s="84" t="s">
        <v>18</v>
      </c>
      <c r="K121" s="87" t="s">
        <v>22</v>
      </c>
      <c r="L121" s="84" t="s">
        <v>20</v>
      </c>
      <c r="M121" s="84" t="s">
        <v>21</v>
      </c>
    </row>
    <row r="122" s="78" customFormat="1" ht="42.75" spans="1:13">
      <c r="A122" s="84" t="s">
        <v>13</v>
      </c>
      <c r="B122" s="84" t="s">
        <v>14</v>
      </c>
      <c r="C122" s="84" t="s">
        <v>141</v>
      </c>
      <c r="D122" s="84">
        <v>1031</v>
      </c>
      <c r="E122" s="84"/>
      <c r="F122" s="84" t="s">
        <v>15</v>
      </c>
      <c r="G122" s="84" t="s">
        <v>15</v>
      </c>
      <c r="H122" s="84" t="s">
        <v>16</v>
      </c>
      <c r="I122" s="84" t="s">
        <v>17</v>
      </c>
      <c r="J122" s="84" t="s">
        <v>18</v>
      </c>
      <c r="K122" s="87" t="s">
        <v>22</v>
      </c>
      <c r="L122" s="84" t="s">
        <v>20</v>
      </c>
      <c r="M122" s="84" t="s">
        <v>21</v>
      </c>
    </row>
    <row r="123" s="78" customFormat="1" ht="42.75" spans="1:13">
      <c r="A123" s="84" t="s">
        <v>13</v>
      </c>
      <c r="B123" s="84" t="s">
        <v>14</v>
      </c>
      <c r="C123" s="84" t="s">
        <v>142</v>
      </c>
      <c r="D123" s="84">
        <v>1031</v>
      </c>
      <c r="E123" s="84"/>
      <c r="F123" s="84" t="s">
        <v>15</v>
      </c>
      <c r="G123" s="84" t="s">
        <v>15</v>
      </c>
      <c r="H123" s="84" t="s">
        <v>16</v>
      </c>
      <c r="I123" s="84" t="s">
        <v>17</v>
      </c>
      <c r="J123" s="84" t="s">
        <v>18</v>
      </c>
      <c r="K123" s="87" t="s">
        <v>22</v>
      </c>
      <c r="L123" s="84" t="s">
        <v>20</v>
      </c>
      <c r="M123" s="84" t="s">
        <v>21</v>
      </c>
    </row>
    <row r="124" s="78" customFormat="1" ht="42.75" spans="1:13">
      <c r="A124" s="84" t="s">
        <v>13</v>
      </c>
      <c r="B124" s="84" t="s">
        <v>14</v>
      </c>
      <c r="C124" s="84" t="s">
        <v>143</v>
      </c>
      <c r="D124" s="84">
        <v>1031</v>
      </c>
      <c r="E124" s="84"/>
      <c r="F124" s="84" t="s">
        <v>15</v>
      </c>
      <c r="G124" s="84" t="s">
        <v>15</v>
      </c>
      <c r="H124" s="84" t="s">
        <v>16</v>
      </c>
      <c r="I124" s="84" t="s">
        <v>17</v>
      </c>
      <c r="J124" s="84" t="s">
        <v>18</v>
      </c>
      <c r="K124" s="87" t="s">
        <v>22</v>
      </c>
      <c r="L124" s="84" t="s">
        <v>20</v>
      </c>
      <c r="M124" s="84" t="s">
        <v>21</v>
      </c>
    </row>
    <row r="125" s="78" customFormat="1" ht="42.75" spans="1:13">
      <c r="A125" s="84" t="s">
        <v>13</v>
      </c>
      <c r="B125" s="84" t="s">
        <v>14</v>
      </c>
      <c r="C125" s="84" t="s">
        <v>144</v>
      </c>
      <c r="D125" s="84">
        <v>1031</v>
      </c>
      <c r="E125" s="84"/>
      <c r="F125" s="84" t="s">
        <v>15</v>
      </c>
      <c r="G125" s="84" t="s">
        <v>15</v>
      </c>
      <c r="H125" s="84" t="s">
        <v>16</v>
      </c>
      <c r="I125" s="84" t="s">
        <v>17</v>
      </c>
      <c r="J125" s="84" t="s">
        <v>18</v>
      </c>
      <c r="K125" s="87" t="s">
        <v>22</v>
      </c>
      <c r="L125" s="84" t="s">
        <v>20</v>
      </c>
      <c r="M125" s="84" t="s">
        <v>21</v>
      </c>
    </row>
    <row r="126" s="78" customFormat="1" ht="42.75" spans="1:13">
      <c r="A126" s="84" t="s">
        <v>13</v>
      </c>
      <c r="B126" s="84" t="s">
        <v>14</v>
      </c>
      <c r="C126" s="84" t="s">
        <v>145</v>
      </c>
      <c r="D126" s="84">
        <v>1031</v>
      </c>
      <c r="E126" s="84"/>
      <c r="F126" s="84" t="s">
        <v>15</v>
      </c>
      <c r="G126" s="84" t="s">
        <v>15</v>
      </c>
      <c r="H126" s="84" t="s">
        <v>16</v>
      </c>
      <c r="I126" s="84" t="s">
        <v>17</v>
      </c>
      <c r="J126" s="84" t="s">
        <v>18</v>
      </c>
      <c r="K126" s="87" t="s">
        <v>22</v>
      </c>
      <c r="L126" s="84" t="s">
        <v>20</v>
      </c>
      <c r="M126" s="84" t="s">
        <v>21</v>
      </c>
    </row>
    <row r="127" s="78" customFormat="1" ht="42.75" spans="1:13">
      <c r="A127" s="84" t="s">
        <v>13</v>
      </c>
      <c r="B127" s="84" t="s">
        <v>14</v>
      </c>
      <c r="C127" s="84" t="s">
        <v>146</v>
      </c>
      <c r="D127" s="84">
        <v>1031</v>
      </c>
      <c r="E127" s="84"/>
      <c r="F127" s="84" t="s">
        <v>15</v>
      </c>
      <c r="G127" s="84" t="s">
        <v>15</v>
      </c>
      <c r="H127" s="84" t="s">
        <v>16</v>
      </c>
      <c r="I127" s="84" t="s">
        <v>17</v>
      </c>
      <c r="J127" s="84" t="s">
        <v>18</v>
      </c>
      <c r="K127" s="87" t="s">
        <v>22</v>
      </c>
      <c r="L127" s="84" t="s">
        <v>20</v>
      </c>
      <c r="M127" s="84" t="s">
        <v>21</v>
      </c>
    </row>
    <row r="128" s="78" customFormat="1" ht="42.75" spans="1:13">
      <c r="A128" s="84" t="s">
        <v>13</v>
      </c>
      <c r="B128" s="84" t="s">
        <v>14</v>
      </c>
      <c r="C128" s="84" t="s">
        <v>147</v>
      </c>
      <c r="D128" s="84">
        <v>1031</v>
      </c>
      <c r="E128" s="84"/>
      <c r="F128" s="84" t="s">
        <v>15</v>
      </c>
      <c r="G128" s="84" t="s">
        <v>15</v>
      </c>
      <c r="H128" s="84" t="s">
        <v>16</v>
      </c>
      <c r="I128" s="84" t="s">
        <v>17</v>
      </c>
      <c r="J128" s="84" t="s">
        <v>18</v>
      </c>
      <c r="K128" s="87" t="s">
        <v>22</v>
      </c>
      <c r="L128" s="84" t="s">
        <v>20</v>
      </c>
      <c r="M128" s="84" t="s">
        <v>21</v>
      </c>
    </row>
    <row r="129" s="78" customFormat="1" ht="42.75" spans="1:13">
      <c r="A129" s="84" t="s">
        <v>13</v>
      </c>
      <c r="B129" s="84" t="s">
        <v>14</v>
      </c>
      <c r="C129" s="84" t="s">
        <v>148</v>
      </c>
      <c r="D129" s="84">
        <v>1031</v>
      </c>
      <c r="E129" s="84"/>
      <c r="F129" s="84" t="s">
        <v>15</v>
      </c>
      <c r="G129" s="84" t="s">
        <v>15</v>
      </c>
      <c r="H129" s="84" t="s">
        <v>16</v>
      </c>
      <c r="I129" s="84" t="s">
        <v>17</v>
      </c>
      <c r="J129" s="84" t="s">
        <v>18</v>
      </c>
      <c r="K129" s="87" t="s">
        <v>22</v>
      </c>
      <c r="L129" s="84" t="s">
        <v>20</v>
      </c>
      <c r="M129" s="84" t="s">
        <v>21</v>
      </c>
    </row>
    <row r="130" s="78" customFormat="1" ht="42.75" spans="1:13">
      <c r="A130" s="84" t="s">
        <v>13</v>
      </c>
      <c r="B130" s="84" t="s">
        <v>14</v>
      </c>
      <c r="C130" s="84" t="s">
        <v>149</v>
      </c>
      <c r="D130" s="84">
        <v>1031</v>
      </c>
      <c r="E130" s="84"/>
      <c r="F130" s="84" t="s">
        <v>15</v>
      </c>
      <c r="G130" s="84" t="s">
        <v>15</v>
      </c>
      <c r="H130" s="84" t="s">
        <v>16</v>
      </c>
      <c r="I130" s="84" t="s">
        <v>17</v>
      </c>
      <c r="J130" s="84" t="s">
        <v>18</v>
      </c>
      <c r="K130" s="87" t="s">
        <v>22</v>
      </c>
      <c r="L130" s="84" t="s">
        <v>20</v>
      </c>
      <c r="M130" s="84" t="s">
        <v>21</v>
      </c>
    </row>
    <row r="131" s="78" customFormat="1" ht="42.75" spans="1:13">
      <c r="A131" s="84" t="s">
        <v>13</v>
      </c>
      <c r="B131" s="84" t="s">
        <v>14</v>
      </c>
      <c r="C131" s="84" t="s">
        <v>150</v>
      </c>
      <c r="D131" s="84">
        <v>1031</v>
      </c>
      <c r="E131" s="84"/>
      <c r="F131" s="84" t="s">
        <v>15</v>
      </c>
      <c r="G131" s="84" t="s">
        <v>15</v>
      </c>
      <c r="H131" s="84" t="s">
        <v>16</v>
      </c>
      <c r="I131" s="84" t="s">
        <v>17</v>
      </c>
      <c r="J131" s="84" t="s">
        <v>18</v>
      </c>
      <c r="K131" s="87" t="s">
        <v>22</v>
      </c>
      <c r="L131" s="84" t="s">
        <v>20</v>
      </c>
      <c r="M131" s="84" t="s">
        <v>21</v>
      </c>
    </row>
    <row r="132" s="78" customFormat="1" ht="42.75" spans="1:13">
      <c r="A132" s="84" t="s">
        <v>13</v>
      </c>
      <c r="B132" s="84" t="s">
        <v>14</v>
      </c>
      <c r="C132" s="84" t="s">
        <v>151</v>
      </c>
      <c r="D132" s="84">
        <v>1031</v>
      </c>
      <c r="E132" s="84"/>
      <c r="F132" s="84" t="s">
        <v>15</v>
      </c>
      <c r="G132" s="84" t="s">
        <v>15</v>
      </c>
      <c r="H132" s="84" t="s">
        <v>16</v>
      </c>
      <c r="I132" s="84" t="s">
        <v>17</v>
      </c>
      <c r="J132" s="84" t="s">
        <v>18</v>
      </c>
      <c r="K132" s="87" t="s">
        <v>22</v>
      </c>
      <c r="L132" s="84" t="s">
        <v>20</v>
      </c>
      <c r="M132" s="84" t="s">
        <v>21</v>
      </c>
    </row>
    <row r="133" s="78" customFormat="1" ht="42.75" spans="1:13">
      <c r="A133" s="84" t="s">
        <v>13</v>
      </c>
      <c r="B133" s="84" t="s">
        <v>14</v>
      </c>
      <c r="C133" s="84" t="s">
        <v>152</v>
      </c>
      <c r="D133" s="84">
        <v>1031</v>
      </c>
      <c r="E133" s="84"/>
      <c r="F133" s="84" t="s">
        <v>15</v>
      </c>
      <c r="G133" s="84" t="s">
        <v>15</v>
      </c>
      <c r="H133" s="84" t="s">
        <v>16</v>
      </c>
      <c r="I133" s="84" t="s">
        <v>17</v>
      </c>
      <c r="J133" s="84" t="s">
        <v>18</v>
      </c>
      <c r="K133" s="87" t="s">
        <v>22</v>
      </c>
      <c r="L133" s="84" t="s">
        <v>20</v>
      </c>
      <c r="M133" s="84" t="s">
        <v>21</v>
      </c>
    </row>
    <row r="134" s="78" customFormat="1" ht="42.75" spans="1:13">
      <c r="A134" s="84" t="s">
        <v>13</v>
      </c>
      <c r="B134" s="84" t="s">
        <v>14</v>
      </c>
      <c r="C134" s="84" t="s">
        <v>153</v>
      </c>
      <c r="D134" s="84">
        <v>1031</v>
      </c>
      <c r="E134" s="84"/>
      <c r="F134" s="84" t="s">
        <v>15</v>
      </c>
      <c r="G134" s="84" t="s">
        <v>15</v>
      </c>
      <c r="H134" s="84" t="s">
        <v>16</v>
      </c>
      <c r="I134" s="84" t="s">
        <v>17</v>
      </c>
      <c r="J134" s="84" t="s">
        <v>18</v>
      </c>
      <c r="K134" s="87" t="s">
        <v>22</v>
      </c>
      <c r="L134" s="84" t="s">
        <v>20</v>
      </c>
      <c r="M134" s="84" t="s">
        <v>21</v>
      </c>
    </row>
    <row r="135" s="78" customFormat="1" ht="42.75" spans="1:13">
      <c r="A135" s="84" t="s">
        <v>13</v>
      </c>
      <c r="B135" s="84" t="s">
        <v>14</v>
      </c>
      <c r="C135" s="84" t="s">
        <v>154</v>
      </c>
      <c r="D135" s="84">
        <v>1031</v>
      </c>
      <c r="E135" s="84"/>
      <c r="F135" s="84" t="s">
        <v>15</v>
      </c>
      <c r="G135" s="84" t="s">
        <v>15</v>
      </c>
      <c r="H135" s="84" t="s">
        <v>16</v>
      </c>
      <c r="I135" s="84" t="s">
        <v>17</v>
      </c>
      <c r="J135" s="84" t="s">
        <v>18</v>
      </c>
      <c r="K135" s="87" t="s">
        <v>22</v>
      </c>
      <c r="L135" s="84" t="s">
        <v>20</v>
      </c>
      <c r="M135" s="84" t="s">
        <v>21</v>
      </c>
    </row>
    <row r="136" s="78" customFormat="1" ht="42.75" spans="1:13">
      <c r="A136" s="84" t="s">
        <v>13</v>
      </c>
      <c r="B136" s="84" t="s">
        <v>14</v>
      </c>
      <c r="C136" s="84" t="s">
        <v>155</v>
      </c>
      <c r="D136" s="84">
        <v>1031</v>
      </c>
      <c r="E136" s="84"/>
      <c r="F136" s="84" t="s">
        <v>15</v>
      </c>
      <c r="G136" s="84" t="s">
        <v>15</v>
      </c>
      <c r="H136" s="84" t="s">
        <v>16</v>
      </c>
      <c r="I136" s="84" t="s">
        <v>17</v>
      </c>
      <c r="J136" s="84" t="s">
        <v>18</v>
      </c>
      <c r="K136" s="87" t="s">
        <v>22</v>
      </c>
      <c r="L136" s="84" t="s">
        <v>20</v>
      </c>
      <c r="M136" s="84" t="s">
        <v>21</v>
      </c>
    </row>
    <row r="137" s="78" customFormat="1" ht="42.75" spans="1:13">
      <c r="A137" s="84" t="s">
        <v>13</v>
      </c>
      <c r="B137" s="84" t="s">
        <v>14</v>
      </c>
      <c r="C137" s="84" t="s">
        <v>156</v>
      </c>
      <c r="D137" s="84">
        <v>1031</v>
      </c>
      <c r="E137" s="84"/>
      <c r="F137" s="84" t="s">
        <v>15</v>
      </c>
      <c r="G137" s="84" t="s">
        <v>15</v>
      </c>
      <c r="H137" s="84" t="s">
        <v>16</v>
      </c>
      <c r="I137" s="84" t="s">
        <v>17</v>
      </c>
      <c r="J137" s="84" t="s">
        <v>18</v>
      </c>
      <c r="K137" s="87" t="s">
        <v>22</v>
      </c>
      <c r="L137" s="84" t="s">
        <v>20</v>
      </c>
      <c r="M137" s="84" t="s">
        <v>21</v>
      </c>
    </row>
    <row r="138" s="78" customFormat="1" ht="42.75" spans="1:13">
      <c r="A138" s="84" t="s">
        <v>13</v>
      </c>
      <c r="B138" s="84" t="s">
        <v>14</v>
      </c>
      <c r="C138" s="84" t="s">
        <v>157</v>
      </c>
      <c r="D138" s="84">
        <v>1031</v>
      </c>
      <c r="E138" s="84"/>
      <c r="F138" s="84" t="s">
        <v>15</v>
      </c>
      <c r="G138" s="84" t="s">
        <v>15</v>
      </c>
      <c r="H138" s="84" t="s">
        <v>16</v>
      </c>
      <c r="I138" s="84" t="s">
        <v>17</v>
      </c>
      <c r="J138" s="84" t="s">
        <v>18</v>
      </c>
      <c r="K138" s="87" t="s">
        <v>22</v>
      </c>
      <c r="L138" s="84" t="s">
        <v>20</v>
      </c>
      <c r="M138" s="84" t="s">
        <v>21</v>
      </c>
    </row>
    <row r="139" s="78" customFormat="1" ht="42.75" spans="1:13">
      <c r="A139" s="84" t="s">
        <v>13</v>
      </c>
      <c r="B139" s="84" t="s">
        <v>14</v>
      </c>
      <c r="C139" s="84" t="s">
        <v>158</v>
      </c>
      <c r="D139" s="84">
        <v>1031</v>
      </c>
      <c r="E139" s="84"/>
      <c r="F139" s="84" t="s">
        <v>15</v>
      </c>
      <c r="G139" s="84" t="s">
        <v>15</v>
      </c>
      <c r="H139" s="84" t="s">
        <v>16</v>
      </c>
      <c r="I139" s="84" t="s">
        <v>17</v>
      </c>
      <c r="J139" s="84" t="s">
        <v>18</v>
      </c>
      <c r="K139" s="87" t="s">
        <v>22</v>
      </c>
      <c r="L139" s="84" t="s">
        <v>20</v>
      </c>
      <c r="M139" s="84" t="s">
        <v>21</v>
      </c>
    </row>
    <row r="140" s="78" customFormat="1" ht="42.75" spans="1:13">
      <c r="A140" s="84" t="s">
        <v>13</v>
      </c>
      <c r="B140" s="84" t="s">
        <v>14</v>
      </c>
      <c r="C140" s="84" t="s">
        <v>159</v>
      </c>
      <c r="D140" s="84">
        <v>1031</v>
      </c>
      <c r="E140" s="84"/>
      <c r="F140" s="84" t="s">
        <v>15</v>
      </c>
      <c r="G140" s="84" t="s">
        <v>15</v>
      </c>
      <c r="H140" s="84" t="s">
        <v>16</v>
      </c>
      <c r="I140" s="84" t="s">
        <v>17</v>
      </c>
      <c r="J140" s="84" t="s">
        <v>18</v>
      </c>
      <c r="K140" s="87" t="s">
        <v>22</v>
      </c>
      <c r="L140" s="84" t="s">
        <v>20</v>
      </c>
      <c r="M140" s="84" t="s">
        <v>21</v>
      </c>
    </row>
    <row r="141" s="78" customFormat="1" ht="42.75" spans="1:13">
      <c r="A141" s="84" t="s">
        <v>13</v>
      </c>
      <c r="B141" s="84" t="s">
        <v>14</v>
      </c>
      <c r="C141" s="84" t="s">
        <v>160</v>
      </c>
      <c r="D141" s="84">
        <v>1031</v>
      </c>
      <c r="E141" s="84"/>
      <c r="F141" s="84" t="s">
        <v>15</v>
      </c>
      <c r="G141" s="84" t="s">
        <v>15</v>
      </c>
      <c r="H141" s="84" t="s">
        <v>16</v>
      </c>
      <c r="I141" s="84" t="s">
        <v>17</v>
      </c>
      <c r="J141" s="84" t="s">
        <v>18</v>
      </c>
      <c r="K141" s="87" t="s">
        <v>22</v>
      </c>
      <c r="L141" s="84" t="s">
        <v>20</v>
      </c>
      <c r="M141" s="84" t="s">
        <v>21</v>
      </c>
    </row>
    <row r="142" s="78" customFormat="1" ht="42.75" spans="1:13">
      <c r="A142" s="84" t="s">
        <v>13</v>
      </c>
      <c r="B142" s="84" t="s">
        <v>14</v>
      </c>
      <c r="C142" s="84" t="s">
        <v>161</v>
      </c>
      <c r="D142" s="84">
        <v>1031</v>
      </c>
      <c r="E142" s="84"/>
      <c r="F142" s="84" t="s">
        <v>15</v>
      </c>
      <c r="G142" s="84" t="s">
        <v>15</v>
      </c>
      <c r="H142" s="84" t="s">
        <v>16</v>
      </c>
      <c r="I142" s="84" t="s">
        <v>17</v>
      </c>
      <c r="J142" s="84" t="s">
        <v>18</v>
      </c>
      <c r="K142" s="87" t="s">
        <v>22</v>
      </c>
      <c r="L142" s="84" t="s">
        <v>20</v>
      </c>
      <c r="M142" s="84" t="s">
        <v>21</v>
      </c>
    </row>
    <row r="143" s="78" customFormat="1" ht="42.75" spans="1:13">
      <c r="A143" s="84" t="s">
        <v>13</v>
      </c>
      <c r="B143" s="84" t="s">
        <v>14</v>
      </c>
      <c r="C143" s="84" t="s">
        <v>162</v>
      </c>
      <c r="D143" s="84">
        <v>1031</v>
      </c>
      <c r="E143" s="84"/>
      <c r="F143" s="84" t="s">
        <v>15</v>
      </c>
      <c r="G143" s="84" t="s">
        <v>15</v>
      </c>
      <c r="H143" s="84" t="s">
        <v>16</v>
      </c>
      <c r="I143" s="84" t="s">
        <v>17</v>
      </c>
      <c r="J143" s="84" t="s">
        <v>18</v>
      </c>
      <c r="K143" s="87" t="s">
        <v>22</v>
      </c>
      <c r="L143" s="84" t="s">
        <v>20</v>
      </c>
      <c r="M143" s="84" t="s">
        <v>21</v>
      </c>
    </row>
    <row r="144" s="78" customFormat="1" ht="42.75" spans="1:13">
      <c r="A144" s="84" t="s">
        <v>13</v>
      </c>
      <c r="B144" s="84" t="s">
        <v>14</v>
      </c>
      <c r="C144" s="84" t="s">
        <v>163</v>
      </c>
      <c r="D144" s="84">
        <v>1031</v>
      </c>
      <c r="E144" s="84"/>
      <c r="F144" s="84" t="s">
        <v>15</v>
      </c>
      <c r="G144" s="84" t="s">
        <v>15</v>
      </c>
      <c r="H144" s="84" t="s">
        <v>16</v>
      </c>
      <c r="I144" s="84" t="s">
        <v>17</v>
      </c>
      <c r="J144" s="84" t="s">
        <v>18</v>
      </c>
      <c r="K144" s="87" t="s">
        <v>22</v>
      </c>
      <c r="L144" s="84" t="s">
        <v>20</v>
      </c>
      <c r="M144" s="84" t="s">
        <v>21</v>
      </c>
    </row>
    <row r="145" s="78" customFormat="1" ht="42.75" spans="1:13">
      <c r="A145" s="84" t="s">
        <v>13</v>
      </c>
      <c r="B145" s="84" t="s">
        <v>14</v>
      </c>
      <c r="C145" s="84" t="s">
        <v>164</v>
      </c>
      <c r="D145" s="84">
        <v>1031</v>
      </c>
      <c r="E145" s="84"/>
      <c r="F145" s="84" t="s">
        <v>15</v>
      </c>
      <c r="G145" s="84" t="s">
        <v>15</v>
      </c>
      <c r="H145" s="84" t="s">
        <v>16</v>
      </c>
      <c r="I145" s="84" t="s">
        <v>17</v>
      </c>
      <c r="J145" s="84" t="s">
        <v>18</v>
      </c>
      <c r="K145" s="87" t="s">
        <v>22</v>
      </c>
      <c r="L145" s="84" t="s">
        <v>20</v>
      </c>
      <c r="M145" s="84" t="s">
        <v>21</v>
      </c>
    </row>
    <row r="146" s="78" customFormat="1" ht="42.75" spans="1:13">
      <c r="A146" s="84" t="s">
        <v>13</v>
      </c>
      <c r="B146" s="84" t="s">
        <v>14</v>
      </c>
      <c r="C146" s="84" t="s">
        <v>165</v>
      </c>
      <c r="D146" s="84">
        <v>1031</v>
      </c>
      <c r="E146" s="84"/>
      <c r="F146" s="84" t="s">
        <v>15</v>
      </c>
      <c r="G146" s="84" t="s">
        <v>15</v>
      </c>
      <c r="H146" s="84" t="s">
        <v>16</v>
      </c>
      <c r="I146" s="84" t="s">
        <v>17</v>
      </c>
      <c r="J146" s="84" t="s">
        <v>18</v>
      </c>
      <c r="K146" s="87" t="s">
        <v>22</v>
      </c>
      <c r="L146" s="84" t="s">
        <v>20</v>
      </c>
      <c r="M146" s="84" t="s">
        <v>21</v>
      </c>
    </row>
    <row r="147" s="78" customFormat="1" ht="42.75" spans="1:13">
      <c r="A147" s="84" t="s">
        <v>13</v>
      </c>
      <c r="B147" s="84" t="s">
        <v>14</v>
      </c>
      <c r="C147" s="84" t="s">
        <v>166</v>
      </c>
      <c r="D147" s="84">
        <v>1031</v>
      </c>
      <c r="E147" s="84"/>
      <c r="F147" s="84" t="s">
        <v>15</v>
      </c>
      <c r="G147" s="84" t="s">
        <v>15</v>
      </c>
      <c r="H147" s="84" t="s">
        <v>16</v>
      </c>
      <c r="I147" s="84" t="s">
        <v>17</v>
      </c>
      <c r="J147" s="84" t="s">
        <v>18</v>
      </c>
      <c r="K147" s="87" t="s">
        <v>22</v>
      </c>
      <c r="L147" s="84" t="s">
        <v>20</v>
      </c>
      <c r="M147" s="84" t="s">
        <v>21</v>
      </c>
    </row>
    <row r="148" s="78" customFormat="1" ht="42.75" spans="1:13">
      <c r="A148" s="84" t="s">
        <v>13</v>
      </c>
      <c r="B148" s="84" t="s">
        <v>14</v>
      </c>
      <c r="C148" s="84" t="s">
        <v>167</v>
      </c>
      <c r="D148" s="84">
        <v>1031</v>
      </c>
      <c r="E148" s="84"/>
      <c r="F148" s="84" t="s">
        <v>15</v>
      </c>
      <c r="G148" s="84" t="s">
        <v>15</v>
      </c>
      <c r="H148" s="84" t="s">
        <v>16</v>
      </c>
      <c r="I148" s="84" t="s">
        <v>17</v>
      </c>
      <c r="J148" s="84" t="s">
        <v>18</v>
      </c>
      <c r="K148" s="87" t="s">
        <v>22</v>
      </c>
      <c r="L148" s="84" t="s">
        <v>20</v>
      </c>
      <c r="M148" s="84" t="s">
        <v>21</v>
      </c>
    </row>
    <row r="149" s="78" customFormat="1" ht="42.75" spans="1:13">
      <c r="A149" s="84" t="s">
        <v>13</v>
      </c>
      <c r="B149" s="84" t="s">
        <v>14</v>
      </c>
      <c r="C149" s="84" t="s">
        <v>168</v>
      </c>
      <c r="D149" s="84">
        <v>1031</v>
      </c>
      <c r="E149" s="84"/>
      <c r="F149" s="84" t="s">
        <v>15</v>
      </c>
      <c r="G149" s="84" t="s">
        <v>15</v>
      </c>
      <c r="H149" s="84" t="s">
        <v>16</v>
      </c>
      <c r="I149" s="84" t="s">
        <v>17</v>
      </c>
      <c r="J149" s="84" t="s">
        <v>18</v>
      </c>
      <c r="K149" s="87" t="s">
        <v>22</v>
      </c>
      <c r="L149" s="84" t="s">
        <v>20</v>
      </c>
      <c r="M149" s="84" t="s">
        <v>21</v>
      </c>
    </row>
    <row r="150" s="78" customFormat="1" ht="42.75" spans="1:13">
      <c r="A150" s="84" t="s">
        <v>13</v>
      </c>
      <c r="B150" s="84" t="s">
        <v>14</v>
      </c>
      <c r="C150" s="84" t="s">
        <v>169</v>
      </c>
      <c r="D150" s="84">
        <v>1031</v>
      </c>
      <c r="E150" s="84"/>
      <c r="F150" s="84" t="s">
        <v>15</v>
      </c>
      <c r="G150" s="84" t="s">
        <v>15</v>
      </c>
      <c r="H150" s="84" t="s">
        <v>16</v>
      </c>
      <c r="I150" s="84" t="s">
        <v>17</v>
      </c>
      <c r="J150" s="84" t="s">
        <v>18</v>
      </c>
      <c r="K150" s="87" t="s">
        <v>22</v>
      </c>
      <c r="L150" s="84" t="s">
        <v>20</v>
      </c>
      <c r="M150" s="84" t="s">
        <v>21</v>
      </c>
    </row>
    <row r="151" s="78" customFormat="1" ht="42.75" spans="1:13">
      <c r="A151" s="84" t="s">
        <v>13</v>
      </c>
      <c r="B151" s="84" t="s">
        <v>14</v>
      </c>
      <c r="C151" s="84" t="s">
        <v>170</v>
      </c>
      <c r="D151" s="84">
        <v>1031</v>
      </c>
      <c r="E151" s="84"/>
      <c r="F151" s="84" t="s">
        <v>15</v>
      </c>
      <c r="G151" s="84" t="s">
        <v>15</v>
      </c>
      <c r="H151" s="84" t="s">
        <v>16</v>
      </c>
      <c r="I151" s="84" t="s">
        <v>17</v>
      </c>
      <c r="J151" s="84" t="s">
        <v>18</v>
      </c>
      <c r="K151" s="87" t="s">
        <v>22</v>
      </c>
      <c r="L151" s="84" t="s">
        <v>20</v>
      </c>
      <c r="M151" s="84" t="s">
        <v>21</v>
      </c>
    </row>
    <row r="152" s="78" customFormat="1" ht="42.75" spans="1:13">
      <c r="A152" s="84" t="s">
        <v>13</v>
      </c>
      <c r="B152" s="84" t="s">
        <v>14</v>
      </c>
      <c r="C152" s="84" t="s">
        <v>171</v>
      </c>
      <c r="D152" s="84">
        <v>1031</v>
      </c>
      <c r="E152" s="84"/>
      <c r="F152" s="84" t="s">
        <v>15</v>
      </c>
      <c r="G152" s="84" t="s">
        <v>15</v>
      </c>
      <c r="H152" s="84" t="s">
        <v>16</v>
      </c>
      <c r="I152" s="84" t="s">
        <v>17</v>
      </c>
      <c r="J152" s="84" t="s">
        <v>18</v>
      </c>
      <c r="K152" s="87" t="s">
        <v>22</v>
      </c>
      <c r="L152" s="84" t="s">
        <v>20</v>
      </c>
      <c r="M152" s="84" t="s">
        <v>21</v>
      </c>
    </row>
    <row r="153" s="78" customFormat="1" ht="42.75" spans="1:13">
      <c r="A153" s="84" t="s">
        <v>13</v>
      </c>
      <c r="B153" s="84" t="s">
        <v>14</v>
      </c>
      <c r="C153" s="84" t="s">
        <v>172</v>
      </c>
      <c r="D153" s="84">
        <v>1031</v>
      </c>
      <c r="E153" s="84"/>
      <c r="F153" s="84" t="s">
        <v>15</v>
      </c>
      <c r="G153" s="84" t="s">
        <v>15</v>
      </c>
      <c r="H153" s="84" t="s">
        <v>16</v>
      </c>
      <c r="I153" s="84" t="s">
        <v>17</v>
      </c>
      <c r="J153" s="84" t="s">
        <v>18</v>
      </c>
      <c r="K153" s="87" t="s">
        <v>22</v>
      </c>
      <c r="L153" s="84" t="s">
        <v>20</v>
      </c>
      <c r="M153" s="84" t="s">
        <v>21</v>
      </c>
    </row>
    <row r="154" s="78" customFormat="1" ht="42.75" spans="1:13">
      <c r="A154" s="84" t="s">
        <v>13</v>
      </c>
      <c r="B154" s="84" t="s">
        <v>14</v>
      </c>
      <c r="C154" s="84" t="s">
        <v>173</v>
      </c>
      <c r="D154" s="84">
        <v>1031</v>
      </c>
      <c r="E154" s="84"/>
      <c r="F154" s="84" t="s">
        <v>15</v>
      </c>
      <c r="G154" s="84" t="s">
        <v>15</v>
      </c>
      <c r="H154" s="84" t="s">
        <v>16</v>
      </c>
      <c r="I154" s="84" t="s">
        <v>17</v>
      </c>
      <c r="J154" s="84" t="s">
        <v>18</v>
      </c>
      <c r="K154" s="87" t="s">
        <v>22</v>
      </c>
      <c r="L154" s="84" t="s">
        <v>20</v>
      </c>
      <c r="M154" s="84" t="s">
        <v>21</v>
      </c>
    </row>
    <row r="155" s="78" customFormat="1" ht="42.75" spans="1:13">
      <c r="A155" s="84" t="s">
        <v>13</v>
      </c>
      <c r="B155" s="84" t="s">
        <v>14</v>
      </c>
      <c r="C155" s="84" t="s">
        <v>174</v>
      </c>
      <c r="D155" s="84">
        <v>1031</v>
      </c>
      <c r="E155" s="84"/>
      <c r="F155" s="84" t="s">
        <v>15</v>
      </c>
      <c r="G155" s="84" t="s">
        <v>15</v>
      </c>
      <c r="H155" s="84" t="s">
        <v>16</v>
      </c>
      <c r="I155" s="84" t="s">
        <v>17</v>
      </c>
      <c r="J155" s="84" t="s">
        <v>18</v>
      </c>
      <c r="K155" s="87" t="s">
        <v>22</v>
      </c>
      <c r="L155" s="84" t="s">
        <v>20</v>
      </c>
      <c r="M155" s="84" t="s">
        <v>21</v>
      </c>
    </row>
    <row r="156" s="78" customFormat="1" ht="42.75" spans="1:13">
      <c r="A156" s="84" t="s">
        <v>13</v>
      </c>
      <c r="B156" s="84" t="s">
        <v>14</v>
      </c>
      <c r="C156" s="84" t="s">
        <v>175</v>
      </c>
      <c r="D156" s="84">
        <v>1031</v>
      </c>
      <c r="E156" s="84"/>
      <c r="F156" s="84" t="s">
        <v>15</v>
      </c>
      <c r="G156" s="84" t="s">
        <v>15</v>
      </c>
      <c r="H156" s="84" t="s">
        <v>16</v>
      </c>
      <c r="I156" s="84" t="s">
        <v>17</v>
      </c>
      <c r="J156" s="84" t="s">
        <v>18</v>
      </c>
      <c r="K156" s="87" t="s">
        <v>22</v>
      </c>
      <c r="L156" s="84" t="s">
        <v>20</v>
      </c>
      <c r="M156" s="84" t="s">
        <v>21</v>
      </c>
    </row>
    <row r="157" s="78" customFormat="1" ht="42.75" spans="1:13">
      <c r="A157" s="84" t="s">
        <v>13</v>
      </c>
      <c r="B157" s="84" t="s">
        <v>14</v>
      </c>
      <c r="C157" s="84" t="s">
        <v>176</v>
      </c>
      <c r="D157" s="84">
        <v>1031</v>
      </c>
      <c r="E157" s="84"/>
      <c r="F157" s="84" t="s">
        <v>15</v>
      </c>
      <c r="G157" s="84" t="s">
        <v>15</v>
      </c>
      <c r="H157" s="84" t="s">
        <v>16</v>
      </c>
      <c r="I157" s="84" t="s">
        <v>17</v>
      </c>
      <c r="J157" s="84" t="s">
        <v>18</v>
      </c>
      <c r="K157" s="87" t="s">
        <v>22</v>
      </c>
      <c r="L157" s="84" t="s">
        <v>20</v>
      </c>
      <c r="M157" s="84" t="s">
        <v>21</v>
      </c>
    </row>
    <row r="158" s="78" customFormat="1" ht="42.75" spans="1:13">
      <c r="A158" s="84" t="s">
        <v>13</v>
      </c>
      <c r="B158" s="84" t="s">
        <v>14</v>
      </c>
      <c r="C158" s="84" t="s">
        <v>177</v>
      </c>
      <c r="D158" s="84">
        <v>1031</v>
      </c>
      <c r="E158" s="84"/>
      <c r="F158" s="84" t="s">
        <v>15</v>
      </c>
      <c r="G158" s="84" t="s">
        <v>15</v>
      </c>
      <c r="H158" s="84" t="s">
        <v>16</v>
      </c>
      <c r="I158" s="84" t="s">
        <v>17</v>
      </c>
      <c r="J158" s="84" t="s">
        <v>18</v>
      </c>
      <c r="K158" s="87" t="s">
        <v>22</v>
      </c>
      <c r="L158" s="84" t="s">
        <v>20</v>
      </c>
      <c r="M158" s="84" t="s">
        <v>21</v>
      </c>
    </row>
    <row r="159" s="78" customFormat="1" ht="42.75" spans="1:13">
      <c r="A159" s="84" t="s">
        <v>13</v>
      </c>
      <c r="B159" s="84" t="s">
        <v>14</v>
      </c>
      <c r="C159" s="84" t="s">
        <v>178</v>
      </c>
      <c r="D159" s="84">
        <v>1031</v>
      </c>
      <c r="E159" s="84"/>
      <c r="F159" s="84" t="s">
        <v>15</v>
      </c>
      <c r="G159" s="84" t="s">
        <v>15</v>
      </c>
      <c r="H159" s="84" t="s">
        <v>16</v>
      </c>
      <c r="I159" s="84" t="s">
        <v>17</v>
      </c>
      <c r="J159" s="84" t="s">
        <v>18</v>
      </c>
      <c r="K159" s="87" t="s">
        <v>22</v>
      </c>
      <c r="L159" s="84" t="s">
        <v>20</v>
      </c>
      <c r="M159" s="84" t="s">
        <v>21</v>
      </c>
    </row>
    <row r="160" s="78" customFormat="1" ht="42.75" spans="1:13">
      <c r="A160" s="84" t="s">
        <v>13</v>
      </c>
      <c r="B160" s="84" t="s">
        <v>14</v>
      </c>
      <c r="C160" s="84" t="s">
        <v>179</v>
      </c>
      <c r="D160" s="84">
        <v>1031</v>
      </c>
      <c r="E160" s="84"/>
      <c r="F160" s="84" t="s">
        <v>15</v>
      </c>
      <c r="G160" s="84" t="s">
        <v>15</v>
      </c>
      <c r="H160" s="84" t="s">
        <v>16</v>
      </c>
      <c r="I160" s="84" t="s">
        <v>17</v>
      </c>
      <c r="J160" s="84" t="s">
        <v>18</v>
      </c>
      <c r="K160" s="87" t="s">
        <v>22</v>
      </c>
      <c r="L160" s="84" t="s">
        <v>20</v>
      </c>
      <c r="M160" s="84" t="s">
        <v>21</v>
      </c>
    </row>
    <row r="161" s="78" customFormat="1" ht="42.75" spans="1:13">
      <c r="A161" s="84" t="s">
        <v>13</v>
      </c>
      <c r="B161" s="84" t="s">
        <v>14</v>
      </c>
      <c r="C161" s="84" t="s">
        <v>180</v>
      </c>
      <c r="D161" s="84">
        <v>1031</v>
      </c>
      <c r="E161" s="84"/>
      <c r="F161" s="84" t="s">
        <v>15</v>
      </c>
      <c r="G161" s="84" t="s">
        <v>15</v>
      </c>
      <c r="H161" s="84" t="s">
        <v>16</v>
      </c>
      <c r="I161" s="84" t="s">
        <v>17</v>
      </c>
      <c r="J161" s="84" t="s">
        <v>18</v>
      </c>
      <c r="K161" s="87" t="s">
        <v>22</v>
      </c>
      <c r="L161" s="84" t="s">
        <v>20</v>
      </c>
      <c r="M161" s="84" t="s">
        <v>21</v>
      </c>
    </row>
    <row r="162" s="78" customFormat="1" ht="42.75" spans="1:13">
      <c r="A162" s="84" t="s">
        <v>13</v>
      </c>
      <c r="B162" s="84" t="s">
        <v>14</v>
      </c>
      <c r="C162" s="84" t="s">
        <v>181</v>
      </c>
      <c r="D162" s="84">
        <v>1031</v>
      </c>
      <c r="E162" s="84"/>
      <c r="F162" s="84" t="s">
        <v>15</v>
      </c>
      <c r="G162" s="84" t="s">
        <v>15</v>
      </c>
      <c r="H162" s="84" t="s">
        <v>16</v>
      </c>
      <c r="I162" s="84" t="s">
        <v>17</v>
      </c>
      <c r="J162" s="84" t="s">
        <v>18</v>
      </c>
      <c r="K162" s="87" t="s">
        <v>22</v>
      </c>
      <c r="L162" s="84" t="s">
        <v>20</v>
      </c>
      <c r="M162" s="84" t="s">
        <v>21</v>
      </c>
    </row>
    <row r="163" s="78" customFormat="1" ht="42.75" spans="1:13">
      <c r="A163" s="84" t="s">
        <v>13</v>
      </c>
      <c r="B163" s="84" t="s">
        <v>14</v>
      </c>
      <c r="C163" s="84" t="s">
        <v>182</v>
      </c>
      <c r="D163" s="84">
        <v>1031</v>
      </c>
      <c r="E163" s="84"/>
      <c r="F163" s="84" t="s">
        <v>15</v>
      </c>
      <c r="G163" s="84" t="s">
        <v>15</v>
      </c>
      <c r="H163" s="84" t="s">
        <v>16</v>
      </c>
      <c r="I163" s="84" t="s">
        <v>17</v>
      </c>
      <c r="J163" s="84" t="s">
        <v>18</v>
      </c>
      <c r="K163" s="87" t="s">
        <v>22</v>
      </c>
      <c r="L163" s="84" t="s">
        <v>20</v>
      </c>
      <c r="M163" s="84" t="s">
        <v>21</v>
      </c>
    </row>
    <row r="164" s="78" customFormat="1" ht="42.75" spans="1:13">
      <c r="A164" s="84" t="s">
        <v>13</v>
      </c>
      <c r="B164" s="84" t="s">
        <v>14</v>
      </c>
      <c r="C164" s="84" t="s">
        <v>183</v>
      </c>
      <c r="D164" s="84">
        <v>1031</v>
      </c>
      <c r="E164" s="84"/>
      <c r="F164" s="84" t="s">
        <v>15</v>
      </c>
      <c r="G164" s="84" t="s">
        <v>15</v>
      </c>
      <c r="H164" s="84" t="s">
        <v>16</v>
      </c>
      <c r="I164" s="84" t="s">
        <v>17</v>
      </c>
      <c r="J164" s="84" t="s">
        <v>18</v>
      </c>
      <c r="K164" s="87" t="s">
        <v>22</v>
      </c>
      <c r="L164" s="84" t="s">
        <v>20</v>
      </c>
      <c r="M164" s="84" t="s">
        <v>21</v>
      </c>
    </row>
    <row r="165" s="78" customFormat="1" ht="42.75" spans="1:13">
      <c r="A165" s="84" t="s">
        <v>13</v>
      </c>
      <c r="B165" s="84" t="s">
        <v>14</v>
      </c>
      <c r="C165" s="84" t="s">
        <v>184</v>
      </c>
      <c r="D165" s="84">
        <v>1031</v>
      </c>
      <c r="E165" s="84"/>
      <c r="F165" s="84" t="s">
        <v>15</v>
      </c>
      <c r="G165" s="84" t="s">
        <v>15</v>
      </c>
      <c r="H165" s="84" t="s">
        <v>16</v>
      </c>
      <c r="I165" s="84" t="s">
        <v>17</v>
      </c>
      <c r="J165" s="84" t="s">
        <v>18</v>
      </c>
      <c r="K165" s="87" t="s">
        <v>22</v>
      </c>
      <c r="L165" s="84" t="s">
        <v>20</v>
      </c>
      <c r="M165" s="84" t="s">
        <v>21</v>
      </c>
    </row>
    <row r="166" s="78" customFormat="1" ht="42.75" spans="1:13">
      <c r="A166" s="84" t="s">
        <v>13</v>
      </c>
      <c r="B166" s="84" t="s">
        <v>14</v>
      </c>
      <c r="C166" s="84" t="s">
        <v>185</v>
      </c>
      <c r="D166" s="84">
        <v>1031</v>
      </c>
      <c r="E166" s="84"/>
      <c r="F166" s="84" t="s">
        <v>15</v>
      </c>
      <c r="G166" s="84" t="s">
        <v>15</v>
      </c>
      <c r="H166" s="84" t="s">
        <v>16</v>
      </c>
      <c r="I166" s="84" t="s">
        <v>17</v>
      </c>
      <c r="J166" s="84" t="s">
        <v>18</v>
      </c>
      <c r="K166" s="87" t="s">
        <v>22</v>
      </c>
      <c r="L166" s="84" t="s">
        <v>20</v>
      </c>
      <c r="M166" s="84" t="s">
        <v>21</v>
      </c>
    </row>
    <row r="167" s="78" customFormat="1" ht="42.75" spans="1:13">
      <c r="A167" s="84" t="s">
        <v>13</v>
      </c>
      <c r="B167" s="84" t="s">
        <v>14</v>
      </c>
      <c r="C167" s="84" t="s">
        <v>186</v>
      </c>
      <c r="D167" s="84">
        <v>1031</v>
      </c>
      <c r="E167" s="84"/>
      <c r="F167" s="84" t="s">
        <v>15</v>
      </c>
      <c r="G167" s="84" t="s">
        <v>15</v>
      </c>
      <c r="H167" s="84" t="s">
        <v>16</v>
      </c>
      <c r="I167" s="84" t="s">
        <v>17</v>
      </c>
      <c r="J167" s="84" t="s">
        <v>18</v>
      </c>
      <c r="K167" s="87" t="s">
        <v>22</v>
      </c>
      <c r="L167" s="84" t="s">
        <v>20</v>
      </c>
      <c r="M167" s="84" t="s">
        <v>21</v>
      </c>
    </row>
    <row r="168" s="78" customFormat="1" ht="42.75" spans="1:13">
      <c r="A168" s="84" t="s">
        <v>13</v>
      </c>
      <c r="B168" s="84" t="s">
        <v>14</v>
      </c>
      <c r="C168" s="84" t="s">
        <v>187</v>
      </c>
      <c r="D168" s="84">
        <v>1031</v>
      </c>
      <c r="E168" s="84"/>
      <c r="F168" s="84" t="s">
        <v>15</v>
      </c>
      <c r="G168" s="84" t="s">
        <v>15</v>
      </c>
      <c r="H168" s="84" t="s">
        <v>16</v>
      </c>
      <c r="I168" s="84" t="s">
        <v>17</v>
      </c>
      <c r="J168" s="84" t="s">
        <v>18</v>
      </c>
      <c r="K168" s="87" t="s">
        <v>22</v>
      </c>
      <c r="L168" s="84" t="s">
        <v>20</v>
      </c>
      <c r="M168" s="84" t="s">
        <v>21</v>
      </c>
    </row>
    <row r="169" s="78" customFormat="1" ht="42.75" spans="1:13">
      <c r="A169" s="84" t="s">
        <v>13</v>
      </c>
      <c r="B169" s="84" t="s">
        <v>14</v>
      </c>
      <c r="C169" s="84" t="s">
        <v>188</v>
      </c>
      <c r="D169" s="84">
        <v>1031</v>
      </c>
      <c r="E169" s="84"/>
      <c r="F169" s="84" t="s">
        <v>15</v>
      </c>
      <c r="G169" s="84" t="s">
        <v>15</v>
      </c>
      <c r="H169" s="84" t="s">
        <v>16</v>
      </c>
      <c r="I169" s="84" t="s">
        <v>17</v>
      </c>
      <c r="J169" s="84" t="s">
        <v>18</v>
      </c>
      <c r="K169" s="87" t="s">
        <v>22</v>
      </c>
      <c r="L169" s="84" t="s">
        <v>20</v>
      </c>
      <c r="M169" s="84" t="s">
        <v>21</v>
      </c>
    </row>
    <row r="170" s="78" customFormat="1" ht="42.75" spans="1:13">
      <c r="A170" s="84" t="s">
        <v>13</v>
      </c>
      <c r="B170" s="84" t="s">
        <v>14</v>
      </c>
      <c r="C170" s="84" t="s">
        <v>189</v>
      </c>
      <c r="D170" s="84">
        <v>1031</v>
      </c>
      <c r="E170" s="84"/>
      <c r="F170" s="84" t="s">
        <v>15</v>
      </c>
      <c r="G170" s="84" t="s">
        <v>15</v>
      </c>
      <c r="H170" s="84" t="s">
        <v>16</v>
      </c>
      <c r="I170" s="84" t="s">
        <v>17</v>
      </c>
      <c r="J170" s="84" t="s">
        <v>18</v>
      </c>
      <c r="K170" s="87" t="s">
        <v>22</v>
      </c>
      <c r="L170" s="84" t="s">
        <v>20</v>
      </c>
      <c r="M170" s="84" t="s">
        <v>21</v>
      </c>
    </row>
    <row r="171" s="78" customFormat="1" ht="42.75" spans="1:13">
      <c r="A171" s="84" t="s">
        <v>13</v>
      </c>
      <c r="B171" s="84" t="s">
        <v>14</v>
      </c>
      <c r="C171" s="84" t="s">
        <v>190</v>
      </c>
      <c r="D171" s="84">
        <v>1031</v>
      </c>
      <c r="E171" s="84"/>
      <c r="F171" s="84" t="s">
        <v>15</v>
      </c>
      <c r="G171" s="84" t="s">
        <v>15</v>
      </c>
      <c r="H171" s="84" t="s">
        <v>16</v>
      </c>
      <c r="I171" s="84" t="s">
        <v>17</v>
      </c>
      <c r="J171" s="84" t="s">
        <v>18</v>
      </c>
      <c r="K171" s="87" t="s">
        <v>22</v>
      </c>
      <c r="L171" s="84" t="s">
        <v>20</v>
      </c>
      <c r="M171" s="84" t="s">
        <v>21</v>
      </c>
    </row>
    <row r="172" s="78" customFormat="1" ht="42.75" spans="1:13">
      <c r="A172" s="84" t="s">
        <v>13</v>
      </c>
      <c r="B172" s="84" t="s">
        <v>14</v>
      </c>
      <c r="C172" s="84" t="s">
        <v>191</v>
      </c>
      <c r="D172" s="84">
        <v>1031</v>
      </c>
      <c r="E172" s="84"/>
      <c r="F172" s="84" t="s">
        <v>15</v>
      </c>
      <c r="G172" s="84" t="s">
        <v>15</v>
      </c>
      <c r="H172" s="84" t="s">
        <v>16</v>
      </c>
      <c r="I172" s="84" t="s">
        <v>17</v>
      </c>
      <c r="J172" s="84" t="s">
        <v>18</v>
      </c>
      <c r="K172" s="87" t="s">
        <v>22</v>
      </c>
      <c r="L172" s="84" t="s">
        <v>20</v>
      </c>
      <c r="M172" s="84" t="s">
        <v>21</v>
      </c>
    </row>
    <row r="173" s="78" customFormat="1" ht="42.75" spans="1:13">
      <c r="A173" s="84" t="s">
        <v>13</v>
      </c>
      <c r="B173" s="84" t="s">
        <v>14</v>
      </c>
      <c r="C173" s="84" t="s">
        <v>192</v>
      </c>
      <c r="D173" s="84">
        <v>1031</v>
      </c>
      <c r="E173" s="84"/>
      <c r="F173" s="84" t="s">
        <v>15</v>
      </c>
      <c r="G173" s="84" t="s">
        <v>15</v>
      </c>
      <c r="H173" s="84" t="s">
        <v>16</v>
      </c>
      <c r="I173" s="84" t="s">
        <v>17</v>
      </c>
      <c r="J173" s="84" t="s">
        <v>18</v>
      </c>
      <c r="K173" s="87" t="s">
        <v>22</v>
      </c>
      <c r="L173" s="84" t="s">
        <v>20</v>
      </c>
      <c r="M173" s="84" t="s">
        <v>21</v>
      </c>
    </row>
    <row r="174" s="78" customFormat="1" ht="42.75" spans="1:13">
      <c r="A174" s="84" t="s">
        <v>13</v>
      </c>
      <c r="B174" s="84" t="s">
        <v>14</v>
      </c>
      <c r="C174" s="84" t="s">
        <v>193</v>
      </c>
      <c r="D174" s="84">
        <v>1031</v>
      </c>
      <c r="E174" s="84"/>
      <c r="F174" s="84" t="s">
        <v>15</v>
      </c>
      <c r="G174" s="84" t="s">
        <v>15</v>
      </c>
      <c r="H174" s="84" t="s">
        <v>16</v>
      </c>
      <c r="I174" s="84" t="s">
        <v>17</v>
      </c>
      <c r="J174" s="84" t="s">
        <v>18</v>
      </c>
      <c r="K174" s="87" t="s">
        <v>22</v>
      </c>
      <c r="L174" s="84" t="s">
        <v>20</v>
      </c>
      <c r="M174" s="84" t="s">
        <v>21</v>
      </c>
    </row>
    <row r="175" s="78" customFormat="1" ht="42.75" spans="1:13">
      <c r="A175" s="84" t="s">
        <v>13</v>
      </c>
      <c r="B175" s="84" t="s">
        <v>14</v>
      </c>
      <c r="C175" s="84" t="s">
        <v>194</v>
      </c>
      <c r="D175" s="84">
        <v>1031</v>
      </c>
      <c r="E175" s="84"/>
      <c r="F175" s="84" t="s">
        <v>15</v>
      </c>
      <c r="G175" s="84" t="s">
        <v>15</v>
      </c>
      <c r="H175" s="84" t="s">
        <v>16</v>
      </c>
      <c r="I175" s="84" t="s">
        <v>17</v>
      </c>
      <c r="J175" s="84" t="s">
        <v>18</v>
      </c>
      <c r="K175" s="87" t="s">
        <v>22</v>
      </c>
      <c r="L175" s="84" t="s">
        <v>20</v>
      </c>
      <c r="M175" s="84" t="s">
        <v>21</v>
      </c>
    </row>
    <row r="176" s="78" customFormat="1" ht="42.75" spans="1:13">
      <c r="A176" s="84" t="s">
        <v>13</v>
      </c>
      <c r="B176" s="84" t="s">
        <v>14</v>
      </c>
      <c r="C176" s="84" t="s">
        <v>195</v>
      </c>
      <c r="D176" s="84">
        <v>1031</v>
      </c>
      <c r="E176" s="84"/>
      <c r="F176" s="84" t="s">
        <v>15</v>
      </c>
      <c r="G176" s="84" t="s">
        <v>15</v>
      </c>
      <c r="H176" s="84" t="s">
        <v>16</v>
      </c>
      <c r="I176" s="84" t="s">
        <v>17</v>
      </c>
      <c r="J176" s="84" t="s">
        <v>18</v>
      </c>
      <c r="K176" s="87" t="s">
        <v>22</v>
      </c>
      <c r="L176" s="84" t="s">
        <v>20</v>
      </c>
      <c r="M176" s="84" t="s">
        <v>21</v>
      </c>
    </row>
    <row r="177" s="78" customFormat="1" ht="42.75" spans="1:13">
      <c r="A177" s="84" t="s">
        <v>13</v>
      </c>
      <c r="B177" s="84" t="s">
        <v>14</v>
      </c>
      <c r="C177" s="84" t="s">
        <v>196</v>
      </c>
      <c r="D177" s="84">
        <v>1031</v>
      </c>
      <c r="E177" s="84"/>
      <c r="F177" s="84" t="s">
        <v>15</v>
      </c>
      <c r="G177" s="84" t="s">
        <v>15</v>
      </c>
      <c r="H177" s="84" t="s">
        <v>16</v>
      </c>
      <c r="I177" s="84" t="s">
        <v>17</v>
      </c>
      <c r="J177" s="84" t="s">
        <v>18</v>
      </c>
      <c r="K177" s="87" t="s">
        <v>22</v>
      </c>
      <c r="L177" s="84" t="s">
        <v>20</v>
      </c>
      <c r="M177" s="84" t="s">
        <v>21</v>
      </c>
    </row>
    <row r="178" s="78" customFormat="1" ht="42.75" spans="1:13">
      <c r="A178" s="84" t="s">
        <v>13</v>
      </c>
      <c r="B178" s="84" t="s">
        <v>14</v>
      </c>
      <c r="C178" s="84" t="s">
        <v>197</v>
      </c>
      <c r="D178" s="84">
        <v>1031</v>
      </c>
      <c r="E178" s="84"/>
      <c r="F178" s="84" t="s">
        <v>15</v>
      </c>
      <c r="G178" s="84" t="s">
        <v>15</v>
      </c>
      <c r="H178" s="84" t="s">
        <v>16</v>
      </c>
      <c r="I178" s="84" t="s">
        <v>17</v>
      </c>
      <c r="J178" s="84" t="s">
        <v>18</v>
      </c>
      <c r="K178" s="87" t="s">
        <v>22</v>
      </c>
      <c r="L178" s="84" t="s">
        <v>20</v>
      </c>
      <c r="M178" s="84" t="s">
        <v>21</v>
      </c>
    </row>
    <row r="179" s="78" customFormat="1" ht="42.75" spans="1:13">
      <c r="A179" s="84" t="s">
        <v>13</v>
      </c>
      <c r="B179" s="84" t="s">
        <v>14</v>
      </c>
      <c r="C179" s="84" t="s">
        <v>198</v>
      </c>
      <c r="D179" s="84">
        <v>1031</v>
      </c>
      <c r="E179" s="84"/>
      <c r="F179" s="84" t="s">
        <v>15</v>
      </c>
      <c r="G179" s="84" t="s">
        <v>15</v>
      </c>
      <c r="H179" s="84" t="s">
        <v>16</v>
      </c>
      <c r="I179" s="84" t="s">
        <v>17</v>
      </c>
      <c r="J179" s="84" t="s">
        <v>18</v>
      </c>
      <c r="K179" s="87" t="s">
        <v>22</v>
      </c>
      <c r="L179" s="84" t="s">
        <v>20</v>
      </c>
      <c r="M179" s="84" t="s">
        <v>21</v>
      </c>
    </row>
    <row r="180" s="78" customFormat="1" ht="42.75" spans="1:13">
      <c r="A180" s="84" t="s">
        <v>13</v>
      </c>
      <c r="B180" s="84" t="s">
        <v>14</v>
      </c>
      <c r="C180" s="84" t="s">
        <v>199</v>
      </c>
      <c r="D180" s="84">
        <v>1031</v>
      </c>
      <c r="E180" s="84"/>
      <c r="F180" s="84" t="s">
        <v>15</v>
      </c>
      <c r="G180" s="84" t="s">
        <v>15</v>
      </c>
      <c r="H180" s="84" t="s">
        <v>16</v>
      </c>
      <c r="I180" s="84" t="s">
        <v>17</v>
      </c>
      <c r="J180" s="84" t="s">
        <v>18</v>
      </c>
      <c r="K180" s="87" t="s">
        <v>22</v>
      </c>
      <c r="L180" s="84" t="s">
        <v>20</v>
      </c>
      <c r="M180" s="84" t="s">
        <v>21</v>
      </c>
    </row>
    <row r="181" s="78" customFormat="1" ht="42.75" spans="1:13">
      <c r="A181" s="84" t="s">
        <v>13</v>
      </c>
      <c r="B181" s="84" t="s">
        <v>14</v>
      </c>
      <c r="C181" s="84" t="s">
        <v>200</v>
      </c>
      <c r="D181" s="84">
        <v>1031</v>
      </c>
      <c r="E181" s="84"/>
      <c r="F181" s="84" t="s">
        <v>15</v>
      </c>
      <c r="G181" s="84" t="s">
        <v>15</v>
      </c>
      <c r="H181" s="84" t="s">
        <v>16</v>
      </c>
      <c r="I181" s="84" t="s">
        <v>17</v>
      </c>
      <c r="J181" s="84" t="s">
        <v>18</v>
      </c>
      <c r="K181" s="87" t="s">
        <v>22</v>
      </c>
      <c r="L181" s="84" t="s">
        <v>20</v>
      </c>
      <c r="M181" s="84" t="s">
        <v>21</v>
      </c>
    </row>
    <row r="182" s="78" customFormat="1" ht="42.75" spans="1:13">
      <c r="A182" s="84" t="s">
        <v>13</v>
      </c>
      <c r="B182" s="84" t="s">
        <v>14</v>
      </c>
      <c r="C182" s="84" t="s">
        <v>201</v>
      </c>
      <c r="D182" s="84">
        <v>1031</v>
      </c>
      <c r="E182" s="84"/>
      <c r="F182" s="84" t="s">
        <v>15</v>
      </c>
      <c r="G182" s="84" t="s">
        <v>15</v>
      </c>
      <c r="H182" s="84" t="s">
        <v>16</v>
      </c>
      <c r="I182" s="84" t="s">
        <v>17</v>
      </c>
      <c r="J182" s="84" t="s">
        <v>18</v>
      </c>
      <c r="K182" s="87" t="s">
        <v>22</v>
      </c>
      <c r="L182" s="84" t="s">
        <v>20</v>
      </c>
      <c r="M182" s="84" t="s">
        <v>21</v>
      </c>
    </row>
    <row r="183" s="78" customFormat="1" ht="42.75" spans="1:13">
      <c r="A183" s="84" t="s">
        <v>13</v>
      </c>
      <c r="B183" s="84" t="s">
        <v>14</v>
      </c>
      <c r="C183" s="84" t="s">
        <v>202</v>
      </c>
      <c r="D183" s="84">
        <v>1031</v>
      </c>
      <c r="E183" s="84"/>
      <c r="F183" s="84" t="s">
        <v>15</v>
      </c>
      <c r="G183" s="84" t="s">
        <v>15</v>
      </c>
      <c r="H183" s="84" t="s">
        <v>16</v>
      </c>
      <c r="I183" s="84" t="s">
        <v>17</v>
      </c>
      <c r="J183" s="84" t="s">
        <v>18</v>
      </c>
      <c r="K183" s="87" t="s">
        <v>22</v>
      </c>
      <c r="L183" s="84" t="s">
        <v>20</v>
      </c>
      <c r="M183" s="84" t="s">
        <v>21</v>
      </c>
    </row>
    <row r="184" s="78" customFormat="1" ht="42.75" spans="1:13">
      <c r="A184" s="84" t="s">
        <v>13</v>
      </c>
      <c r="B184" s="84" t="s">
        <v>14</v>
      </c>
      <c r="C184" s="84" t="s">
        <v>203</v>
      </c>
      <c r="D184" s="84">
        <v>1031</v>
      </c>
      <c r="E184" s="84"/>
      <c r="F184" s="84" t="s">
        <v>15</v>
      </c>
      <c r="G184" s="84" t="s">
        <v>15</v>
      </c>
      <c r="H184" s="84" t="s">
        <v>16</v>
      </c>
      <c r="I184" s="84" t="s">
        <v>17</v>
      </c>
      <c r="J184" s="84" t="s">
        <v>18</v>
      </c>
      <c r="K184" s="87" t="s">
        <v>22</v>
      </c>
      <c r="L184" s="84" t="s">
        <v>20</v>
      </c>
      <c r="M184" s="84" t="s">
        <v>21</v>
      </c>
    </row>
    <row r="185" s="78" customFormat="1" ht="42.75" spans="1:13">
      <c r="A185" s="84" t="s">
        <v>13</v>
      </c>
      <c r="B185" s="84" t="s">
        <v>14</v>
      </c>
      <c r="C185" s="84" t="s">
        <v>204</v>
      </c>
      <c r="D185" s="84">
        <v>1031</v>
      </c>
      <c r="E185" s="84"/>
      <c r="F185" s="84" t="s">
        <v>15</v>
      </c>
      <c r="G185" s="84" t="s">
        <v>15</v>
      </c>
      <c r="H185" s="84" t="s">
        <v>16</v>
      </c>
      <c r="I185" s="84" t="s">
        <v>17</v>
      </c>
      <c r="J185" s="84" t="s">
        <v>18</v>
      </c>
      <c r="K185" s="87" t="s">
        <v>22</v>
      </c>
      <c r="L185" s="84" t="s">
        <v>20</v>
      </c>
      <c r="M185" s="84" t="s">
        <v>21</v>
      </c>
    </row>
    <row r="186" s="78" customFormat="1" ht="42.75" spans="1:13">
      <c r="A186" s="84" t="s">
        <v>13</v>
      </c>
      <c r="B186" s="84" t="s">
        <v>14</v>
      </c>
      <c r="C186" s="84" t="s">
        <v>205</v>
      </c>
      <c r="D186" s="84">
        <v>1031</v>
      </c>
      <c r="E186" s="84"/>
      <c r="F186" s="84" t="s">
        <v>15</v>
      </c>
      <c r="G186" s="84" t="s">
        <v>15</v>
      </c>
      <c r="H186" s="84" t="s">
        <v>16</v>
      </c>
      <c r="I186" s="84" t="s">
        <v>17</v>
      </c>
      <c r="J186" s="84" t="s">
        <v>18</v>
      </c>
      <c r="K186" s="87" t="s">
        <v>22</v>
      </c>
      <c r="L186" s="84" t="s">
        <v>20</v>
      </c>
      <c r="M186" s="84" t="s">
        <v>21</v>
      </c>
    </row>
    <row r="187" s="78" customFormat="1" ht="42.75" spans="1:13">
      <c r="A187" s="84" t="s">
        <v>13</v>
      </c>
      <c r="B187" s="84" t="s">
        <v>14</v>
      </c>
      <c r="C187" s="84" t="s">
        <v>206</v>
      </c>
      <c r="D187" s="84">
        <v>1031</v>
      </c>
      <c r="E187" s="84"/>
      <c r="F187" s="84" t="s">
        <v>15</v>
      </c>
      <c r="G187" s="84" t="s">
        <v>15</v>
      </c>
      <c r="H187" s="84" t="s">
        <v>16</v>
      </c>
      <c r="I187" s="84" t="s">
        <v>17</v>
      </c>
      <c r="J187" s="84" t="s">
        <v>18</v>
      </c>
      <c r="K187" s="87" t="s">
        <v>22</v>
      </c>
      <c r="L187" s="84" t="s">
        <v>20</v>
      </c>
      <c r="M187" s="84" t="s">
        <v>21</v>
      </c>
    </row>
    <row r="188" s="78" customFormat="1" ht="42.75" spans="1:13">
      <c r="A188" s="84" t="s">
        <v>13</v>
      </c>
      <c r="B188" s="84" t="s">
        <v>14</v>
      </c>
      <c r="C188" s="84" t="s">
        <v>207</v>
      </c>
      <c r="D188" s="84">
        <v>1031</v>
      </c>
      <c r="E188" s="84"/>
      <c r="F188" s="84" t="s">
        <v>15</v>
      </c>
      <c r="G188" s="84" t="s">
        <v>15</v>
      </c>
      <c r="H188" s="84" t="s">
        <v>16</v>
      </c>
      <c r="I188" s="84" t="s">
        <v>17</v>
      </c>
      <c r="J188" s="84" t="s">
        <v>18</v>
      </c>
      <c r="K188" s="87" t="s">
        <v>22</v>
      </c>
      <c r="L188" s="84" t="s">
        <v>20</v>
      </c>
      <c r="M188" s="84" t="s">
        <v>21</v>
      </c>
    </row>
    <row r="189" s="78" customFormat="1" ht="42.75" spans="1:13">
      <c r="A189" s="84" t="s">
        <v>13</v>
      </c>
      <c r="B189" s="84" t="s">
        <v>14</v>
      </c>
      <c r="C189" s="84" t="s">
        <v>208</v>
      </c>
      <c r="D189" s="84">
        <v>1031</v>
      </c>
      <c r="E189" s="84"/>
      <c r="F189" s="84" t="s">
        <v>15</v>
      </c>
      <c r="G189" s="84" t="s">
        <v>15</v>
      </c>
      <c r="H189" s="84" t="s">
        <v>16</v>
      </c>
      <c r="I189" s="84" t="s">
        <v>17</v>
      </c>
      <c r="J189" s="84" t="s">
        <v>18</v>
      </c>
      <c r="K189" s="87" t="s">
        <v>22</v>
      </c>
      <c r="L189" s="84" t="s">
        <v>20</v>
      </c>
      <c r="M189" s="84" t="s">
        <v>21</v>
      </c>
    </row>
    <row r="190" s="78" customFormat="1" ht="42.75" spans="1:13">
      <c r="A190" s="84" t="s">
        <v>13</v>
      </c>
      <c r="B190" s="84" t="s">
        <v>14</v>
      </c>
      <c r="C190" s="84" t="s">
        <v>209</v>
      </c>
      <c r="D190" s="84">
        <v>1031</v>
      </c>
      <c r="E190" s="84"/>
      <c r="F190" s="84" t="s">
        <v>15</v>
      </c>
      <c r="G190" s="84" t="s">
        <v>15</v>
      </c>
      <c r="H190" s="84" t="s">
        <v>16</v>
      </c>
      <c r="I190" s="84" t="s">
        <v>17</v>
      </c>
      <c r="J190" s="84" t="s">
        <v>18</v>
      </c>
      <c r="K190" s="87" t="s">
        <v>22</v>
      </c>
      <c r="L190" s="84" t="s">
        <v>20</v>
      </c>
      <c r="M190" s="84" t="s">
        <v>21</v>
      </c>
    </row>
    <row r="191" s="78" customFormat="1" ht="42.75" spans="1:13">
      <c r="A191" s="84" t="s">
        <v>13</v>
      </c>
      <c r="B191" s="84" t="s">
        <v>14</v>
      </c>
      <c r="C191" s="84" t="s">
        <v>210</v>
      </c>
      <c r="D191" s="84">
        <v>1031</v>
      </c>
      <c r="E191" s="84"/>
      <c r="F191" s="84" t="s">
        <v>15</v>
      </c>
      <c r="G191" s="84" t="s">
        <v>15</v>
      </c>
      <c r="H191" s="84" t="s">
        <v>16</v>
      </c>
      <c r="I191" s="84" t="s">
        <v>17</v>
      </c>
      <c r="J191" s="84" t="s">
        <v>18</v>
      </c>
      <c r="K191" s="87" t="s">
        <v>22</v>
      </c>
      <c r="L191" s="84" t="s">
        <v>20</v>
      </c>
      <c r="M191" s="84" t="s">
        <v>21</v>
      </c>
    </row>
    <row r="192" s="78" customFormat="1" ht="42.75" spans="1:13">
      <c r="A192" s="84" t="s">
        <v>13</v>
      </c>
      <c r="B192" s="84" t="s">
        <v>14</v>
      </c>
      <c r="C192" s="84" t="s">
        <v>211</v>
      </c>
      <c r="D192" s="84">
        <v>1031</v>
      </c>
      <c r="E192" s="84"/>
      <c r="F192" s="84" t="s">
        <v>15</v>
      </c>
      <c r="G192" s="84" t="s">
        <v>15</v>
      </c>
      <c r="H192" s="84" t="s">
        <v>16</v>
      </c>
      <c r="I192" s="84" t="s">
        <v>17</v>
      </c>
      <c r="J192" s="84" t="s">
        <v>18</v>
      </c>
      <c r="K192" s="87" t="s">
        <v>22</v>
      </c>
      <c r="L192" s="84" t="s">
        <v>20</v>
      </c>
      <c r="M192" s="84" t="s">
        <v>21</v>
      </c>
    </row>
    <row r="193" s="78" customFormat="1" ht="42.75" spans="1:13">
      <c r="A193" s="84" t="s">
        <v>13</v>
      </c>
      <c r="B193" s="84" t="s">
        <v>14</v>
      </c>
      <c r="C193" s="84" t="s">
        <v>212</v>
      </c>
      <c r="D193" s="84">
        <v>1031</v>
      </c>
      <c r="E193" s="84"/>
      <c r="F193" s="84" t="s">
        <v>15</v>
      </c>
      <c r="G193" s="84" t="s">
        <v>15</v>
      </c>
      <c r="H193" s="84" t="s">
        <v>16</v>
      </c>
      <c r="I193" s="84" t="s">
        <v>17</v>
      </c>
      <c r="J193" s="84" t="s">
        <v>18</v>
      </c>
      <c r="K193" s="87" t="s">
        <v>22</v>
      </c>
      <c r="L193" s="84" t="s">
        <v>20</v>
      </c>
      <c r="M193" s="84" t="s">
        <v>21</v>
      </c>
    </row>
    <row r="194" s="78" customFormat="1" ht="42.75" spans="1:13">
      <c r="A194" s="84" t="s">
        <v>13</v>
      </c>
      <c r="B194" s="84" t="s">
        <v>14</v>
      </c>
      <c r="C194" s="84" t="s">
        <v>213</v>
      </c>
      <c r="D194" s="84">
        <v>1031</v>
      </c>
      <c r="E194" s="84"/>
      <c r="F194" s="84" t="s">
        <v>15</v>
      </c>
      <c r="G194" s="84" t="s">
        <v>15</v>
      </c>
      <c r="H194" s="84" t="s">
        <v>16</v>
      </c>
      <c r="I194" s="84" t="s">
        <v>17</v>
      </c>
      <c r="J194" s="84" t="s">
        <v>18</v>
      </c>
      <c r="K194" s="87" t="s">
        <v>22</v>
      </c>
      <c r="L194" s="84" t="s">
        <v>20</v>
      </c>
      <c r="M194" s="84" t="s">
        <v>21</v>
      </c>
    </row>
    <row r="195" s="78" customFormat="1" ht="42.75" spans="1:13">
      <c r="A195" s="84" t="s">
        <v>13</v>
      </c>
      <c r="B195" s="84" t="s">
        <v>14</v>
      </c>
      <c r="C195" s="84" t="s">
        <v>214</v>
      </c>
      <c r="D195" s="84">
        <v>1031</v>
      </c>
      <c r="E195" s="84"/>
      <c r="F195" s="84" t="s">
        <v>15</v>
      </c>
      <c r="G195" s="84" t="s">
        <v>15</v>
      </c>
      <c r="H195" s="84" t="s">
        <v>16</v>
      </c>
      <c r="I195" s="84" t="s">
        <v>17</v>
      </c>
      <c r="J195" s="84" t="s">
        <v>18</v>
      </c>
      <c r="K195" s="87" t="s">
        <v>22</v>
      </c>
      <c r="L195" s="84" t="s">
        <v>20</v>
      </c>
      <c r="M195" s="84" t="s">
        <v>21</v>
      </c>
    </row>
    <row r="196" s="78" customFormat="1" ht="42.75" spans="1:13">
      <c r="A196" s="84" t="s">
        <v>13</v>
      </c>
      <c r="B196" s="84" t="s">
        <v>14</v>
      </c>
      <c r="C196" s="84" t="s">
        <v>215</v>
      </c>
      <c r="D196" s="84">
        <v>1031</v>
      </c>
      <c r="E196" s="84"/>
      <c r="F196" s="84" t="s">
        <v>15</v>
      </c>
      <c r="G196" s="84" t="s">
        <v>15</v>
      </c>
      <c r="H196" s="84" t="s">
        <v>16</v>
      </c>
      <c r="I196" s="84" t="s">
        <v>17</v>
      </c>
      <c r="J196" s="84" t="s">
        <v>18</v>
      </c>
      <c r="K196" s="87" t="s">
        <v>22</v>
      </c>
      <c r="L196" s="84" t="s">
        <v>20</v>
      </c>
      <c r="M196" s="84" t="s">
        <v>21</v>
      </c>
    </row>
    <row r="197" s="78" customFormat="1" ht="42.75" spans="1:13">
      <c r="A197" s="84" t="s">
        <v>13</v>
      </c>
      <c r="B197" s="84" t="s">
        <v>14</v>
      </c>
      <c r="C197" s="84" t="s">
        <v>216</v>
      </c>
      <c r="D197" s="84">
        <v>1031</v>
      </c>
      <c r="E197" s="84"/>
      <c r="F197" s="84" t="s">
        <v>15</v>
      </c>
      <c r="G197" s="84" t="s">
        <v>15</v>
      </c>
      <c r="H197" s="84" t="s">
        <v>16</v>
      </c>
      <c r="I197" s="84" t="s">
        <v>17</v>
      </c>
      <c r="J197" s="84" t="s">
        <v>18</v>
      </c>
      <c r="K197" s="87" t="s">
        <v>22</v>
      </c>
      <c r="L197" s="84" t="s">
        <v>20</v>
      </c>
      <c r="M197" s="84" t="s">
        <v>21</v>
      </c>
    </row>
    <row r="198" s="78" customFormat="1" ht="42.75" spans="1:13">
      <c r="A198" s="84" t="s">
        <v>13</v>
      </c>
      <c r="B198" s="84" t="s">
        <v>14</v>
      </c>
      <c r="C198" s="84" t="s">
        <v>217</v>
      </c>
      <c r="D198" s="84">
        <v>1031</v>
      </c>
      <c r="E198" s="84"/>
      <c r="F198" s="84" t="s">
        <v>15</v>
      </c>
      <c r="G198" s="84" t="s">
        <v>15</v>
      </c>
      <c r="H198" s="84" t="s">
        <v>16</v>
      </c>
      <c r="I198" s="84" t="s">
        <v>17</v>
      </c>
      <c r="J198" s="84" t="s">
        <v>18</v>
      </c>
      <c r="K198" s="87" t="s">
        <v>22</v>
      </c>
      <c r="L198" s="84" t="s">
        <v>20</v>
      </c>
      <c r="M198" s="84" t="s">
        <v>21</v>
      </c>
    </row>
    <row r="199" s="78" customFormat="1" ht="42.75" spans="1:13">
      <c r="A199" s="84" t="s">
        <v>13</v>
      </c>
      <c r="B199" s="84" t="s">
        <v>14</v>
      </c>
      <c r="C199" s="84" t="s">
        <v>218</v>
      </c>
      <c r="D199" s="84">
        <v>1031</v>
      </c>
      <c r="E199" s="84"/>
      <c r="F199" s="84" t="s">
        <v>15</v>
      </c>
      <c r="G199" s="84" t="s">
        <v>15</v>
      </c>
      <c r="H199" s="84" t="s">
        <v>16</v>
      </c>
      <c r="I199" s="84" t="s">
        <v>17</v>
      </c>
      <c r="J199" s="84" t="s">
        <v>18</v>
      </c>
      <c r="K199" s="87" t="s">
        <v>22</v>
      </c>
      <c r="L199" s="84" t="s">
        <v>20</v>
      </c>
      <c r="M199" s="84" t="s">
        <v>21</v>
      </c>
    </row>
    <row r="200" s="78" customFormat="1" ht="42.75" spans="1:13">
      <c r="A200" s="84" t="s">
        <v>13</v>
      </c>
      <c r="B200" s="84" t="s">
        <v>14</v>
      </c>
      <c r="C200" s="84" t="s">
        <v>219</v>
      </c>
      <c r="D200" s="84">
        <v>1031</v>
      </c>
      <c r="E200" s="84"/>
      <c r="F200" s="84" t="s">
        <v>15</v>
      </c>
      <c r="G200" s="84" t="s">
        <v>15</v>
      </c>
      <c r="H200" s="84" t="s">
        <v>16</v>
      </c>
      <c r="I200" s="84" t="s">
        <v>17</v>
      </c>
      <c r="J200" s="84" t="s">
        <v>18</v>
      </c>
      <c r="K200" s="87" t="s">
        <v>22</v>
      </c>
      <c r="L200" s="84" t="s">
        <v>20</v>
      </c>
      <c r="M200" s="84" t="s">
        <v>21</v>
      </c>
    </row>
    <row r="201" s="78" customFormat="1" ht="42.75" spans="1:13">
      <c r="A201" s="84" t="s">
        <v>13</v>
      </c>
      <c r="B201" s="84" t="s">
        <v>14</v>
      </c>
      <c r="C201" s="84" t="s">
        <v>220</v>
      </c>
      <c r="D201" s="84">
        <v>1031</v>
      </c>
      <c r="E201" s="84"/>
      <c r="F201" s="84" t="s">
        <v>15</v>
      </c>
      <c r="G201" s="84" t="s">
        <v>15</v>
      </c>
      <c r="H201" s="84" t="s">
        <v>16</v>
      </c>
      <c r="I201" s="84" t="s">
        <v>17</v>
      </c>
      <c r="J201" s="84" t="s">
        <v>18</v>
      </c>
      <c r="K201" s="87" t="s">
        <v>22</v>
      </c>
      <c r="L201" s="84" t="s">
        <v>20</v>
      </c>
      <c r="M201" s="84" t="s">
        <v>21</v>
      </c>
    </row>
    <row r="202" s="78" customFormat="1" ht="42.75" spans="1:13">
      <c r="A202" s="84" t="s">
        <v>13</v>
      </c>
      <c r="B202" s="84" t="s">
        <v>14</v>
      </c>
      <c r="C202" s="84" t="s">
        <v>221</v>
      </c>
      <c r="D202" s="84">
        <v>1031</v>
      </c>
      <c r="E202" s="84"/>
      <c r="F202" s="84" t="s">
        <v>15</v>
      </c>
      <c r="G202" s="84" t="s">
        <v>15</v>
      </c>
      <c r="H202" s="84" t="s">
        <v>16</v>
      </c>
      <c r="I202" s="84" t="s">
        <v>17</v>
      </c>
      <c r="J202" s="84" t="s">
        <v>18</v>
      </c>
      <c r="K202" s="87" t="s">
        <v>22</v>
      </c>
      <c r="L202" s="84" t="s">
        <v>20</v>
      </c>
      <c r="M202" s="84" t="s">
        <v>21</v>
      </c>
    </row>
    <row r="203" s="78" customFormat="1" ht="42.75" spans="1:13">
      <c r="A203" s="84" t="s">
        <v>13</v>
      </c>
      <c r="B203" s="84" t="s">
        <v>14</v>
      </c>
      <c r="C203" s="84" t="s">
        <v>222</v>
      </c>
      <c r="D203" s="84">
        <v>1031</v>
      </c>
      <c r="E203" s="84"/>
      <c r="F203" s="84" t="s">
        <v>15</v>
      </c>
      <c r="G203" s="84" t="s">
        <v>15</v>
      </c>
      <c r="H203" s="84" t="s">
        <v>16</v>
      </c>
      <c r="I203" s="84" t="s">
        <v>17</v>
      </c>
      <c r="J203" s="84" t="s">
        <v>18</v>
      </c>
      <c r="K203" s="87" t="s">
        <v>22</v>
      </c>
      <c r="L203" s="84" t="s">
        <v>20</v>
      </c>
      <c r="M203" s="84" t="s">
        <v>21</v>
      </c>
    </row>
    <row r="204" s="78" customFormat="1" ht="42.75" spans="1:13">
      <c r="A204" s="84" t="s">
        <v>13</v>
      </c>
      <c r="B204" s="84" t="s">
        <v>14</v>
      </c>
      <c r="C204" s="84" t="s">
        <v>223</v>
      </c>
      <c r="D204" s="84">
        <v>1031</v>
      </c>
      <c r="E204" s="84"/>
      <c r="F204" s="84" t="s">
        <v>15</v>
      </c>
      <c r="G204" s="84" t="s">
        <v>15</v>
      </c>
      <c r="H204" s="84" t="s">
        <v>16</v>
      </c>
      <c r="I204" s="84" t="s">
        <v>17</v>
      </c>
      <c r="J204" s="84" t="s">
        <v>18</v>
      </c>
      <c r="K204" s="87" t="s">
        <v>22</v>
      </c>
      <c r="L204" s="84" t="s">
        <v>20</v>
      </c>
      <c r="M204" s="84" t="s">
        <v>21</v>
      </c>
    </row>
    <row r="205" s="78" customFormat="1" ht="42.75" spans="1:13">
      <c r="A205" s="84" t="s">
        <v>13</v>
      </c>
      <c r="B205" s="84" t="s">
        <v>14</v>
      </c>
      <c r="C205" s="84" t="s">
        <v>224</v>
      </c>
      <c r="D205" s="84">
        <v>1031</v>
      </c>
      <c r="E205" s="84"/>
      <c r="F205" s="84" t="s">
        <v>15</v>
      </c>
      <c r="G205" s="84" t="s">
        <v>15</v>
      </c>
      <c r="H205" s="84" t="s">
        <v>16</v>
      </c>
      <c r="I205" s="84" t="s">
        <v>17</v>
      </c>
      <c r="J205" s="84" t="s">
        <v>18</v>
      </c>
      <c r="K205" s="87" t="s">
        <v>22</v>
      </c>
      <c r="L205" s="84" t="s">
        <v>20</v>
      </c>
      <c r="M205" s="84" t="s">
        <v>21</v>
      </c>
    </row>
    <row r="206" s="78" customFormat="1" ht="42.75" spans="1:13">
      <c r="A206" s="84" t="s">
        <v>13</v>
      </c>
      <c r="B206" s="84" t="s">
        <v>14</v>
      </c>
      <c r="C206" s="84" t="s">
        <v>225</v>
      </c>
      <c r="D206" s="84">
        <v>1031</v>
      </c>
      <c r="E206" s="84"/>
      <c r="F206" s="84" t="s">
        <v>15</v>
      </c>
      <c r="G206" s="84" t="s">
        <v>15</v>
      </c>
      <c r="H206" s="84" t="s">
        <v>16</v>
      </c>
      <c r="I206" s="84" t="s">
        <v>17</v>
      </c>
      <c r="J206" s="84" t="s">
        <v>18</v>
      </c>
      <c r="K206" s="87" t="s">
        <v>22</v>
      </c>
      <c r="L206" s="84" t="s">
        <v>20</v>
      </c>
      <c r="M206" s="84" t="s">
        <v>21</v>
      </c>
    </row>
    <row r="207" s="78" customFormat="1" ht="42.75" spans="1:13">
      <c r="A207" s="84" t="s">
        <v>13</v>
      </c>
      <c r="B207" s="84" t="s">
        <v>14</v>
      </c>
      <c r="C207" s="84" t="s">
        <v>226</v>
      </c>
      <c r="D207" s="84">
        <v>1031</v>
      </c>
      <c r="E207" s="84"/>
      <c r="F207" s="84" t="s">
        <v>15</v>
      </c>
      <c r="G207" s="84" t="s">
        <v>15</v>
      </c>
      <c r="H207" s="84" t="s">
        <v>16</v>
      </c>
      <c r="I207" s="84" t="s">
        <v>17</v>
      </c>
      <c r="J207" s="84" t="s">
        <v>18</v>
      </c>
      <c r="K207" s="87" t="s">
        <v>22</v>
      </c>
      <c r="L207" s="84" t="s">
        <v>20</v>
      </c>
      <c r="M207" s="84" t="s">
        <v>21</v>
      </c>
    </row>
    <row r="208" s="78" customFormat="1" ht="42.75" spans="1:13">
      <c r="A208" s="84" t="s">
        <v>13</v>
      </c>
      <c r="B208" s="84" t="s">
        <v>14</v>
      </c>
      <c r="C208" s="84" t="s">
        <v>227</v>
      </c>
      <c r="D208" s="84">
        <v>1031</v>
      </c>
      <c r="E208" s="84"/>
      <c r="F208" s="84" t="s">
        <v>15</v>
      </c>
      <c r="G208" s="84" t="s">
        <v>15</v>
      </c>
      <c r="H208" s="84" t="s">
        <v>16</v>
      </c>
      <c r="I208" s="84" t="s">
        <v>17</v>
      </c>
      <c r="J208" s="84" t="s">
        <v>18</v>
      </c>
      <c r="K208" s="87" t="s">
        <v>22</v>
      </c>
      <c r="L208" s="84" t="s">
        <v>20</v>
      </c>
      <c r="M208" s="84" t="s">
        <v>21</v>
      </c>
    </row>
    <row r="209" s="78" customFormat="1" ht="42.75" spans="1:13">
      <c r="A209" s="84" t="s">
        <v>13</v>
      </c>
      <c r="B209" s="84" t="s">
        <v>14</v>
      </c>
      <c r="C209" s="84" t="s">
        <v>228</v>
      </c>
      <c r="D209" s="84">
        <v>1031</v>
      </c>
      <c r="E209" s="84"/>
      <c r="F209" s="84" t="s">
        <v>15</v>
      </c>
      <c r="G209" s="84" t="s">
        <v>15</v>
      </c>
      <c r="H209" s="84" t="s">
        <v>16</v>
      </c>
      <c r="I209" s="84" t="s">
        <v>17</v>
      </c>
      <c r="J209" s="84" t="s">
        <v>18</v>
      </c>
      <c r="K209" s="87" t="s">
        <v>22</v>
      </c>
      <c r="L209" s="84" t="s">
        <v>20</v>
      </c>
      <c r="M209" s="84" t="s">
        <v>21</v>
      </c>
    </row>
    <row r="210" s="78" customFormat="1" ht="42.75" spans="1:13">
      <c r="A210" s="84" t="s">
        <v>13</v>
      </c>
      <c r="B210" s="84" t="s">
        <v>14</v>
      </c>
      <c r="C210" s="84" t="s">
        <v>229</v>
      </c>
      <c r="D210" s="84">
        <v>1031</v>
      </c>
      <c r="E210" s="84"/>
      <c r="F210" s="84" t="s">
        <v>15</v>
      </c>
      <c r="G210" s="84" t="s">
        <v>15</v>
      </c>
      <c r="H210" s="84" t="s">
        <v>16</v>
      </c>
      <c r="I210" s="84" t="s">
        <v>17</v>
      </c>
      <c r="J210" s="84" t="s">
        <v>18</v>
      </c>
      <c r="K210" s="87" t="s">
        <v>22</v>
      </c>
      <c r="L210" s="84" t="s">
        <v>20</v>
      </c>
      <c r="M210" s="84" t="s">
        <v>21</v>
      </c>
    </row>
    <row r="211" s="78" customFormat="1" ht="42.75" spans="1:13">
      <c r="A211" s="84" t="s">
        <v>13</v>
      </c>
      <c r="B211" s="84" t="s">
        <v>14</v>
      </c>
      <c r="C211" s="84" t="s">
        <v>230</v>
      </c>
      <c r="D211" s="84">
        <v>1031</v>
      </c>
      <c r="E211" s="84"/>
      <c r="F211" s="84" t="s">
        <v>15</v>
      </c>
      <c r="G211" s="84" t="s">
        <v>15</v>
      </c>
      <c r="H211" s="84" t="s">
        <v>16</v>
      </c>
      <c r="I211" s="84" t="s">
        <v>17</v>
      </c>
      <c r="J211" s="84" t="s">
        <v>18</v>
      </c>
      <c r="K211" s="87" t="s">
        <v>22</v>
      </c>
      <c r="L211" s="84" t="s">
        <v>20</v>
      </c>
      <c r="M211" s="84" t="s">
        <v>21</v>
      </c>
    </row>
    <row r="212" s="78" customFormat="1" ht="42.75" spans="1:13">
      <c r="A212" s="84" t="s">
        <v>13</v>
      </c>
      <c r="B212" s="84" t="s">
        <v>14</v>
      </c>
      <c r="C212" s="84" t="s">
        <v>231</v>
      </c>
      <c r="D212" s="84">
        <v>1031</v>
      </c>
      <c r="E212" s="84"/>
      <c r="F212" s="84" t="s">
        <v>15</v>
      </c>
      <c r="G212" s="84" t="s">
        <v>15</v>
      </c>
      <c r="H212" s="84" t="s">
        <v>16</v>
      </c>
      <c r="I212" s="84" t="s">
        <v>17</v>
      </c>
      <c r="J212" s="84" t="s">
        <v>18</v>
      </c>
      <c r="K212" s="87" t="s">
        <v>22</v>
      </c>
      <c r="L212" s="84" t="s">
        <v>20</v>
      </c>
      <c r="M212" s="84" t="s">
        <v>21</v>
      </c>
    </row>
    <row r="213" s="78" customFormat="1" ht="42.75" spans="1:13">
      <c r="A213" s="84" t="s">
        <v>13</v>
      </c>
      <c r="B213" s="84" t="s">
        <v>14</v>
      </c>
      <c r="C213" s="84" t="s">
        <v>232</v>
      </c>
      <c r="D213" s="84">
        <v>1031</v>
      </c>
      <c r="E213" s="84"/>
      <c r="F213" s="84" t="s">
        <v>15</v>
      </c>
      <c r="G213" s="84" t="s">
        <v>15</v>
      </c>
      <c r="H213" s="84" t="s">
        <v>16</v>
      </c>
      <c r="I213" s="84" t="s">
        <v>17</v>
      </c>
      <c r="J213" s="84" t="s">
        <v>18</v>
      </c>
      <c r="K213" s="87" t="s">
        <v>22</v>
      </c>
      <c r="L213" s="84" t="s">
        <v>20</v>
      </c>
      <c r="M213" s="84" t="s">
        <v>21</v>
      </c>
    </row>
    <row r="214" s="78" customFormat="1" ht="42.75" spans="1:13">
      <c r="A214" s="84" t="s">
        <v>13</v>
      </c>
      <c r="B214" s="84" t="s">
        <v>14</v>
      </c>
      <c r="C214" s="84" t="s">
        <v>233</v>
      </c>
      <c r="D214" s="84">
        <v>1031</v>
      </c>
      <c r="E214" s="84"/>
      <c r="F214" s="84" t="s">
        <v>15</v>
      </c>
      <c r="G214" s="84" t="s">
        <v>15</v>
      </c>
      <c r="H214" s="84" t="s">
        <v>16</v>
      </c>
      <c r="I214" s="84" t="s">
        <v>17</v>
      </c>
      <c r="J214" s="84" t="s">
        <v>18</v>
      </c>
      <c r="K214" s="87" t="s">
        <v>22</v>
      </c>
      <c r="L214" s="84" t="s">
        <v>20</v>
      </c>
      <c r="M214" s="84" t="s">
        <v>21</v>
      </c>
    </row>
    <row r="215" s="78" customFormat="1" ht="42.75" spans="1:13">
      <c r="A215" s="84" t="s">
        <v>13</v>
      </c>
      <c r="B215" s="84" t="s">
        <v>14</v>
      </c>
      <c r="C215" s="84" t="s">
        <v>234</v>
      </c>
      <c r="D215" s="84">
        <v>1031</v>
      </c>
      <c r="E215" s="84"/>
      <c r="F215" s="84" t="s">
        <v>15</v>
      </c>
      <c r="G215" s="84" t="s">
        <v>15</v>
      </c>
      <c r="H215" s="84" t="s">
        <v>16</v>
      </c>
      <c r="I215" s="84" t="s">
        <v>17</v>
      </c>
      <c r="J215" s="84" t="s">
        <v>18</v>
      </c>
      <c r="K215" s="87" t="s">
        <v>22</v>
      </c>
      <c r="L215" s="84" t="s">
        <v>20</v>
      </c>
      <c r="M215" s="84" t="s">
        <v>21</v>
      </c>
    </row>
    <row r="216" s="78" customFormat="1" ht="42.75" spans="1:13">
      <c r="A216" s="84" t="s">
        <v>13</v>
      </c>
      <c r="B216" s="84" t="s">
        <v>14</v>
      </c>
      <c r="C216" s="84" t="s">
        <v>235</v>
      </c>
      <c r="D216" s="84">
        <v>1031</v>
      </c>
      <c r="E216" s="84"/>
      <c r="F216" s="84" t="s">
        <v>15</v>
      </c>
      <c r="G216" s="84" t="s">
        <v>15</v>
      </c>
      <c r="H216" s="84" t="s">
        <v>16</v>
      </c>
      <c r="I216" s="84" t="s">
        <v>17</v>
      </c>
      <c r="J216" s="84" t="s">
        <v>18</v>
      </c>
      <c r="K216" s="87" t="s">
        <v>22</v>
      </c>
      <c r="L216" s="84" t="s">
        <v>20</v>
      </c>
      <c r="M216" s="84" t="s">
        <v>21</v>
      </c>
    </row>
    <row r="217" s="78" customFormat="1" ht="42.75" spans="1:13">
      <c r="A217" s="84" t="s">
        <v>13</v>
      </c>
      <c r="B217" s="84" t="s">
        <v>14</v>
      </c>
      <c r="C217" s="84" t="s">
        <v>236</v>
      </c>
      <c r="D217" s="84">
        <v>1031</v>
      </c>
      <c r="E217" s="84"/>
      <c r="F217" s="84" t="s">
        <v>15</v>
      </c>
      <c r="G217" s="84" t="s">
        <v>15</v>
      </c>
      <c r="H217" s="84" t="s">
        <v>16</v>
      </c>
      <c r="I217" s="84" t="s">
        <v>17</v>
      </c>
      <c r="J217" s="84" t="s">
        <v>18</v>
      </c>
      <c r="K217" s="87" t="s">
        <v>22</v>
      </c>
      <c r="L217" s="84" t="s">
        <v>20</v>
      </c>
      <c r="M217" s="84" t="s">
        <v>21</v>
      </c>
    </row>
    <row r="218" s="78" customFormat="1" ht="42.75" spans="1:13">
      <c r="A218" s="84" t="s">
        <v>13</v>
      </c>
      <c r="B218" s="84" t="s">
        <v>14</v>
      </c>
      <c r="C218" s="84" t="s">
        <v>237</v>
      </c>
      <c r="D218" s="84">
        <v>1031</v>
      </c>
      <c r="E218" s="84"/>
      <c r="F218" s="84" t="s">
        <v>15</v>
      </c>
      <c r="G218" s="84" t="s">
        <v>15</v>
      </c>
      <c r="H218" s="84" t="s">
        <v>16</v>
      </c>
      <c r="I218" s="84" t="s">
        <v>17</v>
      </c>
      <c r="J218" s="84" t="s">
        <v>18</v>
      </c>
      <c r="K218" s="87" t="s">
        <v>22</v>
      </c>
      <c r="L218" s="84" t="s">
        <v>20</v>
      </c>
      <c r="M218" s="84" t="s">
        <v>21</v>
      </c>
    </row>
    <row r="219" s="78" customFormat="1" ht="42.75" spans="1:13">
      <c r="A219" s="84" t="s">
        <v>13</v>
      </c>
      <c r="B219" s="84" t="s">
        <v>14</v>
      </c>
      <c r="C219" s="84" t="s">
        <v>238</v>
      </c>
      <c r="D219" s="84">
        <v>1031</v>
      </c>
      <c r="E219" s="84"/>
      <c r="F219" s="84" t="s">
        <v>15</v>
      </c>
      <c r="G219" s="84" t="s">
        <v>15</v>
      </c>
      <c r="H219" s="84" t="s">
        <v>16</v>
      </c>
      <c r="I219" s="84" t="s">
        <v>17</v>
      </c>
      <c r="J219" s="84" t="s">
        <v>18</v>
      </c>
      <c r="K219" s="87" t="s">
        <v>22</v>
      </c>
      <c r="L219" s="84" t="s">
        <v>20</v>
      </c>
      <c r="M219" s="84" t="s">
        <v>21</v>
      </c>
    </row>
    <row r="220" s="78" customFormat="1" ht="42.75" spans="1:13">
      <c r="A220" s="84" t="s">
        <v>13</v>
      </c>
      <c r="B220" s="84" t="s">
        <v>14</v>
      </c>
      <c r="C220" s="84" t="s">
        <v>239</v>
      </c>
      <c r="D220" s="84">
        <v>1031</v>
      </c>
      <c r="E220" s="84"/>
      <c r="F220" s="84" t="s">
        <v>15</v>
      </c>
      <c r="G220" s="84" t="s">
        <v>15</v>
      </c>
      <c r="H220" s="84" t="s">
        <v>16</v>
      </c>
      <c r="I220" s="84" t="s">
        <v>17</v>
      </c>
      <c r="J220" s="84" t="s">
        <v>18</v>
      </c>
      <c r="K220" s="87" t="s">
        <v>22</v>
      </c>
      <c r="L220" s="84" t="s">
        <v>20</v>
      </c>
      <c r="M220" s="84" t="s">
        <v>21</v>
      </c>
    </row>
    <row r="221" s="78" customFormat="1" ht="42.75" spans="1:13">
      <c r="A221" s="84" t="s">
        <v>13</v>
      </c>
      <c r="B221" s="84" t="s">
        <v>14</v>
      </c>
      <c r="C221" s="84" t="s">
        <v>240</v>
      </c>
      <c r="D221" s="84">
        <v>1031</v>
      </c>
      <c r="E221" s="84"/>
      <c r="F221" s="84" t="s">
        <v>15</v>
      </c>
      <c r="G221" s="84" t="s">
        <v>15</v>
      </c>
      <c r="H221" s="84" t="s">
        <v>16</v>
      </c>
      <c r="I221" s="84" t="s">
        <v>17</v>
      </c>
      <c r="J221" s="84" t="s">
        <v>18</v>
      </c>
      <c r="K221" s="87" t="s">
        <v>22</v>
      </c>
      <c r="L221" s="84" t="s">
        <v>20</v>
      </c>
      <c r="M221" s="84" t="s">
        <v>21</v>
      </c>
    </row>
    <row r="222" s="78" customFormat="1" ht="42.75" spans="1:13">
      <c r="A222" s="84" t="s">
        <v>13</v>
      </c>
      <c r="B222" s="84" t="s">
        <v>14</v>
      </c>
      <c r="C222" s="84" t="s">
        <v>241</v>
      </c>
      <c r="D222" s="84">
        <v>1031</v>
      </c>
      <c r="E222" s="84"/>
      <c r="F222" s="84" t="s">
        <v>15</v>
      </c>
      <c r="G222" s="84" t="s">
        <v>15</v>
      </c>
      <c r="H222" s="84" t="s">
        <v>16</v>
      </c>
      <c r="I222" s="84" t="s">
        <v>17</v>
      </c>
      <c r="J222" s="84" t="s">
        <v>18</v>
      </c>
      <c r="K222" s="87" t="s">
        <v>22</v>
      </c>
      <c r="L222" s="84" t="s">
        <v>20</v>
      </c>
      <c r="M222" s="84" t="s">
        <v>21</v>
      </c>
    </row>
    <row r="223" s="78" customFormat="1" ht="42.75" spans="1:13">
      <c r="A223" s="84" t="s">
        <v>13</v>
      </c>
      <c r="B223" s="84" t="s">
        <v>14</v>
      </c>
      <c r="C223" s="84" t="s">
        <v>242</v>
      </c>
      <c r="D223" s="84">
        <v>1031</v>
      </c>
      <c r="E223" s="84"/>
      <c r="F223" s="84" t="s">
        <v>15</v>
      </c>
      <c r="G223" s="84" t="s">
        <v>15</v>
      </c>
      <c r="H223" s="84" t="s">
        <v>16</v>
      </c>
      <c r="I223" s="84" t="s">
        <v>17</v>
      </c>
      <c r="J223" s="84" t="s">
        <v>18</v>
      </c>
      <c r="K223" s="87" t="s">
        <v>22</v>
      </c>
      <c r="L223" s="84" t="s">
        <v>20</v>
      </c>
      <c r="M223" s="84" t="s">
        <v>21</v>
      </c>
    </row>
    <row r="224" s="78" customFormat="1" ht="42.75" spans="1:13">
      <c r="A224" s="84" t="s">
        <v>13</v>
      </c>
      <c r="B224" s="84" t="s">
        <v>14</v>
      </c>
      <c r="C224" s="84" t="s">
        <v>243</v>
      </c>
      <c r="D224" s="84">
        <v>1031</v>
      </c>
      <c r="E224" s="84"/>
      <c r="F224" s="84" t="s">
        <v>15</v>
      </c>
      <c r="G224" s="84" t="s">
        <v>15</v>
      </c>
      <c r="H224" s="84" t="s">
        <v>16</v>
      </c>
      <c r="I224" s="84" t="s">
        <v>17</v>
      </c>
      <c r="J224" s="84" t="s">
        <v>18</v>
      </c>
      <c r="K224" s="87" t="s">
        <v>22</v>
      </c>
      <c r="L224" s="84" t="s">
        <v>20</v>
      </c>
      <c r="M224" s="84" t="s">
        <v>21</v>
      </c>
    </row>
    <row r="225" s="78" customFormat="1" ht="42.75" spans="1:13">
      <c r="A225" s="84" t="s">
        <v>13</v>
      </c>
      <c r="B225" s="84" t="s">
        <v>14</v>
      </c>
      <c r="C225" s="84" t="s">
        <v>244</v>
      </c>
      <c r="D225" s="84">
        <v>1031</v>
      </c>
      <c r="E225" s="84"/>
      <c r="F225" s="84" t="s">
        <v>15</v>
      </c>
      <c r="G225" s="84" t="s">
        <v>15</v>
      </c>
      <c r="H225" s="84" t="s">
        <v>16</v>
      </c>
      <c r="I225" s="84" t="s">
        <v>17</v>
      </c>
      <c r="J225" s="84" t="s">
        <v>18</v>
      </c>
      <c r="K225" s="87" t="s">
        <v>22</v>
      </c>
      <c r="L225" s="84" t="s">
        <v>20</v>
      </c>
      <c r="M225" s="84" t="s">
        <v>21</v>
      </c>
    </row>
    <row r="226" s="78" customFormat="1" ht="42.75" spans="1:13">
      <c r="A226" s="84" t="s">
        <v>13</v>
      </c>
      <c r="B226" s="84" t="s">
        <v>14</v>
      </c>
      <c r="C226" s="84" t="s">
        <v>245</v>
      </c>
      <c r="D226" s="84">
        <v>1031</v>
      </c>
      <c r="E226" s="84"/>
      <c r="F226" s="84" t="s">
        <v>15</v>
      </c>
      <c r="G226" s="84" t="s">
        <v>15</v>
      </c>
      <c r="H226" s="84" t="s">
        <v>16</v>
      </c>
      <c r="I226" s="84" t="s">
        <v>17</v>
      </c>
      <c r="J226" s="84" t="s">
        <v>18</v>
      </c>
      <c r="K226" s="87" t="s">
        <v>22</v>
      </c>
      <c r="L226" s="84" t="s">
        <v>20</v>
      </c>
      <c r="M226" s="84" t="s">
        <v>21</v>
      </c>
    </row>
    <row r="227" s="78" customFormat="1" ht="42.75" spans="1:13">
      <c r="A227" s="84" t="s">
        <v>13</v>
      </c>
      <c r="B227" s="84" t="s">
        <v>14</v>
      </c>
      <c r="C227" s="84" t="s">
        <v>246</v>
      </c>
      <c r="D227" s="84">
        <v>1031</v>
      </c>
      <c r="E227" s="84"/>
      <c r="F227" s="84" t="s">
        <v>15</v>
      </c>
      <c r="G227" s="84" t="s">
        <v>15</v>
      </c>
      <c r="H227" s="84" t="s">
        <v>16</v>
      </c>
      <c r="I227" s="84" t="s">
        <v>17</v>
      </c>
      <c r="J227" s="84" t="s">
        <v>18</v>
      </c>
      <c r="K227" s="87" t="s">
        <v>22</v>
      </c>
      <c r="L227" s="84" t="s">
        <v>20</v>
      </c>
      <c r="M227" s="84" t="s">
        <v>21</v>
      </c>
    </row>
    <row r="228" s="78" customFormat="1" ht="42.75" spans="1:13">
      <c r="A228" s="84" t="s">
        <v>13</v>
      </c>
      <c r="B228" s="84" t="s">
        <v>14</v>
      </c>
      <c r="C228" s="84" t="s">
        <v>247</v>
      </c>
      <c r="D228" s="84">
        <v>1031</v>
      </c>
      <c r="E228" s="84"/>
      <c r="F228" s="84" t="s">
        <v>15</v>
      </c>
      <c r="G228" s="84" t="s">
        <v>15</v>
      </c>
      <c r="H228" s="84" t="s">
        <v>16</v>
      </c>
      <c r="I228" s="84" t="s">
        <v>17</v>
      </c>
      <c r="J228" s="84" t="s">
        <v>18</v>
      </c>
      <c r="K228" s="87" t="s">
        <v>22</v>
      </c>
      <c r="L228" s="84" t="s">
        <v>20</v>
      </c>
      <c r="M228" s="84" t="s">
        <v>21</v>
      </c>
    </row>
    <row r="229" s="78" customFormat="1" ht="42.75" spans="1:13">
      <c r="A229" s="84" t="s">
        <v>13</v>
      </c>
      <c r="B229" s="84" t="s">
        <v>14</v>
      </c>
      <c r="C229" s="84" t="s">
        <v>248</v>
      </c>
      <c r="D229" s="84">
        <v>1031</v>
      </c>
      <c r="E229" s="84"/>
      <c r="F229" s="84" t="s">
        <v>15</v>
      </c>
      <c r="G229" s="84" t="s">
        <v>15</v>
      </c>
      <c r="H229" s="84" t="s">
        <v>16</v>
      </c>
      <c r="I229" s="84" t="s">
        <v>17</v>
      </c>
      <c r="J229" s="84" t="s">
        <v>18</v>
      </c>
      <c r="K229" s="87" t="s">
        <v>22</v>
      </c>
      <c r="L229" s="84" t="s">
        <v>20</v>
      </c>
      <c r="M229" s="84" t="s">
        <v>21</v>
      </c>
    </row>
    <row r="230" s="78" customFormat="1" ht="42.75" spans="1:13">
      <c r="A230" s="84" t="s">
        <v>13</v>
      </c>
      <c r="B230" s="84" t="s">
        <v>14</v>
      </c>
      <c r="C230" s="84" t="s">
        <v>249</v>
      </c>
      <c r="D230" s="84">
        <v>1031</v>
      </c>
      <c r="E230" s="84"/>
      <c r="F230" s="84" t="s">
        <v>15</v>
      </c>
      <c r="G230" s="84" t="s">
        <v>15</v>
      </c>
      <c r="H230" s="84" t="s">
        <v>16</v>
      </c>
      <c r="I230" s="84" t="s">
        <v>17</v>
      </c>
      <c r="J230" s="84" t="s">
        <v>18</v>
      </c>
      <c r="K230" s="87" t="s">
        <v>22</v>
      </c>
      <c r="L230" s="84" t="s">
        <v>20</v>
      </c>
      <c r="M230" s="84" t="s">
        <v>21</v>
      </c>
    </row>
    <row r="231" s="78" customFormat="1" ht="42.75" spans="1:13">
      <c r="A231" s="84" t="s">
        <v>13</v>
      </c>
      <c r="B231" s="84" t="s">
        <v>14</v>
      </c>
      <c r="C231" s="84" t="s">
        <v>250</v>
      </c>
      <c r="D231" s="84">
        <v>1031</v>
      </c>
      <c r="E231" s="84"/>
      <c r="F231" s="84" t="s">
        <v>15</v>
      </c>
      <c r="G231" s="84" t="s">
        <v>15</v>
      </c>
      <c r="H231" s="84" t="s">
        <v>16</v>
      </c>
      <c r="I231" s="84" t="s">
        <v>17</v>
      </c>
      <c r="J231" s="84" t="s">
        <v>18</v>
      </c>
      <c r="K231" s="87" t="s">
        <v>22</v>
      </c>
      <c r="L231" s="84" t="s">
        <v>20</v>
      </c>
      <c r="M231" s="84" t="s">
        <v>21</v>
      </c>
    </row>
    <row r="232" s="78" customFormat="1" ht="42.75" spans="1:13">
      <c r="A232" s="84" t="s">
        <v>13</v>
      </c>
      <c r="B232" s="84" t="s">
        <v>14</v>
      </c>
      <c r="C232" s="84" t="s">
        <v>251</v>
      </c>
      <c r="D232" s="84">
        <v>1031</v>
      </c>
      <c r="E232" s="84"/>
      <c r="F232" s="84" t="s">
        <v>15</v>
      </c>
      <c r="G232" s="84" t="s">
        <v>15</v>
      </c>
      <c r="H232" s="84" t="s">
        <v>16</v>
      </c>
      <c r="I232" s="84" t="s">
        <v>17</v>
      </c>
      <c r="J232" s="84" t="s">
        <v>18</v>
      </c>
      <c r="K232" s="87" t="s">
        <v>22</v>
      </c>
      <c r="L232" s="84" t="s">
        <v>20</v>
      </c>
      <c r="M232" s="84" t="s">
        <v>21</v>
      </c>
    </row>
    <row r="233" s="78" customFormat="1" ht="42.75" spans="1:13">
      <c r="A233" s="84" t="s">
        <v>13</v>
      </c>
      <c r="B233" s="84" t="s">
        <v>14</v>
      </c>
      <c r="C233" s="84" t="s">
        <v>252</v>
      </c>
      <c r="D233" s="84">
        <v>1031</v>
      </c>
      <c r="E233" s="84"/>
      <c r="F233" s="84" t="s">
        <v>15</v>
      </c>
      <c r="G233" s="84" t="s">
        <v>15</v>
      </c>
      <c r="H233" s="84" t="s">
        <v>16</v>
      </c>
      <c r="I233" s="84" t="s">
        <v>17</v>
      </c>
      <c r="J233" s="84" t="s">
        <v>18</v>
      </c>
      <c r="K233" s="87" t="s">
        <v>22</v>
      </c>
      <c r="L233" s="84" t="s">
        <v>20</v>
      </c>
      <c r="M233" s="84" t="s">
        <v>21</v>
      </c>
    </row>
    <row r="234" s="78" customFormat="1" ht="42.75" spans="1:13">
      <c r="A234" s="84" t="s">
        <v>13</v>
      </c>
      <c r="B234" s="84" t="s">
        <v>14</v>
      </c>
      <c r="C234" s="84" t="s">
        <v>253</v>
      </c>
      <c r="D234" s="84">
        <v>1031</v>
      </c>
      <c r="E234" s="84"/>
      <c r="F234" s="84" t="s">
        <v>15</v>
      </c>
      <c r="G234" s="84" t="s">
        <v>15</v>
      </c>
      <c r="H234" s="84" t="s">
        <v>16</v>
      </c>
      <c r="I234" s="84" t="s">
        <v>17</v>
      </c>
      <c r="J234" s="84" t="s">
        <v>18</v>
      </c>
      <c r="K234" s="87" t="s">
        <v>22</v>
      </c>
      <c r="L234" s="84" t="s">
        <v>20</v>
      </c>
      <c r="M234" s="84" t="s">
        <v>21</v>
      </c>
    </row>
    <row r="235" s="78" customFormat="1" ht="42.75" spans="1:13">
      <c r="A235" s="84" t="s">
        <v>13</v>
      </c>
      <c r="B235" s="84" t="s">
        <v>14</v>
      </c>
      <c r="C235" s="84" t="s">
        <v>254</v>
      </c>
      <c r="D235" s="84">
        <v>1031</v>
      </c>
      <c r="E235" s="84"/>
      <c r="F235" s="84" t="s">
        <v>15</v>
      </c>
      <c r="G235" s="84" t="s">
        <v>15</v>
      </c>
      <c r="H235" s="84" t="s">
        <v>16</v>
      </c>
      <c r="I235" s="84" t="s">
        <v>17</v>
      </c>
      <c r="J235" s="84" t="s">
        <v>18</v>
      </c>
      <c r="K235" s="87" t="s">
        <v>22</v>
      </c>
      <c r="L235" s="84" t="s">
        <v>20</v>
      </c>
      <c r="M235" s="84" t="s">
        <v>21</v>
      </c>
    </row>
    <row r="236" s="78" customFormat="1" ht="42.75" spans="1:13">
      <c r="A236" s="84" t="s">
        <v>13</v>
      </c>
      <c r="B236" s="84" t="s">
        <v>14</v>
      </c>
      <c r="C236" s="84" t="s">
        <v>255</v>
      </c>
      <c r="D236" s="84">
        <v>1031</v>
      </c>
      <c r="E236" s="84"/>
      <c r="F236" s="84" t="s">
        <v>15</v>
      </c>
      <c r="G236" s="84" t="s">
        <v>15</v>
      </c>
      <c r="H236" s="84" t="s">
        <v>16</v>
      </c>
      <c r="I236" s="84" t="s">
        <v>17</v>
      </c>
      <c r="J236" s="84" t="s">
        <v>18</v>
      </c>
      <c r="K236" s="87" t="s">
        <v>22</v>
      </c>
      <c r="L236" s="84" t="s">
        <v>20</v>
      </c>
      <c r="M236" s="84" t="s">
        <v>21</v>
      </c>
    </row>
    <row r="237" s="78" customFormat="1" ht="42.75" spans="1:13">
      <c r="A237" s="84" t="s">
        <v>13</v>
      </c>
      <c r="B237" s="84" t="s">
        <v>14</v>
      </c>
      <c r="C237" s="84" t="s">
        <v>256</v>
      </c>
      <c r="D237" s="84">
        <v>1031</v>
      </c>
      <c r="E237" s="84"/>
      <c r="F237" s="84" t="s">
        <v>15</v>
      </c>
      <c r="G237" s="84" t="s">
        <v>15</v>
      </c>
      <c r="H237" s="84" t="s">
        <v>16</v>
      </c>
      <c r="I237" s="84" t="s">
        <v>17</v>
      </c>
      <c r="J237" s="84" t="s">
        <v>18</v>
      </c>
      <c r="K237" s="87" t="s">
        <v>22</v>
      </c>
      <c r="L237" s="84" t="s">
        <v>20</v>
      </c>
      <c r="M237" s="84" t="s">
        <v>21</v>
      </c>
    </row>
    <row r="238" s="78" customFormat="1" ht="42.75" spans="1:13">
      <c r="A238" s="84" t="s">
        <v>13</v>
      </c>
      <c r="B238" s="84" t="s">
        <v>14</v>
      </c>
      <c r="C238" s="84" t="s">
        <v>257</v>
      </c>
      <c r="D238" s="84">
        <v>1031</v>
      </c>
      <c r="E238" s="84"/>
      <c r="F238" s="84" t="s">
        <v>15</v>
      </c>
      <c r="G238" s="84" t="s">
        <v>15</v>
      </c>
      <c r="H238" s="84" t="s">
        <v>16</v>
      </c>
      <c r="I238" s="84" t="s">
        <v>17</v>
      </c>
      <c r="J238" s="84" t="s">
        <v>18</v>
      </c>
      <c r="K238" s="87" t="s">
        <v>22</v>
      </c>
      <c r="L238" s="84" t="s">
        <v>20</v>
      </c>
      <c r="M238" s="84" t="s">
        <v>21</v>
      </c>
    </row>
    <row r="239" s="78" customFormat="1" ht="42.75" spans="1:13">
      <c r="A239" s="84" t="s">
        <v>13</v>
      </c>
      <c r="B239" s="84" t="s">
        <v>14</v>
      </c>
      <c r="C239" s="84" t="s">
        <v>258</v>
      </c>
      <c r="D239" s="84">
        <v>1031</v>
      </c>
      <c r="E239" s="84"/>
      <c r="F239" s="84" t="s">
        <v>15</v>
      </c>
      <c r="G239" s="84" t="s">
        <v>15</v>
      </c>
      <c r="H239" s="84" t="s">
        <v>16</v>
      </c>
      <c r="I239" s="84" t="s">
        <v>17</v>
      </c>
      <c r="J239" s="84" t="s">
        <v>18</v>
      </c>
      <c r="K239" s="87" t="s">
        <v>22</v>
      </c>
      <c r="L239" s="84" t="s">
        <v>20</v>
      </c>
      <c r="M239" s="84" t="s">
        <v>21</v>
      </c>
    </row>
    <row r="240" s="78" customFormat="1" ht="42.75" spans="1:13">
      <c r="A240" s="84" t="s">
        <v>13</v>
      </c>
      <c r="B240" s="84" t="s">
        <v>14</v>
      </c>
      <c r="C240" s="84" t="s">
        <v>259</v>
      </c>
      <c r="D240" s="84">
        <v>1031</v>
      </c>
      <c r="E240" s="84"/>
      <c r="F240" s="84" t="s">
        <v>15</v>
      </c>
      <c r="G240" s="84" t="s">
        <v>15</v>
      </c>
      <c r="H240" s="84" t="s">
        <v>16</v>
      </c>
      <c r="I240" s="84" t="s">
        <v>17</v>
      </c>
      <c r="J240" s="84" t="s">
        <v>18</v>
      </c>
      <c r="K240" s="87" t="s">
        <v>22</v>
      </c>
      <c r="L240" s="84" t="s">
        <v>20</v>
      </c>
      <c r="M240" s="84" t="s">
        <v>21</v>
      </c>
    </row>
    <row r="241" s="78" customFormat="1" ht="42.75" spans="1:13">
      <c r="A241" s="84" t="s">
        <v>13</v>
      </c>
      <c r="B241" s="84" t="s">
        <v>14</v>
      </c>
      <c r="C241" s="84" t="s">
        <v>260</v>
      </c>
      <c r="D241" s="84">
        <v>1031</v>
      </c>
      <c r="E241" s="84"/>
      <c r="F241" s="84" t="s">
        <v>15</v>
      </c>
      <c r="G241" s="84" t="s">
        <v>15</v>
      </c>
      <c r="H241" s="84" t="s">
        <v>16</v>
      </c>
      <c r="I241" s="84" t="s">
        <v>17</v>
      </c>
      <c r="J241" s="84" t="s">
        <v>18</v>
      </c>
      <c r="K241" s="87" t="s">
        <v>22</v>
      </c>
      <c r="L241" s="84" t="s">
        <v>20</v>
      </c>
      <c r="M241" s="84" t="s">
        <v>21</v>
      </c>
    </row>
    <row r="242" s="78" customFormat="1" ht="42.75" spans="1:13">
      <c r="A242" s="84" t="s">
        <v>13</v>
      </c>
      <c r="B242" s="84" t="s">
        <v>14</v>
      </c>
      <c r="C242" s="84" t="s">
        <v>261</v>
      </c>
      <c r="D242" s="84">
        <v>1031</v>
      </c>
      <c r="E242" s="84"/>
      <c r="F242" s="84" t="s">
        <v>15</v>
      </c>
      <c r="G242" s="84" t="s">
        <v>15</v>
      </c>
      <c r="H242" s="84" t="s">
        <v>16</v>
      </c>
      <c r="I242" s="84" t="s">
        <v>17</v>
      </c>
      <c r="J242" s="84" t="s">
        <v>18</v>
      </c>
      <c r="K242" s="87" t="s">
        <v>22</v>
      </c>
      <c r="L242" s="84" t="s">
        <v>20</v>
      </c>
      <c r="M242" s="84" t="s">
        <v>21</v>
      </c>
    </row>
    <row r="243" s="78" customFormat="1" ht="42.75" spans="1:13">
      <c r="A243" s="84" t="s">
        <v>13</v>
      </c>
      <c r="B243" s="84" t="s">
        <v>14</v>
      </c>
      <c r="C243" s="84" t="s">
        <v>262</v>
      </c>
      <c r="D243" s="84">
        <v>1031</v>
      </c>
      <c r="E243" s="84"/>
      <c r="F243" s="84" t="s">
        <v>15</v>
      </c>
      <c r="G243" s="84" t="s">
        <v>15</v>
      </c>
      <c r="H243" s="84" t="s">
        <v>16</v>
      </c>
      <c r="I243" s="84" t="s">
        <v>17</v>
      </c>
      <c r="J243" s="84" t="s">
        <v>18</v>
      </c>
      <c r="K243" s="87" t="s">
        <v>22</v>
      </c>
      <c r="L243" s="84" t="s">
        <v>20</v>
      </c>
      <c r="M243" s="84" t="s">
        <v>21</v>
      </c>
    </row>
    <row r="244" s="78" customFormat="1" ht="42.75" spans="1:13">
      <c r="A244" s="84" t="s">
        <v>13</v>
      </c>
      <c r="B244" s="84" t="s">
        <v>14</v>
      </c>
      <c r="C244" s="84" t="s">
        <v>263</v>
      </c>
      <c r="D244" s="84">
        <v>1031</v>
      </c>
      <c r="E244" s="84"/>
      <c r="F244" s="84" t="s">
        <v>15</v>
      </c>
      <c r="G244" s="84" t="s">
        <v>15</v>
      </c>
      <c r="H244" s="84" t="s">
        <v>16</v>
      </c>
      <c r="I244" s="84" t="s">
        <v>17</v>
      </c>
      <c r="J244" s="84" t="s">
        <v>18</v>
      </c>
      <c r="K244" s="87" t="s">
        <v>22</v>
      </c>
      <c r="L244" s="84" t="s">
        <v>20</v>
      </c>
      <c r="M244" s="84" t="s">
        <v>21</v>
      </c>
    </row>
    <row r="245" s="78" customFormat="1" ht="51.6" customHeight="1" spans="1:13">
      <c r="A245" s="84" t="s">
        <v>13</v>
      </c>
      <c r="B245" s="84" t="s">
        <v>14</v>
      </c>
      <c r="C245" s="84" t="s">
        <v>264</v>
      </c>
      <c r="D245" s="84">
        <v>1031</v>
      </c>
      <c r="E245" s="84"/>
      <c r="F245" s="84" t="s">
        <v>15</v>
      </c>
      <c r="G245" s="84" t="s">
        <v>15</v>
      </c>
      <c r="H245" s="84" t="s">
        <v>16</v>
      </c>
      <c r="I245" s="84" t="s">
        <v>17</v>
      </c>
      <c r="J245" s="84" t="s">
        <v>18</v>
      </c>
      <c r="K245" s="87" t="s">
        <v>22</v>
      </c>
      <c r="L245" s="84" t="s">
        <v>20</v>
      </c>
      <c r="M245" s="84" t="s">
        <v>21</v>
      </c>
    </row>
    <row r="246" s="78" customFormat="1" ht="42.75" spans="1:13">
      <c r="A246" s="84" t="s">
        <v>13</v>
      </c>
      <c r="B246" s="84" t="s">
        <v>14</v>
      </c>
      <c r="C246" s="84" t="s">
        <v>265</v>
      </c>
      <c r="D246" s="84">
        <v>1031</v>
      </c>
      <c r="E246" s="84"/>
      <c r="F246" s="84" t="s">
        <v>15</v>
      </c>
      <c r="G246" s="84" t="s">
        <v>15</v>
      </c>
      <c r="H246" s="84" t="s">
        <v>16</v>
      </c>
      <c r="I246" s="84" t="s">
        <v>17</v>
      </c>
      <c r="J246" s="84" t="s">
        <v>18</v>
      </c>
      <c r="K246" s="87" t="s">
        <v>22</v>
      </c>
      <c r="L246" s="84" t="s">
        <v>20</v>
      </c>
      <c r="M246" s="84" t="s">
        <v>21</v>
      </c>
    </row>
    <row r="247" s="78" customFormat="1" ht="42.75" spans="1:13">
      <c r="A247" s="84" t="s">
        <v>13</v>
      </c>
      <c r="B247" s="84" t="s">
        <v>14</v>
      </c>
      <c r="C247" s="84" t="s">
        <v>266</v>
      </c>
      <c r="D247" s="84">
        <v>1031</v>
      </c>
      <c r="E247" s="84"/>
      <c r="F247" s="84" t="s">
        <v>15</v>
      </c>
      <c r="G247" s="84" t="s">
        <v>15</v>
      </c>
      <c r="H247" s="84" t="s">
        <v>16</v>
      </c>
      <c r="I247" s="84" t="s">
        <v>17</v>
      </c>
      <c r="J247" s="84" t="s">
        <v>18</v>
      </c>
      <c r="K247" s="87" t="s">
        <v>22</v>
      </c>
      <c r="L247" s="84" t="s">
        <v>20</v>
      </c>
      <c r="M247" s="84" t="s">
        <v>21</v>
      </c>
    </row>
    <row r="248" s="78" customFormat="1" ht="42.75" spans="1:13">
      <c r="A248" s="84" t="s">
        <v>13</v>
      </c>
      <c r="B248" s="84" t="s">
        <v>14</v>
      </c>
      <c r="C248" s="84" t="s">
        <v>267</v>
      </c>
      <c r="D248" s="84">
        <v>1031</v>
      </c>
      <c r="E248" s="84"/>
      <c r="F248" s="84" t="s">
        <v>15</v>
      </c>
      <c r="G248" s="84" t="s">
        <v>15</v>
      </c>
      <c r="H248" s="84" t="s">
        <v>16</v>
      </c>
      <c r="I248" s="84" t="s">
        <v>17</v>
      </c>
      <c r="J248" s="84" t="s">
        <v>18</v>
      </c>
      <c r="K248" s="87" t="s">
        <v>22</v>
      </c>
      <c r="L248" s="84" t="s">
        <v>20</v>
      </c>
      <c r="M248" s="84" t="s">
        <v>21</v>
      </c>
    </row>
    <row r="249" s="78" customFormat="1" ht="42.75" spans="1:13">
      <c r="A249" s="84" t="s">
        <v>13</v>
      </c>
      <c r="B249" s="84" t="s">
        <v>14</v>
      </c>
      <c r="C249" s="84" t="s">
        <v>268</v>
      </c>
      <c r="D249" s="84">
        <v>1031</v>
      </c>
      <c r="E249" s="84"/>
      <c r="F249" s="84" t="s">
        <v>15</v>
      </c>
      <c r="G249" s="84" t="s">
        <v>15</v>
      </c>
      <c r="H249" s="84" t="s">
        <v>16</v>
      </c>
      <c r="I249" s="84" t="s">
        <v>17</v>
      </c>
      <c r="J249" s="84" t="s">
        <v>18</v>
      </c>
      <c r="K249" s="87" t="s">
        <v>22</v>
      </c>
      <c r="L249" s="84" t="s">
        <v>20</v>
      </c>
      <c r="M249" s="84" t="s">
        <v>21</v>
      </c>
    </row>
    <row r="250" s="78" customFormat="1" ht="42.75" spans="1:13">
      <c r="A250" s="84" t="s">
        <v>13</v>
      </c>
      <c r="B250" s="84" t="s">
        <v>14</v>
      </c>
      <c r="C250" s="84" t="s">
        <v>269</v>
      </c>
      <c r="D250" s="84">
        <v>1031</v>
      </c>
      <c r="E250" s="84"/>
      <c r="F250" s="84" t="s">
        <v>15</v>
      </c>
      <c r="G250" s="84" t="s">
        <v>15</v>
      </c>
      <c r="H250" s="84" t="s">
        <v>16</v>
      </c>
      <c r="I250" s="84" t="s">
        <v>17</v>
      </c>
      <c r="J250" s="84" t="s">
        <v>18</v>
      </c>
      <c r="K250" s="87" t="s">
        <v>22</v>
      </c>
      <c r="L250" s="84" t="s">
        <v>20</v>
      </c>
      <c r="M250" s="84" t="s">
        <v>21</v>
      </c>
    </row>
    <row r="251" s="78" customFormat="1" ht="42.75" spans="1:13">
      <c r="A251" s="84" t="s">
        <v>13</v>
      </c>
      <c r="B251" s="84" t="s">
        <v>14</v>
      </c>
      <c r="C251" s="84" t="s">
        <v>270</v>
      </c>
      <c r="D251" s="84">
        <v>1031</v>
      </c>
      <c r="E251" s="84"/>
      <c r="F251" s="84" t="s">
        <v>15</v>
      </c>
      <c r="G251" s="84" t="s">
        <v>15</v>
      </c>
      <c r="H251" s="84" t="s">
        <v>16</v>
      </c>
      <c r="I251" s="84" t="s">
        <v>17</v>
      </c>
      <c r="J251" s="84" t="s">
        <v>18</v>
      </c>
      <c r="K251" s="87" t="s">
        <v>22</v>
      </c>
      <c r="L251" s="84" t="s">
        <v>20</v>
      </c>
      <c r="M251" s="84" t="s">
        <v>21</v>
      </c>
    </row>
    <row r="252" s="78" customFormat="1" ht="42.75" spans="1:13">
      <c r="A252" s="84" t="s">
        <v>13</v>
      </c>
      <c r="B252" s="84" t="s">
        <v>14</v>
      </c>
      <c r="C252" s="84" t="s">
        <v>271</v>
      </c>
      <c r="D252" s="84">
        <v>1031</v>
      </c>
      <c r="E252" s="84"/>
      <c r="F252" s="84" t="s">
        <v>15</v>
      </c>
      <c r="G252" s="84" t="s">
        <v>15</v>
      </c>
      <c r="H252" s="84" t="s">
        <v>16</v>
      </c>
      <c r="I252" s="84" t="s">
        <v>17</v>
      </c>
      <c r="J252" s="84" t="s">
        <v>18</v>
      </c>
      <c r="K252" s="87" t="s">
        <v>22</v>
      </c>
      <c r="L252" s="84" t="s">
        <v>20</v>
      </c>
      <c r="M252" s="84" t="s">
        <v>21</v>
      </c>
    </row>
    <row r="253" s="78" customFormat="1" ht="42.75" spans="1:13">
      <c r="A253" s="84" t="s">
        <v>13</v>
      </c>
      <c r="B253" s="84" t="s">
        <v>14</v>
      </c>
      <c r="C253" s="84" t="s">
        <v>272</v>
      </c>
      <c r="D253" s="84">
        <v>1031</v>
      </c>
      <c r="E253" s="84"/>
      <c r="F253" s="84" t="s">
        <v>15</v>
      </c>
      <c r="G253" s="84" t="s">
        <v>15</v>
      </c>
      <c r="H253" s="84" t="s">
        <v>16</v>
      </c>
      <c r="I253" s="84" t="s">
        <v>17</v>
      </c>
      <c r="J253" s="84" t="s">
        <v>18</v>
      </c>
      <c r="K253" s="87" t="s">
        <v>22</v>
      </c>
      <c r="L253" s="84" t="s">
        <v>20</v>
      </c>
      <c r="M253" s="84" t="s">
        <v>21</v>
      </c>
    </row>
    <row r="254" s="78" customFormat="1" ht="42.75" spans="1:13">
      <c r="A254" s="84" t="s">
        <v>13</v>
      </c>
      <c r="B254" s="84" t="s">
        <v>14</v>
      </c>
      <c r="C254" s="84" t="s">
        <v>273</v>
      </c>
      <c r="D254" s="84">
        <v>1031</v>
      </c>
      <c r="E254" s="84"/>
      <c r="F254" s="84" t="s">
        <v>15</v>
      </c>
      <c r="G254" s="84" t="s">
        <v>15</v>
      </c>
      <c r="H254" s="84" t="s">
        <v>16</v>
      </c>
      <c r="I254" s="84" t="s">
        <v>17</v>
      </c>
      <c r="J254" s="84" t="s">
        <v>18</v>
      </c>
      <c r="K254" s="87" t="s">
        <v>22</v>
      </c>
      <c r="L254" s="84" t="s">
        <v>20</v>
      </c>
      <c r="M254" s="84" t="s">
        <v>21</v>
      </c>
    </row>
    <row r="255" s="78" customFormat="1" ht="42.75" spans="1:13">
      <c r="A255" s="84" t="s">
        <v>13</v>
      </c>
      <c r="B255" s="84" t="s">
        <v>14</v>
      </c>
      <c r="C255" s="84" t="s">
        <v>274</v>
      </c>
      <c r="D255" s="84">
        <v>1031</v>
      </c>
      <c r="E255" s="84"/>
      <c r="F255" s="84" t="s">
        <v>15</v>
      </c>
      <c r="G255" s="84" t="s">
        <v>15</v>
      </c>
      <c r="H255" s="84" t="s">
        <v>16</v>
      </c>
      <c r="I255" s="84" t="s">
        <v>17</v>
      </c>
      <c r="J255" s="84" t="s">
        <v>18</v>
      </c>
      <c r="K255" s="87" t="s">
        <v>22</v>
      </c>
      <c r="L255" s="84" t="s">
        <v>20</v>
      </c>
      <c r="M255" s="84" t="s">
        <v>21</v>
      </c>
    </row>
    <row r="256" s="78" customFormat="1" ht="42.75" spans="1:13">
      <c r="A256" s="84" t="s">
        <v>13</v>
      </c>
      <c r="B256" s="84" t="s">
        <v>14</v>
      </c>
      <c r="C256" s="84" t="s">
        <v>275</v>
      </c>
      <c r="D256" s="84">
        <v>1031</v>
      </c>
      <c r="E256" s="84"/>
      <c r="F256" s="84" t="s">
        <v>15</v>
      </c>
      <c r="G256" s="84" t="s">
        <v>15</v>
      </c>
      <c r="H256" s="84" t="s">
        <v>16</v>
      </c>
      <c r="I256" s="84" t="s">
        <v>17</v>
      </c>
      <c r="J256" s="84" t="s">
        <v>18</v>
      </c>
      <c r="K256" s="87" t="s">
        <v>22</v>
      </c>
      <c r="L256" s="84" t="s">
        <v>20</v>
      </c>
      <c r="M256" s="84" t="s">
        <v>21</v>
      </c>
    </row>
    <row r="257" s="78" customFormat="1" ht="42.75" spans="1:13">
      <c r="A257" s="84" t="s">
        <v>13</v>
      </c>
      <c r="B257" s="84" t="s">
        <v>14</v>
      </c>
      <c r="C257" s="84" t="s">
        <v>276</v>
      </c>
      <c r="D257" s="84">
        <v>1031</v>
      </c>
      <c r="E257" s="84"/>
      <c r="F257" s="84" t="s">
        <v>15</v>
      </c>
      <c r="G257" s="84" t="s">
        <v>15</v>
      </c>
      <c r="H257" s="84" t="s">
        <v>16</v>
      </c>
      <c r="I257" s="84" t="s">
        <v>17</v>
      </c>
      <c r="J257" s="84" t="s">
        <v>18</v>
      </c>
      <c r="K257" s="87" t="s">
        <v>22</v>
      </c>
      <c r="L257" s="84" t="s">
        <v>20</v>
      </c>
      <c r="M257" s="84" t="s">
        <v>21</v>
      </c>
    </row>
    <row r="258" s="78" customFormat="1" ht="42.75" spans="1:13">
      <c r="A258" s="84" t="s">
        <v>13</v>
      </c>
      <c r="B258" s="84" t="s">
        <v>14</v>
      </c>
      <c r="C258" s="84" t="s">
        <v>277</v>
      </c>
      <c r="D258" s="84">
        <v>1031</v>
      </c>
      <c r="E258" s="84"/>
      <c r="F258" s="84" t="s">
        <v>15</v>
      </c>
      <c r="G258" s="84" t="s">
        <v>15</v>
      </c>
      <c r="H258" s="84" t="s">
        <v>16</v>
      </c>
      <c r="I258" s="84" t="s">
        <v>17</v>
      </c>
      <c r="J258" s="84" t="s">
        <v>18</v>
      </c>
      <c r="K258" s="87" t="s">
        <v>22</v>
      </c>
      <c r="L258" s="84" t="s">
        <v>20</v>
      </c>
      <c r="M258" s="84" t="s">
        <v>21</v>
      </c>
    </row>
    <row r="259" s="78" customFormat="1" ht="42.75" spans="1:13">
      <c r="A259" s="84" t="s">
        <v>13</v>
      </c>
      <c r="B259" s="84" t="s">
        <v>14</v>
      </c>
      <c r="C259" s="84" t="s">
        <v>278</v>
      </c>
      <c r="D259" s="84">
        <v>1031</v>
      </c>
      <c r="E259" s="84"/>
      <c r="F259" s="84" t="s">
        <v>15</v>
      </c>
      <c r="G259" s="84" t="s">
        <v>15</v>
      </c>
      <c r="H259" s="84" t="s">
        <v>16</v>
      </c>
      <c r="I259" s="84" t="s">
        <v>17</v>
      </c>
      <c r="J259" s="84" t="s">
        <v>18</v>
      </c>
      <c r="K259" s="87" t="s">
        <v>22</v>
      </c>
      <c r="L259" s="84" t="s">
        <v>20</v>
      </c>
      <c r="M259" s="84" t="s">
        <v>21</v>
      </c>
    </row>
    <row r="260" s="78" customFormat="1" ht="42.75" spans="1:13">
      <c r="A260" s="84" t="s">
        <v>13</v>
      </c>
      <c r="B260" s="84" t="s">
        <v>14</v>
      </c>
      <c r="C260" s="84" t="s">
        <v>279</v>
      </c>
      <c r="D260" s="84">
        <v>1031</v>
      </c>
      <c r="E260" s="84"/>
      <c r="F260" s="84" t="s">
        <v>15</v>
      </c>
      <c r="G260" s="84" t="s">
        <v>15</v>
      </c>
      <c r="H260" s="84" t="s">
        <v>16</v>
      </c>
      <c r="I260" s="84" t="s">
        <v>17</v>
      </c>
      <c r="J260" s="84" t="s">
        <v>18</v>
      </c>
      <c r="K260" s="87" t="s">
        <v>22</v>
      </c>
      <c r="L260" s="84" t="s">
        <v>20</v>
      </c>
      <c r="M260" s="84" t="s">
        <v>21</v>
      </c>
    </row>
    <row r="261" s="78" customFormat="1" ht="42.75" spans="1:13">
      <c r="A261" s="84" t="s">
        <v>13</v>
      </c>
      <c r="B261" s="84" t="s">
        <v>14</v>
      </c>
      <c r="C261" s="84" t="s">
        <v>280</v>
      </c>
      <c r="D261" s="84">
        <v>1031</v>
      </c>
      <c r="E261" s="84"/>
      <c r="F261" s="84" t="s">
        <v>15</v>
      </c>
      <c r="G261" s="84" t="s">
        <v>15</v>
      </c>
      <c r="H261" s="84" t="s">
        <v>16</v>
      </c>
      <c r="I261" s="84" t="s">
        <v>17</v>
      </c>
      <c r="J261" s="84" t="s">
        <v>18</v>
      </c>
      <c r="K261" s="87" t="s">
        <v>22</v>
      </c>
      <c r="L261" s="84" t="s">
        <v>20</v>
      </c>
      <c r="M261" s="84" t="s">
        <v>21</v>
      </c>
    </row>
    <row r="262" s="78" customFormat="1" ht="42.75" spans="1:13">
      <c r="A262" s="84" t="s">
        <v>13</v>
      </c>
      <c r="B262" s="84" t="s">
        <v>14</v>
      </c>
      <c r="C262" s="84" t="s">
        <v>281</v>
      </c>
      <c r="D262" s="84">
        <v>1031</v>
      </c>
      <c r="E262" s="84"/>
      <c r="F262" s="84" t="s">
        <v>15</v>
      </c>
      <c r="G262" s="84" t="s">
        <v>15</v>
      </c>
      <c r="H262" s="84" t="s">
        <v>16</v>
      </c>
      <c r="I262" s="84" t="s">
        <v>17</v>
      </c>
      <c r="J262" s="84" t="s">
        <v>18</v>
      </c>
      <c r="K262" s="87" t="s">
        <v>22</v>
      </c>
      <c r="L262" s="84" t="s">
        <v>20</v>
      </c>
      <c r="M262" s="84" t="s">
        <v>21</v>
      </c>
    </row>
    <row r="263" s="78" customFormat="1" ht="42.75" spans="1:13">
      <c r="A263" s="84" t="s">
        <v>13</v>
      </c>
      <c r="B263" s="84" t="s">
        <v>14</v>
      </c>
      <c r="C263" s="84" t="s">
        <v>282</v>
      </c>
      <c r="D263" s="84">
        <v>1031</v>
      </c>
      <c r="E263" s="84"/>
      <c r="F263" s="84" t="s">
        <v>15</v>
      </c>
      <c r="G263" s="84" t="s">
        <v>15</v>
      </c>
      <c r="H263" s="84" t="s">
        <v>16</v>
      </c>
      <c r="I263" s="84" t="s">
        <v>17</v>
      </c>
      <c r="J263" s="84" t="s">
        <v>18</v>
      </c>
      <c r="K263" s="87" t="s">
        <v>22</v>
      </c>
      <c r="L263" s="84" t="s">
        <v>20</v>
      </c>
      <c r="M263" s="84" t="s">
        <v>21</v>
      </c>
    </row>
    <row r="264" s="78" customFormat="1" ht="42.75" spans="1:13">
      <c r="A264" s="84" t="s">
        <v>13</v>
      </c>
      <c r="B264" s="84" t="s">
        <v>14</v>
      </c>
      <c r="C264" s="84" t="s">
        <v>283</v>
      </c>
      <c r="D264" s="84">
        <v>1031</v>
      </c>
      <c r="E264" s="84"/>
      <c r="F264" s="84" t="s">
        <v>15</v>
      </c>
      <c r="G264" s="84" t="s">
        <v>15</v>
      </c>
      <c r="H264" s="84" t="s">
        <v>16</v>
      </c>
      <c r="I264" s="84" t="s">
        <v>17</v>
      </c>
      <c r="J264" s="84" t="s">
        <v>18</v>
      </c>
      <c r="K264" s="87" t="s">
        <v>22</v>
      </c>
      <c r="L264" s="84" t="s">
        <v>20</v>
      </c>
      <c r="M264" s="84" t="s">
        <v>21</v>
      </c>
    </row>
    <row r="265" s="78" customFormat="1" ht="42.75" spans="1:13">
      <c r="A265" s="84" t="s">
        <v>13</v>
      </c>
      <c r="B265" s="84" t="s">
        <v>14</v>
      </c>
      <c r="C265" s="84" t="s">
        <v>284</v>
      </c>
      <c r="D265" s="84">
        <v>1031</v>
      </c>
      <c r="E265" s="84"/>
      <c r="F265" s="84" t="s">
        <v>15</v>
      </c>
      <c r="G265" s="84" t="s">
        <v>15</v>
      </c>
      <c r="H265" s="84" t="s">
        <v>16</v>
      </c>
      <c r="I265" s="84" t="s">
        <v>17</v>
      </c>
      <c r="J265" s="84" t="s">
        <v>18</v>
      </c>
      <c r="K265" s="87" t="s">
        <v>22</v>
      </c>
      <c r="L265" s="84" t="s">
        <v>20</v>
      </c>
      <c r="M265" s="84" t="s">
        <v>21</v>
      </c>
    </row>
    <row r="266" s="78" customFormat="1" ht="42.75" spans="1:13">
      <c r="A266" s="84" t="s">
        <v>13</v>
      </c>
      <c r="B266" s="84" t="s">
        <v>14</v>
      </c>
      <c r="C266" s="84" t="s">
        <v>285</v>
      </c>
      <c r="D266" s="84">
        <v>1031</v>
      </c>
      <c r="E266" s="84"/>
      <c r="F266" s="84" t="s">
        <v>15</v>
      </c>
      <c r="G266" s="84" t="s">
        <v>15</v>
      </c>
      <c r="H266" s="84" t="s">
        <v>16</v>
      </c>
      <c r="I266" s="84" t="s">
        <v>17</v>
      </c>
      <c r="J266" s="84" t="s">
        <v>18</v>
      </c>
      <c r="K266" s="87" t="s">
        <v>22</v>
      </c>
      <c r="L266" s="84" t="s">
        <v>20</v>
      </c>
      <c r="M266" s="84" t="s">
        <v>21</v>
      </c>
    </row>
    <row r="267" s="78" customFormat="1" ht="42.75" spans="1:13">
      <c r="A267" s="84" t="s">
        <v>13</v>
      </c>
      <c r="B267" s="84" t="s">
        <v>14</v>
      </c>
      <c r="C267" s="84" t="s">
        <v>286</v>
      </c>
      <c r="D267" s="84">
        <v>1031</v>
      </c>
      <c r="E267" s="84"/>
      <c r="F267" s="84" t="s">
        <v>15</v>
      </c>
      <c r="G267" s="84" t="s">
        <v>15</v>
      </c>
      <c r="H267" s="84" t="s">
        <v>16</v>
      </c>
      <c r="I267" s="84" t="s">
        <v>17</v>
      </c>
      <c r="J267" s="84" t="s">
        <v>18</v>
      </c>
      <c r="K267" s="87" t="s">
        <v>22</v>
      </c>
      <c r="L267" s="84" t="s">
        <v>20</v>
      </c>
      <c r="M267" s="84" t="s">
        <v>21</v>
      </c>
    </row>
    <row r="268" s="78" customFormat="1" ht="42.75" spans="1:13">
      <c r="A268" s="84" t="s">
        <v>13</v>
      </c>
      <c r="B268" s="84" t="s">
        <v>14</v>
      </c>
      <c r="C268" s="84" t="s">
        <v>287</v>
      </c>
      <c r="D268" s="84">
        <v>1031</v>
      </c>
      <c r="E268" s="84"/>
      <c r="F268" s="84" t="s">
        <v>15</v>
      </c>
      <c r="G268" s="84" t="s">
        <v>15</v>
      </c>
      <c r="H268" s="84" t="s">
        <v>16</v>
      </c>
      <c r="I268" s="84" t="s">
        <v>17</v>
      </c>
      <c r="J268" s="84" t="s">
        <v>18</v>
      </c>
      <c r="K268" s="87" t="s">
        <v>22</v>
      </c>
      <c r="L268" s="84" t="s">
        <v>20</v>
      </c>
      <c r="M268" s="84" t="s">
        <v>21</v>
      </c>
    </row>
    <row r="269" s="78" customFormat="1" ht="42.75" spans="1:13">
      <c r="A269" s="84" t="s">
        <v>13</v>
      </c>
      <c r="B269" s="84" t="s">
        <v>14</v>
      </c>
      <c r="C269" s="84" t="s">
        <v>288</v>
      </c>
      <c r="D269" s="84">
        <v>1031</v>
      </c>
      <c r="E269" s="84"/>
      <c r="F269" s="84" t="s">
        <v>15</v>
      </c>
      <c r="G269" s="84" t="s">
        <v>15</v>
      </c>
      <c r="H269" s="84" t="s">
        <v>16</v>
      </c>
      <c r="I269" s="84" t="s">
        <v>17</v>
      </c>
      <c r="J269" s="84" t="s">
        <v>18</v>
      </c>
      <c r="K269" s="87" t="s">
        <v>22</v>
      </c>
      <c r="L269" s="84" t="s">
        <v>20</v>
      </c>
      <c r="M269" s="84" t="s">
        <v>21</v>
      </c>
    </row>
    <row r="270" s="78" customFormat="1" ht="42.75" spans="1:13">
      <c r="A270" s="84" t="s">
        <v>13</v>
      </c>
      <c r="B270" s="84" t="s">
        <v>14</v>
      </c>
      <c r="C270" s="84" t="s">
        <v>289</v>
      </c>
      <c r="D270" s="84">
        <v>1031</v>
      </c>
      <c r="E270" s="84"/>
      <c r="F270" s="84" t="s">
        <v>15</v>
      </c>
      <c r="G270" s="84" t="s">
        <v>15</v>
      </c>
      <c r="H270" s="84" t="s">
        <v>16</v>
      </c>
      <c r="I270" s="84" t="s">
        <v>17</v>
      </c>
      <c r="J270" s="84" t="s">
        <v>18</v>
      </c>
      <c r="K270" s="87" t="s">
        <v>22</v>
      </c>
      <c r="L270" s="84" t="s">
        <v>20</v>
      </c>
      <c r="M270" s="84" t="s">
        <v>21</v>
      </c>
    </row>
    <row r="271" s="78" customFormat="1" ht="42.75" spans="1:13">
      <c r="A271" s="84" t="s">
        <v>13</v>
      </c>
      <c r="B271" s="84" t="s">
        <v>14</v>
      </c>
      <c r="C271" s="84" t="s">
        <v>290</v>
      </c>
      <c r="D271" s="84">
        <v>1031</v>
      </c>
      <c r="E271" s="84"/>
      <c r="F271" s="84" t="s">
        <v>15</v>
      </c>
      <c r="G271" s="84" t="s">
        <v>15</v>
      </c>
      <c r="H271" s="84" t="s">
        <v>16</v>
      </c>
      <c r="I271" s="84" t="s">
        <v>17</v>
      </c>
      <c r="J271" s="84" t="s">
        <v>18</v>
      </c>
      <c r="K271" s="87" t="s">
        <v>22</v>
      </c>
      <c r="L271" s="84" t="s">
        <v>20</v>
      </c>
      <c r="M271" s="84" t="s">
        <v>21</v>
      </c>
    </row>
    <row r="272" s="78" customFormat="1" ht="42.75" spans="1:13">
      <c r="A272" s="84" t="s">
        <v>13</v>
      </c>
      <c r="B272" s="84" t="s">
        <v>14</v>
      </c>
      <c r="C272" s="84" t="s">
        <v>291</v>
      </c>
      <c r="D272" s="84">
        <v>1031</v>
      </c>
      <c r="E272" s="84"/>
      <c r="F272" s="84" t="s">
        <v>15</v>
      </c>
      <c r="G272" s="84" t="s">
        <v>15</v>
      </c>
      <c r="H272" s="84" t="s">
        <v>16</v>
      </c>
      <c r="I272" s="84" t="s">
        <v>17</v>
      </c>
      <c r="J272" s="84" t="s">
        <v>18</v>
      </c>
      <c r="K272" s="87" t="s">
        <v>22</v>
      </c>
      <c r="L272" s="84" t="s">
        <v>20</v>
      </c>
      <c r="M272" s="84" t="s">
        <v>21</v>
      </c>
    </row>
    <row r="273" s="78" customFormat="1" ht="42.75" spans="1:13">
      <c r="A273" s="84" t="s">
        <v>13</v>
      </c>
      <c r="B273" s="84" t="s">
        <v>14</v>
      </c>
      <c r="C273" s="84" t="s">
        <v>292</v>
      </c>
      <c r="D273" s="84">
        <v>1031</v>
      </c>
      <c r="E273" s="84"/>
      <c r="F273" s="84" t="s">
        <v>15</v>
      </c>
      <c r="G273" s="84" t="s">
        <v>15</v>
      </c>
      <c r="H273" s="84" t="s">
        <v>16</v>
      </c>
      <c r="I273" s="84" t="s">
        <v>17</v>
      </c>
      <c r="J273" s="84" t="s">
        <v>18</v>
      </c>
      <c r="K273" s="87" t="s">
        <v>22</v>
      </c>
      <c r="L273" s="84" t="s">
        <v>20</v>
      </c>
      <c r="M273" s="84" t="s">
        <v>21</v>
      </c>
    </row>
    <row r="274" s="78" customFormat="1" ht="42.75" spans="1:13">
      <c r="A274" s="84" t="s">
        <v>13</v>
      </c>
      <c r="B274" s="84" t="s">
        <v>14</v>
      </c>
      <c r="C274" s="84" t="s">
        <v>293</v>
      </c>
      <c r="D274" s="84">
        <v>1031</v>
      </c>
      <c r="E274" s="84"/>
      <c r="F274" s="84" t="s">
        <v>15</v>
      </c>
      <c r="G274" s="84" t="s">
        <v>15</v>
      </c>
      <c r="H274" s="84" t="s">
        <v>16</v>
      </c>
      <c r="I274" s="84" t="s">
        <v>17</v>
      </c>
      <c r="J274" s="84" t="s">
        <v>18</v>
      </c>
      <c r="K274" s="87" t="s">
        <v>22</v>
      </c>
      <c r="L274" s="84" t="s">
        <v>20</v>
      </c>
      <c r="M274" s="84" t="s">
        <v>21</v>
      </c>
    </row>
    <row r="275" s="78" customFormat="1" ht="42.75" spans="1:13">
      <c r="A275" s="84" t="s">
        <v>13</v>
      </c>
      <c r="B275" s="84" t="s">
        <v>14</v>
      </c>
      <c r="C275" s="84" t="s">
        <v>294</v>
      </c>
      <c r="D275" s="84">
        <v>1031</v>
      </c>
      <c r="E275" s="84"/>
      <c r="F275" s="84" t="s">
        <v>15</v>
      </c>
      <c r="G275" s="84" t="s">
        <v>15</v>
      </c>
      <c r="H275" s="84" t="s">
        <v>16</v>
      </c>
      <c r="I275" s="84" t="s">
        <v>17</v>
      </c>
      <c r="J275" s="84" t="s">
        <v>18</v>
      </c>
      <c r="K275" s="87" t="s">
        <v>22</v>
      </c>
      <c r="L275" s="84" t="s">
        <v>20</v>
      </c>
      <c r="M275" s="84" t="s">
        <v>21</v>
      </c>
    </row>
    <row r="276" s="78" customFormat="1" ht="42.75" spans="1:13">
      <c r="A276" s="84" t="s">
        <v>13</v>
      </c>
      <c r="B276" s="84" t="s">
        <v>14</v>
      </c>
      <c r="C276" s="84" t="s">
        <v>295</v>
      </c>
      <c r="D276" s="84">
        <v>1031</v>
      </c>
      <c r="E276" s="84"/>
      <c r="F276" s="84" t="s">
        <v>15</v>
      </c>
      <c r="G276" s="84" t="s">
        <v>15</v>
      </c>
      <c r="H276" s="84" t="s">
        <v>16</v>
      </c>
      <c r="I276" s="84" t="s">
        <v>17</v>
      </c>
      <c r="J276" s="84" t="s">
        <v>18</v>
      </c>
      <c r="K276" s="87" t="s">
        <v>22</v>
      </c>
      <c r="L276" s="84" t="s">
        <v>20</v>
      </c>
      <c r="M276" s="84" t="s">
        <v>21</v>
      </c>
    </row>
    <row r="277" s="78" customFormat="1" ht="42.75" spans="1:13">
      <c r="A277" s="84" t="s">
        <v>13</v>
      </c>
      <c r="B277" s="84" t="s">
        <v>14</v>
      </c>
      <c r="C277" s="84" t="s">
        <v>296</v>
      </c>
      <c r="D277" s="84">
        <v>1031</v>
      </c>
      <c r="E277" s="84"/>
      <c r="F277" s="84" t="s">
        <v>15</v>
      </c>
      <c r="G277" s="84" t="s">
        <v>15</v>
      </c>
      <c r="H277" s="84" t="s">
        <v>16</v>
      </c>
      <c r="I277" s="84" t="s">
        <v>17</v>
      </c>
      <c r="J277" s="84" t="s">
        <v>18</v>
      </c>
      <c r="K277" s="87" t="s">
        <v>22</v>
      </c>
      <c r="L277" s="84" t="s">
        <v>20</v>
      </c>
      <c r="M277" s="84" t="s">
        <v>21</v>
      </c>
    </row>
    <row r="278" s="78" customFormat="1" ht="42.75" spans="1:13">
      <c r="A278" s="84" t="s">
        <v>13</v>
      </c>
      <c r="B278" s="84" t="s">
        <v>14</v>
      </c>
      <c r="C278" s="84" t="s">
        <v>297</v>
      </c>
      <c r="D278" s="84">
        <v>1031</v>
      </c>
      <c r="E278" s="84"/>
      <c r="F278" s="84" t="s">
        <v>15</v>
      </c>
      <c r="G278" s="84" t="s">
        <v>15</v>
      </c>
      <c r="H278" s="84" t="s">
        <v>16</v>
      </c>
      <c r="I278" s="84" t="s">
        <v>17</v>
      </c>
      <c r="J278" s="84" t="s">
        <v>18</v>
      </c>
      <c r="K278" s="87" t="s">
        <v>22</v>
      </c>
      <c r="L278" s="84" t="s">
        <v>20</v>
      </c>
      <c r="M278" s="84" t="s">
        <v>21</v>
      </c>
    </row>
    <row r="279" s="78" customFormat="1" ht="42.75" spans="1:13">
      <c r="A279" s="84" t="s">
        <v>13</v>
      </c>
      <c r="B279" s="84" t="s">
        <v>14</v>
      </c>
      <c r="C279" s="84" t="s">
        <v>298</v>
      </c>
      <c r="D279" s="84">
        <v>1031</v>
      </c>
      <c r="E279" s="84"/>
      <c r="F279" s="84" t="s">
        <v>15</v>
      </c>
      <c r="G279" s="84" t="s">
        <v>15</v>
      </c>
      <c r="H279" s="84" t="s">
        <v>16</v>
      </c>
      <c r="I279" s="84" t="s">
        <v>17</v>
      </c>
      <c r="J279" s="84" t="s">
        <v>18</v>
      </c>
      <c r="K279" s="87" t="s">
        <v>22</v>
      </c>
      <c r="L279" s="84" t="s">
        <v>20</v>
      </c>
      <c r="M279" s="84" t="s">
        <v>21</v>
      </c>
    </row>
    <row r="280" s="78" customFormat="1" ht="42.75" spans="1:13">
      <c r="A280" s="84" t="s">
        <v>13</v>
      </c>
      <c r="B280" s="84" t="s">
        <v>14</v>
      </c>
      <c r="C280" s="84" t="s">
        <v>299</v>
      </c>
      <c r="D280" s="84">
        <v>1031</v>
      </c>
      <c r="E280" s="84"/>
      <c r="F280" s="84" t="s">
        <v>15</v>
      </c>
      <c r="G280" s="84" t="s">
        <v>15</v>
      </c>
      <c r="H280" s="84" t="s">
        <v>16</v>
      </c>
      <c r="I280" s="84" t="s">
        <v>17</v>
      </c>
      <c r="J280" s="84" t="s">
        <v>18</v>
      </c>
      <c r="K280" s="87" t="s">
        <v>22</v>
      </c>
      <c r="L280" s="84" t="s">
        <v>20</v>
      </c>
      <c r="M280" s="84" t="s">
        <v>21</v>
      </c>
    </row>
    <row r="281" s="78" customFormat="1" ht="42.75" spans="1:13">
      <c r="A281" s="84" t="s">
        <v>13</v>
      </c>
      <c r="B281" s="84" t="s">
        <v>14</v>
      </c>
      <c r="C281" s="84" t="s">
        <v>300</v>
      </c>
      <c r="D281" s="84">
        <v>1031</v>
      </c>
      <c r="E281" s="84"/>
      <c r="F281" s="84" t="s">
        <v>15</v>
      </c>
      <c r="G281" s="84" t="s">
        <v>15</v>
      </c>
      <c r="H281" s="84" t="s">
        <v>16</v>
      </c>
      <c r="I281" s="84" t="s">
        <v>17</v>
      </c>
      <c r="J281" s="84" t="s">
        <v>18</v>
      </c>
      <c r="K281" s="87" t="s">
        <v>22</v>
      </c>
      <c r="L281" s="84" t="s">
        <v>20</v>
      </c>
      <c r="M281" s="84" t="s">
        <v>21</v>
      </c>
    </row>
    <row r="282" s="78" customFormat="1" ht="42.75" spans="1:13">
      <c r="A282" s="84" t="s">
        <v>13</v>
      </c>
      <c r="B282" s="84" t="s">
        <v>14</v>
      </c>
      <c r="C282" s="84" t="s">
        <v>301</v>
      </c>
      <c r="D282" s="84">
        <v>1031</v>
      </c>
      <c r="E282" s="84"/>
      <c r="F282" s="84" t="s">
        <v>15</v>
      </c>
      <c r="G282" s="84" t="s">
        <v>15</v>
      </c>
      <c r="H282" s="84" t="s">
        <v>16</v>
      </c>
      <c r="I282" s="84" t="s">
        <v>17</v>
      </c>
      <c r="J282" s="84" t="s">
        <v>18</v>
      </c>
      <c r="K282" s="87" t="s">
        <v>22</v>
      </c>
      <c r="L282" s="84" t="s">
        <v>20</v>
      </c>
      <c r="M282" s="84" t="s">
        <v>21</v>
      </c>
    </row>
    <row r="283" s="78" customFormat="1" ht="42.75" spans="1:13">
      <c r="A283" s="84" t="s">
        <v>13</v>
      </c>
      <c r="B283" s="84" t="s">
        <v>14</v>
      </c>
      <c r="C283" s="84" t="s">
        <v>302</v>
      </c>
      <c r="D283" s="84">
        <v>1031</v>
      </c>
      <c r="E283" s="84"/>
      <c r="F283" s="84" t="s">
        <v>15</v>
      </c>
      <c r="G283" s="84" t="s">
        <v>15</v>
      </c>
      <c r="H283" s="84" t="s">
        <v>16</v>
      </c>
      <c r="I283" s="84" t="s">
        <v>17</v>
      </c>
      <c r="J283" s="84" t="s">
        <v>18</v>
      </c>
      <c r="K283" s="87" t="s">
        <v>22</v>
      </c>
      <c r="L283" s="84" t="s">
        <v>20</v>
      </c>
      <c r="M283" s="84" t="s">
        <v>21</v>
      </c>
    </row>
    <row r="284" s="78" customFormat="1" ht="42.75" spans="1:13">
      <c r="A284" s="84" t="s">
        <v>13</v>
      </c>
      <c r="B284" s="84" t="s">
        <v>14</v>
      </c>
      <c r="C284" s="84" t="s">
        <v>303</v>
      </c>
      <c r="D284" s="84">
        <v>1031</v>
      </c>
      <c r="E284" s="84"/>
      <c r="F284" s="84" t="s">
        <v>15</v>
      </c>
      <c r="G284" s="84" t="s">
        <v>15</v>
      </c>
      <c r="H284" s="84" t="s">
        <v>16</v>
      </c>
      <c r="I284" s="84" t="s">
        <v>17</v>
      </c>
      <c r="J284" s="84" t="s">
        <v>18</v>
      </c>
      <c r="K284" s="87" t="s">
        <v>22</v>
      </c>
      <c r="L284" s="84" t="s">
        <v>20</v>
      </c>
      <c r="M284" s="84" t="s">
        <v>21</v>
      </c>
    </row>
    <row r="285" s="78" customFormat="1" ht="42.75" spans="1:13">
      <c r="A285" s="84" t="s">
        <v>13</v>
      </c>
      <c r="B285" s="84" t="s">
        <v>14</v>
      </c>
      <c r="C285" s="84" t="s">
        <v>304</v>
      </c>
      <c r="D285" s="84">
        <v>1031</v>
      </c>
      <c r="E285" s="84"/>
      <c r="F285" s="84" t="s">
        <v>15</v>
      </c>
      <c r="G285" s="84" t="s">
        <v>15</v>
      </c>
      <c r="H285" s="84" t="s">
        <v>16</v>
      </c>
      <c r="I285" s="84" t="s">
        <v>17</v>
      </c>
      <c r="J285" s="84" t="s">
        <v>18</v>
      </c>
      <c r="K285" s="87" t="s">
        <v>22</v>
      </c>
      <c r="L285" s="84" t="s">
        <v>20</v>
      </c>
      <c r="M285" s="84" t="s">
        <v>21</v>
      </c>
    </row>
    <row r="286" s="78" customFormat="1" ht="42.75" spans="1:13">
      <c r="A286" s="84" t="s">
        <v>13</v>
      </c>
      <c r="B286" s="84" t="s">
        <v>14</v>
      </c>
      <c r="C286" s="84" t="s">
        <v>305</v>
      </c>
      <c r="D286" s="84">
        <v>1031</v>
      </c>
      <c r="E286" s="84"/>
      <c r="F286" s="84" t="s">
        <v>15</v>
      </c>
      <c r="G286" s="84" t="s">
        <v>15</v>
      </c>
      <c r="H286" s="84" t="s">
        <v>16</v>
      </c>
      <c r="I286" s="84" t="s">
        <v>17</v>
      </c>
      <c r="J286" s="84" t="s">
        <v>18</v>
      </c>
      <c r="K286" s="87" t="s">
        <v>22</v>
      </c>
      <c r="L286" s="84" t="s">
        <v>20</v>
      </c>
      <c r="M286" s="84" t="s">
        <v>21</v>
      </c>
    </row>
    <row r="287" s="78" customFormat="1" ht="42.75" spans="1:13">
      <c r="A287" s="84" t="s">
        <v>13</v>
      </c>
      <c r="B287" s="84" t="s">
        <v>14</v>
      </c>
      <c r="C287" s="84" t="s">
        <v>306</v>
      </c>
      <c r="D287" s="84">
        <v>1031</v>
      </c>
      <c r="E287" s="84"/>
      <c r="F287" s="84" t="s">
        <v>15</v>
      </c>
      <c r="G287" s="84" t="s">
        <v>15</v>
      </c>
      <c r="H287" s="84" t="s">
        <v>16</v>
      </c>
      <c r="I287" s="84" t="s">
        <v>17</v>
      </c>
      <c r="J287" s="84" t="s">
        <v>18</v>
      </c>
      <c r="K287" s="87" t="s">
        <v>22</v>
      </c>
      <c r="L287" s="84" t="s">
        <v>20</v>
      </c>
      <c r="M287" s="84" t="s">
        <v>21</v>
      </c>
    </row>
    <row r="288" s="78" customFormat="1" ht="42.75" spans="1:13">
      <c r="A288" s="84" t="s">
        <v>13</v>
      </c>
      <c r="B288" s="84" t="s">
        <v>14</v>
      </c>
      <c r="C288" s="84" t="s">
        <v>307</v>
      </c>
      <c r="D288" s="84">
        <v>1031</v>
      </c>
      <c r="E288" s="84"/>
      <c r="F288" s="84" t="s">
        <v>15</v>
      </c>
      <c r="G288" s="84" t="s">
        <v>15</v>
      </c>
      <c r="H288" s="84" t="s">
        <v>16</v>
      </c>
      <c r="I288" s="84" t="s">
        <v>17</v>
      </c>
      <c r="J288" s="84" t="s">
        <v>18</v>
      </c>
      <c r="K288" s="87" t="s">
        <v>22</v>
      </c>
      <c r="L288" s="84" t="s">
        <v>20</v>
      </c>
      <c r="M288" s="84" t="s">
        <v>21</v>
      </c>
    </row>
    <row r="289" s="78" customFormat="1" ht="42.75" spans="1:13">
      <c r="A289" s="84" t="s">
        <v>13</v>
      </c>
      <c r="B289" s="84" t="s">
        <v>14</v>
      </c>
      <c r="C289" s="84" t="s">
        <v>308</v>
      </c>
      <c r="D289" s="84">
        <v>1031</v>
      </c>
      <c r="E289" s="84"/>
      <c r="F289" s="84" t="s">
        <v>15</v>
      </c>
      <c r="G289" s="84" t="s">
        <v>15</v>
      </c>
      <c r="H289" s="84" t="s">
        <v>16</v>
      </c>
      <c r="I289" s="84" t="s">
        <v>17</v>
      </c>
      <c r="J289" s="84" t="s">
        <v>18</v>
      </c>
      <c r="K289" s="87" t="s">
        <v>22</v>
      </c>
      <c r="L289" s="84" t="s">
        <v>20</v>
      </c>
      <c r="M289" s="84" t="s">
        <v>21</v>
      </c>
    </row>
    <row r="290" s="78" customFormat="1" ht="42.75" spans="1:13">
      <c r="A290" s="84" t="s">
        <v>13</v>
      </c>
      <c r="B290" s="84" t="s">
        <v>14</v>
      </c>
      <c r="C290" s="84" t="s">
        <v>309</v>
      </c>
      <c r="D290" s="84">
        <v>1031</v>
      </c>
      <c r="E290" s="84"/>
      <c r="F290" s="84" t="s">
        <v>15</v>
      </c>
      <c r="G290" s="84" t="s">
        <v>15</v>
      </c>
      <c r="H290" s="84" t="s">
        <v>16</v>
      </c>
      <c r="I290" s="84" t="s">
        <v>17</v>
      </c>
      <c r="J290" s="84" t="s">
        <v>18</v>
      </c>
      <c r="K290" s="87" t="s">
        <v>22</v>
      </c>
      <c r="L290" s="84" t="s">
        <v>20</v>
      </c>
      <c r="M290" s="84" t="s">
        <v>21</v>
      </c>
    </row>
    <row r="291" s="78" customFormat="1" ht="42.75" spans="1:13">
      <c r="A291" s="84" t="s">
        <v>13</v>
      </c>
      <c r="B291" s="84" t="s">
        <v>14</v>
      </c>
      <c r="C291" s="84" t="s">
        <v>310</v>
      </c>
      <c r="D291" s="84">
        <v>1031</v>
      </c>
      <c r="E291" s="84"/>
      <c r="F291" s="84" t="s">
        <v>15</v>
      </c>
      <c r="G291" s="84" t="s">
        <v>15</v>
      </c>
      <c r="H291" s="84" t="s">
        <v>16</v>
      </c>
      <c r="I291" s="84" t="s">
        <v>17</v>
      </c>
      <c r="J291" s="84" t="s">
        <v>18</v>
      </c>
      <c r="K291" s="87" t="s">
        <v>22</v>
      </c>
      <c r="L291" s="84" t="s">
        <v>20</v>
      </c>
      <c r="M291" s="84" t="s">
        <v>21</v>
      </c>
    </row>
    <row r="292" s="78" customFormat="1" ht="42.75" spans="1:13">
      <c r="A292" s="84" t="s">
        <v>13</v>
      </c>
      <c r="B292" s="84" t="s">
        <v>14</v>
      </c>
      <c r="C292" s="84" t="s">
        <v>311</v>
      </c>
      <c r="D292" s="84">
        <v>1031</v>
      </c>
      <c r="E292" s="84"/>
      <c r="F292" s="84" t="s">
        <v>15</v>
      </c>
      <c r="G292" s="84" t="s">
        <v>15</v>
      </c>
      <c r="H292" s="84" t="s">
        <v>16</v>
      </c>
      <c r="I292" s="84" t="s">
        <v>17</v>
      </c>
      <c r="J292" s="84" t="s">
        <v>18</v>
      </c>
      <c r="K292" s="87" t="s">
        <v>22</v>
      </c>
      <c r="L292" s="84" t="s">
        <v>20</v>
      </c>
      <c r="M292" s="84" t="s">
        <v>21</v>
      </c>
    </row>
    <row r="293" s="78" customFormat="1" ht="42.75" spans="1:13">
      <c r="A293" s="84" t="s">
        <v>13</v>
      </c>
      <c r="B293" s="84" t="s">
        <v>14</v>
      </c>
      <c r="C293" s="84" t="s">
        <v>312</v>
      </c>
      <c r="D293" s="84">
        <v>1031</v>
      </c>
      <c r="E293" s="84"/>
      <c r="F293" s="84" t="s">
        <v>15</v>
      </c>
      <c r="G293" s="84" t="s">
        <v>15</v>
      </c>
      <c r="H293" s="84" t="s">
        <v>16</v>
      </c>
      <c r="I293" s="84" t="s">
        <v>17</v>
      </c>
      <c r="J293" s="84" t="s">
        <v>18</v>
      </c>
      <c r="K293" s="87" t="s">
        <v>22</v>
      </c>
      <c r="L293" s="84" t="s">
        <v>20</v>
      </c>
      <c r="M293" s="84" t="s">
        <v>21</v>
      </c>
    </row>
    <row r="294" s="78" customFormat="1" ht="42.75" spans="1:13">
      <c r="A294" s="84" t="s">
        <v>13</v>
      </c>
      <c r="B294" s="84" t="s">
        <v>14</v>
      </c>
      <c r="C294" s="84" t="s">
        <v>313</v>
      </c>
      <c r="D294" s="84">
        <v>1031</v>
      </c>
      <c r="E294" s="84"/>
      <c r="F294" s="84" t="s">
        <v>15</v>
      </c>
      <c r="G294" s="84" t="s">
        <v>15</v>
      </c>
      <c r="H294" s="84" t="s">
        <v>16</v>
      </c>
      <c r="I294" s="84" t="s">
        <v>17</v>
      </c>
      <c r="J294" s="84" t="s">
        <v>18</v>
      </c>
      <c r="K294" s="87" t="s">
        <v>22</v>
      </c>
      <c r="L294" s="84" t="s">
        <v>20</v>
      </c>
      <c r="M294" s="84" t="s">
        <v>21</v>
      </c>
    </row>
    <row r="295" s="78" customFormat="1" ht="42.75" spans="1:13">
      <c r="A295" s="84" t="s">
        <v>13</v>
      </c>
      <c r="B295" s="84" t="s">
        <v>14</v>
      </c>
      <c r="C295" s="84" t="s">
        <v>314</v>
      </c>
      <c r="D295" s="84">
        <v>1031</v>
      </c>
      <c r="E295" s="84"/>
      <c r="F295" s="84" t="s">
        <v>15</v>
      </c>
      <c r="G295" s="84" t="s">
        <v>15</v>
      </c>
      <c r="H295" s="84" t="s">
        <v>16</v>
      </c>
      <c r="I295" s="84" t="s">
        <v>17</v>
      </c>
      <c r="J295" s="84" t="s">
        <v>18</v>
      </c>
      <c r="K295" s="87" t="s">
        <v>22</v>
      </c>
      <c r="L295" s="84" t="s">
        <v>20</v>
      </c>
      <c r="M295" s="84" t="s">
        <v>21</v>
      </c>
    </row>
    <row r="296" s="78" customFormat="1" ht="42.75" spans="1:13">
      <c r="A296" s="84" t="s">
        <v>13</v>
      </c>
      <c r="B296" s="84" t="s">
        <v>14</v>
      </c>
      <c r="C296" s="84" t="s">
        <v>315</v>
      </c>
      <c r="D296" s="84">
        <v>1031</v>
      </c>
      <c r="E296" s="84"/>
      <c r="F296" s="84" t="s">
        <v>15</v>
      </c>
      <c r="G296" s="84" t="s">
        <v>15</v>
      </c>
      <c r="H296" s="84" t="s">
        <v>16</v>
      </c>
      <c r="I296" s="84" t="s">
        <v>17</v>
      </c>
      <c r="J296" s="84" t="s">
        <v>18</v>
      </c>
      <c r="K296" s="87" t="s">
        <v>22</v>
      </c>
      <c r="L296" s="84" t="s">
        <v>20</v>
      </c>
      <c r="M296" s="84" t="s">
        <v>21</v>
      </c>
    </row>
    <row r="297" s="78" customFormat="1" ht="42.75" spans="1:13">
      <c r="A297" s="84" t="s">
        <v>13</v>
      </c>
      <c r="B297" s="84" t="s">
        <v>14</v>
      </c>
      <c r="C297" s="84" t="s">
        <v>316</v>
      </c>
      <c r="D297" s="84">
        <v>1031</v>
      </c>
      <c r="E297" s="84"/>
      <c r="F297" s="84" t="s">
        <v>15</v>
      </c>
      <c r="G297" s="84" t="s">
        <v>15</v>
      </c>
      <c r="H297" s="84" t="s">
        <v>16</v>
      </c>
      <c r="I297" s="84" t="s">
        <v>17</v>
      </c>
      <c r="J297" s="84" t="s">
        <v>18</v>
      </c>
      <c r="K297" s="87" t="s">
        <v>22</v>
      </c>
      <c r="L297" s="84" t="s">
        <v>20</v>
      </c>
      <c r="M297" s="84" t="s">
        <v>21</v>
      </c>
    </row>
    <row r="298" s="78" customFormat="1" ht="42.75" spans="1:13">
      <c r="A298" s="84" t="s">
        <v>13</v>
      </c>
      <c r="B298" s="84" t="s">
        <v>14</v>
      </c>
      <c r="C298" s="84" t="s">
        <v>317</v>
      </c>
      <c r="D298" s="84">
        <v>1031</v>
      </c>
      <c r="E298" s="84"/>
      <c r="F298" s="84" t="s">
        <v>15</v>
      </c>
      <c r="G298" s="84" t="s">
        <v>15</v>
      </c>
      <c r="H298" s="84" t="s">
        <v>16</v>
      </c>
      <c r="I298" s="84" t="s">
        <v>17</v>
      </c>
      <c r="J298" s="84" t="s">
        <v>18</v>
      </c>
      <c r="K298" s="87" t="s">
        <v>22</v>
      </c>
      <c r="L298" s="84" t="s">
        <v>20</v>
      </c>
      <c r="M298" s="84" t="s">
        <v>21</v>
      </c>
    </row>
    <row r="299" s="78" customFormat="1" ht="42.75" spans="1:13">
      <c r="A299" s="84" t="s">
        <v>13</v>
      </c>
      <c r="B299" s="84" t="s">
        <v>14</v>
      </c>
      <c r="C299" s="84" t="s">
        <v>318</v>
      </c>
      <c r="D299" s="84">
        <v>1031</v>
      </c>
      <c r="E299" s="84"/>
      <c r="F299" s="84" t="s">
        <v>15</v>
      </c>
      <c r="G299" s="84" t="s">
        <v>15</v>
      </c>
      <c r="H299" s="84" t="s">
        <v>16</v>
      </c>
      <c r="I299" s="84" t="s">
        <v>17</v>
      </c>
      <c r="J299" s="84" t="s">
        <v>18</v>
      </c>
      <c r="K299" s="87" t="s">
        <v>22</v>
      </c>
      <c r="L299" s="84" t="s">
        <v>20</v>
      </c>
      <c r="M299" s="84" t="s">
        <v>21</v>
      </c>
    </row>
    <row r="300" s="78" customFormat="1" ht="42.75" spans="1:13">
      <c r="A300" s="84" t="s">
        <v>13</v>
      </c>
      <c r="B300" s="84" t="s">
        <v>14</v>
      </c>
      <c r="C300" s="84" t="s">
        <v>319</v>
      </c>
      <c r="D300" s="84">
        <v>1031</v>
      </c>
      <c r="E300" s="84"/>
      <c r="F300" s="84" t="s">
        <v>15</v>
      </c>
      <c r="G300" s="84" t="s">
        <v>15</v>
      </c>
      <c r="H300" s="84" t="s">
        <v>16</v>
      </c>
      <c r="I300" s="84" t="s">
        <v>17</v>
      </c>
      <c r="J300" s="84" t="s">
        <v>18</v>
      </c>
      <c r="K300" s="87" t="s">
        <v>22</v>
      </c>
      <c r="L300" s="84" t="s">
        <v>20</v>
      </c>
      <c r="M300" s="84" t="s">
        <v>21</v>
      </c>
    </row>
    <row r="301" s="78" customFormat="1" ht="42.75" spans="1:13">
      <c r="A301" s="84" t="s">
        <v>13</v>
      </c>
      <c r="B301" s="84" t="s">
        <v>14</v>
      </c>
      <c r="C301" s="84" t="s">
        <v>320</v>
      </c>
      <c r="D301" s="84">
        <v>1031</v>
      </c>
      <c r="E301" s="84"/>
      <c r="F301" s="84" t="s">
        <v>15</v>
      </c>
      <c r="G301" s="84" t="s">
        <v>15</v>
      </c>
      <c r="H301" s="84" t="s">
        <v>16</v>
      </c>
      <c r="I301" s="84" t="s">
        <v>17</v>
      </c>
      <c r="J301" s="84" t="s">
        <v>18</v>
      </c>
      <c r="K301" s="87" t="s">
        <v>22</v>
      </c>
      <c r="L301" s="84" t="s">
        <v>20</v>
      </c>
      <c r="M301" s="84" t="s">
        <v>21</v>
      </c>
    </row>
    <row r="302" s="78" customFormat="1" ht="42.75" spans="1:13">
      <c r="A302" s="84" t="s">
        <v>13</v>
      </c>
      <c r="B302" s="84" t="s">
        <v>14</v>
      </c>
      <c r="C302" s="84" t="s">
        <v>321</v>
      </c>
      <c r="D302" s="84">
        <v>1031</v>
      </c>
      <c r="E302" s="84"/>
      <c r="F302" s="84" t="s">
        <v>15</v>
      </c>
      <c r="G302" s="84" t="s">
        <v>15</v>
      </c>
      <c r="H302" s="84" t="s">
        <v>16</v>
      </c>
      <c r="I302" s="84" t="s">
        <v>17</v>
      </c>
      <c r="J302" s="84" t="s">
        <v>18</v>
      </c>
      <c r="K302" s="87" t="s">
        <v>22</v>
      </c>
      <c r="L302" s="84" t="s">
        <v>20</v>
      </c>
      <c r="M302" s="84" t="s">
        <v>21</v>
      </c>
    </row>
    <row r="303" s="78" customFormat="1" ht="42.75" spans="1:13">
      <c r="A303" s="84" t="s">
        <v>13</v>
      </c>
      <c r="B303" s="84" t="s">
        <v>14</v>
      </c>
      <c r="C303" s="84" t="s">
        <v>322</v>
      </c>
      <c r="D303" s="84">
        <v>1031</v>
      </c>
      <c r="E303" s="84"/>
      <c r="F303" s="84" t="s">
        <v>15</v>
      </c>
      <c r="G303" s="84" t="s">
        <v>15</v>
      </c>
      <c r="H303" s="84" t="s">
        <v>16</v>
      </c>
      <c r="I303" s="84" t="s">
        <v>17</v>
      </c>
      <c r="J303" s="84" t="s">
        <v>18</v>
      </c>
      <c r="K303" s="87" t="s">
        <v>22</v>
      </c>
      <c r="L303" s="84" t="s">
        <v>20</v>
      </c>
      <c r="M303" s="84" t="s">
        <v>21</v>
      </c>
    </row>
    <row r="304" s="78" customFormat="1" ht="42.75" spans="1:13">
      <c r="A304" s="84" t="s">
        <v>13</v>
      </c>
      <c r="B304" s="84" t="s">
        <v>14</v>
      </c>
      <c r="C304" s="84" t="s">
        <v>323</v>
      </c>
      <c r="D304" s="84">
        <v>1031</v>
      </c>
      <c r="E304" s="84"/>
      <c r="F304" s="84" t="s">
        <v>15</v>
      </c>
      <c r="G304" s="84" t="s">
        <v>15</v>
      </c>
      <c r="H304" s="84" t="s">
        <v>16</v>
      </c>
      <c r="I304" s="84" t="s">
        <v>17</v>
      </c>
      <c r="J304" s="84" t="s">
        <v>18</v>
      </c>
      <c r="K304" s="87" t="s">
        <v>22</v>
      </c>
      <c r="L304" s="84" t="s">
        <v>20</v>
      </c>
      <c r="M304" s="84" t="s">
        <v>21</v>
      </c>
    </row>
    <row r="305" s="78" customFormat="1" ht="42.75" spans="1:13">
      <c r="A305" s="84" t="s">
        <v>13</v>
      </c>
      <c r="B305" s="84" t="s">
        <v>14</v>
      </c>
      <c r="C305" s="84" t="s">
        <v>324</v>
      </c>
      <c r="D305" s="84">
        <v>1031</v>
      </c>
      <c r="E305" s="84"/>
      <c r="F305" s="84" t="s">
        <v>15</v>
      </c>
      <c r="G305" s="84" t="s">
        <v>15</v>
      </c>
      <c r="H305" s="84" t="s">
        <v>16</v>
      </c>
      <c r="I305" s="84" t="s">
        <v>17</v>
      </c>
      <c r="J305" s="84" t="s">
        <v>18</v>
      </c>
      <c r="K305" s="87" t="s">
        <v>22</v>
      </c>
      <c r="L305" s="84" t="s">
        <v>20</v>
      </c>
      <c r="M305" s="84" t="s">
        <v>21</v>
      </c>
    </row>
    <row r="306" s="78" customFormat="1" ht="42.75" spans="1:13">
      <c r="A306" s="84" t="s">
        <v>13</v>
      </c>
      <c r="B306" s="84" t="s">
        <v>14</v>
      </c>
      <c r="C306" s="84" t="s">
        <v>325</v>
      </c>
      <c r="D306" s="84">
        <v>1031</v>
      </c>
      <c r="E306" s="84"/>
      <c r="F306" s="84" t="s">
        <v>15</v>
      </c>
      <c r="G306" s="84" t="s">
        <v>15</v>
      </c>
      <c r="H306" s="84" t="s">
        <v>16</v>
      </c>
      <c r="I306" s="84" t="s">
        <v>17</v>
      </c>
      <c r="J306" s="84" t="s">
        <v>18</v>
      </c>
      <c r="K306" s="87" t="s">
        <v>22</v>
      </c>
      <c r="L306" s="84" t="s">
        <v>20</v>
      </c>
      <c r="M306" s="84" t="s">
        <v>21</v>
      </c>
    </row>
    <row r="307" s="78" customFormat="1" ht="42.75" spans="1:13">
      <c r="A307" s="84" t="s">
        <v>13</v>
      </c>
      <c r="B307" s="84" t="s">
        <v>14</v>
      </c>
      <c r="C307" s="84" t="s">
        <v>326</v>
      </c>
      <c r="D307" s="84">
        <v>1031</v>
      </c>
      <c r="E307" s="84"/>
      <c r="F307" s="84" t="s">
        <v>15</v>
      </c>
      <c r="G307" s="84" t="s">
        <v>15</v>
      </c>
      <c r="H307" s="84" t="s">
        <v>16</v>
      </c>
      <c r="I307" s="84" t="s">
        <v>17</v>
      </c>
      <c r="J307" s="84" t="s">
        <v>18</v>
      </c>
      <c r="K307" s="87" t="s">
        <v>22</v>
      </c>
      <c r="L307" s="84" t="s">
        <v>20</v>
      </c>
      <c r="M307" s="84" t="s">
        <v>21</v>
      </c>
    </row>
    <row r="308" s="78" customFormat="1" ht="42.75" spans="1:13">
      <c r="A308" s="84" t="s">
        <v>13</v>
      </c>
      <c r="B308" s="84" t="s">
        <v>14</v>
      </c>
      <c r="C308" s="84" t="s">
        <v>327</v>
      </c>
      <c r="D308" s="84">
        <v>1031</v>
      </c>
      <c r="E308" s="84"/>
      <c r="F308" s="84" t="s">
        <v>15</v>
      </c>
      <c r="G308" s="84" t="s">
        <v>15</v>
      </c>
      <c r="H308" s="84" t="s">
        <v>16</v>
      </c>
      <c r="I308" s="84" t="s">
        <v>17</v>
      </c>
      <c r="J308" s="84" t="s">
        <v>18</v>
      </c>
      <c r="K308" s="87" t="s">
        <v>22</v>
      </c>
      <c r="L308" s="84" t="s">
        <v>20</v>
      </c>
      <c r="M308" s="84" t="s">
        <v>21</v>
      </c>
    </row>
    <row r="309" s="78" customFormat="1" ht="42.75" spans="1:13">
      <c r="A309" s="84" t="s">
        <v>13</v>
      </c>
      <c r="B309" s="84" t="s">
        <v>14</v>
      </c>
      <c r="C309" s="84" t="s">
        <v>328</v>
      </c>
      <c r="D309" s="84">
        <v>1031</v>
      </c>
      <c r="E309" s="84"/>
      <c r="F309" s="84" t="s">
        <v>15</v>
      </c>
      <c r="G309" s="84" t="s">
        <v>15</v>
      </c>
      <c r="H309" s="84" t="s">
        <v>16</v>
      </c>
      <c r="I309" s="84" t="s">
        <v>17</v>
      </c>
      <c r="J309" s="84" t="s">
        <v>18</v>
      </c>
      <c r="K309" s="87" t="s">
        <v>22</v>
      </c>
      <c r="L309" s="84" t="s">
        <v>20</v>
      </c>
      <c r="M309" s="84" t="s">
        <v>21</v>
      </c>
    </row>
    <row r="310" s="78" customFormat="1" ht="42.75" spans="1:13">
      <c r="A310" s="84" t="s">
        <v>13</v>
      </c>
      <c r="B310" s="84" t="s">
        <v>14</v>
      </c>
      <c r="C310" s="84" t="s">
        <v>329</v>
      </c>
      <c r="D310" s="84">
        <v>1031</v>
      </c>
      <c r="E310" s="84"/>
      <c r="F310" s="84" t="s">
        <v>15</v>
      </c>
      <c r="G310" s="84" t="s">
        <v>15</v>
      </c>
      <c r="H310" s="84" t="s">
        <v>16</v>
      </c>
      <c r="I310" s="84" t="s">
        <v>17</v>
      </c>
      <c r="J310" s="84" t="s">
        <v>18</v>
      </c>
      <c r="K310" s="87" t="s">
        <v>22</v>
      </c>
      <c r="L310" s="84" t="s">
        <v>20</v>
      </c>
      <c r="M310" s="84" t="s">
        <v>21</v>
      </c>
    </row>
    <row r="311" s="78" customFormat="1" ht="42.75" spans="1:13">
      <c r="A311" s="84" t="s">
        <v>13</v>
      </c>
      <c r="B311" s="84" t="s">
        <v>14</v>
      </c>
      <c r="C311" s="84" t="s">
        <v>330</v>
      </c>
      <c r="D311" s="84">
        <v>1031</v>
      </c>
      <c r="E311" s="84"/>
      <c r="F311" s="84" t="s">
        <v>15</v>
      </c>
      <c r="G311" s="84" t="s">
        <v>15</v>
      </c>
      <c r="H311" s="84" t="s">
        <v>16</v>
      </c>
      <c r="I311" s="84" t="s">
        <v>17</v>
      </c>
      <c r="J311" s="84" t="s">
        <v>18</v>
      </c>
      <c r="K311" s="87" t="s">
        <v>22</v>
      </c>
      <c r="L311" s="84" t="s">
        <v>20</v>
      </c>
      <c r="M311" s="84" t="s">
        <v>21</v>
      </c>
    </row>
    <row r="312" s="78" customFormat="1" ht="42.75" spans="1:13">
      <c r="A312" s="84" t="s">
        <v>13</v>
      </c>
      <c r="B312" s="84" t="s">
        <v>14</v>
      </c>
      <c r="C312" s="84" t="s">
        <v>331</v>
      </c>
      <c r="D312" s="84">
        <v>1031</v>
      </c>
      <c r="E312" s="84"/>
      <c r="F312" s="84" t="s">
        <v>15</v>
      </c>
      <c r="G312" s="84" t="s">
        <v>15</v>
      </c>
      <c r="H312" s="84" t="s">
        <v>16</v>
      </c>
      <c r="I312" s="84" t="s">
        <v>17</v>
      </c>
      <c r="J312" s="84" t="s">
        <v>18</v>
      </c>
      <c r="K312" s="87" t="s">
        <v>22</v>
      </c>
      <c r="L312" s="84" t="s">
        <v>20</v>
      </c>
      <c r="M312" s="84" t="s">
        <v>21</v>
      </c>
    </row>
    <row r="313" s="78" customFormat="1" ht="42.75" spans="1:13">
      <c r="A313" s="84" t="s">
        <v>13</v>
      </c>
      <c r="B313" s="84" t="s">
        <v>14</v>
      </c>
      <c r="C313" s="84" t="s">
        <v>332</v>
      </c>
      <c r="D313" s="84">
        <v>1031</v>
      </c>
      <c r="E313" s="84"/>
      <c r="F313" s="84" t="s">
        <v>15</v>
      </c>
      <c r="G313" s="84" t="s">
        <v>15</v>
      </c>
      <c r="H313" s="84" t="s">
        <v>16</v>
      </c>
      <c r="I313" s="84" t="s">
        <v>17</v>
      </c>
      <c r="J313" s="84" t="s">
        <v>18</v>
      </c>
      <c r="K313" s="87" t="s">
        <v>22</v>
      </c>
      <c r="L313" s="84" t="s">
        <v>20</v>
      </c>
      <c r="M313" s="84" t="s">
        <v>21</v>
      </c>
    </row>
    <row r="314" s="78" customFormat="1" ht="42.75" spans="1:13">
      <c r="A314" s="84" t="s">
        <v>13</v>
      </c>
      <c r="B314" s="84" t="s">
        <v>14</v>
      </c>
      <c r="C314" s="84" t="s">
        <v>333</v>
      </c>
      <c r="D314" s="84">
        <v>1031</v>
      </c>
      <c r="E314" s="84"/>
      <c r="F314" s="84" t="s">
        <v>15</v>
      </c>
      <c r="G314" s="84" t="s">
        <v>15</v>
      </c>
      <c r="H314" s="84" t="s">
        <v>16</v>
      </c>
      <c r="I314" s="84" t="s">
        <v>17</v>
      </c>
      <c r="J314" s="84" t="s">
        <v>18</v>
      </c>
      <c r="K314" s="87" t="s">
        <v>22</v>
      </c>
      <c r="L314" s="84" t="s">
        <v>20</v>
      </c>
      <c r="M314" s="84" t="s">
        <v>21</v>
      </c>
    </row>
    <row r="315" s="78" customFormat="1" ht="42.75" spans="1:13">
      <c r="A315" s="84" t="s">
        <v>13</v>
      </c>
      <c r="B315" s="84" t="s">
        <v>14</v>
      </c>
      <c r="C315" s="84" t="s">
        <v>334</v>
      </c>
      <c r="D315" s="84">
        <v>1031</v>
      </c>
      <c r="E315" s="84"/>
      <c r="F315" s="84" t="s">
        <v>15</v>
      </c>
      <c r="G315" s="84" t="s">
        <v>15</v>
      </c>
      <c r="H315" s="84" t="s">
        <v>16</v>
      </c>
      <c r="I315" s="84" t="s">
        <v>17</v>
      </c>
      <c r="J315" s="84" t="s">
        <v>18</v>
      </c>
      <c r="K315" s="87" t="s">
        <v>22</v>
      </c>
      <c r="L315" s="84" t="s">
        <v>20</v>
      </c>
      <c r="M315" s="84" t="s">
        <v>21</v>
      </c>
    </row>
    <row r="316" s="78" customFormat="1" ht="42.75" spans="1:13">
      <c r="A316" s="84" t="s">
        <v>13</v>
      </c>
      <c r="B316" s="84" t="s">
        <v>14</v>
      </c>
      <c r="C316" s="84" t="s">
        <v>335</v>
      </c>
      <c r="D316" s="84">
        <v>1031</v>
      </c>
      <c r="E316" s="84"/>
      <c r="F316" s="84" t="s">
        <v>15</v>
      </c>
      <c r="G316" s="84" t="s">
        <v>15</v>
      </c>
      <c r="H316" s="84" t="s">
        <v>16</v>
      </c>
      <c r="I316" s="84" t="s">
        <v>17</v>
      </c>
      <c r="J316" s="84" t="s">
        <v>18</v>
      </c>
      <c r="K316" s="87" t="s">
        <v>22</v>
      </c>
      <c r="L316" s="84" t="s">
        <v>20</v>
      </c>
      <c r="M316" s="84" t="s">
        <v>21</v>
      </c>
    </row>
    <row r="317" s="78" customFormat="1" ht="42.75" spans="1:13">
      <c r="A317" s="84" t="s">
        <v>13</v>
      </c>
      <c r="B317" s="84" t="s">
        <v>14</v>
      </c>
      <c r="C317" s="84" t="s">
        <v>336</v>
      </c>
      <c r="D317" s="84">
        <v>1031</v>
      </c>
      <c r="E317" s="84"/>
      <c r="F317" s="84" t="s">
        <v>15</v>
      </c>
      <c r="G317" s="84" t="s">
        <v>15</v>
      </c>
      <c r="H317" s="84" t="s">
        <v>16</v>
      </c>
      <c r="I317" s="84" t="s">
        <v>17</v>
      </c>
      <c r="J317" s="84" t="s">
        <v>18</v>
      </c>
      <c r="K317" s="87" t="s">
        <v>22</v>
      </c>
      <c r="L317" s="84" t="s">
        <v>20</v>
      </c>
      <c r="M317" s="84" t="s">
        <v>21</v>
      </c>
    </row>
    <row r="318" s="78" customFormat="1" ht="42.75" spans="1:13">
      <c r="A318" s="84" t="s">
        <v>13</v>
      </c>
      <c r="B318" s="84" t="s">
        <v>14</v>
      </c>
      <c r="C318" s="84" t="s">
        <v>337</v>
      </c>
      <c r="D318" s="84">
        <v>1031</v>
      </c>
      <c r="E318" s="84"/>
      <c r="F318" s="84" t="s">
        <v>15</v>
      </c>
      <c r="G318" s="84" t="s">
        <v>15</v>
      </c>
      <c r="H318" s="84" t="s">
        <v>16</v>
      </c>
      <c r="I318" s="84" t="s">
        <v>17</v>
      </c>
      <c r="J318" s="84" t="s">
        <v>18</v>
      </c>
      <c r="K318" s="87" t="s">
        <v>22</v>
      </c>
      <c r="L318" s="84" t="s">
        <v>20</v>
      </c>
      <c r="M318" s="84" t="s">
        <v>21</v>
      </c>
    </row>
    <row r="319" s="78" customFormat="1" ht="42.75" spans="1:13">
      <c r="A319" s="84" t="s">
        <v>13</v>
      </c>
      <c r="B319" s="84" t="s">
        <v>14</v>
      </c>
      <c r="C319" s="84" t="s">
        <v>338</v>
      </c>
      <c r="D319" s="84">
        <v>1031</v>
      </c>
      <c r="E319" s="84"/>
      <c r="F319" s="84" t="s">
        <v>15</v>
      </c>
      <c r="G319" s="84" t="s">
        <v>15</v>
      </c>
      <c r="H319" s="84" t="s">
        <v>16</v>
      </c>
      <c r="I319" s="84" t="s">
        <v>17</v>
      </c>
      <c r="J319" s="84" t="s">
        <v>18</v>
      </c>
      <c r="K319" s="87" t="s">
        <v>22</v>
      </c>
      <c r="L319" s="84" t="s">
        <v>20</v>
      </c>
      <c r="M319" s="84" t="s">
        <v>21</v>
      </c>
    </row>
    <row r="320" s="78" customFormat="1" ht="42.75" spans="1:13">
      <c r="A320" s="84" t="s">
        <v>13</v>
      </c>
      <c r="B320" s="84" t="s">
        <v>14</v>
      </c>
      <c r="C320" s="84" t="s">
        <v>339</v>
      </c>
      <c r="D320" s="84">
        <v>1031</v>
      </c>
      <c r="E320" s="84"/>
      <c r="F320" s="84" t="s">
        <v>15</v>
      </c>
      <c r="G320" s="84" t="s">
        <v>15</v>
      </c>
      <c r="H320" s="84" t="s">
        <v>16</v>
      </c>
      <c r="I320" s="84" t="s">
        <v>17</v>
      </c>
      <c r="J320" s="84" t="s">
        <v>18</v>
      </c>
      <c r="K320" s="87" t="s">
        <v>22</v>
      </c>
      <c r="L320" s="84" t="s">
        <v>20</v>
      </c>
      <c r="M320" s="84" t="s">
        <v>21</v>
      </c>
    </row>
    <row r="321" s="78" customFormat="1" ht="42.75" spans="1:13">
      <c r="A321" s="84" t="s">
        <v>13</v>
      </c>
      <c r="B321" s="84" t="s">
        <v>14</v>
      </c>
      <c r="C321" s="84" t="s">
        <v>340</v>
      </c>
      <c r="D321" s="84">
        <v>1031</v>
      </c>
      <c r="E321" s="84"/>
      <c r="F321" s="84" t="s">
        <v>15</v>
      </c>
      <c r="G321" s="84" t="s">
        <v>15</v>
      </c>
      <c r="H321" s="84" t="s">
        <v>16</v>
      </c>
      <c r="I321" s="84" t="s">
        <v>17</v>
      </c>
      <c r="J321" s="84" t="s">
        <v>18</v>
      </c>
      <c r="K321" s="87" t="s">
        <v>22</v>
      </c>
      <c r="L321" s="84" t="s">
        <v>20</v>
      </c>
      <c r="M321" s="84" t="s">
        <v>21</v>
      </c>
    </row>
    <row r="322" s="78" customFormat="1" ht="42.75" spans="1:13">
      <c r="A322" s="84" t="s">
        <v>13</v>
      </c>
      <c r="B322" s="84" t="s">
        <v>14</v>
      </c>
      <c r="C322" s="84" t="s">
        <v>341</v>
      </c>
      <c r="D322" s="84">
        <v>1031</v>
      </c>
      <c r="E322" s="84"/>
      <c r="F322" s="84" t="s">
        <v>15</v>
      </c>
      <c r="G322" s="84" t="s">
        <v>15</v>
      </c>
      <c r="H322" s="84" t="s">
        <v>16</v>
      </c>
      <c r="I322" s="84" t="s">
        <v>17</v>
      </c>
      <c r="J322" s="84" t="s">
        <v>18</v>
      </c>
      <c r="K322" s="87" t="s">
        <v>22</v>
      </c>
      <c r="L322" s="84" t="s">
        <v>20</v>
      </c>
      <c r="M322" s="84" t="s">
        <v>21</v>
      </c>
    </row>
    <row r="323" s="78" customFormat="1" ht="42.75" spans="1:13">
      <c r="A323" s="84" t="s">
        <v>13</v>
      </c>
      <c r="B323" s="84" t="s">
        <v>14</v>
      </c>
      <c r="C323" s="84" t="s">
        <v>342</v>
      </c>
      <c r="D323" s="84">
        <v>1031</v>
      </c>
      <c r="E323" s="84"/>
      <c r="F323" s="84" t="s">
        <v>15</v>
      </c>
      <c r="G323" s="84" t="s">
        <v>15</v>
      </c>
      <c r="H323" s="84" t="s">
        <v>16</v>
      </c>
      <c r="I323" s="84" t="s">
        <v>17</v>
      </c>
      <c r="J323" s="84" t="s">
        <v>18</v>
      </c>
      <c r="K323" s="87" t="s">
        <v>22</v>
      </c>
      <c r="L323" s="84" t="s">
        <v>20</v>
      </c>
      <c r="M323" s="84" t="s">
        <v>21</v>
      </c>
    </row>
    <row r="324" s="78" customFormat="1" ht="42.75" spans="1:13">
      <c r="A324" s="84" t="s">
        <v>13</v>
      </c>
      <c r="B324" s="84" t="s">
        <v>14</v>
      </c>
      <c r="C324" s="84" t="s">
        <v>343</v>
      </c>
      <c r="D324" s="84">
        <v>1031</v>
      </c>
      <c r="E324" s="84"/>
      <c r="F324" s="84" t="s">
        <v>15</v>
      </c>
      <c r="G324" s="84" t="s">
        <v>15</v>
      </c>
      <c r="H324" s="84" t="s">
        <v>16</v>
      </c>
      <c r="I324" s="84" t="s">
        <v>17</v>
      </c>
      <c r="J324" s="84" t="s">
        <v>18</v>
      </c>
      <c r="K324" s="87" t="s">
        <v>22</v>
      </c>
      <c r="L324" s="84" t="s">
        <v>20</v>
      </c>
      <c r="M324" s="84" t="s">
        <v>21</v>
      </c>
    </row>
    <row r="325" s="78" customFormat="1" ht="42.75" spans="1:13">
      <c r="A325" s="84" t="s">
        <v>13</v>
      </c>
      <c r="B325" s="84" t="s">
        <v>14</v>
      </c>
      <c r="C325" s="84" t="s">
        <v>344</v>
      </c>
      <c r="D325" s="84">
        <v>1031</v>
      </c>
      <c r="E325" s="84"/>
      <c r="F325" s="84" t="s">
        <v>15</v>
      </c>
      <c r="G325" s="84" t="s">
        <v>15</v>
      </c>
      <c r="H325" s="84" t="s">
        <v>16</v>
      </c>
      <c r="I325" s="84" t="s">
        <v>17</v>
      </c>
      <c r="J325" s="84" t="s">
        <v>18</v>
      </c>
      <c r="K325" s="87" t="s">
        <v>22</v>
      </c>
      <c r="L325" s="84" t="s">
        <v>20</v>
      </c>
      <c r="M325" s="84" t="s">
        <v>21</v>
      </c>
    </row>
    <row r="326" s="78" customFormat="1" ht="42.75" spans="1:13">
      <c r="A326" s="84" t="s">
        <v>13</v>
      </c>
      <c r="B326" s="84" t="s">
        <v>14</v>
      </c>
      <c r="C326" s="84" t="s">
        <v>345</v>
      </c>
      <c r="D326" s="84">
        <v>1031</v>
      </c>
      <c r="E326" s="84"/>
      <c r="F326" s="84" t="s">
        <v>15</v>
      </c>
      <c r="G326" s="84" t="s">
        <v>15</v>
      </c>
      <c r="H326" s="84" t="s">
        <v>16</v>
      </c>
      <c r="I326" s="84" t="s">
        <v>17</v>
      </c>
      <c r="J326" s="84" t="s">
        <v>18</v>
      </c>
      <c r="K326" s="87" t="s">
        <v>22</v>
      </c>
      <c r="L326" s="84" t="s">
        <v>20</v>
      </c>
      <c r="M326" s="84" t="s">
        <v>21</v>
      </c>
    </row>
    <row r="327" s="78" customFormat="1" ht="42.75" spans="1:13">
      <c r="A327" s="84" t="s">
        <v>13</v>
      </c>
      <c r="B327" s="84" t="s">
        <v>14</v>
      </c>
      <c r="C327" s="84" t="s">
        <v>346</v>
      </c>
      <c r="D327" s="84">
        <v>1031</v>
      </c>
      <c r="E327" s="84"/>
      <c r="F327" s="84" t="s">
        <v>15</v>
      </c>
      <c r="G327" s="84" t="s">
        <v>15</v>
      </c>
      <c r="H327" s="84" t="s">
        <v>16</v>
      </c>
      <c r="I327" s="84" t="s">
        <v>17</v>
      </c>
      <c r="J327" s="84" t="s">
        <v>18</v>
      </c>
      <c r="K327" s="87" t="s">
        <v>22</v>
      </c>
      <c r="L327" s="84" t="s">
        <v>20</v>
      </c>
      <c r="M327" s="84" t="s">
        <v>21</v>
      </c>
    </row>
    <row r="328" s="78" customFormat="1" ht="42.75" spans="1:13">
      <c r="A328" s="84" t="s">
        <v>13</v>
      </c>
      <c r="B328" s="84" t="s">
        <v>14</v>
      </c>
      <c r="C328" s="84" t="s">
        <v>347</v>
      </c>
      <c r="D328" s="84">
        <v>1031</v>
      </c>
      <c r="E328" s="84"/>
      <c r="F328" s="84" t="s">
        <v>15</v>
      </c>
      <c r="G328" s="84" t="s">
        <v>15</v>
      </c>
      <c r="H328" s="84" t="s">
        <v>16</v>
      </c>
      <c r="I328" s="84" t="s">
        <v>17</v>
      </c>
      <c r="J328" s="84" t="s">
        <v>18</v>
      </c>
      <c r="K328" s="87" t="s">
        <v>22</v>
      </c>
      <c r="L328" s="84" t="s">
        <v>20</v>
      </c>
      <c r="M328" s="84" t="s">
        <v>21</v>
      </c>
    </row>
    <row r="329" s="78" customFormat="1" ht="42.75" spans="1:13">
      <c r="A329" s="84" t="s">
        <v>13</v>
      </c>
      <c r="B329" s="84" t="s">
        <v>14</v>
      </c>
      <c r="C329" s="84" t="s">
        <v>348</v>
      </c>
      <c r="D329" s="84">
        <v>1031</v>
      </c>
      <c r="E329" s="84"/>
      <c r="F329" s="84" t="s">
        <v>15</v>
      </c>
      <c r="G329" s="84" t="s">
        <v>15</v>
      </c>
      <c r="H329" s="84" t="s">
        <v>16</v>
      </c>
      <c r="I329" s="84" t="s">
        <v>17</v>
      </c>
      <c r="J329" s="84" t="s">
        <v>18</v>
      </c>
      <c r="K329" s="87" t="s">
        <v>22</v>
      </c>
      <c r="L329" s="84" t="s">
        <v>20</v>
      </c>
      <c r="M329" s="84" t="s">
        <v>21</v>
      </c>
    </row>
    <row r="330" s="78" customFormat="1" ht="42.75" spans="1:13">
      <c r="A330" s="84" t="s">
        <v>13</v>
      </c>
      <c r="B330" s="84" t="s">
        <v>14</v>
      </c>
      <c r="C330" s="84" t="s">
        <v>349</v>
      </c>
      <c r="D330" s="84">
        <v>1031</v>
      </c>
      <c r="E330" s="84"/>
      <c r="F330" s="84" t="s">
        <v>15</v>
      </c>
      <c r="G330" s="84" t="s">
        <v>15</v>
      </c>
      <c r="H330" s="84" t="s">
        <v>16</v>
      </c>
      <c r="I330" s="84" t="s">
        <v>17</v>
      </c>
      <c r="J330" s="84" t="s">
        <v>18</v>
      </c>
      <c r="K330" s="87" t="s">
        <v>22</v>
      </c>
      <c r="L330" s="84" t="s">
        <v>20</v>
      </c>
      <c r="M330" s="84" t="s">
        <v>21</v>
      </c>
    </row>
    <row r="331" s="78" customFormat="1" ht="42.75" spans="1:13">
      <c r="A331" s="84" t="s">
        <v>13</v>
      </c>
      <c r="B331" s="84" t="s">
        <v>14</v>
      </c>
      <c r="C331" s="84" t="s">
        <v>350</v>
      </c>
      <c r="D331" s="84">
        <v>1031</v>
      </c>
      <c r="E331" s="84"/>
      <c r="F331" s="84" t="s">
        <v>15</v>
      </c>
      <c r="G331" s="84" t="s">
        <v>15</v>
      </c>
      <c r="H331" s="84" t="s">
        <v>16</v>
      </c>
      <c r="I331" s="84" t="s">
        <v>17</v>
      </c>
      <c r="J331" s="84" t="s">
        <v>18</v>
      </c>
      <c r="K331" s="87" t="s">
        <v>22</v>
      </c>
      <c r="L331" s="84" t="s">
        <v>20</v>
      </c>
      <c r="M331" s="84" t="s">
        <v>21</v>
      </c>
    </row>
    <row r="332" s="78" customFormat="1" ht="42.75" spans="1:13">
      <c r="A332" s="84" t="s">
        <v>13</v>
      </c>
      <c r="B332" s="84" t="s">
        <v>14</v>
      </c>
      <c r="C332" s="84" t="s">
        <v>351</v>
      </c>
      <c r="D332" s="84">
        <v>1031</v>
      </c>
      <c r="E332" s="84"/>
      <c r="F332" s="84" t="s">
        <v>15</v>
      </c>
      <c r="G332" s="84" t="s">
        <v>15</v>
      </c>
      <c r="H332" s="84" t="s">
        <v>16</v>
      </c>
      <c r="I332" s="84" t="s">
        <v>17</v>
      </c>
      <c r="J332" s="84" t="s">
        <v>18</v>
      </c>
      <c r="K332" s="87" t="s">
        <v>22</v>
      </c>
      <c r="L332" s="84" t="s">
        <v>20</v>
      </c>
      <c r="M332" s="84" t="s">
        <v>21</v>
      </c>
    </row>
    <row r="333" s="78" customFormat="1" ht="42.75" spans="1:13">
      <c r="A333" s="84" t="s">
        <v>13</v>
      </c>
      <c r="B333" s="84" t="s">
        <v>14</v>
      </c>
      <c r="C333" s="84" t="s">
        <v>352</v>
      </c>
      <c r="D333" s="84">
        <v>1031</v>
      </c>
      <c r="E333" s="84"/>
      <c r="F333" s="84" t="s">
        <v>15</v>
      </c>
      <c r="G333" s="84" t="s">
        <v>15</v>
      </c>
      <c r="H333" s="84" t="s">
        <v>16</v>
      </c>
      <c r="I333" s="84" t="s">
        <v>17</v>
      </c>
      <c r="J333" s="84" t="s">
        <v>18</v>
      </c>
      <c r="K333" s="87" t="s">
        <v>22</v>
      </c>
      <c r="L333" s="84" t="s">
        <v>20</v>
      </c>
      <c r="M333" s="84" t="s">
        <v>21</v>
      </c>
    </row>
    <row r="334" s="78" customFormat="1" ht="42.75" spans="1:13">
      <c r="A334" s="84" t="s">
        <v>13</v>
      </c>
      <c r="B334" s="84" t="s">
        <v>14</v>
      </c>
      <c r="C334" s="84" t="s">
        <v>353</v>
      </c>
      <c r="D334" s="84">
        <v>1031</v>
      </c>
      <c r="E334" s="84"/>
      <c r="F334" s="84" t="s">
        <v>15</v>
      </c>
      <c r="G334" s="84" t="s">
        <v>15</v>
      </c>
      <c r="H334" s="84" t="s">
        <v>16</v>
      </c>
      <c r="I334" s="84" t="s">
        <v>17</v>
      </c>
      <c r="J334" s="84" t="s">
        <v>18</v>
      </c>
      <c r="K334" s="87" t="s">
        <v>22</v>
      </c>
      <c r="L334" s="84" t="s">
        <v>20</v>
      </c>
      <c r="M334" s="84" t="s">
        <v>21</v>
      </c>
    </row>
    <row r="335" s="78" customFormat="1" ht="42.75" spans="1:13">
      <c r="A335" s="84" t="s">
        <v>13</v>
      </c>
      <c r="B335" s="84" t="s">
        <v>14</v>
      </c>
      <c r="C335" s="84" t="s">
        <v>354</v>
      </c>
      <c r="D335" s="84">
        <v>1031</v>
      </c>
      <c r="E335" s="84"/>
      <c r="F335" s="84" t="s">
        <v>15</v>
      </c>
      <c r="G335" s="84" t="s">
        <v>15</v>
      </c>
      <c r="H335" s="84" t="s">
        <v>16</v>
      </c>
      <c r="I335" s="84" t="s">
        <v>17</v>
      </c>
      <c r="J335" s="84" t="s">
        <v>18</v>
      </c>
      <c r="K335" s="87" t="s">
        <v>22</v>
      </c>
      <c r="L335" s="84" t="s">
        <v>20</v>
      </c>
      <c r="M335" s="84" t="s">
        <v>21</v>
      </c>
    </row>
    <row r="336" s="78" customFormat="1" ht="42.75" spans="1:13">
      <c r="A336" s="84" t="s">
        <v>13</v>
      </c>
      <c r="B336" s="84" t="s">
        <v>14</v>
      </c>
      <c r="C336" s="84" t="s">
        <v>355</v>
      </c>
      <c r="D336" s="84">
        <v>1031</v>
      </c>
      <c r="E336" s="84"/>
      <c r="F336" s="84" t="s">
        <v>15</v>
      </c>
      <c r="G336" s="84" t="s">
        <v>15</v>
      </c>
      <c r="H336" s="84" t="s">
        <v>16</v>
      </c>
      <c r="I336" s="84" t="s">
        <v>17</v>
      </c>
      <c r="J336" s="84" t="s">
        <v>18</v>
      </c>
      <c r="K336" s="87" t="s">
        <v>22</v>
      </c>
      <c r="L336" s="84" t="s">
        <v>20</v>
      </c>
      <c r="M336" s="84" t="s">
        <v>21</v>
      </c>
    </row>
    <row r="337" s="78" customFormat="1" ht="42.75" spans="1:13">
      <c r="A337" s="84" t="s">
        <v>13</v>
      </c>
      <c r="B337" s="84" t="s">
        <v>14</v>
      </c>
      <c r="C337" s="84" t="s">
        <v>356</v>
      </c>
      <c r="D337" s="84">
        <v>1031</v>
      </c>
      <c r="E337" s="84"/>
      <c r="F337" s="84" t="s">
        <v>15</v>
      </c>
      <c r="G337" s="84" t="s">
        <v>15</v>
      </c>
      <c r="H337" s="84" t="s">
        <v>16</v>
      </c>
      <c r="I337" s="84" t="s">
        <v>17</v>
      </c>
      <c r="J337" s="84" t="s">
        <v>18</v>
      </c>
      <c r="K337" s="87" t="s">
        <v>22</v>
      </c>
      <c r="L337" s="84" t="s">
        <v>20</v>
      </c>
      <c r="M337" s="84" t="s">
        <v>21</v>
      </c>
    </row>
    <row r="338" s="78" customFormat="1" ht="42.75" spans="1:13">
      <c r="A338" s="84" t="s">
        <v>13</v>
      </c>
      <c r="B338" s="84" t="s">
        <v>14</v>
      </c>
      <c r="C338" s="84" t="s">
        <v>357</v>
      </c>
      <c r="D338" s="84">
        <v>1031</v>
      </c>
      <c r="E338" s="84"/>
      <c r="F338" s="84" t="s">
        <v>15</v>
      </c>
      <c r="G338" s="84" t="s">
        <v>15</v>
      </c>
      <c r="H338" s="84" t="s">
        <v>16</v>
      </c>
      <c r="I338" s="84" t="s">
        <v>17</v>
      </c>
      <c r="J338" s="84" t="s">
        <v>18</v>
      </c>
      <c r="K338" s="87" t="s">
        <v>22</v>
      </c>
      <c r="L338" s="84" t="s">
        <v>20</v>
      </c>
      <c r="M338" s="84" t="s">
        <v>21</v>
      </c>
    </row>
    <row r="339" s="78" customFormat="1" ht="42.75" spans="1:13">
      <c r="A339" s="84" t="s">
        <v>13</v>
      </c>
      <c r="B339" s="84" t="s">
        <v>14</v>
      </c>
      <c r="C339" s="84" t="s">
        <v>358</v>
      </c>
      <c r="D339" s="84">
        <v>1031</v>
      </c>
      <c r="E339" s="84"/>
      <c r="F339" s="84" t="s">
        <v>15</v>
      </c>
      <c r="G339" s="84" t="s">
        <v>15</v>
      </c>
      <c r="H339" s="84" t="s">
        <v>16</v>
      </c>
      <c r="I339" s="84" t="s">
        <v>17</v>
      </c>
      <c r="J339" s="84" t="s">
        <v>18</v>
      </c>
      <c r="K339" s="87" t="s">
        <v>22</v>
      </c>
      <c r="L339" s="84" t="s">
        <v>20</v>
      </c>
      <c r="M339" s="84" t="s">
        <v>21</v>
      </c>
    </row>
    <row r="340" s="78" customFormat="1" ht="42.75" spans="1:13">
      <c r="A340" s="84" t="s">
        <v>13</v>
      </c>
      <c r="B340" s="84" t="s">
        <v>14</v>
      </c>
      <c r="C340" s="84" t="s">
        <v>359</v>
      </c>
      <c r="D340" s="84">
        <v>1031</v>
      </c>
      <c r="E340" s="84"/>
      <c r="F340" s="84" t="s">
        <v>15</v>
      </c>
      <c r="G340" s="84" t="s">
        <v>15</v>
      </c>
      <c r="H340" s="84" t="s">
        <v>16</v>
      </c>
      <c r="I340" s="84" t="s">
        <v>17</v>
      </c>
      <c r="J340" s="84" t="s">
        <v>18</v>
      </c>
      <c r="K340" s="87" t="s">
        <v>22</v>
      </c>
      <c r="L340" s="84" t="s">
        <v>20</v>
      </c>
      <c r="M340" s="84" t="s">
        <v>21</v>
      </c>
    </row>
    <row r="341" s="78" customFormat="1" ht="42.75" spans="1:13">
      <c r="A341" s="84" t="s">
        <v>13</v>
      </c>
      <c r="B341" s="84" t="s">
        <v>14</v>
      </c>
      <c r="C341" s="84" t="s">
        <v>360</v>
      </c>
      <c r="D341" s="84">
        <v>1031</v>
      </c>
      <c r="E341" s="84"/>
      <c r="F341" s="84" t="s">
        <v>15</v>
      </c>
      <c r="G341" s="84" t="s">
        <v>15</v>
      </c>
      <c r="H341" s="84" t="s">
        <v>16</v>
      </c>
      <c r="I341" s="84" t="s">
        <v>17</v>
      </c>
      <c r="J341" s="84" t="s">
        <v>18</v>
      </c>
      <c r="K341" s="87" t="s">
        <v>22</v>
      </c>
      <c r="L341" s="84" t="s">
        <v>20</v>
      </c>
      <c r="M341" s="84" t="s">
        <v>21</v>
      </c>
    </row>
    <row r="342" s="78" customFormat="1" ht="42.75" spans="1:13">
      <c r="A342" s="84" t="s">
        <v>13</v>
      </c>
      <c r="B342" s="84" t="s">
        <v>14</v>
      </c>
      <c r="C342" s="84" t="s">
        <v>361</v>
      </c>
      <c r="D342" s="84">
        <v>1031</v>
      </c>
      <c r="E342" s="84"/>
      <c r="F342" s="84" t="s">
        <v>15</v>
      </c>
      <c r="G342" s="84" t="s">
        <v>15</v>
      </c>
      <c r="H342" s="84" t="s">
        <v>16</v>
      </c>
      <c r="I342" s="84" t="s">
        <v>17</v>
      </c>
      <c r="J342" s="84" t="s">
        <v>18</v>
      </c>
      <c r="K342" s="87" t="s">
        <v>22</v>
      </c>
      <c r="L342" s="84" t="s">
        <v>20</v>
      </c>
      <c r="M342" s="84" t="s">
        <v>21</v>
      </c>
    </row>
    <row r="343" s="78" customFormat="1" ht="42.75" spans="1:13">
      <c r="A343" s="84" t="s">
        <v>13</v>
      </c>
      <c r="B343" s="84" t="s">
        <v>14</v>
      </c>
      <c r="C343" s="84" t="s">
        <v>362</v>
      </c>
      <c r="D343" s="84">
        <v>1031</v>
      </c>
      <c r="E343" s="84"/>
      <c r="F343" s="84" t="s">
        <v>15</v>
      </c>
      <c r="G343" s="84" t="s">
        <v>15</v>
      </c>
      <c r="H343" s="84" t="s">
        <v>16</v>
      </c>
      <c r="I343" s="84" t="s">
        <v>17</v>
      </c>
      <c r="J343" s="84" t="s">
        <v>18</v>
      </c>
      <c r="K343" s="87" t="s">
        <v>22</v>
      </c>
      <c r="L343" s="84" t="s">
        <v>20</v>
      </c>
      <c r="M343" s="84" t="s">
        <v>21</v>
      </c>
    </row>
    <row r="344" s="78" customFormat="1" ht="42.75" spans="1:13">
      <c r="A344" s="84" t="s">
        <v>13</v>
      </c>
      <c r="B344" s="84" t="s">
        <v>14</v>
      </c>
      <c r="C344" s="84" t="s">
        <v>363</v>
      </c>
      <c r="D344" s="84">
        <v>1031</v>
      </c>
      <c r="E344" s="84"/>
      <c r="F344" s="84" t="s">
        <v>15</v>
      </c>
      <c r="G344" s="84" t="s">
        <v>15</v>
      </c>
      <c r="H344" s="84" t="s">
        <v>16</v>
      </c>
      <c r="I344" s="84" t="s">
        <v>17</v>
      </c>
      <c r="J344" s="84" t="s">
        <v>18</v>
      </c>
      <c r="K344" s="87" t="s">
        <v>22</v>
      </c>
      <c r="L344" s="84" t="s">
        <v>20</v>
      </c>
      <c r="M344" s="84" t="s">
        <v>21</v>
      </c>
    </row>
    <row r="345" s="78" customFormat="1" ht="42.75" spans="1:13">
      <c r="A345" s="84" t="s">
        <v>13</v>
      </c>
      <c r="B345" s="84" t="s">
        <v>14</v>
      </c>
      <c r="C345" s="84" t="s">
        <v>364</v>
      </c>
      <c r="D345" s="84">
        <v>1031</v>
      </c>
      <c r="E345" s="84"/>
      <c r="F345" s="84" t="s">
        <v>15</v>
      </c>
      <c r="G345" s="84" t="s">
        <v>15</v>
      </c>
      <c r="H345" s="84" t="s">
        <v>16</v>
      </c>
      <c r="I345" s="84" t="s">
        <v>17</v>
      </c>
      <c r="J345" s="84" t="s">
        <v>18</v>
      </c>
      <c r="K345" s="87" t="s">
        <v>22</v>
      </c>
      <c r="L345" s="84" t="s">
        <v>20</v>
      </c>
      <c r="M345" s="84" t="s">
        <v>21</v>
      </c>
    </row>
    <row r="346" s="78" customFormat="1" ht="42.75" spans="1:13">
      <c r="A346" s="84" t="s">
        <v>13</v>
      </c>
      <c r="B346" s="84" t="s">
        <v>14</v>
      </c>
      <c r="C346" s="84" t="s">
        <v>365</v>
      </c>
      <c r="D346" s="84">
        <v>1031</v>
      </c>
      <c r="E346" s="84"/>
      <c r="F346" s="84" t="s">
        <v>15</v>
      </c>
      <c r="G346" s="84" t="s">
        <v>15</v>
      </c>
      <c r="H346" s="84" t="s">
        <v>16</v>
      </c>
      <c r="I346" s="84" t="s">
        <v>17</v>
      </c>
      <c r="J346" s="84" t="s">
        <v>18</v>
      </c>
      <c r="K346" s="87" t="s">
        <v>22</v>
      </c>
      <c r="L346" s="84" t="s">
        <v>20</v>
      </c>
      <c r="M346" s="84" t="s">
        <v>21</v>
      </c>
    </row>
    <row r="347" s="78" customFormat="1" ht="42.75" spans="1:13">
      <c r="A347" s="84" t="s">
        <v>13</v>
      </c>
      <c r="B347" s="84" t="s">
        <v>14</v>
      </c>
      <c r="C347" s="84" t="s">
        <v>366</v>
      </c>
      <c r="D347" s="84">
        <v>1031</v>
      </c>
      <c r="E347" s="84"/>
      <c r="F347" s="84" t="s">
        <v>15</v>
      </c>
      <c r="G347" s="84" t="s">
        <v>15</v>
      </c>
      <c r="H347" s="84" t="s">
        <v>16</v>
      </c>
      <c r="I347" s="84" t="s">
        <v>17</v>
      </c>
      <c r="J347" s="84" t="s">
        <v>18</v>
      </c>
      <c r="K347" s="87" t="s">
        <v>22</v>
      </c>
      <c r="L347" s="84" t="s">
        <v>20</v>
      </c>
      <c r="M347" s="84" t="s">
        <v>21</v>
      </c>
    </row>
    <row r="348" s="78" customFormat="1" ht="42.75" spans="1:13">
      <c r="A348" s="84" t="s">
        <v>13</v>
      </c>
      <c r="B348" s="84" t="s">
        <v>14</v>
      </c>
      <c r="C348" s="84" t="s">
        <v>367</v>
      </c>
      <c r="D348" s="84">
        <v>1031</v>
      </c>
      <c r="E348" s="84"/>
      <c r="F348" s="84" t="s">
        <v>15</v>
      </c>
      <c r="G348" s="84" t="s">
        <v>15</v>
      </c>
      <c r="H348" s="84" t="s">
        <v>16</v>
      </c>
      <c r="I348" s="84" t="s">
        <v>17</v>
      </c>
      <c r="J348" s="84" t="s">
        <v>18</v>
      </c>
      <c r="K348" s="87" t="s">
        <v>22</v>
      </c>
      <c r="L348" s="84" t="s">
        <v>20</v>
      </c>
      <c r="M348" s="84" t="s">
        <v>21</v>
      </c>
    </row>
    <row r="349" s="78" customFormat="1" ht="42.75" spans="1:13">
      <c r="A349" s="84" t="s">
        <v>13</v>
      </c>
      <c r="B349" s="84" t="s">
        <v>14</v>
      </c>
      <c r="C349" s="84" t="s">
        <v>368</v>
      </c>
      <c r="D349" s="84">
        <v>1031</v>
      </c>
      <c r="E349" s="84"/>
      <c r="F349" s="84" t="s">
        <v>15</v>
      </c>
      <c r="G349" s="84" t="s">
        <v>15</v>
      </c>
      <c r="H349" s="84" t="s">
        <v>16</v>
      </c>
      <c r="I349" s="84" t="s">
        <v>17</v>
      </c>
      <c r="J349" s="84" t="s">
        <v>18</v>
      </c>
      <c r="K349" s="87" t="s">
        <v>22</v>
      </c>
      <c r="L349" s="84" t="s">
        <v>20</v>
      </c>
      <c r="M349" s="84" t="s">
        <v>21</v>
      </c>
    </row>
    <row r="350" s="78" customFormat="1" ht="42.75" spans="1:13">
      <c r="A350" s="84" t="s">
        <v>13</v>
      </c>
      <c r="B350" s="84" t="s">
        <v>14</v>
      </c>
      <c r="C350" s="84" t="s">
        <v>369</v>
      </c>
      <c r="D350" s="84">
        <v>1031</v>
      </c>
      <c r="E350" s="84"/>
      <c r="F350" s="84" t="s">
        <v>15</v>
      </c>
      <c r="G350" s="84" t="s">
        <v>15</v>
      </c>
      <c r="H350" s="84" t="s">
        <v>16</v>
      </c>
      <c r="I350" s="84" t="s">
        <v>17</v>
      </c>
      <c r="J350" s="84" t="s">
        <v>18</v>
      </c>
      <c r="K350" s="87" t="s">
        <v>22</v>
      </c>
      <c r="L350" s="84" t="s">
        <v>20</v>
      </c>
      <c r="M350" s="84" t="s">
        <v>21</v>
      </c>
    </row>
    <row r="351" s="78" customFormat="1" ht="42.75" spans="1:13">
      <c r="A351" s="84" t="s">
        <v>13</v>
      </c>
      <c r="B351" s="84" t="s">
        <v>14</v>
      </c>
      <c r="C351" s="84" t="s">
        <v>370</v>
      </c>
      <c r="D351" s="84">
        <v>1031</v>
      </c>
      <c r="E351" s="84"/>
      <c r="F351" s="84" t="s">
        <v>15</v>
      </c>
      <c r="G351" s="84" t="s">
        <v>15</v>
      </c>
      <c r="H351" s="84" t="s">
        <v>16</v>
      </c>
      <c r="I351" s="84" t="s">
        <v>17</v>
      </c>
      <c r="J351" s="84" t="s">
        <v>18</v>
      </c>
      <c r="K351" s="87" t="s">
        <v>22</v>
      </c>
      <c r="L351" s="84" t="s">
        <v>20</v>
      </c>
      <c r="M351" s="84" t="s">
        <v>21</v>
      </c>
    </row>
    <row r="352" s="78" customFormat="1" ht="42.75" spans="1:13">
      <c r="A352" s="84" t="s">
        <v>13</v>
      </c>
      <c r="B352" s="84" t="s">
        <v>14</v>
      </c>
      <c r="C352" s="84" t="s">
        <v>371</v>
      </c>
      <c r="D352" s="84">
        <v>1031</v>
      </c>
      <c r="E352" s="84"/>
      <c r="F352" s="84" t="s">
        <v>15</v>
      </c>
      <c r="G352" s="84" t="s">
        <v>15</v>
      </c>
      <c r="H352" s="84" t="s">
        <v>16</v>
      </c>
      <c r="I352" s="84" t="s">
        <v>17</v>
      </c>
      <c r="J352" s="84" t="s">
        <v>18</v>
      </c>
      <c r="K352" s="87" t="s">
        <v>22</v>
      </c>
      <c r="L352" s="84" t="s">
        <v>20</v>
      </c>
      <c r="M352" s="84" t="s">
        <v>21</v>
      </c>
    </row>
    <row r="353" s="78" customFormat="1" ht="42.75" spans="1:13">
      <c r="A353" s="84" t="s">
        <v>13</v>
      </c>
      <c r="B353" s="84" t="s">
        <v>14</v>
      </c>
      <c r="C353" s="84" t="s">
        <v>372</v>
      </c>
      <c r="D353" s="84">
        <v>1031</v>
      </c>
      <c r="E353" s="84"/>
      <c r="F353" s="84" t="s">
        <v>15</v>
      </c>
      <c r="G353" s="84" t="s">
        <v>15</v>
      </c>
      <c r="H353" s="84" t="s">
        <v>16</v>
      </c>
      <c r="I353" s="84" t="s">
        <v>17</v>
      </c>
      <c r="J353" s="84" t="s">
        <v>18</v>
      </c>
      <c r="K353" s="87" t="s">
        <v>22</v>
      </c>
      <c r="L353" s="84" t="s">
        <v>20</v>
      </c>
      <c r="M353" s="84" t="s">
        <v>21</v>
      </c>
    </row>
    <row r="354" s="78" customFormat="1" ht="42.75" spans="1:13">
      <c r="A354" s="84" t="s">
        <v>13</v>
      </c>
      <c r="B354" s="84" t="s">
        <v>14</v>
      </c>
      <c r="C354" s="84" t="s">
        <v>373</v>
      </c>
      <c r="D354" s="84">
        <v>1031</v>
      </c>
      <c r="E354" s="84"/>
      <c r="F354" s="84" t="s">
        <v>15</v>
      </c>
      <c r="G354" s="84" t="s">
        <v>15</v>
      </c>
      <c r="H354" s="84" t="s">
        <v>16</v>
      </c>
      <c r="I354" s="84" t="s">
        <v>17</v>
      </c>
      <c r="J354" s="84" t="s">
        <v>18</v>
      </c>
      <c r="K354" s="87" t="s">
        <v>22</v>
      </c>
      <c r="L354" s="84" t="s">
        <v>20</v>
      </c>
      <c r="M354" s="84" t="s">
        <v>21</v>
      </c>
    </row>
    <row r="355" s="78" customFormat="1" ht="42.75" spans="1:13">
      <c r="A355" s="84" t="s">
        <v>13</v>
      </c>
      <c r="B355" s="84" t="s">
        <v>14</v>
      </c>
      <c r="C355" s="84" t="s">
        <v>374</v>
      </c>
      <c r="D355" s="84">
        <v>1031</v>
      </c>
      <c r="E355" s="84"/>
      <c r="F355" s="84" t="s">
        <v>15</v>
      </c>
      <c r="G355" s="84" t="s">
        <v>15</v>
      </c>
      <c r="H355" s="84" t="s">
        <v>16</v>
      </c>
      <c r="I355" s="84" t="s">
        <v>17</v>
      </c>
      <c r="J355" s="84" t="s">
        <v>18</v>
      </c>
      <c r="K355" s="87" t="s">
        <v>22</v>
      </c>
      <c r="L355" s="84" t="s">
        <v>20</v>
      </c>
      <c r="M355" s="84" t="s">
        <v>21</v>
      </c>
    </row>
    <row r="356" s="78" customFormat="1" ht="42.75" spans="1:13">
      <c r="A356" s="84" t="s">
        <v>13</v>
      </c>
      <c r="B356" s="84" t="s">
        <v>14</v>
      </c>
      <c r="C356" s="84" t="s">
        <v>375</v>
      </c>
      <c r="D356" s="84">
        <v>1031</v>
      </c>
      <c r="E356" s="84"/>
      <c r="F356" s="84" t="s">
        <v>15</v>
      </c>
      <c r="G356" s="84" t="s">
        <v>15</v>
      </c>
      <c r="H356" s="84" t="s">
        <v>16</v>
      </c>
      <c r="I356" s="84" t="s">
        <v>17</v>
      </c>
      <c r="J356" s="84" t="s">
        <v>18</v>
      </c>
      <c r="K356" s="87" t="s">
        <v>22</v>
      </c>
      <c r="L356" s="84" t="s">
        <v>20</v>
      </c>
      <c r="M356" s="84" t="s">
        <v>21</v>
      </c>
    </row>
    <row r="357" s="78" customFormat="1" ht="42.75" spans="1:13">
      <c r="A357" s="84" t="s">
        <v>13</v>
      </c>
      <c r="B357" s="84" t="s">
        <v>14</v>
      </c>
      <c r="C357" s="84" t="s">
        <v>376</v>
      </c>
      <c r="D357" s="84">
        <v>1031</v>
      </c>
      <c r="E357" s="84"/>
      <c r="F357" s="84" t="s">
        <v>15</v>
      </c>
      <c r="G357" s="84" t="s">
        <v>15</v>
      </c>
      <c r="H357" s="84" t="s">
        <v>16</v>
      </c>
      <c r="I357" s="84" t="s">
        <v>17</v>
      </c>
      <c r="J357" s="84" t="s">
        <v>18</v>
      </c>
      <c r="K357" s="87" t="s">
        <v>22</v>
      </c>
      <c r="L357" s="84" t="s">
        <v>20</v>
      </c>
      <c r="M357" s="84" t="s">
        <v>21</v>
      </c>
    </row>
    <row r="358" s="78" customFormat="1" ht="42.75" spans="1:13">
      <c r="A358" s="84" t="s">
        <v>13</v>
      </c>
      <c r="B358" s="84" t="s">
        <v>14</v>
      </c>
      <c r="C358" s="84" t="s">
        <v>377</v>
      </c>
      <c r="D358" s="84">
        <v>1031</v>
      </c>
      <c r="E358" s="84"/>
      <c r="F358" s="84" t="s">
        <v>15</v>
      </c>
      <c r="G358" s="84" t="s">
        <v>15</v>
      </c>
      <c r="H358" s="84" t="s">
        <v>16</v>
      </c>
      <c r="I358" s="84" t="s">
        <v>17</v>
      </c>
      <c r="J358" s="84" t="s">
        <v>18</v>
      </c>
      <c r="K358" s="87" t="s">
        <v>22</v>
      </c>
      <c r="L358" s="84" t="s">
        <v>20</v>
      </c>
      <c r="M358" s="84" t="s">
        <v>21</v>
      </c>
    </row>
    <row r="359" s="78" customFormat="1" ht="42.75" spans="1:13">
      <c r="A359" s="84" t="s">
        <v>13</v>
      </c>
      <c r="B359" s="84" t="s">
        <v>14</v>
      </c>
      <c r="C359" s="84" t="s">
        <v>378</v>
      </c>
      <c r="D359" s="84">
        <v>1031</v>
      </c>
      <c r="E359" s="84"/>
      <c r="F359" s="84" t="s">
        <v>15</v>
      </c>
      <c r="G359" s="84" t="s">
        <v>15</v>
      </c>
      <c r="H359" s="84" t="s">
        <v>16</v>
      </c>
      <c r="I359" s="84" t="s">
        <v>17</v>
      </c>
      <c r="J359" s="84" t="s">
        <v>18</v>
      </c>
      <c r="K359" s="87" t="s">
        <v>22</v>
      </c>
      <c r="L359" s="84" t="s">
        <v>20</v>
      </c>
      <c r="M359" s="84" t="s">
        <v>21</v>
      </c>
    </row>
    <row r="360" s="78" customFormat="1" ht="42.75" spans="1:13">
      <c r="A360" s="84" t="s">
        <v>13</v>
      </c>
      <c r="B360" s="84" t="s">
        <v>14</v>
      </c>
      <c r="C360" s="84" t="s">
        <v>379</v>
      </c>
      <c r="D360" s="84">
        <v>1031</v>
      </c>
      <c r="E360" s="84"/>
      <c r="F360" s="84" t="s">
        <v>15</v>
      </c>
      <c r="G360" s="84" t="s">
        <v>15</v>
      </c>
      <c r="H360" s="84" t="s">
        <v>16</v>
      </c>
      <c r="I360" s="84" t="s">
        <v>17</v>
      </c>
      <c r="J360" s="84" t="s">
        <v>18</v>
      </c>
      <c r="K360" s="87" t="s">
        <v>22</v>
      </c>
      <c r="L360" s="84" t="s">
        <v>20</v>
      </c>
      <c r="M360" s="84" t="s">
        <v>21</v>
      </c>
    </row>
    <row r="361" s="78" customFormat="1" ht="42.75" spans="1:13">
      <c r="A361" s="84" t="s">
        <v>13</v>
      </c>
      <c r="B361" s="84" t="s">
        <v>14</v>
      </c>
      <c r="C361" s="84" t="s">
        <v>380</v>
      </c>
      <c r="D361" s="84">
        <v>1031</v>
      </c>
      <c r="E361" s="84"/>
      <c r="F361" s="84" t="s">
        <v>15</v>
      </c>
      <c r="G361" s="84" t="s">
        <v>15</v>
      </c>
      <c r="H361" s="84" t="s">
        <v>16</v>
      </c>
      <c r="I361" s="84" t="s">
        <v>17</v>
      </c>
      <c r="J361" s="84" t="s">
        <v>18</v>
      </c>
      <c r="K361" s="87" t="s">
        <v>22</v>
      </c>
      <c r="L361" s="84" t="s">
        <v>20</v>
      </c>
      <c r="M361" s="84" t="s">
        <v>21</v>
      </c>
    </row>
    <row r="362" s="78" customFormat="1" ht="42.75" spans="1:13">
      <c r="A362" s="84" t="s">
        <v>13</v>
      </c>
      <c r="B362" s="84" t="s">
        <v>14</v>
      </c>
      <c r="C362" s="84" t="s">
        <v>381</v>
      </c>
      <c r="D362" s="84">
        <v>1031</v>
      </c>
      <c r="E362" s="84"/>
      <c r="F362" s="84" t="s">
        <v>15</v>
      </c>
      <c r="G362" s="84" t="s">
        <v>15</v>
      </c>
      <c r="H362" s="84" t="s">
        <v>16</v>
      </c>
      <c r="I362" s="84" t="s">
        <v>17</v>
      </c>
      <c r="J362" s="84" t="s">
        <v>18</v>
      </c>
      <c r="K362" s="87" t="s">
        <v>22</v>
      </c>
      <c r="L362" s="84" t="s">
        <v>20</v>
      </c>
      <c r="M362" s="84" t="s">
        <v>21</v>
      </c>
    </row>
    <row r="363" s="78" customFormat="1" ht="42.75" spans="1:13">
      <c r="A363" s="84" t="s">
        <v>13</v>
      </c>
      <c r="B363" s="84" t="s">
        <v>14</v>
      </c>
      <c r="C363" s="84" t="s">
        <v>382</v>
      </c>
      <c r="D363" s="84">
        <v>1031</v>
      </c>
      <c r="E363" s="84"/>
      <c r="F363" s="84" t="s">
        <v>15</v>
      </c>
      <c r="G363" s="84" t="s">
        <v>15</v>
      </c>
      <c r="H363" s="84" t="s">
        <v>16</v>
      </c>
      <c r="I363" s="84" t="s">
        <v>17</v>
      </c>
      <c r="J363" s="84" t="s">
        <v>18</v>
      </c>
      <c r="K363" s="87" t="s">
        <v>22</v>
      </c>
      <c r="L363" s="84" t="s">
        <v>20</v>
      </c>
      <c r="M363" s="84" t="s">
        <v>21</v>
      </c>
    </row>
    <row r="364" s="78" customFormat="1" ht="42.75" spans="1:13">
      <c r="A364" s="84" t="s">
        <v>13</v>
      </c>
      <c r="B364" s="84" t="s">
        <v>14</v>
      </c>
      <c r="C364" s="84" t="s">
        <v>383</v>
      </c>
      <c r="D364" s="84">
        <v>1031</v>
      </c>
      <c r="E364" s="84"/>
      <c r="F364" s="84" t="s">
        <v>15</v>
      </c>
      <c r="G364" s="84" t="s">
        <v>15</v>
      </c>
      <c r="H364" s="84" t="s">
        <v>16</v>
      </c>
      <c r="I364" s="84" t="s">
        <v>17</v>
      </c>
      <c r="J364" s="84" t="s">
        <v>18</v>
      </c>
      <c r="K364" s="87" t="s">
        <v>22</v>
      </c>
      <c r="L364" s="84" t="s">
        <v>20</v>
      </c>
      <c r="M364" s="84" t="s">
        <v>21</v>
      </c>
    </row>
    <row r="365" s="78" customFormat="1" ht="42.75" spans="1:13">
      <c r="A365" s="84" t="s">
        <v>13</v>
      </c>
      <c r="B365" s="84" t="s">
        <v>14</v>
      </c>
      <c r="C365" s="84" t="s">
        <v>384</v>
      </c>
      <c r="D365" s="84">
        <v>1031</v>
      </c>
      <c r="E365" s="84"/>
      <c r="F365" s="84" t="s">
        <v>15</v>
      </c>
      <c r="G365" s="84" t="s">
        <v>15</v>
      </c>
      <c r="H365" s="84" t="s">
        <v>16</v>
      </c>
      <c r="I365" s="84" t="s">
        <v>17</v>
      </c>
      <c r="J365" s="84" t="s">
        <v>18</v>
      </c>
      <c r="K365" s="87" t="s">
        <v>22</v>
      </c>
      <c r="L365" s="84" t="s">
        <v>20</v>
      </c>
      <c r="M365" s="84" t="s">
        <v>21</v>
      </c>
    </row>
    <row r="366" s="78" customFormat="1" ht="42.75" spans="1:13">
      <c r="A366" s="84" t="s">
        <v>13</v>
      </c>
      <c r="B366" s="84" t="s">
        <v>14</v>
      </c>
      <c r="C366" s="84" t="s">
        <v>385</v>
      </c>
      <c r="D366" s="84">
        <v>1031</v>
      </c>
      <c r="E366" s="84"/>
      <c r="F366" s="84" t="s">
        <v>15</v>
      </c>
      <c r="G366" s="84" t="s">
        <v>15</v>
      </c>
      <c r="H366" s="84" t="s">
        <v>16</v>
      </c>
      <c r="I366" s="84" t="s">
        <v>17</v>
      </c>
      <c r="J366" s="84" t="s">
        <v>18</v>
      </c>
      <c r="K366" s="87" t="s">
        <v>22</v>
      </c>
      <c r="L366" s="84" t="s">
        <v>20</v>
      </c>
      <c r="M366" s="84" t="s">
        <v>21</v>
      </c>
    </row>
    <row r="367" s="78" customFormat="1" ht="42.75" spans="1:13">
      <c r="A367" s="84" t="s">
        <v>13</v>
      </c>
      <c r="B367" s="84" t="s">
        <v>14</v>
      </c>
      <c r="C367" s="84" t="s">
        <v>386</v>
      </c>
      <c r="D367" s="84">
        <v>1031</v>
      </c>
      <c r="E367" s="84"/>
      <c r="F367" s="84" t="s">
        <v>15</v>
      </c>
      <c r="G367" s="84" t="s">
        <v>15</v>
      </c>
      <c r="H367" s="84" t="s">
        <v>16</v>
      </c>
      <c r="I367" s="84" t="s">
        <v>17</v>
      </c>
      <c r="J367" s="84" t="s">
        <v>18</v>
      </c>
      <c r="K367" s="87" t="s">
        <v>22</v>
      </c>
      <c r="L367" s="84" t="s">
        <v>20</v>
      </c>
      <c r="M367" s="84" t="s">
        <v>21</v>
      </c>
    </row>
    <row r="368" s="78" customFormat="1" ht="42.75" spans="1:13">
      <c r="A368" s="84" t="s">
        <v>13</v>
      </c>
      <c r="B368" s="84" t="s">
        <v>14</v>
      </c>
      <c r="C368" s="84" t="s">
        <v>387</v>
      </c>
      <c r="D368" s="84">
        <v>1031</v>
      </c>
      <c r="E368" s="84"/>
      <c r="F368" s="84" t="s">
        <v>15</v>
      </c>
      <c r="G368" s="84" t="s">
        <v>15</v>
      </c>
      <c r="H368" s="84" t="s">
        <v>16</v>
      </c>
      <c r="I368" s="84" t="s">
        <v>17</v>
      </c>
      <c r="J368" s="84" t="s">
        <v>18</v>
      </c>
      <c r="K368" s="87" t="s">
        <v>22</v>
      </c>
      <c r="L368" s="84" t="s">
        <v>20</v>
      </c>
      <c r="M368" s="84" t="s">
        <v>21</v>
      </c>
    </row>
    <row r="369" s="78" customFormat="1" ht="42.75" spans="1:13">
      <c r="A369" s="84" t="s">
        <v>13</v>
      </c>
      <c r="B369" s="84" t="s">
        <v>14</v>
      </c>
      <c r="C369" s="84" t="s">
        <v>388</v>
      </c>
      <c r="D369" s="84">
        <v>1031</v>
      </c>
      <c r="E369" s="84"/>
      <c r="F369" s="84" t="s">
        <v>15</v>
      </c>
      <c r="G369" s="84" t="s">
        <v>15</v>
      </c>
      <c r="H369" s="84" t="s">
        <v>16</v>
      </c>
      <c r="I369" s="84" t="s">
        <v>17</v>
      </c>
      <c r="J369" s="84" t="s">
        <v>18</v>
      </c>
      <c r="K369" s="87" t="s">
        <v>22</v>
      </c>
      <c r="L369" s="84" t="s">
        <v>20</v>
      </c>
      <c r="M369" s="84" t="s">
        <v>21</v>
      </c>
    </row>
    <row r="370" s="78" customFormat="1" ht="42.75" spans="1:13">
      <c r="A370" s="84" t="s">
        <v>13</v>
      </c>
      <c r="B370" s="84" t="s">
        <v>14</v>
      </c>
      <c r="C370" s="84" t="s">
        <v>389</v>
      </c>
      <c r="D370" s="84">
        <v>1031</v>
      </c>
      <c r="E370" s="84"/>
      <c r="F370" s="84" t="s">
        <v>15</v>
      </c>
      <c r="G370" s="84" t="s">
        <v>15</v>
      </c>
      <c r="H370" s="84" t="s">
        <v>16</v>
      </c>
      <c r="I370" s="84" t="s">
        <v>17</v>
      </c>
      <c r="J370" s="84" t="s">
        <v>18</v>
      </c>
      <c r="K370" s="87" t="s">
        <v>22</v>
      </c>
      <c r="L370" s="84" t="s">
        <v>20</v>
      </c>
      <c r="M370" s="84" t="s">
        <v>21</v>
      </c>
    </row>
    <row r="371" s="78" customFormat="1" ht="15" customHeight="1" spans="1:13">
      <c r="A371" s="84" t="s">
        <v>13</v>
      </c>
      <c r="B371" s="84" t="s">
        <v>14</v>
      </c>
      <c r="C371" s="84" t="s">
        <v>390</v>
      </c>
      <c r="D371" s="84">
        <v>1031</v>
      </c>
      <c r="E371" s="84"/>
      <c r="F371" s="84" t="s">
        <v>15</v>
      </c>
      <c r="G371" s="84" t="s">
        <v>15</v>
      </c>
      <c r="H371" s="84" t="s">
        <v>16</v>
      </c>
      <c r="I371" s="84" t="s">
        <v>17</v>
      </c>
      <c r="J371" s="84" t="s">
        <v>18</v>
      </c>
      <c r="K371" s="87" t="s">
        <v>22</v>
      </c>
      <c r="L371" s="84" t="s">
        <v>20</v>
      </c>
      <c r="M371" s="84" t="s">
        <v>21</v>
      </c>
    </row>
    <row r="372" s="78" customFormat="1" ht="42.75" spans="1:13">
      <c r="A372" s="84" t="s">
        <v>13</v>
      </c>
      <c r="B372" s="84" t="s">
        <v>14</v>
      </c>
      <c r="C372" s="84" t="s">
        <v>391</v>
      </c>
      <c r="D372" s="84">
        <v>1031</v>
      </c>
      <c r="E372" s="84"/>
      <c r="F372" s="84" t="s">
        <v>15</v>
      </c>
      <c r="G372" s="84" t="s">
        <v>15</v>
      </c>
      <c r="H372" s="84" t="s">
        <v>16</v>
      </c>
      <c r="I372" s="84" t="s">
        <v>17</v>
      </c>
      <c r="J372" s="84" t="s">
        <v>18</v>
      </c>
      <c r="K372" s="87" t="s">
        <v>22</v>
      </c>
      <c r="L372" s="84" t="s">
        <v>20</v>
      </c>
      <c r="M372" s="84" t="s">
        <v>21</v>
      </c>
    </row>
    <row r="373" s="78" customFormat="1" ht="42.75" spans="1:13">
      <c r="A373" s="84" t="s">
        <v>13</v>
      </c>
      <c r="B373" s="84" t="s">
        <v>14</v>
      </c>
      <c r="C373" s="84" t="s">
        <v>392</v>
      </c>
      <c r="D373" s="84">
        <v>1031</v>
      </c>
      <c r="E373" s="84"/>
      <c r="F373" s="84" t="s">
        <v>15</v>
      </c>
      <c r="G373" s="84" t="s">
        <v>15</v>
      </c>
      <c r="H373" s="84" t="s">
        <v>16</v>
      </c>
      <c r="I373" s="84" t="s">
        <v>17</v>
      </c>
      <c r="J373" s="84" t="s">
        <v>18</v>
      </c>
      <c r="K373" s="87" t="s">
        <v>22</v>
      </c>
      <c r="L373" s="84" t="s">
        <v>20</v>
      </c>
      <c r="M373" s="84" t="s">
        <v>21</v>
      </c>
    </row>
    <row r="374" s="78" customFormat="1" ht="42.75" spans="1:13">
      <c r="A374" s="84" t="s">
        <v>13</v>
      </c>
      <c r="B374" s="84" t="s">
        <v>14</v>
      </c>
      <c r="C374" s="84" t="s">
        <v>393</v>
      </c>
      <c r="D374" s="84">
        <v>1031</v>
      </c>
      <c r="E374" s="84"/>
      <c r="F374" s="84" t="s">
        <v>15</v>
      </c>
      <c r="G374" s="84" t="s">
        <v>15</v>
      </c>
      <c r="H374" s="84" t="s">
        <v>16</v>
      </c>
      <c r="I374" s="84" t="s">
        <v>17</v>
      </c>
      <c r="J374" s="84" t="s">
        <v>18</v>
      </c>
      <c r="K374" s="87" t="s">
        <v>22</v>
      </c>
      <c r="L374" s="84" t="s">
        <v>20</v>
      </c>
      <c r="M374" s="84" t="s">
        <v>21</v>
      </c>
    </row>
    <row r="375" s="78" customFormat="1" ht="42.75" spans="1:13">
      <c r="A375" s="84" t="s">
        <v>13</v>
      </c>
      <c r="B375" s="84" t="s">
        <v>14</v>
      </c>
      <c r="C375" s="84" t="s">
        <v>394</v>
      </c>
      <c r="D375" s="84">
        <v>1031</v>
      </c>
      <c r="E375" s="84"/>
      <c r="F375" s="84" t="s">
        <v>15</v>
      </c>
      <c r="G375" s="84" t="s">
        <v>15</v>
      </c>
      <c r="H375" s="84" t="s">
        <v>16</v>
      </c>
      <c r="I375" s="84" t="s">
        <v>17</v>
      </c>
      <c r="J375" s="84" t="s">
        <v>18</v>
      </c>
      <c r="K375" s="87" t="s">
        <v>22</v>
      </c>
      <c r="L375" s="84" t="s">
        <v>20</v>
      </c>
      <c r="M375" s="84" t="s">
        <v>21</v>
      </c>
    </row>
    <row r="376" s="78" customFormat="1" ht="42.75" spans="1:13">
      <c r="A376" s="84" t="s">
        <v>13</v>
      </c>
      <c r="B376" s="84" t="s">
        <v>14</v>
      </c>
      <c r="C376" s="84" t="s">
        <v>395</v>
      </c>
      <c r="D376" s="84">
        <v>1031</v>
      </c>
      <c r="E376" s="84"/>
      <c r="F376" s="84" t="s">
        <v>15</v>
      </c>
      <c r="G376" s="84" t="s">
        <v>15</v>
      </c>
      <c r="H376" s="84" t="s">
        <v>16</v>
      </c>
      <c r="I376" s="84" t="s">
        <v>17</v>
      </c>
      <c r="J376" s="84" t="s">
        <v>18</v>
      </c>
      <c r="K376" s="87" t="s">
        <v>22</v>
      </c>
      <c r="L376" s="84" t="s">
        <v>20</v>
      </c>
      <c r="M376" s="84" t="s">
        <v>21</v>
      </c>
    </row>
    <row r="377" s="78" customFormat="1" ht="42.75" spans="1:13">
      <c r="A377" s="84" t="s">
        <v>13</v>
      </c>
      <c r="B377" s="84" t="s">
        <v>14</v>
      </c>
      <c r="C377" s="84" t="s">
        <v>396</v>
      </c>
      <c r="D377" s="84">
        <v>1031</v>
      </c>
      <c r="E377" s="84"/>
      <c r="F377" s="84" t="s">
        <v>15</v>
      </c>
      <c r="G377" s="84" t="s">
        <v>15</v>
      </c>
      <c r="H377" s="84" t="s">
        <v>16</v>
      </c>
      <c r="I377" s="84" t="s">
        <v>17</v>
      </c>
      <c r="J377" s="84" t="s">
        <v>18</v>
      </c>
      <c r="K377" s="87" t="s">
        <v>22</v>
      </c>
      <c r="L377" s="84" t="s">
        <v>20</v>
      </c>
      <c r="M377" s="84" t="s">
        <v>21</v>
      </c>
    </row>
    <row r="378" s="78" customFormat="1" ht="42.75" spans="1:13">
      <c r="A378" s="84" t="s">
        <v>13</v>
      </c>
      <c r="B378" s="84" t="s">
        <v>14</v>
      </c>
      <c r="C378" s="84" t="s">
        <v>397</v>
      </c>
      <c r="D378" s="84">
        <v>1031</v>
      </c>
      <c r="E378" s="84"/>
      <c r="F378" s="84" t="s">
        <v>15</v>
      </c>
      <c r="G378" s="84" t="s">
        <v>15</v>
      </c>
      <c r="H378" s="84" t="s">
        <v>16</v>
      </c>
      <c r="I378" s="84" t="s">
        <v>17</v>
      </c>
      <c r="J378" s="84" t="s">
        <v>18</v>
      </c>
      <c r="K378" s="87" t="s">
        <v>22</v>
      </c>
      <c r="L378" s="84" t="s">
        <v>20</v>
      </c>
      <c r="M378" s="84" t="s">
        <v>21</v>
      </c>
    </row>
    <row r="379" s="78" customFormat="1" ht="42.75" spans="1:13">
      <c r="A379" s="84" t="s">
        <v>13</v>
      </c>
      <c r="B379" s="84" t="s">
        <v>14</v>
      </c>
      <c r="C379" s="84" t="s">
        <v>398</v>
      </c>
      <c r="D379" s="84">
        <v>1031</v>
      </c>
      <c r="E379" s="84"/>
      <c r="F379" s="84" t="s">
        <v>15</v>
      </c>
      <c r="G379" s="84" t="s">
        <v>15</v>
      </c>
      <c r="H379" s="84" t="s">
        <v>16</v>
      </c>
      <c r="I379" s="84" t="s">
        <v>17</v>
      </c>
      <c r="J379" s="84" t="s">
        <v>18</v>
      </c>
      <c r="K379" s="87" t="s">
        <v>22</v>
      </c>
      <c r="L379" s="84" t="s">
        <v>20</v>
      </c>
      <c r="M379" s="84" t="s">
        <v>21</v>
      </c>
    </row>
    <row r="380" s="78" customFormat="1" ht="42.75" spans="1:13">
      <c r="A380" s="84" t="s">
        <v>13</v>
      </c>
      <c r="B380" s="84" t="s">
        <v>14</v>
      </c>
      <c r="C380" s="84" t="s">
        <v>399</v>
      </c>
      <c r="D380" s="84">
        <v>1031</v>
      </c>
      <c r="E380" s="84"/>
      <c r="F380" s="84" t="s">
        <v>15</v>
      </c>
      <c r="G380" s="84" t="s">
        <v>15</v>
      </c>
      <c r="H380" s="84" t="s">
        <v>16</v>
      </c>
      <c r="I380" s="84" t="s">
        <v>17</v>
      </c>
      <c r="J380" s="84" t="s">
        <v>18</v>
      </c>
      <c r="K380" s="87" t="s">
        <v>22</v>
      </c>
      <c r="L380" s="84" t="s">
        <v>20</v>
      </c>
      <c r="M380" s="84" t="s">
        <v>21</v>
      </c>
    </row>
    <row r="381" s="78" customFormat="1" ht="42.75" spans="1:13">
      <c r="A381" s="84" t="s">
        <v>13</v>
      </c>
      <c r="B381" s="84" t="s">
        <v>14</v>
      </c>
      <c r="C381" s="84" t="s">
        <v>400</v>
      </c>
      <c r="D381" s="84">
        <v>1031</v>
      </c>
      <c r="E381" s="84"/>
      <c r="F381" s="84" t="s">
        <v>15</v>
      </c>
      <c r="G381" s="84" t="s">
        <v>15</v>
      </c>
      <c r="H381" s="84" t="s">
        <v>16</v>
      </c>
      <c r="I381" s="84" t="s">
        <v>17</v>
      </c>
      <c r="J381" s="84" t="s">
        <v>18</v>
      </c>
      <c r="K381" s="87" t="s">
        <v>22</v>
      </c>
      <c r="L381" s="84" t="s">
        <v>20</v>
      </c>
      <c r="M381" s="84" t="s">
        <v>21</v>
      </c>
    </row>
    <row r="382" s="78" customFormat="1" ht="42.75" spans="1:13">
      <c r="A382" s="84" t="s">
        <v>13</v>
      </c>
      <c r="B382" s="84" t="s">
        <v>14</v>
      </c>
      <c r="C382" s="84" t="s">
        <v>401</v>
      </c>
      <c r="D382" s="84">
        <v>1031</v>
      </c>
      <c r="E382" s="84"/>
      <c r="F382" s="84" t="s">
        <v>15</v>
      </c>
      <c r="G382" s="84" t="s">
        <v>15</v>
      </c>
      <c r="H382" s="84" t="s">
        <v>16</v>
      </c>
      <c r="I382" s="84" t="s">
        <v>17</v>
      </c>
      <c r="J382" s="84" t="s">
        <v>18</v>
      </c>
      <c r="K382" s="87" t="s">
        <v>22</v>
      </c>
      <c r="L382" s="84" t="s">
        <v>20</v>
      </c>
      <c r="M382" s="84" t="s">
        <v>21</v>
      </c>
    </row>
    <row r="383" s="78" customFormat="1" ht="42.75" spans="1:13">
      <c r="A383" s="84" t="s">
        <v>13</v>
      </c>
      <c r="B383" s="84" t="s">
        <v>14</v>
      </c>
      <c r="C383" s="84" t="s">
        <v>402</v>
      </c>
      <c r="D383" s="84">
        <v>1031</v>
      </c>
      <c r="E383" s="84"/>
      <c r="F383" s="84" t="s">
        <v>15</v>
      </c>
      <c r="G383" s="84" t="s">
        <v>15</v>
      </c>
      <c r="H383" s="84" t="s">
        <v>16</v>
      </c>
      <c r="I383" s="84" t="s">
        <v>17</v>
      </c>
      <c r="J383" s="84" t="s">
        <v>18</v>
      </c>
      <c r="K383" s="87" t="s">
        <v>22</v>
      </c>
      <c r="L383" s="84" t="s">
        <v>20</v>
      </c>
      <c r="M383" s="84" t="s">
        <v>21</v>
      </c>
    </row>
    <row r="384" s="78" customFormat="1" ht="42.75" spans="1:13">
      <c r="A384" s="84" t="s">
        <v>13</v>
      </c>
      <c r="B384" s="84" t="s">
        <v>14</v>
      </c>
      <c r="C384" s="84" t="s">
        <v>403</v>
      </c>
      <c r="D384" s="84">
        <v>1031</v>
      </c>
      <c r="E384" s="84"/>
      <c r="F384" s="84" t="s">
        <v>15</v>
      </c>
      <c r="G384" s="84" t="s">
        <v>15</v>
      </c>
      <c r="H384" s="84" t="s">
        <v>16</v>
      </c>
      <c r="I384" s="84" t="s">
        <v>17</v>
      </c>
      <c r="J384" s="84" t="s">
        <v>18</v>
      </c>
      <c r="K384" s="87" t="s">
        <v>22</v>
      </c>
      <c r="L384" s="84" t="s">
        <v>20</v>
      </c>
      <c r="M384" s="84" t="s">
        <v>21</v>
      </c>
    </row>
    <row r="385" s="78" customFormat="1" ht="42.75" spans="1:13">
      <c r="A385" s="84" t="s">
        <v>13</v>
      </c>
      <c r="B385" s="84" t="s">
        <v>14</v>
      </c>
      <c r="C385" s="84" t="s">
        <v>404</v>
      </c>
      <c r="D385" s="84">
        <v>1031</v>
      </c>
      <c r="E385" s="84"/>
      <c r="F385" s="84" t="s">
        <v>15</v>
      </c>
      <c r="G385" s="84" t="s">
        <v>15</v>
      </c>
      <c r="H385" s="84" t="s">
        <v>16</v>
      </c>
      <c r="I385" s="84" t="s">
        <v>17</v>
      </c>
      <c r="J385" s="84" t="s">
        <v>18</v>
      </c>
      <c r="K385" s="87" t="s">
        <v>22</v>
      </c>
      <c r="L385" s="84" t="s">
        <v>20</v>
      </c>
      <c r="M385" s="84" t="s">
        <v>21</v>
      </c>
    </row>
    <row r="386" s="78" customFormat="1" ht="42.75" spans="1:13">
      <c r="A386" s="84" t="s">
        <v>13</v>
      </c>
      <c r="B386" s="84" t="s">
        <v>14</v>
      </c>
      <c r="C386" s="84" t="s">
        <v>405</v>
      </c>
      <c r="D386" s="84">
        <v>1031</v>
      </c>
      <c r="E386" s="84"/>
      <c r="F386" s="84" t="s">
        <v>15</v>
      </c>
      <c r="G386" s="84" t="s">
        <v>15</v>
      </c>
      <c r="H386" s="84" t="s">
        <v>16</v>
      </c>
      <c r="I386" s="84" t="s">
        <v>17</v>
      </c>
      <c r="J386" s="84" t="s">
        <v>18</v>
      </c>
      <c r="K386" s="87" t="s">
        <v>22</v>
      </c>
      <c r="L386" s="84" t="s">
        <v>20</v>
      </c>
      <c r="M386" s="84" t="s">
        <v>21</v>
      </c>
    </row>
    <row r="387" s="78" customFormat="1" ht="42.75" spans="1:13">
      <c r="A387" s="84" t="s">
        <v>13</v>
      </c>
      <c r="B387" s="84" t="s">
        <v>14</v>
      </c>
      <c r="C387" s="84" t="s">
        <v>406</v>
      </c>
      <c r="D387" s="84">
        <v>1031</v>
      </c>
      <c r="E387" s="84"/>
      <c r="F387" s="84" t="s">
        <v>15</v>
      </c>
      <c r="G387" s="84" t="s">
        <v>15</v>
      </c>
      <c r="H387" s="84" t="s">
        <v>16</v>
      </c>
      <c r="I387" s="84" t="s">
        <v>17</v>
      </c>
      <c r="J387" s="84" t="s">
        <v>18</v>
      </c>
      <c r="K387" s="87" t="s">
        <v>22</v>
      </c>
      <c r="L387" s="84" t="s">
        <v>20</v>
      </c>
      <c r="M387" s="84" t="s">
        <v>21</v>
      </c>
    </row>
    <row r="388" s="78" customFormat="1" ht="42.75" spans="1:13">
      <c r="A388" s="84" t="s">
        <v>13</v>
      </c>
      <c r="B388" s="84" t="s">
        <v>14</v>
      </c>
      <c r="C388" s="84" t="s">
        <v>407</v>
      </c>
      <c r="D388" s="84">
        <v>1031</v>
      </c>
      <c r="E388" s="84"/>
      <c r="F388" s="84" t="s">
        <v>15</v>
      </c>
      <c r="G388" s="84" t="s">
        <v>15</v>
      </c>
      <c r="H388" s="84" t="s">
        <v>16</v>
      </c>
      <c r="I388" s="84" t="s">
        <v>17</v>
      </c>
      <c r="J388" s="84" t="s">
        <v>18</v>
      </c>
      <c r="K388" s="87" t="s">
        <v>22</v>
      </c>
      <c r="L388" s="84" t="s">
        <v>20</v>
      </c>
      <c r="M388" s="84" t="s">
        <v>21</v>
      </c>
    </row>
    <row r="389" s="78" customFormat="1" ht="42.75" spans="1:13">
      <c r="A389" s="84" t="s">
        <v>13</v>
      </c>
      <c r="B389" s="84" t="s">
        <v>14</v>
      </c>
      <c r="C389" s="84" t="s">
        <v>408</v>
      </c>
      <c r="D389" s="84">
        <v>1031</v>
      </c>
      <c r="E389" s="84"/>
      <c r="F389" s="84" t="s">
        <v>15</v>
      </c>
      <c r="G389" s="84" t="s">
        <v>15</v>
      </c>
      <c r="H389" s="84" t="s">
        <v>16</v>
      </c>
      <c r="I389" s="84" t="s">
        <v>17</v>
      </c>
      <c r="J389" s="84" t="s">
        <v>18</v>
      </c>
      <c r="K389" s="87" t="s">
        <v>22</v>
      </c>
      <c r="L389" s="84" t="s">
        <v>20</v>
      </c>
      <c r="M389" s="84" t="s">
        <v>21</v>
      </c>
    </row>
    <row r="390" s="78" customFormat="1" ht="42.75" spans="1:13">
      <c r="A390" s="84" t="s">
        <v>13</v>
      </c>
      <c r="B390" s="84" t="s">
        <v>14</v>
      </c>
      <c r="C390" s="84" t="s">
        <v>409</v>
      </c>
      <c r="D390" s="84">
        <v>1031</v>
      </c>
      <c r="E390" s="84"/>
      <c r="F390" s="84" t="s">
        <v>15</v>
      </c>
      <c r="G390" s="84" t="s">
        <v>15</v>
      </c>
      <c r="H390" s="84" t="s">
        <v>16</v>
      </c>
      <c r="I390" s="84" t="s">
        <v>17</v>
      </c>
      <c r="J390" s="84" t="s">
        <v>18</v>
      </c>
      <c r="K390" s="87" t="s">
        <v>22</v>
      </c>
      <c r="L390" s="84" t="s">
        <v>20</v>
      </c>
      <c r="M390" s="84" t="s">
        <v>21</v>
      </c>
    </row>
    <row r="391" s="78" customFormat="1" ht="42.75" spans="1:13">
      <c r="A391" s="84" t="s">
        <v>13</v>
      </c>
      <c r="B391" s="84" t="s">
        <v>14</v>
      </c>
      <c r="C391" s="84" t="s">
        <v>410</v>
      </c>
      <c r="D391" s="84">
        <v>1031</v>
      </c>
      <c r="E391" s="84"/>
      <c r="F391" s="84" t="s">
        <v>15</v>
      </c>
      <c r="G391" s="84" t="s">
        <v>15</v>
      </c>
      <c r="H391" s="84" t="s">
        <v>16</v>
      </c>
      <c r="I391" s="84" t="s">
        <v>17</v>
      </c>
      <c r="J391" s="84" t="s">
        <v>18</v>
      </c>
      <c r="K391" s="87" t="s">
        <v>22</v>
      </c>
      <c r="L391" s="84" t="s">
        <v>20</v>
      </c>
      <c r="M391" s="84" t="s">
        <v>21</v>
      </c>
    </row>
    <row r="392" s="78" customFormat="1" ht="42.75" spans="1:13">
      <c r="A392" s="84" t="s">
        <v>13</v>
      </c>
      <c r="B392" s="84" t="s">
        <v>14</v>
      </c>
      <c r="C392" s="84" t="s">
        <v>411</v>
      </c>
      <c r="D392" s="84">
        <v>1031</v>
      </c>
      <c r="E392" s="84"/>
      <c r="F392" s="84" t="s">
        <v>15</v>
      </c>
      <c r="G392" s="84" t="s">
        <v>15</v>
      </c>
      <c r="H392" s="84" t="s">
        <v>16</v>
      </c>
      <c r="I392" s="84" t="s">
        <v>17</v>
      </c>
      <c r="J392" s="84" t="s">
        <v>18</v>
      </c>
      <c r="K392" s="87" t="s">
        <v>22</v>
      </c>
      <c r="L392" s="84" t="s">
        <v>20</v>
      </c>
      <c r="M392" s="84" t="s">
        <v>21</v>
      </c>
    </row>
    <row r="393" s="78" customFormat="1" ht="42.75" spans="1:13">
      <c r="A393" s="84" t="s">
        <v>13</v>
      </c>
      <c r="B393" s="84" t="s">
        <v>14</v>
      </c>
      <c r="C393" s="84" t="s">
        <v>412</v>
      </c>
      <c r="D393" s="84">
        <v>1031</v>
      </c>
      <c r="E393" s="84"/>
      <c r="F393" s="84" t="s">
        <v>15</v>
      </c>
      <c r="G393" s="84" t="s">
        <v>15</v>
      </c>
      <c r="H393" s="84" t="s">
        <v>16</v>
      </c>
      <c r="I393" s="84" t="s">
        <v>17</v>
      </c>
      <c r="J393" s="84" t="s">
        <v>18</v>
      </c>
      <c r="K393" s="87" t="s">
        <v>22</v>
      </c>
      <c r="L393" s="84" t="s">
        <v>20</v>
      </c>
      <c r="M393" s="84" t="s">
        <v>21</v>
      </c>
    </row>
    <row r="394" s="78" customFormat="1" ht="42.75" spans="1:13">
      <c r="A394" s="84" t="s">
        <v>13</v>
      </c>
      <c r="B394" s="84" t="s">
        <v>14</v>
      </c>
      <c r="C394" s="84" t="s">
        <v>413</v>
      </c>
      <c r="D394" s="84">
        <v>1031</v>
      </c>
      <c r="E394" s="84"/>
      <c r="F394" s="84" t="s">
        <v>15</v>
      </c>
      <c r="G394" s="84" t="s">
        <v>15</v>
      </c>
      <c r="H394" s="84" t="s">
        <v>16</v>
      </c>
      <c r="I394" s="84" t="s">
        <v>17</v>
      </c>
      <c r="J394" s="84" t="s">
        <v>18</v>
      </c>
      <c r="K394" s="87" t="s">
        <v>22</v>
      </c>
      <c r="L394" s="84" t="s">
        <v>20</v>
      </c>
      <c r="M394" s="84" t="s">
        <v>21</v>
      </c>
    </row>
    <row r="395" s="78" customFormat="1" ht="42.75" spans="1:13">
      <c r="A395" s="84" t="s">
        <v>13</v>
      </c>
      <c r="B395" s="84" t="s">
        <v>14</v>
      </c>
      <c r="C395" s="84" t="s">
        <v>414</v>
      </c>
      <c r="D395" s="84">
        <v>1031</v>
      </c>
      <c r="E395" s="84"/>
      <c r="F395" s="84" t="s">
        <v>15</v>
      </c>
      <c r="G395" s="84" t="s">
        <v>15</v>
      </c>
      <c r="H395" s="84" t="s">
        <v>16</v>
      </c>
      <c r="I395" s="84" t="s">
        <v>17</v>
      </c>
      <c r="J395" s="84" t="s">
        <v>18</v>
      </c>
      <c r="K395" s="87" t="s">
        <v>22</v>
      </c>
      <c r="L395" s="84" t="s">
        <v>20</v>
      </c>
      <c r="M395" s="84" t="s">
        <v>21</v>
      </c>
    </row>
    <row r="396" s="78" customFormat="1" ht="42.75" spans="1:13">
      <c r="A396" s="84" t="s">
        <v>13</v>
      </c>
      <c r="B396" s="84" t="s">
        <v>14</v>
      </c>
      <c r="C396" s="84" t="s">
        <v>415</v>
      </c>
      <c r="D396" s="84">
        <v>1031</v>
      </c>
      <c r="E396" s="84"/>
      <c r="F396" s="84" t="s">
        <v>15</v>
      </c>
      <c r="G396" s="84" t="s">
        <v>15</v>
      </c>
      <c r="H396" s="84" t="s">
        <v>16</v>
      </c>
      <c r="I396" s="84" t="s">
        <v>17</v>
      </c>
      <c r="J396" s="84" t="s">
        <v>18</v>
      </c>
      <c r="K396" s="87" t="s">
        <v>22</v>
      </c>
      <c r="L396" s="84" t="s">
        <v>20</v>
      </c>
      <c r="M396" s="84" t="s">
        <v>21</v>
      </c>
    </row>
    <row r="397" s="78" customFormat="1" ht="42.75" spans="1:13">
      <c r="A397" s="84" t="s">
        <v>13</v>
      </c>
      <c r="B397" s="84" t="s">
        <v>14</v>
      </c>
      <c r="C397" s="84" t="s">
        <v>416</v>
      </c>
      <c r="D397" s="84">
        <v>1031</v>
      </c>
      <c r="E397" s="84"/>
      <c r="F397" s="84" t="s">
        <v>15</v>
      </c>
      <c r="G397" s="84" t="s">
        <v>15</v>
      </c>
      <c r="H397" s="84" t="s">
        <v>16</v>
      </c>
      <c r="I397" s="84" t="s">
        <v>17</v>
      </c>
      <c r="J397" s="84" t="s">
        <v>18</v>
      </c>
      <c r="K397" s="87" t="s">
        <v>22</v>
      </c>
      <c r="L397" s="84" t="s">
        <v>20</v>
      </c>
      <c r="M397" s="84" t="s">
        <v>21</v>
      </c>
    </row>
    <row r="398" s="78" customFormat="1" ht="42.75" spans="1:13">
      <c r="A398" s="84" t="s">
        <v>13</v>
      </c>
      <c r="B398" s="84" t="s">
        <v>14</v>
      </c>
      <c r="C398" s="84" t="s">
        <v>417</v>
      </c>
      <c r="D398" s="84">
        <v>1031</v>
      </c>
      <c r="E398" s="84"/>
      <c r="F398" s="84" t="s">
        <v>15</v>
      </c>
      <c r="G398" s="84" t="s">
        <v>15</v>
      </c>
      <c r="H398" s="84" t="s">
        <v>16</v>
      </c>
      <c r="I398" s="84" t="s">
        <v>17</v>
      </c>
      <c r="J398" s="84" t="s">
        <v>18</v>
      </c>
      <c r="K398" s="87" t="s">
        <v>22</v>
      </c>
      <c r="L398" s="84" t="s">
        <v>20</v>
      </c>
      <c r="M398" s="84" t="s">
        <v>21</v>
      </c>
    </row>
    <row r="399" s="78" customFormat="1" ht="42.75" spans="1:13">
      <c r="A399" s="84" t="s">
        <v>13</v>
      </c>
      <c r="B399" s="84" t="s">
        <v>14</v>
      </c>
      <c r="C399" s="84" t="s">
        <v>418</v>
      </c>
      <c r="D399" s="84">
        <v>1031</v>
      </c>
      <c r="E399" s="84"/>
      <c r="F399" s="84" t="s">
        <v>15</v>
      </c>
      <c r="G399" s="84" t="s">
        <v>15</v>
      </c>
      <c r="H399" s="84" t="s">
        <v>16</v>
      </c>
      <c r="I399" s="84" t="s">
        <v>17</v>
      </c>
      <c r="J399" s="84" t="s">
        <v>18</v>
      </c>
      <c r="K399" s="87" t="s">
        <v>22</v>
      </c>
      <c r="L399" s="84" t="s">
        <v>20</v>
      </c>
      <c r="M399" s="84" t="s">
        <v>21</v>
      </c>
    </row>
    <row r="400" s="78" customFormat="1" ht="42.75" spans="1:13">
      <c r="A400" s="84" t="s">
        <v>13</v>
      </c>
      <c r="B400" s="84" t="s">
        <v>14</v>
      </c>
      <c r="C400" s="84" t="s">
        <v>419</v>
      </c>
      <c r="D400" s="84">
        <v>1031</v>
      </c>
      <c r="E400" s="84"/>
      <c r="F400" s="84" t="s">
        <v>15</v>
      </c>
      <c r="G400" s="84" t="s">
        <v>15</v>
      </c>
      <c r="H400" s="84" t="s">
        <v>16</v>
      </c>
      <c r="I400" s="84" t="s">
        <v>17</v>
      </c>
      <c r="J400" s="84" t="s">
        <v>18</v>
      </c>
      <c r="K400" s="87" t="s">
        <v>22</v>
      </c>
      <c r="L400" s="84" t="s">
        <v>20</v>
      </c>
      <c r="M400" s="84" t="s">
        <v>21</v>
      </c>
    </row>
    <row r="401" s="78" customFormat="1" ht="42.75" spans="1:13">
      <c r="A401" s="84" t="s">
        <v>13</v>
      </c>
      <c r="B401" s="84" t="s">
        <v>14</v>
      </c>
      <c r="C401" s="84" t="s">
        <v>420</v>
      </c>
      <c r="D401" s="84">
        <v>1031</v>
      </c>
      <c r="E401" s="84"/>
      <c r="F401" s="84" t="s">
        <v>15</v>
      </c>
      <c r="G401" s="84" t="s">
        <v>15</v>
      </c>
      <c r="H401" s="84" t="s">
        <v>16</v>
      </c>
      <c r="I401" s="84" t="s">
        <v>17</v>
      </c>
      <c r="J401" s="84" t="s">
        <v>18</v>
      </c>
      <c r="K401" s="87" t="s">
        <v>22</v>
      </c>
      <c r="L401" s="84" t="s">
        <v>20</v>
      </c>
      <c r="M401" s="84" t="s">
        <v>21</v>
      </c>
    </row>
    <row r="402" s="78" customFormat="1" ht="42.75" spans="1:13">
      <c r="A402" s="84" t="s">
        <v>13</v>
      </c>
      <c r="B402" s="84" t="s">
        <v>14</v>
      </c>
      <c r="C402" s="84" t="s">
        <v>421</v>
      </c>
      <c r="D402" s="84">
        <v>1031</v>
      </c>
      <c r="E402" s="84"/>
      <c r="F402" s="84" t="s">
        <v>15</v>
      </c>
      <c r="G402" s="84" t="s">
        <v>15</v>
      </c>
      <c r="H402" s="84" t="s">
        <v>16</v>
      </c>
      <c r="I402" s="84" t="s">
        <v>17</v>
      </c>
      <c r="J402" s="84" t="s">
        <v>18</v>
      </c>
      <c r="K402" s="87" t="s">
        <v>22</v>
      </c>
      <c r="L402" s="84" t="s">
        <v>20</v>
      </c>
      <c r="M402" s="84" t="s">
        <v>21</v>
      </c>
    </row>
    <row r="403" s="78" customFormat="1" ht="42.75" spans="1:13">
      <c r="A403" s="84" t="s">
        <v>13</v>
      </c>
      <c r="B403" s="84" t="s">
        <v>14</v>
      </c>
      <c r="C403" s="84" t="s">
        <v>422</v>
      </c>
      <c r="D403" s="84">
        <v>1031</v>
      </c>
      <c r="E403" s="84"/>
      <c r="F403" s="84" t="s">
        <v>15</v>
      </c>
      <c r="G403" s="84" t="s">
        <v>15</v>
      </c>
      <c r="H403" s="84" t="s">
        <v>16</v>
      </c>
      <c r="I403" s="84" t="s">
        <v>17</v>
      </c>
      <c r="J403" s="84" t="s">
        <v>18</v>
      </c>
      <c r="K403" s="87" t="s">
        <v>22</v>
      </c>
      <c r="L403" s="84" t="s">
        <v>20</v>
      </c>
      <c r="M403" s="84" t="s">
        <v>21</v>
      </c>
    </row>
    <row r="404" s="78" customFormat="1" ht="42.75" spans="1:13">
      <c r="A404" s="84" t="s">
        <v>13</v>
      </c>
      <c r="B404" s="84" t="s">
        <v>14</v>
      </c>
      <c r="C404" s="84" t="s">
        <v>423</v>
      </c>
      <c r="D404" s="84">
        <v>1031</v>
      </c>
      <c r="E404" s="84"/>
      <c r="F404" s="84" t="s">
        <v>15</v>
      </c>
      <c r="G404" s="84" t="s">
        <v>15</v>
      </c>
      <c r="H404" s="84" t="s">
        <v>16</v>
      </c>
      <c r="I404" s="84" t="s">
        <v>17</v>
      </c>
      <c r="J404" s="84" t="s">
        <v>18</v>
      </c>
      <c r="K404" s="87" t="s">
        <v>22</v>
      </c>
      <c r="L404" s="84" t="s">
        <v>20</v>
      </c>
      <c r="M404" s="84" t="s">
        <v>21</v>
      </c>
    </row>
    <row r="405" s="78" customFormat="1" ht="42.75" spans="1:13">
      <c r="A405" s="84" t="s">
        <v>13</v>
      </c>
      <c r="B405" s="84" t="s">
        <v>14</v>
      </c>
      <c r="C405" s="84" t="s">
        <v>424</v>
      </c>
      <c r="D405" s="84">
        <v>1031</v>
      </c>
      <c r="E405" s="84"/>
      <c r="F405" s="84" t="s">
        <v>15</v>
      </c>
      <c r="G405" s="84" t="s">
        <v>15</v>
      </c>
      <c r="H405" s="84" t="s">
        <v>16</v>
      </c>
      <c r="I405" s="84" t="s">
        <v>17</v>
      </c>
      <c r="J405" s="84" t="s">
        <v>18</v>
      </c>
      <c r="K405" s="87" t="s">
        <v>22</v>
      </c>
      <c r="L405" s="84" t="s">
        <v>20</v>
      </c>
      <c r="M405" s="84" t="s">
        <v>21</v>
      </c>
    </row>
    <row r="406" s="78" customFormat="1" ht="42.75" spans="1:13">
      <c r="A406" s="84" t="s">
        <v>13</v>
      </c>
      <c r="B406" s="84" t="s">
        <v>14</v>
      </c>
      <c r="C406" s="84" t="s">
        <v>425</v>
      </c>
      <c r="D406" s="84">
        <v>1031</v>
      </c>
      <c r="E406" s="84"/>
      <c r="F406" s="84" t="s">
        <v>15</v>
      </c>
      <c r="G406" s="84" t="s">
        <v>15</v>
      </c>
      <c r="H406" s="84" t="s">
        <v>16</v>
      </c>
      <c r="I406" s="84" t="s">
        <v>17</v>
      </c>
      <c r="J406" s="84" t="s">
        <v>18</v>
      </c>
      <c r="K406" s="87" t="s">
        <v>22</v>
      </c>
      <c r="L406" s="84" t="s">
        <v>20</v>
      </c>
      <c r="M406" s="84" t="s">
        <v>21</v>
      </c>
    </row>
    <row r="407" s="78" customFormat="1" ht="42.75" spans="1:13">
      <c r="A407" s="84" t="s">
        <v>13</v>
      </c>
      <c r="B407" s="84" t="s">
        <v>14</v>
      </c>
      <c r="C407" s="84" t="s">
        <v>426</v>
      </c>
      <c r="D407" s="84">
        <v>1031</v>
      </c>
      <c r="E407" s="84"/>
      <c r="F407" s="84" t="s">
        <v>15</v>
      </c>
      <c r="G407" s="84" t="s">
        <v>15</v>
      </c>
      <c r="H407" s="84" t="s">
        <v>16</v>
      </c>
      <c r="I407" s="84" t="s">
        <v>17</v>
      </c>
      <c r="J407" s="84" t="s">
        <v>18</v>
      </c>
      <c r="K407" s="87" t="s">
        <v>22</v>
      </c>
      <c r="L407" s="84" t="s">
        <v>20</v>
      </c>
      <c r="M407" s="84" t="s">
        <v>21</v>
      </c>
    </row>
    <row r="408" s="78" customFormat="1" ht="42.75" spans="1:13">
      <c r="A408" s="84" t="s">
        <v>13</v>
      </c>
      <c r="B408" s="84" t="s">
        <v>14</v>
      </c>
      <c r="C408" s="84" t="s">
        <v>427</v>
      </c>
      <c r="D408" s="84">
        <v>1031</v>
      </c>
      <c r="E408" s="84"/>
      <c r="F408" s="84" t="s">
        <v>15</v>
      </c>
      <c r="G408" s="84" t="s">
        <v>15</v>
      </c>
      <c r="H408" s="84" t="s">
        <v>16</v>
      </c>
      <c r="I408" s="84" t="s">
        <v>17</v>
      </c>
      <c r="J408" s="84" t="s">
        <v>18</v>
      </c>
      <c r="K408" s="87" t="s">
        <v>22</v>
      </c>
      <c r="L408" s="84" t="s">
        <v>20</v>
      </c>
      <c r="M408" s="84" t="s">
        <v>21</v>
      </c>
    </row>
    <row r="409" s="78" customFormat="1" ht="42.75" spans="1:13">
      <c r="A409" s="84" t="s">
        <v>13</v>
      </c>
      <c r="B409" s="84" t="s">
        <v>14</v>
      </c>
      <c r="C409" s="84" t="s">
        <v>428</v>
      </c>
      <c r="D409" s="84">
        <v>1031</v>
      </c>
      <c r="E409" s="84"/>
      <c r="F409" s="84" t="s">
        <v>15</v>
      </c>
      <c r="G409" s="84" t="s">
        <v>15</v>
      </c>
      <c r="H409" s="84" t="s">
        <v>16</v>
      </c>
      <c r="I409" s="84" t="s">
        <v>17</v>
      </c>
      <c r="J409" s="84" t="s">
        <v>18</v>
      </c>
      <c r="K409" s="87" t="s">
        <v>22</v>
      </c>
      <c r="L409" s="84" t="s">
        <v>20</v>
      </c>
      <c r="M409" s="84" t="s">
        <v>21</v>
      </c>
    </row>
    <row r="410" s="78" customFormat="1" ht="42.75" spans="1:13">
      <c r="A410" s="84" t="s">
        <v>13</v>
      </c>
      <c r="B410" s="84" t="s">
        <v>14</v>
      </c>
      <c r="C410" s="84" t="s">
        <v>429</v>
      </c>
      <c r="D410" s="84">
        <v>1031</v>
      </c>
      <c r="E410" s="84"/>
      <c r="F410" s="84" t="s">
        <v>15</v>
      </c>
      <c r="G410" s="84" t="s">
        <v>15</v>
      </c>
      <c r="H410" s="84" t="s">
        <v>16</v>
      </c>
      <c r="I410" s="84" t="s">
        <v>17</v>
      </c>
      <c r="J410" s="84" t="s">
        <v>18</v>
      </c>
      <c r="K410" s="87" t="s">
        <v>22</v>
      </c>
      <c r="L410" s="84" t="s">
        <v>20</v>
      </c>
      <c r="M410" s="84" t="s">
        <v>21</v>
      </c>
    </row>
    <row r="411" s="78" customFormat="1" ht="42.75" spans="1:13">
      <c r="A411" s="84" t="s">
        <v>13</v>
      </c>
      <c r="B411" s="84" t="s">
        <v>14</v>
      </c>
      <c r="C411" s="84" t="s">
        <v>430</v>
      </c>
      <c r="D411" s="84">
        <v>1031</v>
      </c>
      <c r="E411" s="84"/>
      <c r="F411" s="84" t="s">
        <v>15</v>
      </c>
      <c r="G411" s="84" t="s">
        <v>15</v>
      </c>
      <c r="H411" s="84" t="s">
        <v>16</v>
      </c>
      <c r="I411" s="84" t="s">
        <v>17</v>
      </c>
      <c r="J411" s="84" t="s">
        <v>18</v>
      </c>
      <c r="K411" s="87" t="s">
        <v>22</v>
      </c>
      <c r="L411" s="84" t="s">
        <v>20</v>
      </c>
      <c r="M411" s="84" t="s">
        <v>21</v>
      </c>
    </row>
    <row r="412" s="78" customFormat="1" ht="42.75" spans="1:13">
      <c r="A412" s="84" t="s">
        <v>13</v>
      </c>
      <c r="B412" s="84" t="s">
        <v>14</v>
      </c>
      <c r="C412" s="84" t="s">
        <v>431</v>
      </c>
      <c r="D412" s="84">
        <v>1031</v>
      </c>
      <c r="E412" s="84"/>
      <c r="F412" s="84" t="s">
        <v>15</v>
      </c>
      <c r="G412" s="84" t="s">
        <v>15</v>
      </c>
      <c r="H412" s="84" t="s">
        <v>16</v>
      </c>
      <c r="I412" s="84" t="s">
        <v>17</v>
      </c>
      <c r="J412" s="84" t="s">
        <v>18</v>
      </c>
      <c r="K412" s="87" t="s">
        <v>22</v>
      </c>
      <c r="L412" s="84" t="s">
        <v>20</v>
      </c>
      <c r="M412" s="84" t="s">
        <v>21</v>
      </c>
    </row>
    <row r="413" s="78" customFormat="1" ht="42.75" spans="1:13">
      <c r="A413" s="84" t="s">
        <v>13</v>
      </c>
      <c r="B413" s="84" t="s">
        <v>14</v>
      </c>
      <c r="C413" s="84" t="s">
        <v>432</v>
      </c>
      <c r="D413" s="84">
        <v>1031</v>
      </c>
      <c r="E413" s="84"/>
      <c r="F413" s="84" t="s">
        <v>15</v>
      </c>
      <c r="G413" s="84" t="s">
        <v>15</v>
      </c>
      <c r="H413" s="84" t="s">
        <v>16</v>
      </c>
      <c r="I413" s="84" t="s">
        <v>17</v>
      </c>
      <c r="J413" s="84" t="s">
        <v>18</v>
      </c>
      <c r="K413" s="87" t="s">
        <v>22</v>
      </c>
      <c r="L413" s="84" t="s">
        <v>20</v>
      </c>
      <c r="M413" s="84" t="s">
        <v>21</v>
      </c>
    </row>
    <row r="414" s="78" customFormat="1" ht="42.75" spans="1:13">
      <c r="A414" s="84" t="s">
        <v>13</v>
      </c>
      <c r="B414" s="84" t="s">
        <v>14</v>
      </c>
      <c r="C414" s="84" t="s">
        <v>433</v>
      </c>
      <c r="D414" s="84">
        <v>1031</v>
      </c>
      <c r="E414" s="84"/>
      <c r="F414" s="84" t="s">
        <v>15</v>
      </c>
      <c r="G414" s="84" t="s">
        <v>15</v>
      </c>
      <c r="H414" s="84" t="s">
        <v>16</v>
      </c>
      <c r="I414" s="84" t="s">
        <v>17</v>
      </c>
      <c r="J414" s="84" t="s">
        <v>18</v>
      </c>
      <c r="K414" s="87" t="s">
        <v>22</v>
      </c>
      <c r="L414" s="84" t="s">
        <v>20</v>
      </c>
      <c r="M414" s="84" t="s">
        <v>21</v>
      </c>
    </row>
    <row r="415" s="78" customFormat="1" ht="42.75" spans="1:13">
      <c r="A415" s="84" t="s">
        <v>13</v>
      </c>
      <c r="B415" s="84" t="s">
        <v>14</v>
      </c>
      <c r="C415" s="84" t="s">
        <v>434</v>
      </c>
      <c r="D415" s="84">
        <v>1031</v>
      </c>
      <c r="E415" s="84"/>
      <c r="F415" s="84" t="s">
        <v>15</v>
      </c>
      <c r="G415" s="84" t="s">
        <v>15</v>
      </c>
      <c r="H415" s="84" t="s">
        <v>16</v>
      </c>
      <c r="I415" s="84" t="s">
        <v>17</v>
      </c>
      <c r="J415" s="84" t="s">
        <v>18</v>
      </c>
      <c r="K415" s="87" t="s">
        <v>22</v>
      </c>
      <c r="L415" s="84" t="s">
        <v>20</v>
      </c>
      <c r="M415" s="84" t="s">
        <v>21</v>
      </c>
    </row>
    <row r="416" s="78" customFormat="1" ht="42.75" spans="1:13">
      <c r="A416" s="84" t="s">
        <v>13</v>
      </c>
      <c r="B416" s="84" t="s">
        <v>14</v>
      </c>
      <c r="C416" s="84" t="s">
        <v>435</v>
      </c>
      <c r="D416" s="84">
        <v>1031</v>
      </c>
      <c r="E416" s="84"/>
      <c r="F416" s="84" t="s">
        <v>15</v>
      </c>
      <c r="G416" s="84" t="s">
        <v>15</v>
      </c>
      <c r="H416" s="84" t="s">
        <v>16</v>
      </c>
      <c r="I416" s="84" t="s">
        <v>17</v>
      </c>
      <c r="J416" s="84" t="s">
        <v>18</v>
      </c>
      <c r="K416" s="87" t="s">
        <v>22</v>
      </c>
      <c r="L416" s="84" t="s">
        <v>20</v>
      </c>
      <c r="M416" s="84" t="s">
        <v>21</v>
      </c>
    </row>
    <row r="417" s="78" customFormat="1" ht="42.75" spans="1:13">
      <c r="A417" s="84" t="s">
        <v>13</v>
      </c>
      <c r="B417" s="84" t="s">
        <v>14</v>
      </c>
      <c r="C417" s="84" t="s">
        <v>436</v>
      </c>
      <c r="D417" s="84">
        <v>1031</v>
      </c>
      <c r="E417" s="84"/>
      <c r="F417" s="84" t="s">
        <v>15</v>
      </c>
      <c r="G417" s="84" t="s">
        <v>15</v>
      </c>
      <c r="H417" s="84" t="s">
        <v>16</v>
      </c>
      <c r="I417" s="84" t="s">
        <v>17</v>
      </c>
      <c r="J417" s="84" t="s">
        <v>18</v>
      </c>
      <c r="K417" s="87" t="s">
        <v>22</v>
      </c>
      <c r="L417" s="84" t="s">
        <v>20</v>
      </c>
      <c r="M417" s="84" t="s">
        <v>21</v>
      </c>
    </row>
    <row r="418" s="78" customFormat="1" ht="42.75" spans="1:13">
      <c r="A418" s="84" t="s">
        <v>13</v>
      </c>
      <c r="B418" s="84" t="s">
        <v>14</v>
      </c>
      <c r="C418" s="84" t="s">
        <v>437</v>
      </c>
      <c r="D418" s="84">
        <v>1031</v>
      </c>
      <c r="E418" s="84"/>
      <c r="F418" s="84" t="s">
        <v>15</v>
      </c>
      <c r="G418" s="84" t="s">
        <v>15</v>
      </c>
      <c r="H418" s="84" t="s">
        <v>16</v>
      </c>
      <c r="I418" s="84" t="s">
        <v>17</v>
      </c>
      <c r="J418" s="84" t="s">
        <v>18</v>
      </c>
      <c r="K418" s="87" t="s">
        <v>22</v>
      </c>
      <c r="L418" s="84" t="s">
        <v>20</v>
      </c>
      <c r="M418" s="84" t="s">
        <v>21</v>
      </c>
    </row>
    <row r="419" s="78" customFormat="1" ht="42.75" spans="1:13">
      <c r="A419" s="84" t="s">
        <v>13</v>
      </c>
      <c r="B419" s="84" t="s">
        <v>14</v>
      </c>
      <c r="C419" s="84" t="s">
        <v>438</v>
      </c>
      <c r="D419" s="84">
        <v>1031</v>
      </c>
      <c r="E419" s="84"/>
      <c r="F419" s="84" t="s">
        <v>15</v>
      </c>
      <c r="G419" s="84" t="s">
        <v>15</v>
      </c>
      <c r="H419" s="84" t="s">
        <v>16</v>
      </c>
      <c r="I419" s="84" t="s">
        <v>17</v>
      </c>
      <c r="J419" s="84" t="s">
        <v>18</v>
      </c>
      <c r="K419" s="87" t="s">
        <v>22</v>
      </c>
      <c r="L419" s="84" t="s">
        <v>20</v>
      </c>
      <c r="M419" s="84" t="s">
        <v>21</v>
      </c>
    </row>
    <row r="420" s="78" customFormat="1" ht="42.75" spans="1:13">
      <c r="A420" s="84" t="s">
        <v>13</v>
      </c>
      <c r="B420" s="84" t="s">
        <v>14</v>
      </c>
      <c r="C420" s="84" t="s">
        <v>439</v>
      </c>
      <c r="D420" s="84">
        <v>1031</v>
      </c>
      <c r="E420" s="84"/>
      <c r="F420" s="84" t="s">
        <v>15</v>
      </c>
      <c r="G420" s="84" t="s">
        <v>15</v>
      </c>
      <c r="H420" s="84" t="s">
        <v>16</v>
      </c>
      <c r="I420" s="84" t="s">
        <v>17</v>
      </c>
      <c r="J420" s="84" t="s">
        <v>18</v>
      </c>
      <c r="K420" s="87" t="s">
        <v>22</v>
      </c>
      <c r="L420" s="84" t="s">
        <v>20</v>
      </c>
      <c r="M420" s="84" t="s">
        <v>21</v>
      </c>
    </row>
    <row r="421" s="78" customFormat="1" ht="42.75" spans="1:13">
      <c r="A421" s="84" t="s">
        <v>13</v>
      </c>
      <c r="B421" s="84" t="s">
        <v>14</v>
      </c>
      <c r="C421" s="84" t="s">
        <v>440</v>
      </c>
      <c r="D421" s="84">
        <v>1031</v>
      </c>
      <c r="E421" s="84"/>
      <c r="F421" s="84" t="s">
        <v>15</v>
      </c>
      <c r="G421" s="84" t="s">
        <v>15</v>
      </c>
      <c r="H421" s="84" t="s">
        <v>16</v>
      </c>
      <c r="I421" s="84" t="s">
        <v>17</v>
      </c>
      <c r="J421" s="84" t="s">
        <v>18</v>
      </c>
      <c r="K421" s="87" t="s">
        <v>22</v>
      </c>
      <c r="L421" s="84" t="s">
        <v>20</v>
      </c>
      <c r="M421" s="84" t="s">
        <v>21</v>
      </c>
    </row>
    <row r="422" s="78" customFormat="1" ht="42.75" spans="1:13">
      <c r="A422" s="84" t="s">
        <v>13</v>
      </c>
      <c r="B422" s="84" t="s">
        <v>14</v>
      </c>
      <c r="C422" s="84" t="s">
        <v>441</v>
      </c>
      <c r="D422" s="84">
        <v>1031</v>
      </c>
      <c r="E422" s="84"/>
      <c r="F422" s="84" t="s">
        <v>15</v>
      </c>
      <c r="G422" s="84" t="s">
        <v>15</v>
      </c>
      <c r="H422" s="84" t="s">
        <v>16</v>
      </c>
      <c r="I422" s="84" t="s">
        <v>17</v>
      </c>
      <c r="J422" s="84" t="s">
        <v>18</v>
      </c>
      <c r="K422" s="87" t="s">
        <v>22</v>
      </c>
      <c r="L422" s="84" t="s">
        <v>20</v>
      </c>
      <c r="M422" s="84" t="s">
        <v>21</v>
      </c>
    </row>
    <row r="423" s="78" customFormat="1" ht="42.75" spans="1:13">
      <c r="A423" s="84" t="s">
        <v>13</v>
      </c>
      <c r="B423" s="84" t="s">
        <v>14</v>
      </c>
      <c r="C423" s="84" t="s">
        <v>442</v>
      </c>
      <c r="D423" s="84">
        <v>1031</v>
      </c>
      <c r="E423" s="84"/>
      <c r="F423" s="84" t="s">
        <v>15</v>
      </c>
      <c r="G423" s="84" t="s">
        <v>15</v>
      </c>
      <c r="H423" s="84" t="s">
        <v>16</v>
      </c>
      <c r="I423" s="84" t="s">
        <v>17</v>
      </c>
      <c r="J423" s="84" t="s">
        <v>18</v>
      </c>
      <c r="K423" s="87" t="s">
        <v>22</v>
      </c>
      <c r="L423" s="84" t="s">
        <v>20</v>
      </c>
      <c r="M423" s="84" t="s">
        <v>21</v>
      </c>
    </row>
    <row r="424" s="78" customFormat="1" ht="42.75" spans="1:13">
      <c r="A424" s="84" t="s">
        <v>13</v>
      </c>
      <c r="B424" s="84" t="s">
        <v>14</v>
      </c>
      <c r="C424" s="84" t="s">
        <v>443</v>
      </c>
      <c r="D424" s="84">
        <v>1031</v>
      </c>
      <c r="E424" s="84"/>
      <c r="F424" s="84" t="s">
        <v>15</v>
      </c>
      <c r="G424" s="84" t="s">
        <v>15</v>
      </c>
      <c r="H424" s="84" t="s">
        <v>16</v>
      </c>
      <c r="I424" s="84" t="s">
        <v>17</v>
      </c>
      <c r="J424" s="84" t="s">
        <v>18</v>
      </c>
      <c r="K424" s="87" t="s">
        <v>22</v>
      </c>
      <c r="L424" s="84" t="s">
        <v>20</v>
      </c>
      <c r="M424" s="84" t="s">
        <v>21</v>
      </c>
    </row>
    <row r="425" s="78" customFormat="1" ht="42.75" spans="1:13">
      <c r="A425" s="84" t="s">
        <v>13</v>
      </c>
      <c r="B425" s="84" t="s">
        <v>14</v>
      </c>
      <c r="C425" s="84" t="s">
        <v>444</v>
      </c>
      <c r="D425" s="84">
        <v>1031</v>
      </c>
      <c r="E425" s="84"/>
      <c r="F425" s="84" t="s">
        <v>15</v>
      </c>
      <c r="G425" s="84" t="s">
        <v>15</v>
      </c>
      <c r="H425" s="84" t="s">
        <v>16</v>
      </c>
      <c r="I425" s="84" t="s">
        <v>17</v>
      </c>
      <c r="J425" s="84" t="s">
        <v>18</v>
      </c>
      <c r="K425" s="87" t="s">
        <v>22</v>
      </c>
      <c r="L425" s="84" t="s">
        <v>20</v>
      </c>
      <c r="M425" s="84" t="s">
        <v>21</v>
      </c>
    </row>
    <row r="426" s="78" customFormat="1" ht="42.75" spans="1:13">
      <c r="A426" s="84" t="s">
        <v>13</v>
      </c>
      <c r="B426" s="84" t="s">
        <v>14</v>
      </c>
      <c r="C426" s="84" t="s">
        <v>445</v>
      </c>
      <c r="D426" s="84">
        <v>1031</v>
      </c>
      <c r="E426" s="84"/>
      <c r="F426" s="84" t="s">
        <v>15</v>
      </c>
      <c r="G426" s="84" t="s">
        <v>15</v>
      </c>
      <c r="H426" s="84" t="s">
        <v>16</v>
      </c>
      <c r="I426" s="84" t="s">
        <v>17</v>
      </c>
      <c r="J426" s="84" t="s">
        <v>18</v>
      </c>
      <c r="K426" s="87" t="s">
        <v>22</v>
      </c>
      <c r="L426" s="84" t="s">
        <v>20</v>
      </c>
      <c r="M426" s="84" t="s">
        <v>21</v>
      </c>
    </row>
    <row r="427" s="78" customFormat="1" ht="42.75" spans="1:13">
      <c r="A427" s="84" t="s">
        <v>13</v>
      </c>
      <c r="B427" s="84" t="s">
        <v>14</v>
      </c>
      <c r="C427" s="84" t="s">
        <v>446</v>
      </c>
      <c r="D427" s="84">
        <v>1031</v>
      </c>
      <c r="E427" s="84"/>
      <c r="F427" s="84" t="s">
        <v>15</v>
      </c>
      <c r="G427" s="84" t="s">
        <v>15</v>
      </c>
      <c r="H427" s="84" t="s">
        <v>16</v>
      </c>
      <c r="I427" s="84" t="s">
        <v>17</v>
      </c>
      <c r="J427" s="84" t="s">
        <v>18</v>
      </c>
      <c r="K427" s="87" t="s">
        <v>22</v>
      </c>
      <c r="L427" s="84" t="s">
        <v>20</v>
      </c>
      <c r="M427" s="84" t="s">
        <v>21</v>
      </c>
    </row>
    <row r="428" s="78" customFormat="1" ht="42.75" spans="1:13">
      <c r="A428" s="84" t="s">
        <v>13</v>
      </c>
      <c r="B428" s="84" t="s">
        <v>14</v>
      </c>
      <c r="C428" s="84" t="s">
        <v>447</v>
      </c>
      <c r="D428" s="84">
        <v>1031</v>
      </c>
      <c r="E428" s="84"/>
      <c r="F428" s="84" t="s">
        <v>15</v>
      </c>
      <c r="G428" s="84" t="s">
        <v>15</v>
      </c>
      <c r="H428" s="84" t="s">
        <v>16</v>
      </c>
      <c r="I428" s="84" t="s">
        <v>17</v>
      </c>
      <c r="J428" s="84" t="s">
        <v>18</v>
      </c>
      <c r="K428" s="87" t="s">
        <v>22</v>
      </c>
      <c r="L428" s="84" t="s">
        <v>20</v>
      </c>
      <c r="M428" s="84" t="s">
        <v>21</v>
      </c>
    </row>
    <row r="429" s="78" customFormat="1" ht="42.75" spans="1:13">
      <c r="A429" s="84" t="s">
        <v>13</v>
      </c>
      <c r="B429" s="84" t="s">
        <v>14</v>
      </c>
      <c r="C429" s="84" t="s">
        <v>448</v>
      </c>
      <c r="D429" s="84">
        <v>1031</v>
      </c>
      <c r="E429" s="84"/>
      <c r="F429" s="84" t="s">
        <v>15</v>
      </c>
      <c r="G429" s="84" t="s">
        <v>15</v>
      </c>
      <c r="H429" s="84" t="s">
        <v>16</v>
      </c>
      <c r="I429" s="84" t="s">
        <v>17</v>
      </c>
      <c r="J429" s="84" t="s">
        <v>18</v>
      </c>
      <c r="K429" s="87" t="s">
        <v>22</v>
      </c>
      <c r="L429" s="84" t="s">
        <v>20</v>
      </c>
      <c r="M429" s="84" t="s">
        <v>21</v>
      </c>
    </row>
    <row r="430" s="78" customFormat="1" ht="42.75" spans="1:13">
      <c r="A430" s="84" t="s">
        <v>13</v>
      </c>
      <c r="B430" s="84" t="s">
        <v>14</v>
      </c>
      <c r="C430" s="84" t="s">
        <v>449</v>
      </c>
      <c r="D430" s="84">
        <v>1031</v>
      </c>
      <c r="E430" s="84"/>
      <c r="F430" s="84" t="s">
        <v>15</v>
      </c>
      <c r="G430" s="84" t="s">
        <v>15</v>
      </c>
      <c r="H430" s="84" t="s">
        <v>16</v>
      </c>
      <c r="I430" s="84" t="s">
        <v>17</v>
      </c>
      <c r="J430" s="84" t="s">
        <v>18</v>
      </c>
      <c r="K430" s="87" t="s">
        <v>22</v>
      </c>
      <c r="L430" s="84" t="s">
        <v>20</v>
      </c>
      <c r="M430" s="84" t="s">
        <v>21</v>
      </c>
    </row>
    <row r="431" s="78" customFormat="1" ht="42.75" spans="1:13">
      <c r="A431" s="84" t="s">
        <v>13</v>
      </c>
      <c r="B431" s="84" t="s">
        <v>14</v>
      </c>
      <c r="C431" s="84" t="s">
        <v>450</v>
      </c>
      <c r="D431" s="84">
        <v>1031</v>
      </c>
      <c r="E431" s="84"/>
      <c r="F431" s="84" t="s">
        <v>15</v>
      </c>
      <c r="G431" s="84" t="s">
        <v>15</v>
      </c>
      <c r="H431" s="84" t="s">
        <v>16</v>
      </c>
      <c r="I431" s="84" t="s">
        <v>17</v>
      </c>
      <c r="J431" s="84" t="s">
        <v>18</v>
      </c>
      <c r="K431" s="87" t="s">
        <v>22</v>
      </c>
      <c r="L431" s="84" t="s">
        <v>20</v>
      </c>
      <c r="M431" s="84" t="s">
        <v>21</v>
      </c>
    </row>
    <row r="432" s="78" customFormat="1" ht="42.75" spans="1:13">
      <c r="A432" s="84" t="s">
        <v>13</v>
      </c>
      <c r="B432" s="84" t="s">
        <v>14</v>
      </c>
      <c r="C432" s="84" t="s">
        <v>451</v>
      </c>
      <c r="D432" s="84">
        <v>1031</v>
      </c>
      <c r="E432" s="84"/>
      <c r="F432" s="84" t="s">
        <v>15</v>
      </c>
      <c r="G432" s="84" t="s">
        <v>15</v>
      </c>
      <c r="H432" s="84" t="s">
        <v>16</v>
      </c>
      <c r="I432" s="84" t="s">
        <v>17</v>
      </c>
      <c r="J432" s="84" t="s">
        <v>18</v>
      </c>
      <c r="K432" s="87" t="s">
        <v>22</v>
      </c>
      <c r="L432" s="84" t="s">
        <v>20</v>
      </c>
      <c r="M432" s="84" t="s">
        <v>21</v>
      </c>
    </row>
    <row r="433" s="78" customFormat="1" ht="42.75" spans="1:13">
      <c r="A433" s="84" t="s">
        <v>13</v>
      </c>
      <c r="B433" s="84" t="s">
        <v>14</v>
      </c>
      <c r="C433" s="84" t="s">
        <v>452</v>
      </c>
      <c r="D433" s="84">
        <v>1031</v>
      </c>
      <c r="E433" s="84"/>
      <c r="F433" s="84" t="s">
        <v>15</v>
      </c>
      <c r="G433" s="84" t="s">
        <v>15</v>
      </c>
      <c r="H433" s="84" t="s">
        <v>16</v>
      </c>
      <c r="I433" s="84" t="s">
        <v>17</v>
      </c>
      <c r="J433" s="84" t="s">
        <v>18</v>
      </c>
      <c r="K433" s="87" t="s">
        <v>22</v>
      </c>
      <c r="L433" s="84" t="s">
        <v>20</v>
      </c>
      <c r="M433" s="84" t="s">
        <v>21</v>
      </c>
    </row>
    <row r="434" s="78" customFormat="1" ht="42.75" spans="1:13">
      <c r="A434" s="84" t="s">
        <v>13</v>
      </c>
      <c r="B434" s="84" t="s">
        <v>14</v>
      </c>
      <c r="C434" s="84" t="s">
        <v>453</v>
      </c>
      <c r="D434" s="84">
        <v>1031</v>
      </c>
      <c r="E434" s="84"/>
      <c r="F434" s="84" t="s">
        <v>15</v>
      </c>
      <c r="G434" s="84" t="s">
        <v>15</v>
      </c>
      <c r="H434" s="84" t="s">
        <v>16</v>
      </c>
      <c r="I434" s="84" t="s">
        <v>17</v>
      </c>
      <c r="J434" s="84" t="s">
        <v>18</v>
      </c>
      <c r="K434" s="87" t="s">
        <v>22</v>
      </c>
      <c r="L434" s="84" t="s">
        <v>20</v>
      </c>
      <c r="M434" s="84" t="s">
        <v>21</v>
      </c>
    </row>
    <row r="435" s="78" customFormat="1" ht="42.75" spans="1:13">
      <c r="A435" s="84" t="s">
        <v>13</v>
      </c>
      <c r="B435" s="84" t="s">
        <v>14</v>
      </c>
      <c r="C435" s="84" t="s">
        <v>454</v>
      </c>
      <c r="D435" s="84">
        <v>1031</v>
      </c>
      <c r="E435" s="84"/>
      <c r="F435" s="84" t="s">
        <v>15</v>
      </c>
      <c r="G435" s="84" t="s">
        <v>15</v>
      </c>
      <c r="H435" s="84" t="s">
        <v>16</v>
      </c>
      <c r="I435" s="84" t="s">
        <v>17</v>
      </c>
      <c r="J435" s="84" t="s">
        <v>18</v>
      </c>
      <c r="K435" s="87" t="s">
        <v>22</v>
      </c>
      <c r="L435" s="84" t="s">
        <v>20</v>
      </c>
      <c r="M435" s="84" t="s">
        <v>21</v>
      </c>
    </row>
    <row r="436" s="78" customFormat="1" ht="42.75" spans="1:13">
      <c r="A436" s="84" t="s">
        <v>13</v>
      </c>
      <c r="B436" s="84" t="s">
        <v>14</v>
      </c>
      <c r="C436" s="84" t="s">
        <v>455</v>
      </c>
      <c r="D436" s="84">
        <v>1031</v>
      </c>
      <c r="E436" s="84"/>
      <c r="F436" s="84" t="s">
        <v>15</v>
      </c>
      <c r="G436" s="84" t="s">
        <v>15</v>
      </c>
      <c r="H436" s="84" t="s">
        <v>16</v>
      </c>
      <c r="I436" s="84" t="s">
        <v>17</v>
      </c>
      <c r="J436" s="84" t="s">
        <v>18</v>
      </c>
      <c r="K436" s="87" t="s">
        <v>22</v>
      </c>
      <c r="L436" s="84" t="s">
        <v>20</v>
      </c>
      <c r="M436" s="84" t="s">
        <v>21</v>
      </c>
    </row>
    <row r="437" s="78" customFormat="1" ht="42.75" spans="1:13">
      <c r="A437" s="84" t="s">
        <v>13</v>
      </c>
      <c r="B437" s="84" t="s">
        <v>14</v>
      </c>
      <c r="C437" s="84" t="s">
        <v>456</v>
      </c>
      <c r="D437" s="84">
        <v>1031</v>
      </c>
      <c r="E437" s="84"/>
      <c r="F437" s="84" t="s">
        <v>15</v>
      </c>
      <c r="G437" s="84" t="s">
        <v>15</v>
      </c>
      <c r="H437" s="84" t="s">
        <v>16</v>
      </c>
      <c r="I437" s="84" t="s">
        <v>17</v>
      </c>
      <c r="J437" s="84" t="s">
        <v>18</v>
      </c>
      <c r="K437" s="87" t="s">
        <v>22</v>
      </c>
      <c r="L437" s="84" t="s">
        <v>20</v>
      </c>
      <c r="M437" s="84" t="s">
        <v>21</v>
      </c>
    </row>
    <row r="438" s="78" customFormat="1" ht="42.75" spans="1:13">
      <c r="A438" s="84" t="s">
        <v>13</v>
      </c>
      <c r="B438" s="84" t="s">
        <v>14</v>
      </c>
      <c r="C438" s="84" t="s">
        <v>457</v>
      </c>
      <c r="D438" s="84">
        <v>1031</v>
      </c>
      <c r="E438" s="84"/>
      <c r="F438" s="84" t="s">
        <v>15</v>
      </c>
      <c r="G438" s="84" t="s">
        <v>15</v>
      </c>
      <c r="H438" s="84" t="s">
        <v>16</v>
      </c>
      <c r="I438" s="84" t="s">
        <v>17</v>
      </c>
      <c r="J438" s="84" t="s">
        <v>18</v>
      </c>
      <c r="K438" s="87" t="s">
        <v>22</v>
      </c>
      <c r="L438" s="84" t="s">
        <v>20</v>
      </c>
      <c r="M438" s="84" t="s">
        <v>21</v>
      </c>
    </row>
    <row r="439" s="78" customFormat="1" ht="42.75" spans="1:13">
      <c r="A439" s="84" t="s">
        <v>13</v>
      </c>
      <c r="B439" s="84" t="s">
        <v>14</v>
      </c>
      <c r="C439" s="84" t="s">
        <v>458</v>
      </c>
      <c r="D439" s="84">
        <v>1031</v>
      </c>
      <c r="E439" s="84"/>
      <c r="F439" s="84" t="s">
        <v>15</v>
      </c>
      <c r="G439" s="84" t="s">
        <v>15</v>
      </c>
      <c r="H439" s="84" t="s">
        <v>16</v>
      </c>
      <c r="I439" s="84" t="s">
        <v>17</v>
      </c>
      <c r="J439" s="84" t="s">
        <v>18</v>
      </c>
      <c r="K439" s="87" t="s">
        <v>22</v>
      </c>
      <c r="L439" s="84" t="s">
        <v>20</v>
      </c>
      <c r="M439" s="84" t="s">
        <v>21</v>
      </c>
    </row>
    <row r="440" s="78" customFormat="1" ht="42.75" spans="1:13">
      <c r="A440" s="84" t="s">
        <v>13</v>
      </c>
      <c r="B440" s="84" t="s">
        <v>14</v>
      </c>
      <c r="C440" s="84" t="s">
        <v>459</v>
      </c>
      <c r="D440" s="84">
        <v>1031</v>
      </c>
      <c r="E440" s="84"/>
      <c r="F440" s="84" t="s">
        <v>15</v>
      </c>
      <c r="G440" s="84" t="s">
        <v>15</v>
      </c>
      <c r="H440" s="84" t="s">
        <v>16</v>
      </c>
      <c r="I440" s="84" t="s">
        <v>17</v>
      </c>
      <c r="J440" s="84" t="s">
        <v>18</v>
      </c>
      <c r="K440" s="87" t="s">
        <v>22</v>
      </c>
      <c r="L440" s="84" t="s">
        <v>20</v>
      </c>
      <c r="M440" s="84" t="s">
        <v>21</v>
      </c>
    </row>
    <row r="441" s="78" customFormat="1" ht="153" customHeight="1" spans="1:13">
      <c r="A441" s="84" t="s">
        <v>13</v>
      </c>
      <c r="B441" s="84" t="s">
        <v>14</v>
      </c>
      <c r="C441" s="84" t="s">
        <v>460</v>
      </c>
      <c r="D441" s="84">
        <v>1031</v>
      </c>
      <c r="E441" s="84"/>
      <c r="F441" s="84" t="s">
        <v>15</v>
      </c>
      <c r="G441" s="84" t="s">
        <v>15</v>
      </c>
      <c r="H441" s="84" t="s">
        <v>16</v>
      </c>
      <c r="I441" s="84" t="s">
        <v>17</v>
      </c>
      <c r="J441" s="84" t="s">
        <v>18</v>
      </c>
      <c r="K441" s="87" t="s">
        <v>22</v>
      </c>
      <c r="L441" s="84" t="s">
        <v>20</v>
      </c>
      <c r="M441" s="84" t="s">
        <v>21</v>
      </c>
    </row>
    <row r="442" s="78" customFormat="1" ht="42.75" spans="1:13">
      <c r="A442" s="84" t="s">
        <v>13</v>
      </c>
      <c r="B442" s="84" t="s">
        <v>14</v>
      </c>
      <c r="C442" s="84" t="s">
        <v>461</v>
      </c>
      <c r="D442" s="84">
        <v>1031</v>
      </c>
      <c r="E442" s="84"/>
      <c r="F442" s="84" t="s">
        <v>15</v>
      </c>
      <c r="G442" s="84" t="s">
        <v>15</v>
      </c>
      <c r="H442" s="84" t="s">
        <v>16</v>
      </c>
      <c r="I442" s="84" t="s">
        <v>17</v>
      </c>
      <c r="J442" s="84" t="s">
        <v>18</v>
      </c>
      <c r="K442" s="87" t="s">
        <v>22</v>
      </c>
      <c r="L442" s="84" t="s">
        <v>20</v>
      </c>
      <c r="M442" s="84" t="s">
        <v>21</v>
      </c>
    </row>
    <row r="443" s="78" customFormat="1" ht="42.75" spans="1:13">
      <c r="A443" s="84" t="s">
        <v>13</v>
      </c>
      <c r="B443" s="84" t="s">
        <v>14</v>
      </c>
      <c r="C443" s="84" t="s">
        <v>462</v>
      </c>
      <c r="D443" s="84">
        <v>1031</v>
      </c>
      <c r="E443" s="84"/>
      <c r="F443" s="84" t="s">
        <v>15</v>
      </c>
      <c r="G443" s="84" t="s">
        <v>15</v>
      </c>
      <c r="H443" s="84" t="s">
        <v>16</v>
      </c>
      <c r="I443" s="84" t="s">
        <v>17</v>
      </c>
      <c r="J443" s="84" t="s">
        <v>18</v>
      </c>
      <c r="K443" s="87" t="s">
        <v>22</v>
      </c>
      <c r="L443" s="84" t="s">
        <v>20</v>
      </c>
      <c r="M443" s="84" t="s">
        <v>21</v>
      </c>
    </row>
    <row r="444" s="78" customFormat="1" ht="42.75" spans="1:13">
      <c r="A444" s="84" t="s">
        <v>13</v>
      </c>
      <c r="B444" s="84" t="s">
        <v>14</v>
      </c>
      <c r="C444" s="84" t="s">
        <v>463</v>
      </c>
      <c r="D444" s="84">
        <v>1031</v>
      </c>
      <c r="E444" s="84"/>
      <c r="F444" s="84" t="s">
        <v>15</v>
      </c>
      <c r="G444" s="84" t="s">
        <v>15</v>
      </c>
      <c r="H444" s="84" t="s">
        <v>16</v>
      </c>
      <c r="I444" s="84" t="s">
        <v>17</v>
      </c>
      <c r="J444" s="84" t="s">
        <v>18</v>
      </c>
      <c r="K444" s="87" t="s">
        <v>22</v>
      </c>
      <c r="L444" s="84" t="s">
        <v>20</v>
      </c>
      <c r="M444" s="84" t="s">
        <v>21</v>
      </c>
    </row>
    <row r="445" s="78" customFormat="1" ht="42.75" spans="1:13">
      <c r="A445" s="84" t="s">
        <v>13</v>
      </c>
      <c r="B445" s="84" t="s">
        <v>14</v>
      </c>
      <c r="C445" s="84" t="s">
        <v>464</v>
      </c>
      <c r="D445" s="84">
        <v>1031</v>
      </c>
      <c r="E445" s="84"/>
      <c r="F445" s="84" t="s">
        <v>15</v>
      </c>
      <c r="G445" s="84" t="s">
        <v>15</v>
      </c>
      <c r="H445" s="84" t="s">
        <v>16</v>
      </c>
      <c r="I445" s="84" t="s">
        <v>17</v>
      </c>
      <c r="J445" s="84" t="s">
        <v>18</v>
      </c>
      <c r="K445" s="87" t="s">
        <v>22</v>
      </c>
      <c r="L445" s="84" t="s">
        <v>20</v>
      </c>
      <c r="M445" s="84" t="s">
        <v>21</v>
      </c>
    </row>
    <row r="446" s="78" customFormat="1" ht="42.75" spans="1:13">
      <c r="A446" s="84" t="s">
        <v>13</v>
      </c>
      <c r="B446" s="84" t="s">
        <v>14</v>
      </c>
      <c r="C446" s="84" t="s">
        <v>465</v>
      </c>
      <c r="D446" s="84">
        <v>1031</v>
      </c>
      <c r="E446" s="84"/>
      <c r="F446" s="84" t="s">
        <v>15</v>
      </c>
      <c r="G446" s="84" t="s">
        <v>15</v>
      </c>
      <c r="H446" s="84" t="s">
        <v>16</v>
      </c>
      <c r="I446" s="84" t="s">
        <v>17</v>
      </c>
      <c r="J446" s="84" t="s">
        <v>18</v>
      </c>
      <c r="K446" s="87" t="s">
        <v>22</v>
      </c>
      <c r="L446" s="84" t="s">
        <v>20</v>
      </c>
      <c r="M446" s="84" t="s">
        <v>21</v>
      </c>
    </row>
    <row r="447" s="78" customFormat="1" ht="42.75" spans="1:13">
      <c r="A447" s="84" t="s">
        <v>13</v>
      </c>
      <c r="B447" s="84" t="s">
        <v>14</v>
      </c>
      <c r="C447" s="84" t="s">
        <v>466</v>
      </c>
      <c r="D447" s="84">
        <v>1031</v>
      </c>
      <c r="E447" s="84"/>
      <c r="F447" s="84" t="s">
        <v>15</v>
      </c>
      <c r="G447" s="84" t="s">
        <v>15</v>
      </c>
      <c r="H447" s="84" t="s">
        <v>16</v>
      </c>
      <c r="I447" s="84" t="s">
        <v>17</v>
      </c>
      <c r="J447" s="84" t="s">
        <v>18</v>
      </c>
      <c r="K447" s="87" t="s">
        <v>22</v>
      </c>
      <c r="L447" s="84" t="s">
        <v>20</v>
      </c>
      <c r="M447" s="84" t="s">
        <v>21</v>
      </c>
    </row>
    <row r="448" s="78" customFormat="1" ht="42.75" spans="1:13">
      <c r="A448" s="84" t="s">
        <v>13</v>
      </c>
      <c r="B448" s="84" t="s">
        <v>14</v>
      </c>
      <c r="C448" s="84" t="s">
        <v>467</v>
      </c>
      <c r="D448" s="84">
        <v>1031</v>
      </c>
      <c r="E448" s="84"/>
      <c r="F448" s="84" t="s">
        <v>15</v>
      </c>
      <c r="G448" s="84" t="s">
        <v>15</v>
      </c>
      <c r="H448" s="84" t="s">
        <v>16</v>
      </c>
      <c r="I448" s="84" t="s">
        <v>17</v>
      </c>
      <c r="J448" s="84" t="s">
        <v>18</v>
      </c>
      <c r="K448" s="87" t="s">
        <v>22</v>
      </c>
      <c r="L448" s="84" t="s">
        <v>20</v>
      </c>
      <c r="M448" s="84" t="s">
        <v>21</v>
      </c>
    </row>
    <row r="449" s="78" customFormat="1" ht="42.75" spans="1:13">
      <c r="A449" s="84" t="s">
        <v>13</v>
      </c>
      <c r="B449" s="84" t="s">
        <v>14</v>
      </c>
      <c r="C449" s="84" t="s">
        <v>468</v>
      </c>
      <c r="D449" s="84">
        <v>1031</v>
      </c>
      <c r="E449" s="84"/>
      <c r="F449" s="84" t="s">
        <v>15</v>
      </c>
      <c r="G449" s="84" t="s">
        <v>15</v>
      </c>
      <c r="H449" s="84" t="s">
        <v>16</v>
      </c>
      <c r="I449" s="84" t="s">
        <v>17</v>
      </c>
      <c r="J449" s="84" t="s">
        <v>18</v>
      </c>
      <c r="K449" s="87" t="s">
        <v>22</v>
      </c>
      <c r="L449" s="84" t="s">
        <v>20</v>
      </c>
      <c r="M449" s="84" t="s">
        <v>21</v>
      </c>
    </row>
    <row r="450" s="78" customFormat="1" ht="42.75" spans="1:13">
      <c r="A450" s="84" t="s">
        <v>13</v>
      </c>
      <c r="B450" s="84" t="s">
        <v>14</v>
      </c>
      <c r="C450" s="84" t="s">
        <v>469</v>
      </c>
      <c r="D450" s="84">
        <v>1031</v>
      </c>
      <c r="E450" s="84"/>
      <c r="F450" s="84" t="s">
        <v>15</v>
      </c>
      <c r="G450" s="84" t="s">
        <v>15</v>
      </c>
      <c r="H450" s="84" t="s">
        <v>16</v>
      </c>
      <c r="I450" s="84" t="s">
        <v>17</v>
      </c>
      <c r="J450" s="84" t="s">
        <v>18</v>
      </c>
      <c r="K450" s="87" t="s">
        <v>22</v>
      </c>
      <c r="L450" s="84" t="s">
        <v>20</v>
      </c>
      <c r="M450" s="84" t="s">
        <v>21</v>
      </c>
    </row>
    <row r="451" s="78" customFormat="1" ht="42.75" spans="1:13">
      <c r="A451" s="84" t="s">
        <v>13</v>
      </c>
      <c r="B451" s="84" t="s">
        <v>14</v>
      </c>
      <c r="C451" s="84" t="s">
        <v>470</v>
      </c>
      <c r="D451" s="84">
        <v>1031</v>
      </c>
      <c r="E451" s="84"/>
      <c r="F451" s="84" t="s">
        <v>15</v>
      </c>
      <c r="G451" s="84" t="s">
        <v>15</v>
      </c>
      <c r="H451" s="84" t="s">
        <v>16</v>
      </c>
      <c r="I451" s="84" t="s">
        <v>17</v>
      </c>
      <c r="J451" s="84" t="s">
        <v>18</v>
      </c>
      <c r="K451" s="87" t="s">
        <v>22</v>
      </c>
      <c r="L451" s="84" t="s">
        <v>20</v>
      </c>
      <c r="M451" s="84" t="s">
        <v>21</v>
      </c>
    </row>
    <row r="452" s="78" customFormat="1" ht="42.75" spans="1:13">
      <c r="A452" s="84" t="s">
        <v>13</v>
      </c>
      <c r="B452" s="84" t="s">
        <v>14</v>
      </c>
      <c r="C452" s="84" t="s">
        <v>471</v>
      </c>
      <c r="D452" s="84">
        <v>1031</v>
      </c>
      <c r="E452" s="84"/>
      <c r="F452" s="84" t="s">
        <v>15</v>
      </c>
      <c r="G452" s="84" t="s">
        <v>15</v>
      </c>
      <c r="H452" s="84" t="s">
        <v>16</v>
      </c>
      <c r="I452" s="84" t="s">
        <v>17</v>
      </c>
      <c r="J452" s="84" t="s">
        <v>18</v>
      </c>
      <c r="K452" s="87" t="s">
        <v>22</v>
      </c>
      <c r="L452" s="84" t="s">
        <v>20</v>
      </c>
      <c r="M452" s="84" t="s">
        <v>21</v>
      </c>
    </row>
    <row r="453" s="78" customFormat="1" ht="42.75" spans="1:13">
      <c r="A453" s="84" t="s">
        <v>13</v>
      </c>
      <c r="B453" s="84" t="s">
        <v>14</v>
      </c>
      <c r="C453" s="84" t="s">
        <v>472</v>
      </c>
      <c r="D453" s="84">
        <v>1031</v>
      </c>
      <c r="E453" s="84"/>
      <c r="F453" s="84" t="s">
        <v>15</v>
      </c>
      <c r="G453" s="84" t="s">
        <v>15</v>
      </c>
      <c r="H453" s="84" t="s">
        <v>16</v>
      </c>
      <c r="I453" s="84" t="s">
        <v>17</v>
      </c>
      <c r="J453" s="84" t="s">
        <v>18</v>
      </c>
      <c r="K453" s="87" t="s">
        <v>22</v>
      </c>
      <c r="L453" s="84" t="s">
        <v>20</v>
      </c>
      <c r="M453" s="84" t="s">
        <v>21</v>
      </c>
    </row>
    <row r="454" s="78" customFormat="1" ht="42.75" spans="1:13">
      <c r="A454" s="84" t="s">
        <v>13</v>
      </c>
      <c r="B454" s="84" t="s">
        <v>14</v>
      </c>
      <c r="C454" s="84" t="s">
        <v>473</v>
      </c>
      <c r="D454" s="84">
        <v>1031</v>
      </c>
      <c r="E454" s="84"/>
      <c r="F454" s="84" t="s">
        <v>15</v>
      </c>
      <c r="G454" s="84" t="s">
        <v>15</v>
      </c>
      <c r="H454" s="84" t="s">
        <v>16</v>
      </c>
      <c r="I454" s="84" t="s">
        <v>17</v>
      </c>
      <c r="J454" s="84" t="s">
        <v>18</v>
      </c>
      <c r="K454" s="87" t="s">
        <v>22</v>
      </c>
      <c r="L454" s="84" t="s">
        <v>20</v>
      </c>
      <c r="M454" s="84" t="s">
        <v>21</v>
      </c>
    </row>
    <row r="455" s="78" customFormat="1" ht="42.75" spans="1:13">
      <c r="A455" s="84" t="s">
        <v>13</v>
      </c>
      <c r="B455" s="84" t="s">
        <v>14</v>
      </c>
      <c r="C455" s="84" t="s">
        <v>474</v>
      </c>
      <c r="D455" s="84">
        <v>1031</v>
      </c>
      <c r="E455" s="84"/>
      <c r="F455" s="84" t="s">
        <v>15</v>
      </c>
      <c r="G455" s="84" t="s">
        <v>15</v>
      </c>
      <c r="H455" s="84" t="s">
        <v>16</v>
      </c>
      <c r="I455" s="84" t="s">
        <v>17</v>
      </c>
      <c r="J455" s="84" t="s">
        <v>18</v>
      </c>
      <c r="K455" s="87" t="s">
        <v>22</v>
      </c>
      <c r="L455" s="84" t="s">
        <v>20</v>
      </c>
      <c r="M455" s="84" t="s">
        <v>21</v>
      </c>
    </row>
    <row r="456" s="78" customFormat="1" ht="42.75" spans="1:13">
      <c r="A456" s="84" t="s">
        <v>13</v>
      </c>
      <c r="B456" s="84" t="s">
        <v>14</v>
      </c>
      <c r="C456" s="84" t="s">
        <v>475</v>
      </c>
      <c r="D456" s="84">
        <v>1031</v>
      </c>
      <c r="E456" s="84"/>
      <c r="F456" s="84" t="s">
        <v>15</v>
      </c>
      <c r="G456" s="84" t="s">
        <v>15</v>
      </c>
      <c r="H456" s="84" t="s">
        <v>16</v>
      </c>
      <c r="I456" s="84" t="s">
        <v>17</v>
      </c>
      <c r="J456" s="84" t="s">
        <v>18</v>
      </c>
      <c r="K456" s="87" t="s">
        <v>22</v>
      </c>
      <c r="L456" s="84" t="s">
        <v>20</v>
      </c>
      <c r="M456" s="84" t="s">
        <v>21</v>
      </c>
    </row>
    <row r="457" s="78" customFormat="1" ht="42.75" spans="1:13">
      <c r="A457" s="84" t="s">
        <v>13</v>
      </c>
      <c r="B457" s="84" t="s">
        <v>14</v>
      </c>
      <c r="C457" s="84" t="s">
        <v>476</v>
      </c>
      <c r="D457" s="84">
        <v>1031</v>
      </c>
      <c r="E457" s="84"/>
      <c r="F457" s="84" t="s">
        <v>15</v>
      </c>
      <c r="G457" s="84" t="s">
        <v>15</v>
      </c>
      <c r="H457" s="84" t="s">
        <v>16</v>
      </c>
      <c r="I457" s="84" t="s">
        <v>17</v>
      </c>
      <c r="J457" s="84" t="s">
        <v>18</v>
      </c>
      <c r="K457" s="87" t="s">
        <v>22</v>
      </c>
      <c r="L457" s="84" t="s">
        <v>20</v>
      </c>
      <c r="M457" s="84" t="s">
        <v>21</v>
      </c>
    </row>
    <row r="458" s="78" customFormat="1" ht="42.75" spans="1:13">
      <c r="A458" s="84" t="s">
        <v>13</v>
      </c>
      <c r="B458" s="84" t="s">
        <v>14</v>
      </c>
      <c r="C458" s="84" t="s">
        <v>477</v>
      </c>
      <c r="D458" s="84">
        <v>1031</v>
      </c>
      <c r="E458" s="84"/>
      <c r="F458" s="84" t="s">
        <v>15</v>
      </c>
      <c r="G458" s="84" t="s">
        <v>15</v>
      </c>
      <c r="H458" s="84" t="s">
        <v>16</v>
      </c>
      <c r="I458" s="84" t="s">
        <v>17</v>
      </c>
      <c r="J458" s="84" t="s">
        <v>18</v>
      </c>
      <c r="K458" s="87" t="s">
        <v>22</v>
      </c>
      <c r="L458" s="84" t="s">
        <v>20</v>
      </c>
      <c r="M458" s="84" t="s">
        <v>21</v>
      </c>
    </row>
    <row r="459" s="78" customFormat="1" ht="42.75" spans="1:13">
      <c r="A459" s="84" t="s">
        <v>13</v>
      </c>
      <c r="B459" s="84" t="s">
        <v>14</v>
      </c>
      <c r="C459" s="84" t="s">
        <v>478</v>
      </c>
      <c r="D459" s="84">
        <v>1031</v>
      </c>
      <c r="E459" s="84"/>
      <c r="F459" s="84" t="s">
        <v>15</v>
      </c>
      <c r="G459" s="84" t="s">
        <v>15</v>
      </c>
      <c r="H459" s="84" t="s">
        <v>16</v>
      </c>
      <c r="I459" s="84" t="s">
        <v>17</v>
      </c>
      <c r="J459" s="84" t="s">
        <v>18</v>
      </c>
      <c r="K459" s="87" t="s">
        <v>22</v>
      </c>
      <c r="L459" s="84" t="s">
        <v>20</v>
      </c>
      <c r="M459" s="84" t="s">
        <v>21</v>
      </c>
    </row>
    <row r="460" s="78" customFormat="1" ht="42.75" spans="1:13">
      <c r="A460" s="84" t="s">
        <v>13</v>
      </c>
      <c r="B460" s="84" t="s">
        <v>14</v>
      </c>
      <c r="C460" s="84" t="s">
        <v>479</v>
      </c>
      <c r="D460" s="84">
        <v>1031</v>
      </c>
      <c r="E460" s="84"/>
      <c r="F460" s="84" t="s">
        <v>15</v>
      </c>
      <c r="G460" s="84" t="s">
        <v>15</v>
      </c>
      <c r="H460" s="84" t="s">
        <v>16</v>
      </c>
      <c r="I460" s="84" t="s">
        <v>17</v>
      </c>
      <c r="J460" s="84" t="s">
        <v>18</v>
      </c>
      <c r="K460" s="87" t="s">
        <v>22</v>
      </c>
      <c r="L460" s="84" t="s">
        <v>20</v>
      </c>
      <c r="M460" s="84" t="s">
        <v>21</v>
      </c>
    </row>
    <row r="461" s="78" customFormat="1" ht="42.75" spans="1:13">
      <c r="A461" s="84" t="s">
        <v>13</v>
      </c>
      <c r="B461" s="84" t="s">
        <v>14</v>
      </c>
      <c r="C461" s="84" t="s">
        <v>480</v>
      </c>
      <c r="D461" s="84">
        <v>1031</v>
      </c>
      <c r="E461" s="84"/>
      <c r="F461" s="84" t="s">
        <v>15</v>
      </c>
      <c r="G461" s="84" t="s">
        <v>15</v>
      </c>
      <c r="H461" s="84" t="s">
        <v>16</v>
      </c>
      <c r="I461" s="84" t="s">
        <v>17</v>
      </c>
      <c r="J461" s="84" t="s">
        <v>18</v>
      </c>
      <c r="K461" s="87" t="s">
        <v>22</v>
      </c>
      <c r="L461" s="84" t="s">
        <v>20</v>
      </c>
      <c r="M461" s="84" t="s">
        <v>21</v>
      </c>
    </row>
    <row r="462" s="78" customFormat="1" ht="42.75" spans="1:13">
      <c r="A462" s="84" t="s">
        <v>13</v>
      </c>
      <c r="B462" s="84" t="s">
        <v>14</v>
      </c>
      <c r="C462" s="84" t="s">
        <v>481</v>
      </c>
      <c r="D462" s="84">
        <v>1031</v>
      </c>
      <c r="E462" s="84"/>
      <c r="F462" s="84" t="s">
        <v>15</v>
      </c>
      <c r="G462" s="84" t="s">
        <v>15</v>
      </c>
      <c r="H462" s="84" t="s">
        <v>16</v>
      </c>
      <c r="I462" s="84" t="s">
        <v>17</v>
      </c>
      <c r="J462" s="84" t="s">
        <v>18</v>
      </c>
      <c r="K462" s="87" t="s">
        <v>22</v>
      </c>
      <c r="L462" s="84" t="s">
        <v>20</v>
      </c>
      <c r="M462" s="84" t="s">
        <v>21</v>
      </c>
    </row>
    <row r="463" s="78" customFormat="1" ht="42.75" spans="1:13">
      <c r="A463" s="84" t="s">
        <v>13</v>
      </c>
      <c r="B463" s="84" t="s">
        <v>14</v>
      </c>
      <c r="C463" s="84" t="s">
        <v>482</v>
      </c>
      <c r="D463" s="84">
        <v>1031</v>
      </c>
      <c r="E463" s="84"/>
      <c r="F463" s="84" t="s">
        <v>15</v>
      </c>
      <c r="G463" s="84" t="s">
        <v>15</v>
      </c>
      <c r="H463" s="84" t="s">
        <v>16</v>
      </c>
      <c r="I463" s="84" t="s">
        <v>17</v>
      </c>
      <c r="J463" s="84" t="s">
        <v>18</v>
      </c>
      <c r="K463" s="87" t="s">
        <v>22</v>
      </c>
      <c r="L463" s="84" t="s">
        <v>20</v>
      </c>
      <c r="M463" s="84" t="s">
        <v>21</v>
      </c>
    </row>
    <row r="464" s="78" customFormat="1" ht="42.75" spans="1:13">
      <c r="A464" s="84" t="s">
        <v>13</v>
      </c>
      <c r="B464" s="84" t="s">
        <v>14</v>
      </c>
      <c r="C464" s="84" t="s">
        <v>483</v>
      </c>
      <c r="D464" s="84">
        <v>1031</v>
      </c>
      <c r="E464" s="84"/>
      <c r="F464" s="84" t="s">
        <v>15</v>
      </c>
      <c r="G464" s="84" t="s">
        <v>15</v>
      </c>
      <c r="H464" s="84" t="s">
        <v>16</v>
      </c>
      <c r="I464" s="84" t="s">
        <v>17</v>
      </c>
      <c r="J464" s="84" t="s">
        <v>18</v>
      </c>
      <c r="K464" s="87" t="s">
        <v>22</v>
      </c>
      <c r="L464" s="84" t="s">
        <v>20</v>
      </c>
      <c r="M464" s="84" t="s">
        <v>21</v>
      </c>
    </row>
    <row r="465" s="78" customFormat="1" ht="42.75" spans="1:13">
      <c r="A465" s="84" t="s">
        <v>13</v>
      </c>
      <c r="B465" s="84" t="s">
        <v>14</v>
      </c>
      <c r="C465" s="84" t="s">
        <v>484</v>
      </c>
      <c r="D465" s="84">
        <v>1031</v>
      </c>
      <c r="E465" s="84"/>
      <c r="F465" s="84" t="s">
        <v>15</v>
      </c>
      <c r="G465" s="84" t="s">
        <v>15</v>
      </c>
      <c r="H465" s="84" t="s">
        <v>16</v>
      </c>
      <c r="I465" s="84" t="s">
        <v>17</v>
      </c>
      <c r="J465" s="84" t="s">
        <v>18</v>
      </c>
      <c r="K465" s="87" t="s">
        <v>22</v>
      </c>
      <c r="L465" s="84" t="s">
        <v>20</v>
      </c>
      <c r="M465" s="84" t="s">
        <v>21</v>
      </c>
    </row>
    <row r="466" s="78" customFormat="1" ht="42.75" spans="1:13">
      <c r="A466" s="84" t="s">
        <v>13</v>
      </c>
      <c r="B466" s="84" t="s">
        <v>14</v>
      </c>
      <c r="C466" s="84" t="s">
        <v>485</v>
      </c>
      <c r="D466" s="84">
        <v>1031</v>
      </c>
      <c r="E466" s="84"/>
      <c r="F466" s="84" t="s">
        <v>15</v>
      </c>
      <c r="G466" s="84" t="s">
        <v>15</v>
      </c>
      <c r="H466" s="84" t="s">
        <v>16</v>
      </c>
      <c r="I466" s="84" t="s">
        <v>17</v>
      </c>
      <c r="J466" s="84" t="s">
        <v>18</v>
      </c>
      <c r="K466" s="87" t="s">
        <v>22</v>
      </c>
      <c r="L466" s="84" t="s">
        <v>20</v>
      </c>
      <c r="M466" s="84" t="s">
        <v>21</v>
      </c>
    </row>
    <row r="467" s="78" customFormat="1" ht="42.75" spans="1:13">
      <c r="A467" s="84" t="s">
        <v>13</v>
      </c>
      <c r="B467" s="84" t="s">
        <v>14</v>
      </c>
      <c r="C467" s="84" t="s">
        <v>486</v>
      </c>
      <c r="D467" s="84">
        <v>1031</v>
      </c>
      <c r="E467" s="84"/>
      <c r="F467" s="84" t="s">
        <v>15</v>
      </c>
      <c r="G467" s="84" t="s">
        <v>15</v>
      </c>
      <c r="H467" s="84" t="s">
        <v>16</v>
      </c>
      <c r="I467" s="84" t="s">
        <v>17</v>
      </c>
      <c r="J467" s="84" t="s">
        <v>18</v>
      </c>
      <c r="K467" s="87" t="s">
        <v>22</v>
      </c>
      <c r="L467" s="84" t="s">
        <v>20</v>
      </c>
      <c r="M467" s="84" t="s">
        <v>21</v>
      </c>
    </row>
    <row r="468" s="78" customFormat="1" ht="42.75" spans="1:13">
      <c r="A468" s="84" t="s">
        <v>13</v>
      </c>
      <c r="B468" s="84" t="s">
        <v>14</v>
      </c>
      <c r="C468" s="84" t="s">
        <v>487</v>
      </c>
      <c r="D468" s="84">
        <v>1031</v>
      </c>
      <c r="E468" s="84"/>
      <c r="F468" s="84" t="s">
        <v>15</v>
      </c>
      <c r="G468" s="84" t="s">
        <v>15</v>
      </c>
      <c r="H468" s="84" t="s">
        <v>16</v>
      </c>
      <c r="I468" s="84" t="s">
        <v>17</v>
      </c>
      <c r="J468" s="84" t="s">
        <v>18</v>
      </c>
      <c r="K468" s="87" t="s">
        <v>22</v>
      </c>
      <c r="L468" s="84" t="s">
        <v>20</v>
      </c>
      <c r="M468" s="84" t="s">
        <v>21</v>
      </c>
    </row>
    <row r="469" s="78" customFormat="1" ht="42.75" spans="1:13">
      <c r="A469" s="84" t="s">
        <v>13</v>
      </c>
      <c r="B469" s="84" t="s">
        <v>14</v>
      </c>
      <c r="C469" s="84" t="s">
        <v>488</v>
      </c>
      <c r="D469" s="84">
        <v>1031</v>
      </c>
      <c r="E469" s="84"/>
      <c r="F469" s="84" t="s">
        <v>15</v>
      </c>
      <c r="G469" s="84" t="s">
        <v>15</v>
      </c>
      <c r="H469" s="84" t="s">
        <v>16</v>
      </c>
      <c r="I469" s="84" t="s">
        <v>17</v>
      </c>
      <c r="J469" s="84" t="s">
        <v>18</v>
      </c>
      <c r="K469" s="87" t="s">
        <v>22</v>
      </c>
      <c r="L469" s="84" t="s">
        <v>20</v>
      </c>
      <c r="M469" s="84" t="s">
        <v>21</v>
      </c>
    </row>
    <row r="470" s="78" customFormat="1" ht="42.75" spans="1:13">
      <c r="A470" s="84" t="s">
        <v>13</v>
      </c>
      <c r="B470" s="84" t="s">
        <v>14</v>
      </c>
      <c r="C470" s="84" t="s">
        <v>489</v>
      </c>
      <c r="D470" s="84">
        <v>1031</v>
      </c>
      <c r="E470" s="84"/>
      <c r="F470" s="84" t="s">
        <v>15</v>
      </c>
      <c r="G470" s="84" t="s">
        <v>15</v>
      </c>
      <c r="H470" s="84" t="s">
        <v>16</v>
      </c>
      <c r="I470" s="84" t="s">
        <v>17</v>
      </c>
      <c r="J470" s="84" t="s">
        <v>18</v>
      </c>
      <c r="K470" s="87" t="s">
        <v>22</v>
      </c>
      <c r="L470" s="84" t="s">
        <v>20</v>
      </c>
      <c r="M470" s="84" t="s">
        <v>21</v>
      </c>
    </row>
    <row r="471" s="78" customFormat="1" ht="42.75" spans="1:13">
      <c r="A471" s="84" t="s">
        <v>13</v>
      </c>
      <c r="B471" s="84" t="s">
        <v>14</v>
      </c>
      <c r="C471" s="84" t="s">
        <v>490</v>
      </c>
      <c r="D471" s="84">
        <v>1031</v>
      </c>
      <c r="E471" s="84"/>
      <c r="F471" s="84" t="s">
        <v>15</v>
      </c>
      <c r="G471" s="84" t="s">
        <v>15</v>
      </c>
      <c r="H471" s="84" t="s">
        <v>16</v>
      </c>
      <c r="I471" s="84" t="s">
        <v>17</v>
      </c>
      <c r="J471" s="84" t="s">
        <v>18</v>
      </c>
      <c r="K471" s="87" t="s">
        <v>22</v>
      </c>
      <c r="L471" s="84" t="s">
        <v>20</v>
      </c>
      <c r="M471" s="84" t="s">
        <v>21</v>
      </c>
    </row>
    <row r="472" s="78" customFormat="1" ht="42.75" spans="1:13">
      <c r="A472" s="84" t="s">
        <v>13</v>
      </c>
      <c r="B472" s="84" t="s">
        <v>14</v>
      </c>
      <c r="C472" s="84" t="s">
        <v>491</v>
      </c>
      <c r="D472" s="84">
        <v>1031</v>
      </c>
      <c r="E472" s="84"/>
      <c r="F472" s="84" t="s">
        <v>15</v>
      </c>
      <c r="G472" s="84" t="s">
        <v>15</v>
      </c>
      <c r="H472" s="84" t="s">
        <v>16</v>
      </c>
      <c r="I472" s="84" t="s">
        <v>17</v>
      </c>
      <c r="J472" s="84" t="s">
        <v>18</v>
      </c>
      <c r="K472" s="87" t="s">
        <v>22</v>
      </c>
      <c r="L472" s="84" t="s">
        <v>20</v>
      </c>
      <c r="M472" s="84" t="s">
        <v>21</v>
      </c>
    </row>
    <row r="473" s="78" customFormat="1" ht="42.75" spans="1:13">
      <c r="A473" s="84" t="s">
        <v>13</v>
      </c>
      <c r="B473" s="84" t="s">
        <v>14</v>
      </c>
      <c r="C473" s="84" t="s">
        <v>492</v>
      </c>
      <c r="D473" s="84">
        <v>1031</v>
      </c>
      <c r="E473" s="84"/>
      <c r="F473" s="84" t="s">
        <v>15</v>
      </c>
      <c r="G473" s="84" t="s">
        <v>15</v>
      </c>
      <c r="H473" s="84" t="s">
        <v>16</v>
      </c>
      <c r="I473" s="84" t="s">
        <v>17</v>
      </c>
      <c r="J473" s="84" t="s">
        <v>18</v>
      </c>
      <c r="K473" s="87" t="s">
        <v>22</v>
      </c>
      <c r="L473" s="84" t="s">
        <v>20</v>
      </c>
      <c r="M473" s="84" t="s">
        <v>21</v>
      </c>
    </row>
    <row r="474" s="78" customFormat="1" ht="42.75" spans="1:13">
      <c r="A474" s="84" t="s">
        <v>13</v>
      </c>
      <c r="B474" s="84" t="s">
        <v>14</v>
      </c>
      <c r="C474" s="84" t="s">
        <v>493</v>
      </c>
      <c r="D474" s="84">
        <v>1031</v>
      </c>
      <c r="E474" s="84"/>
      <c r="F474" s="84" t="s">
        <v>15</v>
      </c>
      <c r="G474" s="84" t="s">
        <v>15</v>
      </c>
      <c r="H474" s="84" t="s">
        <v>16</v>
      </c>
      <c r="I474" s="84" t="s">
        <v>17</v>
      </c>
      <c r="J474" s="84" t="s">
        <v>18</v>
      </c>
      <c r="K474" s="87" t="s">
        <v>22</v>
      </c>
      <c r="L474" s="84" t="s">
        <v>20</v>
      </c>
      <c r="M474" s="84" t="s">
        <v>21</v>
      </c>
    </row>
    <row r="475" s="78" customFormat="1" ht="42.75" spans="1:13">
      <c r="A475" s="84" t="s">
        <v>13</v>
      </c>
      <c r="B475" s="84" t="s">
        <v>14</v>
      </c>
      <c r="C475" s="84" t="s">
        <v>494</v>
      </c>
      <c r="D475" s="84">
        <v>1031</v>
      </c>
      <c r="E475" s="84"/>
      <c r="F475" s="84" t="s">
        <v>15</v>
      </c>
      <c r="G475" s="84" t="s">
        <v>15</v>
      </c>
      <c r="H475" s="84" t="s">
        <v>16</v>
      </c>
      <c r="I475" s="84" t="s">
        <v>17</v>
      </c>
      <c r="J475" s="84" t="s">
        <v>18</v>
      </c>
      <c r="K475" s="87" t="s">
        <v>22</v>
      </c>
      <c r="L475" s="84" t="s">
        <v>20</v>
      </c>
      <c r="M475" s="84" t="s">
        <v>21</v>
      </c>
    </row>
    <row r="476" s="78" customFormat="1" ht="42.75" spans="1:13">
      <c r="A476" s="84" t="s">
        <v>13</v>
      </c>
      <c r="B476" s="84" t="s">
        <v>14</v>
      </c>
      <c r="C476" s="84" t="s">
        <v>495</v>
      </c>
      <c r="D476" s="84">
        <v>1031</v>
      </c>
      <c r="E476" s="84"/>
      <c r="F476" s="84" t="s">
        <v>15</v>
      </c>
      <c r="G476" s="84" t="s">
        <v>15</v>
      </c>
      <c r="H476" s="84" t="s">
        <v>16</v>
      </c>
      <c r="I476" s="84" t="s">
        <v>17</v>
      </c>
      <c r="J476" s="84" t="s">
        <v>18</v>
      </c>
      <c r="K476" s="87" t="s">
        <v>22</v>
      </c>
      <c r="L476" s="84" t="s">
        <v>20</v>
      </c>
      <c r="M476" s="84" t="s">
        <v>21</v>
      </c>
    </row>
    <row r="477" s="78" customFormat="1" ht="42.75" spans="1:13">
      <c r="A477" s="84" t="s">
        <v>13</v>
      </c>
      <c r="B477" s="84" t="s">
        <v>14</v>
      </c>
      <c r="C477" s="84" t="s">
        <v>496</v>
      </c>
      <c r="D477" s="84">
        <v>1031</v>
      </c>
      <c r="E477" s="84"/>
      <c r="F477" s="84" t="s">
        <v>15</v>
      </c>
      <c r="G477" s="84" t="s">
        <v>15</v>
      </c>
      <c r="H477" s="84" t="s">
        <v>16</v>
      </c>
      <c r="I477" s="84" t="s">
        <v>17</v>
      </c>
      <c r="J477" s="84" t="s">
        <v>18</v>
      </c>
      <c r="K477" s="87" t="s">
        <v>22</v>
      </c>
      <c r="L477" s="84" t="s">
        <v>20</v>
      </c>
      <c r="M477" s="84" t="s">
        <v>21</v>
      </c>
    </row>
    <row r="478" s="78" customFormat="1" ht="42.75" spans="1:13">
      <c r="A478" s="84" t="s">
        <v>13</v>
      </c>
      <c r="B478" s="84" t="s">
        <v>14</v>
      </c>
      <c r="C478" s="84" t="s">
        <v>497</v>
      </c>
      <c r="D478" s="84">
        <v>1031</v>
      </c>
      <c r="E478" s="84"/>
      <c r="F478" s="84" t="s">
        <v>15</v>
      </c>
      <c r="G478" s="84" t="s">
        <v>15</v>
      </c>
      <c r="H478" s="84" t="s">
        <v>16</v>
      </c>
      <c r="I478" s="84" t="s">
        <v>17</v>
      </c>
      <c r="J478" s="84" t="s">
        <v>18</v>
      </c>
      <c r="K478" s="87" t="s">
        <v>22</v>
      </c>
      <c r="L478" s="84" t="s">
        <v>20</v>
      </c>
      <c r="M478" s="84" t="s">
        <v>21</v>
      </c>
    </row>
    <row r="479" s="78" customFormat="1" ht="42.75" spans="1:13">
      <c r="A479" s="84" t="s">
        <v>13</v>
      </c>
      <c r="B479" s="84" t="s">
        <v>14</v>
      </c>
      <c r="C479" s="84" t="s">
        <v>498</v>
      </c>
      <c r="D479" s="84">
        <v>1031</v>
      </c>
      <c r="E479" s="84"/>
      <c r="F479" s="84" t="s">
        <v>15</v>
      </c>
      <c r="G479" s="84" t="s">
        <v>15</v>
      </c>
      <c r="H479" s="84" t="s">
        <v>16</v>
      </c>
      <c r="I479" s="84" t="s">
        <v>17</v>
      </c>
      <c r="J479" s="84" t="s">
        <v>18</v>
      </c>
      <c r="K479" s="87" t="s">
        <v>22</v>
      </c>
      <c r="L479" s="84" t="s">
        <v>20</v>
      </c>
      <c r="M479" s="84" t="s">
        <v>21</v>
      </c>
    </row>
    <row r="480" s="78" customFormat="1" ht="42.75" spans="1:13">
      <c r="A480" s="84" t="s">
        <v>13</v>
      </c>
      <c r="B480" s="84" t="s">
        <v>14</v>
      </c>
      <c r="C480" s="84" t="s">
        <v>499</v>
      </c>
      <c r="D480" s="84">
        <v>1031</v>
      </c>
      <c r="E480" s="84"/>
      <c r="F480" s="84" t="s">
        <v>15</v>
      </c>
      <c r="G480" s="84" t="s">
        <v>15</v>
      </c>
      <c r="H480" s="84" t="s">
        <v>16</v>
      </c>
      <c r="I480" s="84" t="s">
        <v>17</v>
      </c>
      <c r="J480" s="84" t="s">
        <v>18</v>
      </c>
      <c r="K480" s="87" t="s">
        <v>22</v>
      </c>
      <c r="L480" s="84" t="s">
        <v>20</v>
      </c>
      <c r="M480" s="84" t="s">
        <v>21</v>
      </c>
    </row>
    <row r="481" s="78" customFormat="1" ht="42.75" spans="1:13">
      <c r="A481" s="84" t="s">
        <v>13</v>
      </c>
      <c r="B481" s="84" t="s">
        <v>14</v>
      </c>
      <c r="C481" s="84" t="s">
        <v>500</v>
      </c>
      <c r="D481" s="84">
        <v>1031</v>
      </c>
      <c r="E481" s="84"/>
      <c r="F481" s="84" t="s">
        <v>15</v>
      </c>
      <c r="G481" s="84" t="s">
        <v>15</v>
      </c>
      <c r="H481" s="84" t="s">
        <v>16</v>
      </c>
      <c r="I481" s="84" t="s">
        <v>17</v>
      </c>
      <c r="J481" s="84" t="s">
        <v>18</v>
      </c>
      <c r="K481" s="87" t="s">
        <v>22</v>
      </c>
      <c r="L481" s="84" t="s">
        <v>20</v>
      </c>
      <c r="M481" s="84" t="s">
        <v>21</v>
      </c>
    </row>
    <row r="482" s="78" customFormat="1" ht="42.75" spans="1:13">
      <c r="A482" s="84" t="s">
        <v>13</v>
      </c>
      <c r="B482" s="84" t="s">
        <v>14</v>
      </c>
      <c r="C482" s="84" t="s">
        <v>501</v>
      </c>
      <c r="D482" s="84">
        <v>1031</v>
      </c>
      <c r="E482" s="84"/>
      <c r="F482" s="84" t="s">
        <v>15</v>
      </c>
      <c r="G482" s="84" t="s">
        <v>15</v>
      </c>
      <c r="H482" s="84" t="s">
        <v>16</v>
      </c>
      <c r="I482" s="84" t="s">
        <v>17</v>
      </c>
      <c r="J482" s="84" t="s">
        <v>18</v>
      </c>
      <c r="K482" s="87" t="s">
        <v>22</v>
      </c>
      <c r="L482" s="84" t="s">
        <v>20</v>
      </c>
      <c r="M482" s="84" t="s">
        <v>21</v>
      </c>
    </row>
    <row r="483" s="78" customFormat="1" ht="42.75" spans="1:13">
      <c r="A483" s="84" t="s">
        <v>13</v>
      </c>
      <c r="B483" s="84" t="s">
        <v>14</v>
      </c>
      <c r="C483" s="84" t="s">
        <v>502</v>
      </c>
      <c r="D483" s="84">
        <v>1031</v>
      </c>
      <c r="E483" s="84"/>
      <c r="F483" s="84" t="s">
        <v>15</v>
      </c>
      <c r="G483" s="84" t="s">
        <v>15</v>
      </c>
      <c r="H483" s="84" t="s">
        <v>16</v>
      </c>
      <c r="I483" s="84" t="s">
        <v>17</v>
      </c>
      <c r="J483" s="84" t="s">
        <v>18</v>
      </c>
      <c r="K483" s="87" t="s">
        <v>22</v>
      </c>
      <c r="L483" s="84" t="s">
        <v>20</v>
      </c>
      <c r="M483" s="84" t="s">
        <v>21</v>
      </c>
    </row>
    <row r="484" s="78" customFormat="1" ht="42.75" spans="1:13">
      <c r="A484" s="84" t="s">
        <v>13</v>
      </c>
      <c r="B484" s="84" t="s">
        <v>14</v>
      </c>
      <c r="C484" s="84" t="s">
        <v>503</v>
      </c>
      <c r="D484" s="84">
        <v>1031</v>
      </c>
      <c r="E484" s="84"/>
      <c r="F484" s="84" t="s">
        <v>15</v>
      </c>
      <c r="G484" s="84" t="s">
        <v>15</v>
      </c>
      <c r="H484" s="84" t="s">
        <v>16</v>
      </c>
      <c r="I484" s="84" t="s">
        <v>17</v>
      </c>
      <c r="J484" s="84" t="s">
        <v>18</v>
      </c>
      <c r="K484" s="87" t="s">
        <v>22</v>
      </c>
      <c r="L484" s="84" t="s">
        <v>20</v>
      </c>
      <c r="M484" s="84" t="s">
        <v>21</v>
      </c>
    </row>
    <row r="485" s="78" customFormat="1" ht="42.75" spans="1:13">
      <c r="A485" s="84" t="s">
        <v>13</v>
      </c>
      <c r="B485" s="84" t="s">
        <v>14</v>
      </c>
      <c r="C485" s="84" t="s">
        <v>504</v>
      </c>
      <c r="D485" s="84">
        <v>1031</v>
      </c>
      <c r="E485" s="84"/>
      <c r="F485" s="84" t="s">
        <v>15</v>
      </c>
      <c r="G485" s="84" t="s">
        <v>15</v>
      </c>
      <c r="H485" s="84" t="s">
        <v>16</v>
      </c>
      <c r="I485" s="84" t="s">
        <v>17</v>
      </c>
      <c r="J485" s="84" t="s">
        <v>18</v>
      </c>
      <c r="K485" s="87" t="s">
        <v>22</v>
      </c>
      <c r="L485" s="84" t="s">
        <v>20</v>
      </c>
      <c r="M485" s="84" t="s">
        <v>21</v>
      </c>
    </row>
    <row r="486" s="78" customFormat="1" ht="42.75" spans="1:13">
      <c r="A486" s="84" t="s">
        <v>13</v>
      </c>
      <c r="B486" s="84" t="s">
        <v>14</v>
      </c>
      <c r="C486" s="84" t="s">
        <v>505</v>
      </c>
      <c r="D486" s="84">
        <v>1031</v>
      </c>
      <c r="E486" s="84"/>
      <c r="F486" s="84" t="s">
        <v>15</v>
      </c>
      <c r="G486" s="84" t="s">
        <v>15</v>
      </c>
      <c r="H486" s="84" t="s">
        <v>16</v>
      </c>
      <c r="I486" s="84" t="s">
        <v>17</v>
      </c>
      <c r="J486" s="84" t="s">
        <v>18</v>
      </c>
      <c r="K486" s="87" t="s">
        <v>22</v>
      </c>
      <c r="L486" s="84" t="s">
        <v>20</v>
      </c>
      <c r="M486" s="84" t="s">
        <v>21</v>
      </c>
    </row>
    <row r="487" s="78" customFormat="1" ht="42.75" spans="1:13">
      <c r="A487" s="84" t="s">
        <v>13</v>
      </c>
      <c r="B487" s="84" t="s">
        <v>14</v>
      </c>
      <c r="C487" s="84" t="s">
        <v>506</v>
      </c>
      <c r="D487" s="84">
        <v>1031</v>
      </c>
      <c r="E487" s="84"/>
      <c r="F487" s="84" t="s">
        <v>15</v>
      </c>
      <c r="G487" s="84" t="s">
        <v>15</v>
      </c>
      <c r="H487" s="84" t="s">
        <v>16</v>
      </c>
      <c r="I487" s="84" t="s">
        <v>17</v>
      </c>
      <c r="J487" s="84" t="s">
        <v>18</v>
      </c>
      <c r="K487" s="87" t="s">
        <v>22</v>
      </c>
      <c r="L487" s="84" t="s">
        <v>20</v>
      </c>
      <c r="M487" s="84" t="s">
        <v>21</v>
      </c>
    </row>
    <row r="488" s="78" customFormat="1" ht="42.75" spans="1:13">
      <c r="A488" s="84" t="s">
        <v>13</v>
      </c>
      <c r="B488" s="84" t="s">
        <v>14</v>
      </c>
      <c r="C488" s="84" t="s">
        <v>507</v>
      </c>
      <c r="D488" s="84">
        <v>1031</v>
      </c>
      <c r="E488" s="84"/>
      <c r="F488" s="84" t="s">
        <v>15</v>
      </c>
      <c r="G488" s="84" t="s">
        <v>15</v>
      </c>
      <c r="H488" s="84" t="s">
        <v>16</v>
      </c>
      <c r="I488" s="84" t="s">
        <v>17</v>
      </c>
      <c r="J488" s="84" t="s">
        <v>18</v>
      </c>
      <c r="K488" s="87" t="s">
        <v>22</v>
      </c>
      <c r="L488" s="84" t="s">
        <v>20</v>
      </c>
      <c r="M488" s="84" t="s">
        <v>21</v>
      </c>
    </row>
    <row r="489" s="78" customFormat="1" ht="42.75" spans="1:13">
      <c r="A489" s="84" t="s">
        <v>13</v>
      </c>
      <c r="B489" s="84" t="s">
        <v>14</v>
      </c>
      <c r="C489" s="84" t="s">
        <v>508</v>
      </c>
      <c r="D489" s="84">
        <v>1031</v>
      </c>
      <c r="E489" s="84"/>
      <c r="F489" s="84" t="s">
        <v>15</v>
      </c>
      <c r="G489" s="84" t="s">
        <v>15</v>
      </c>
      <c r="H489" s="84" t="s">
        <v>16</v>
      </c>
      <c r="I489" s="84" t="s">
        <v>17</v>
      </c>
      <c r="J489" s="84" t="s">
        <v>18</v>
      </c>
      <c r="K489" s="87" t="s">
        <v>22</v>
      </c>
      <c r="L489" s="84" t="s">
        <v>20</v>
      </c>
      <c r="M489" s="84" t="s">
        <v>21</v>
      </c>
    </row>
    <row r="490" s="78" customFormat="1" ht="42.75" spans="1:13">
      <c r="A490" s="84" t="s">
        <v>13</v>
      </c>
      <c r="B490" s="84" t="s">
        <v>14</v>
      </c>
      <c r="C490" s="84" t="s">
        <v>509</v>
      </c>
      <c r="D490" s="84">
        <v>1031</v>
      </c>
      <c r="E490" s="84"/>
      <c r="F490" s="84" t="s">
        <v>15</v>
      </c>
      <c r="G490" s="84" t="s">
        <v>15</v>
      </c>
      <c r="H490" s="84" t="s">
        <v>16</v>
      </c>
      <c r="I490" s="84" t="s">
        <v>17</v>
      </c>
      <c r="J490" s="84" t="s">
        <v>18</v>
      </c>
      <c r="K490" s="87" t="s">
        <v>22</v>
      </c>
      <c r="L490" s="84" t="s">
        <v>20</v>
      </c>
      <c r="M490" s="84" t="s">
        <v>21</v>
      </c>
    </row>
    <row r="491" s="78" customFormat="1" ht="42.75" spans="1:13">
      <c r="A491" s="84" t="s">
        <v>13</v>
      </c>
      <c r="B491" s="84" t="s">
        <v>14</v>
      </c>
      <c r="C491" s="84" t="s">
        <v>510</v>
      </c>
      <c r="D491" s="84">
        <v>1031</v>
      </c>
      <c r="E491" s="84"/>
      <c r="F491" s="84" t="s">
        <v>15</v>
      </c>
      <c r="G491" s="84" t="s">
        <v>15</v>
      </c>
      <c r="H491" s="84" t="s">
        <v>16</v>
      </c>
      <c r="I491" s="84" t="s">
        <v>17</v>
      </c>
      <c r="J491" s="84" t="s">
        <v>18</v>
      </c>
      <c r="K491" s="87" t="s">
        <v>22</v>
      </c>
      <c r="L491" s="84" t="s">
        <v>20</v>
      </c>
      <c r="M491" s="84" t="s">
        <v>21</v>
      </c>
    </row>
    <row r="492" s="78" customFormat="1" ht="42.75" spans="1:13">
      <c r="A492" s="84" t="s">
        <v>13</v>
      </c>
      <c r="B492" s="84" t="s">
        <v>14</v>
      </c>
      <c r="C492" s="84" t="s">
        <v>511</v>
      </c>
      <c r="D492" s="84">
        <v>1031</v>
      </c>
      <c r="E492" s="84"/>
      <c r="F492" s="84" t="s">
        <v>15</v>
      </c>
      <c r="G492" s="84" t="s">
        <v>15</v>
      </c>
      <c r="H492" s="84" t="s">
        <v>16</v>
      </c>
      <c r="I492" s="84" t="s">
        <v>17</v>
      </c>
      <c r="J492" s="84" t="s">
        <v>18</v>
      </c>
      <c r="K492" s="87" t="s">
        <v>22</v>
      </c>
      <c r="L492" s="84" t="s">
        <v>20</v>
      </c>
      <c r="M492" s="84" t="s">
        <v>21</v>
      </c>
    </row>
    <row r="493" s="78" customFormat="1" ht="42.75" spans="1:13">
      <c r="A493" s="84" t="s">
        <v>13</v>
      </c>
      <c r="B493" s="84" t="s">
        <v>14</v>
      </c>
      <c r="C493" s="84" t="s">
        <v>512</v>
      </c>
      <c r="D493" s="84">
        <v>1031</v>
      </c>
      <c r="E493" s="84"/>
      <c r="F493" s="84" t="s">
        <v>15</v>
      </c>
      <c r="G493" s="84" t="s">
        <v>15</v>
      </c>
      <c r="H493" s="84" t="s">
        <v>16</v>
      </c>
      <c r="I493" s="84" t="s">
        <v>17</v>
      </c>
      <c r="J493" s="84" t="s">
        <v>18</v>
      </c>
      <c r="K493" s="87" t="s">
        <v>22</v>
      </c>
      <c r="L493" s="84" t="s">
        <v>20</v>
      </c>
      <c r="M493" s="84" t="s">
        <v>21</v>
      </c>
    </row>
    <row r="494" s="78" customFormat="1" ht="42.75" spans="1:13">
      <c r="A494" s="84" t="s">
        <v>13</v>
      </c>
      <c r="B494" s="84" t="s">
        <v>14</v>
      </c>
      <c r="C494" s="84" t="s">
        <v>513</v>
      </c>
      <c r="D494" s="84">
        <v>1031</v>
      </c>
      <c r="E494" s="84"/>
      <c r="F494" s="84" t="s">
        <v>15</v>
      </c>
      <c r="G494" s="84" t="s">
        <v>15</v>
      </c>
      <c r="H494" s="84" t="s">
        <v>16</v>
      </c>
      <c r="I494" s="84" t="s">
        <v>17</v>
      </c>
      <c r="J494" s="84" t="s">
        <v>18</v>
      </c>
      <c r="K494" s="87" t="s">
        <v>22</v>
      </c>
      <c r="L494" s="84" t="s">
        <v>20</v>
      </c>
      <c r="M494" s="84" t="s">
        <v>21</v>
      </c>
    </row>
    <row r="495" s="78" customFormat="1" ht="42.75" spans="1:13">
      <c r="A495" s="84" t="s">
        <v>13</v>
      </c>
      <c r="B495" s="84" t="s">
        <v>14</v>
      </c>
      <c r="C495" s="84" t="s">
        <v>514</v>
      </c>
      <c r="D495" s="84">
        <v>1031</v>
      </c>
      <c r="E495" s="84"/>
      <c r="F495" s="84" t="s">
        <v>15</v>
      </c>
      <c r="G495" s="84" t="s">
        <v>15</v>
      </c>
      <c r="H495" s="84" t="s">
        <v>16</v>
      </c>
      <c r="I495" s="84" t="s">
        <v>17</v>
      </c>
      <c r="J495" s="84" t="s">
        <v>18</v>
      </c>
      <c r="K495" s="87" t="s">
        <v>22</v>
      </c>
      <c r="L495" s="84" t="s">
        <v>20</v>
      </c>
      <c r="M495" s="84" t="s">
        <v>21</v>
      </c>
    </row>
    <row r="496" s="78" customFormat="1" ht="42.75" spans="1:13">
      <c r="A496" s="84" t="s">
        <v>13</v>
      </c>
      <c r="B496" s="84" t="s">
        <v>14</v>
      </c>
      <c r="C496" s="84" t="s">
        <v>515</v>
      </c>
      <c r="D496" s="84">
        <v>1031</v>
      </c>
      <c r="E496" s="84"/>
      <c r="F496" s="84" t="s">
        <v>15</v>
      </c>
      <c r="G496" s="84" t="s">
        <v>15</v>
      </c>
      <c r="H496" s="84" t="s">
        <v>16</v>
      </c>
      <c r="I496" s="84" t="s">
        <v>17</v>
      </c>
      <c r="J496" s="84" t="s">
        <v>18</v>
      </c>
      <c r="K496" s="87" t="s">
        <v>22</v>
      </c>
      <c r="L496" s="84" t="s">
        <v>20</v>
      </c>
      <c r="M496" s="84" t="s">
        <v>21</v>
      </c>
    </row>
    <row r="497" s="78" customFormat="1" ht="42.75" spans="1:13">
      <c r="A497" s="84" t="s">
        <v>13</v>
      </c>
      <c r="B497" s="84" t="s">
        <v>14</v>
      </c>
      <c r="C497" s="84" t="s">
        <v>516</v>
      </c>
      <c r="D497" s="84">
        <v>1031</v>
      </c>
      <c r="E497" s="84"/>
      <c r="F497" s="84" t="s">
        <v>15</v>
      </c>
      <c r="G497" s="84" t="s">
        <v>15</v>
      </c>
      <c r="H497" s="84" t="s">
        <v>16</v>
      </c>
      <c r="I497" s="84" t="s">
        <v>17</v>
      </c>
      <c r="J497" s="84" t="s">
        <v>18</v>
      </c>
      <c r="K497" s="87" t="s">
        <v>22</v>
      </c>
      <c r="L497" s="84" t="s">
        <v>20</v>
      </c>
      <c r="M497" s="84" t="s">
        <v>21</v>
      </c>
    </row>
    <row r="498" s="78" customFormat="1" ht="42.75" spans="1:13">
      <c r="A498" s="84" t="s">
        <v>13</v>
      </c>
      <c r="B498" s="84" t="s">
        <v>14</v>
      </c>
      <c r="C498" s="84" t="s">
        <v>517</v>
      </c>
      <c r="D498" s="84">
        <v>1031</v>
      </c>
      <c r="E498" s="84"/>
      <c r="F498" s="84" t="s">
        <v>15</v>
      </c>
      <c r="G498" s="84" t="s">
        <v>15</v>
      </c>
      <c r="H498" s="84" t="s">
        <v>16</v>
      </c>
      <c r="I498" s="84" t="s">
        <v>17</v>
      </c>
      <c r="J498" s="84" t="s">
        <v>18</v>
      </c>
      <c r="K498" s="87" t="s">
        <v>22</v>
      </c>
      <c r="L498" s="84" t="s">
        <v>20</v>
      </c>
      <c r="M498" s="84" t="s">
        <v>21</v>
      </c>
    </row>
    <row r="499" s="78" customFormat="1" ht="42.75" spans="1:13">
      <c r="A499" s="84" t="s">
        <v>13</v>
      </c>
      <c r="B499" s="84" t="s">
        <v>14</v>
      </c>
      <c r="C499" s="84" t="s">
        <v>518</v>
      </c>
      <c r="D499" s="84">
        <v>1031</v>
      </c>
      <c r="E499" s="84"/>
      <c r="F499" s="84" t="s">
        <v>15</v>
      </c>
      <c r="G499" s="84" t="s">
        <v>15</v>
      </c>
      <c r="H499" s="84" t="s">
        <v>16</v>
      </c>
      <c r="I499" s="84" t="s">
        <v>17</v>
      </c>
      <c r="J499" s="84" t="s">
        <v>18</v>
      </c>
      <c r="K499" s="87" t="s">
        <v>22</v>
      </c>
      <c r="L499" s="84" t="s">
        <v>20</v>
      </c>
      <c r="M499" s="84" t="s">
        <v>21</v>
      </c>
    </row>
    <row r="500" s="78" customFormat="1" ht="42.75" spans="1:13">
      <c r="A500" s="84" t="s">
        <v>13</v>
      </c>
      <c r="B500" s="84" t="s">
        <v>14</v>
      </c>
      <c r="C500" s="84" t="s">
        <v>519</v>
      </c>
      <c r="D500" s="84">
        <v>1031</v>
      </c>
      <c r="E500" s="84"/>
      <c r="F500" s="84" t="s">
        <v>15</v>
      </c>
      <c r="G500" s="84" t="s">
        <v>15</v>
      </c>
      <c r="H500" s="84" t="s">
        <v>16</v>
      </c>
      <c r="I500" s="84" t="s">
        <v>17</v>
      </c>
      <c r="J500" s="84" t="s">
        <v>18</v>
      </c>
      <c r="K500" s="87" t="s">
        <v>22</v>
      </c>
      <c r="L500" s="84" t="s">
        <v>20</v>
      </c>
      <c r="M500" s="84" t="s">
        <v>21</v>
      </c>
    </row>
    <row r="501" s="78" customFormat="1" ht="42.75" spans="1:13">
      <c r="A501" s="84" t="s">
        <v>13</v>
      </c>
      <c r="B501" s="84" t="s">
        <v>14</v>
      </c>
      <c r="C501" s="84" t="s">
        <v>520</v>
      </c>
      <c r="D501" s="84">
        <v>1031</v>
      </c>
      <c r="E501" s="84"/>
      <c r="F501" s="84" t="s">
        <v>15</v>
      </c>
      <c r="G501" s="84" t="s">
        <v>15</v>
      </c>
      <c r="H501" s="84" t="s">
        <v>16</v>
      </c>
      <c r="I501" s="84" t="s">
        <v>17</v>
      </c>
      <c r="J501" s="84" t="s">
        <v>18</v>
      </c>
      <c r="K501" s="87" t="s">
        <v>22</v>
      </c>
      <c r="L501" s="84" t="s">
        <v>20</v>
      </c>
      <c r="M501" s="84" t="s">
        <v>21</v>
      </c>
    </row>
    <row r="502" s="78" customFormat="1" ht="42.75" spans="1:13">
      <c r="A502" s="84" t="s">
        <v>13</v>
      </c>
      <c r="B502" s="84" t="s">
        <v>14</v>
      </c>
      <c r="C502" s="84" t="s">
        <v>521</v>
      </c>
      <c r="D502" s="84">
        <v>1031</v>
      </c>
      <c r="E502" s="84"/>
      <c r="F502" s="84" t="s">
        <v>15</v>
      </c>
      <c r="G502" s="84" t="s">
        <v>15</v>
      </c>
      <c r="H502" s="84" t="s">
        <v>16</v>
      </c>
      <c r="I502" s="84" t="s">
        <v>17</v>
      </c>
      <c r="J502" s="84" t="s">
        <v>18</v>
      </c>
      <c r="K502" s="87" t="s">
        <v>22</v>
      </c>
      <c r="L502" s="84" t="s">
        <v>20</v>
      </c>
      <c r="M502" s="84" t="s">
        <v>21</v>
      </c>
    </row>
    <row r="503" s="78" customFormat="1" ht="42.75" spans="1:13">
      <c r="A503" s="84" t="s">
        <v>13</v>
      </c>
      <c r="B503" s="84" t="s">
        <v>14</v>
      </c>
      <c r="C503" s="84" t="s">
        <v>522</v>
      </c>
      <c r="D503" s="84">
        <v>1031</v>
      </c>
      <c r="E503" s="84"/>
      <c r="F503" s="84" t="s">
        <v>15</v>
      </c>
      <c r="G503" s="84" t="s">
        <v>15</v>
      </c>
      <c r="H503" s="84" t="s">
        <v>16</v>
      </c>
      <c r="I503" s="84" t="s">
        <v>17</v>
      </c>
      <c r="J503" s="84" t="s">
        <v>18</v>
      </c>
      <c r="K503" s="87" t="s">
        <v>22</v>
      </c>
      <c r="L503" s="84" t="s">
        <v>20</v>
      </c>
      <c r="M503" s="84" t="s">
        <v>21</v>
      </c>
    </row>
    <row r="504" s="78" customFormat="1" ht="42.75" spans="1:13">
      <c r="A504" s="84" t="s">
        <v>13</v>
      </c>
      <c r="B504" s="84" t="s">
        <v>14</v>
      </c>
      <c r="C504" s="84" t="s">
        <v>523</v>
      </c>
      <c r="D504" s="84">
        <v>1031</v>
      </c>
      <c r="E504" s="84"/>
      <c r="F504" s="84" t="s">
        <v>15</v>
      </c>
      <c r="G504" s="84" t="s">
        <v>15</v>
      </c>
      <c r="H504" s="84" t="s">
        <v>16</v>
      </c>
      <c r="I504" s="84" t="s">
        <v>17</v>
      </c>
      <c r="J504" s="84" t="s">
        <v>18</v>
      </c>
      <c r="K504" s="87" t="s">
        <v>22</v>
      </c>
      <c r="L504" s="84" t="s">
        <v>20</v>
      </c>
      <c r="M504" s="84" t="s">
        <v>21</v>
      </c>
    </row>
    <row r="505" s="78" customFormat="1" ht="42.75" spans="1:13">
      <c r="A505" s="84" t="s">
        <v>13</v>
      </c>
      <c r="B505" s="84" t="s">
        <v>14</v>
      </c>
      <c r="C505" s="84" t="s">
        <v>524</v>
      </c>
      <c r="D505" s="84">
        <v>1031</v>
      </c>
      <c r="E505" s="84"/>
      <c r="F505" s="84" t="s">
        <v>15</v>
      </c>
      <c r="G505" s="84" t="s">
        <v>15</v>
      </c>
      <c r="H505" s="84" t="s">
        <v>16</v>
      </c>
      <c r="I505" s="84" t="s">
        <v>17</v>
      </c>
      <c r="J505" s="84" t="s">
        <v>18</v>
      </c>
      <c r="K505" s="87" t="s">
        <v>22</v>
      </c>
      <c r="L505" s="84" t="s">
        <v>20</v>
      </c>
      <c r="M505" s="84" t="s">
        <v>21</v>
      </c>
    </row>
    <row r="506" s="78" customFormat="1" ht="42.75" spans="1:13">
      <c r="A506" s="84" t="s">
        <v>13</v>
      </c>
      <c r="B506" s="84" t="s">
        <v>14</v>
      </c>
      <c r="C506" s="84" t="s">
        <v>525</v>
      </c>
      <c r="D506" s="84">
        <v>1031</v>
      </c>
      <c r="E506" s="84"/>
      <c r="F506" s="84" t="s">
        <v>15</v>
      </c>
      <c r="G506" s="84" t="s">
        <v>15</v>
      </c>
      <c r="H506" s="84" t="s">
        <v>16</v>
      </c>
      <c r="I506" s="84" t="s">
        <v>17</v>
      </c>
      <c r="J506" s="84" t="s">
        <v>18</v>
      </c>
      <c r="K506" s="87" t="s">
        <v>22</v>
      </c>
      <c r="L506" s="84" t="s">
        <v>20</v>
      </c>
      <c r="M506" s="84" t="s">
        <v>21</v>
      </c>
    </row>
    <row r="507" s="78" customFormat="1" ht="42.75" spans="1:13">
      <c r="A507" s="84" t="s">
        <v>13</v>
      </c>
      <c r="B507" s="84" t="s">
        <v>14</v>
      </c>
      <c r="C507" s="84" t="s">
        <v>526</v>
      </c>
      <c r="D507" s="84">
        <v>1031</v>
      </c>
      <c r="E507" s="84"/>
      <c r="F507" s="84" t="s">
        <v>15</v>
      </c>
      <c r="G507" s="84" t="s">
        <v>15</v>
      </c>
      <c r="H507" s="84" t="s">
        <v>16</v>
      </c>
      <c r="I507" s="84" t="s">
        <v>17</v>
      </c>
      <c r="J507" s="84" t="s">
        <v>18</v>
      </c>
      <c r="K507" s="87" t="s">
        <v>22</v>
      </c>
      <c r="L507" s="84" t="s">
        <v>20</v>
      </c>
      <c r="M507" s="84" t="s">
        <v>21</v>
      </c>
    </row>
    <row r="508" s="78" customFormat="1" ht="42.75" spans="1:13">
      <c r="A508" s="84" t="s">
        <v>13</v>
      </c>
      <c r="B508" s="84" t="s">
        <v>14</v>
      </c>
      <c r="C508" s="84" t="s">
        <v>527</v>
      </c>
      <c r="D508" s="84">
        <v>1031</v>
      </c>
      <c r="E508" s="84"/>
      <c r="F508" s="84" t="s">
        <v>15</v>
      </c>
      <c r="G508" s="84" t="s">
        <v>15</v>
      </c>
      <c r="H508" s="84" t="s">
        <v>16</v>
      </c>
      <c r="I508" s="84" t="s">
        <v>17</v>
      </c>
      <c r="J508" s="84" t="s">
        <v>18</v>
      </c>
      <c r="K508" s="87" t="s">
        <v>22</v>
      </c>
      <c r="L508" s="84" t="s">
        <v>20</v>
      </c>
      <c r="M508" s="84" t="s">
        <v>21</v>
      </c>
    </row>
    <row r="509" s="78" customFormat="1" ht="42.75" spans="1:13">
      <c r="A509" s="84" t="s">
        <v>13</v>
      </c>
      <c r="B509" s="84" t="s">
        <v>14</v>
      </c>
      <c r="C509" s="84" t="s">
        <v>528</v>
      </c>
      <c r="D509" s="84">
        <v>1031</v>
      </c>
      <c r="E509" s="84"/>
      <c r="F509" s="84" t="s">
        <v>15</v>
      </c>
      <c r="G509" s="84" t="s">
        <v>15</v>
      </c>
      <c r="H509" s="84" t="s">
        <v>16</v>
      </c>
      <c r="I509" s="84" t="s">
        <v>17</v>
      </c>
      <c r="J509" s="84" t="s">
        <v>18</v>
      </c>
      <c r="K509" s="87" t="s">
        <v>22</v>
      </c>
      <c r="L509" s="84" t="s">
        <v>20</v>
      </c>
      <c r="M509" s="84" t="s">
        <v>21</v>
      </c>
    </row>
    <row r="510" s="78" customFormat="1" ht="42.75" spans="1:13">
      <c r="A510" s="84" t="s">
        <v>13</v>
      </c>
      <c r="B510" s="84" t="s">
        <v>14</v>
      </c>
      <c r="C510" s="84" t="s">
        <v>529</v>
      </c>
      <c r="D510" s="84">
        <v>1031</v>
      </c>
      <c r="E510" s="84"/>
      <c r="F510" s="84" t="s">
        <v>15</v>
      </c>
      <c r="G510" s="84" t="s">
        <v>15</v>
      </c>
      <c r="H510" s="84" t="s">
        <v>16</v>
      </c>
      <c r="I510" s="84" t="s">
        <v>17</v>
      </c>
      <c r="J510" s="84" t="s">
        <v>18</v>
      </c>
      <c r="K510" s="87" t="s">
        <v>22</v>
      </c>
      <c r="L510" s="84" t="s">
        <v>20</v>
      </c>
      <c r="M510" s="84" t="s">
        <v>21</v>
      </c>
    </row>
    <row r="511" s="78" customFormat="1" ht="42.75" spans="1:13">
      <c r="A511" s="84" t="s">
        <v>13</v>
      </c>
      <c r="B511" s="84" t="s">
        <v>14</v>
      </c>
      <c r="C511" s="84" t="s">
        <v>530</v>
      </c>
      <c r="D511" s="84">
        <v>1031</v>
      </c>
      <c r="E511" s="84"/>
      <c r="F511" s="84" t="s">
        <v>15</v>
      </c>
      <c r="G511" s="84" t="s">
        <v>15</v>
      </c>
      <c r="H511" s="84" t="s">
        <v>16</v>
      </c>
      <c r="I511" s="84" t="s">
        <v>17</v>
      </c>
      <c r="J511" s="84" t="s">
        <v>18</v>
      </c>
      <c r="K511" s="87" t="s">
        <v>22</v>
      </c>
      <c r="L511" s="84" t="s">
        <v>20</v>
      </c>
      <c r="M511" s="84" t="s">
        <v>21</v>
      </c>
    </row>
    <row r="512" s="78" customFormat="1" ht="42.75" spans="1:13">
      <c r="A512" s="84" t="s">
        <v>13</v>
      </c>
      <c r="B512" s="84" t="s">
        <v>14</v>
      </c>
      <c r="C512" s="84" t="s">
        <v>531</v>
      </c>
      <c r="D512" s="84">
        <v>1031</v>
      </c>
      <c r="E512" s="84"/>
      <c r="F512" s="84" t="s">
        <v>15</v>
      </c>
      <c r="G512" s="84" t="s">
        <v>15</v>
      </c>
      <c r="H512" s="84" t="s">
        <v>16</v>
      </c>
      <c r="I512" s="84" t="s">
        <v>17</v>
      </c>
      <c r="J512" s="84" t="s">
        <v>18</v>
      </c>
      <c r="K512" s="87" t="s">
        <v>22</v>
      </c>
      <c r="L512" s="84" t="s">
        <v>20</v>
      </c>
      <c r="M512" s="84" t="s">
        <v>21</v>
      </c>
    </row>
    <row r="513" s="78" customFormat="1" ht="42.75" spans="1:13">
      <c r="A513" s="84" t="s">
        <v>13</v>
      </c>
      <c r="B513" s="84" t="s">
        <v>14</v>
      </c>
      <c r="C513" s="84" t="s">
        <v>532</v>
      </c>
      <c r="D513" s="84">
        <v>1031</v>
      </c>
      <c r="E513" s="84"/>
      <c r="F513" s="84" t="s">
        <v>15</v>
      </c>
      <c r="G513" s="84" t="s">
        <v>15</v>
      </c>
      <c r="H513" s="84" t="s">
        <v>16</v>
      </c>
      <c r="I513" s="84" t="s">
        <v>17</v>
      </c>
      <c r="J513" s="84" t="s">
        <v>18</v>
      </c>
      <c r="K513" s="87" t="s">
        <v>22</v>
      </c>
      <c r="L513" s="84" t="s">
        <v>20</v>
      </c>
      <c r="M513" s="84" t="s">
        <v>21</v>
      </c>
    </row>
    <row r="514" s="78" customFormat="1" ht="42.75" spans="1:13">
      <c r="A514" s="84" t="s">
        <v>13</v>
      </c>
      <c r="B514" s="84" t="s">
        <v>14</v>
      </c>
      <c r="C514" s="84" t="s">
        <v>533</v>
      </c>
      <c r="D514" s="84">
        <v>1031</v>
      </c>
      <c r="E514" s="84"/>
      <c r="F514" s="84" t="s">
        <v>15</v>
      </c>
      <c r="G514" s="84" t="s">
        <v>15</v>
      </c>
      <c r="H514" s="84" t="s">
        <v>16</v>
      </c>
      <c r="I514" s="84" t="s">
        <v>17</v>
      </c>
      <c r="J514" s="84" t="s">
        <v>18</v>
      </c>
      <c r="K514" s="87" t="s">
        <v>22</v>
      </c>
      <c r="L514" s="84" t="s">
        <v>20</v>
      </c>
      <c r="M514" s="84" t="s">
        <v>21</v>
      </c>
    </row>
    <row r="515" s="78" customFormat="1" ht="42.75" spans="1:13">
      <c r="A515" s="84" t="s">
        <v>13</v>
      </c>
      <c r="B515" s="84" t="s">
        <v>14</v>
      </c>
      <c r="C515" s="84" t="s">
        <v>534</v>
      </c>
      <c r="D515" s="84">
        <v>1031</v>
      </c>
      <c r="E515" s="84"/>
      <c r="F515" s="84" t="s">
        <v>15</v>
      </c>
      <c r="G515" s="84" t="s">
        <v>15</v>
      </c>
      <c r="H515" s="84" t="s">
        <v>16</v>
      </c>
      <c r="I515" s="84" t="s">
        <v>17</v>
      </c>
      <c r="J515" s="84" t="s">
        <v>18</v>
      </c>
      <c r="K515" s="87" t="s">
        <v>22</v>
      </c>
      <c r="L515" s="84" t="s">
        <v>20</v>
      </c>
      <c r="M515" s="84" t="s">
        <v>21</v>
      </c>
    </row>
    <row r="516" s="78" customFormat="1" ht="42.75" spans="1:13">
      <c r="A516" s="84" t="s">
        <v>13</v>
      </c>
      <c r="B516" s="84" t="s">
        <v>14</v>
      </c>
      <c r="C516" s="84" t="s">
        <v>535</v>
      </c>
      <c r="D516" s="84">
        <v>1031</v>
      </c>
      <c r="E516" s="84"/>
      <c r="F516" s="84" t="s">
        <v>15</v>
      </c>
      <c r="G516" s="84" t="s">
        <v>15</v>
      </c>
      <c r="H516" s="84" t="s">
        <v>16</v>
      </c>
      <c r="I516" s="84" t="s">
        <v>17</v>
      </c>
      <c r="J516" s="84" t="s">
        <v>18</v>
      </c>
      <c r="K516" s="87" t="s">
        <v>22</v>
      </c>
      <c r="L516" s="84" t="s">
        <v>20</v>
      </c>
      <c r="M516" s="84" t="s">
        <v>21</v>
      </c>
    </row>
    <row r="517" s="78" customFormat="1" ht="42.75" spans="1:13">
      <c r="A517" s="84" t="s">
        <v>13</v>
      </c>
      <c r="B517" s="84" t="s">
        <v>14</v>
      </c>
      <c r="C517" s="84" t="s">
        <v>536</v>
      </c>
      <c r="D517" s="84">
        <v>1031</v>
      </c>
      <c r="E517" s="84"/>
      <c r="F517" s="84" t="s">
        <v>15</v>
      </c>
      <c r="G517" s="84" t="s">
        <v>15</v>
      </c>
      <c r="H517" s="84" t="s">
        <v>16</v>
      </c>
      <c r="I517" s="84" t="s">
        <v>17</v>
      </c>
      <c r="J517" s="84" t="s">
        <v>18</v>
      </c>
      <c r="K517" s="87" t="s">
        <v>22</v>
      </c>
      <c r="L517" s="84" t="s">
        <v>20</v>
      </c>
      <c r="M517" s="84" t="s">
        <v>21</v>
      </c>
    </row>
    <row r="518" s="78" customFormat="1" ht="42.75" spans="1:13">
      <c r="A518" s="84" t="s">
        <v>13</v>
      </c>
      <c r="B518" s="84" t="s">
        <v>14</v>
      </c>
      <c r="C518" s="84" t="s">
        <v>537</v>
      </c>
      <c r="D518" s="84">
        <v>1031</v>
      </c>
      <c r="E518" s="84"/>
      <c r="F518" s="84" t="s">
        <v>15</v>
      </c>
      <c r="G518" s="84" t="s">
        <v>15</v>
      </c>
      <c r="H518" s="84" t="s">
        <v>16</v>
      </c>
      <c r="I518" s="84" t="s">
        <v>17</v>
      </c>
      <c r="J518" s="84" t="s">
        <v>18</v>
      </c>
      <c r="K518" s="87" t="s">
        <v>22</v>
      </c>
      <c r="L518" s="84" t="s">
        <v>20</v>
      </c>
      <c r="M518" s="84" t="s">
        <v>21</v>
      </c>
    </row>
    <row r="519" s="78" customFormat="1" ht="42.75" spans="1:13">
      <c r="A519" s="84" t="s">
        <v>13</v>
      </c>
      <c r="B519" s="84" t="s">
        <v>14</v>
      </c>
      <c r="C519" s="84" t="s">
        <v>538</v>
      </c>
      <c r="D519" s="84">
        <v>1031</v>
      </c>
      <c r="E519" s="84"/>
      <c r="F519" s="84" t="s">
        <v>15</v>
      </c>
      <c r="G519" s="84" t="s">
        <v>15</v>
      </c>
      <c r="H519" s="84" t="s">
        <v>16</v>
      </c>
      <c r="I519" s="84" t="s">
        <v>17</v>
      </c>
      <c r="J519" s="84" t="s">
        <v>18</v>
      </c>
      <c r="K519" s="87" t="s">
        <v>22</v>
      </c>
      <c r="L519" s="84" t="s">
        <v>20</v>
      </c>
      <c r="M519" s="84" t="s">
        <v>21</v>
      </c>
    </row>
    <row r="520" s="78" customFormat="1" ht="42.75" spans="1:13">
      <c r="A520" s="84" t="s">
        <v>13</v>
      </c>
      <c r="B520" s="84" t="s">
        <v>14</v>
      </c>
      <c r="C520" s="84" t="s">
        <v>539</v>
      </c>
      <c r="D520" s="84">
        <v>1031</v>
      </c>
      <c r="E520" s="84"/>
      <c r="F520" s="84" t="s">
        <v>15</v>
      </c>
      <c r="G520" s="84" t="s">
        <v>15</v>
      </c>
      <c r="H520" s="84" t="s">
        <v>16</v>
      </c>
      <c r="I520" s="84" t="s">
        <v>17</v>
      </c>
      <c r="J520" s="84" t="s">
        <v>18</v>
      </c>
      <c r="K520" s="87" t="s">
        <v>22</v>
      </c>
      <c r="L520" s="84" t="s">
        <v>20</v>
      </c>
      <c r="M520" s="84" t="s">
        <v>21</v>
      </c>
    </row>
    <row r="521" s="78" customFormat="1" ht="42.75" spans="1:13">
      <c r="A521" s="84" t="s">
        <v>13</v>
      </c>
      <c r="B521" s="84" t="s">
        <v>14</v>
      </c>
      <c r="C521" s="84" t="s">
        <v>540</v>
      </c>
      <c r="D521" s="84">
        <v>1031</v>
      </c>
      <c r="E521" s="84"/>
      <c r="F521" s="84" t="s">
        <v>15</v>
      </c>
      <c r="G521" s="84" t="s">
        <v>15</v>
      </c>
      <c r="H521" s="84" t="s">
        <v>16</v>
      </c>
      <c r="I521" s="84" t="s">
        <v>17</v>
      </c>
      <c r="J521" s="84" t="s">
        <v>18</v>
      </c>
      <c r="K521" s="87" t="s">
        <v>22</v>
      </c>
      <c r="L521" s="84" t="s">
        <v>20</v>
      </c>
      <c r="M521" s="84" t="s">
        <v>21</v>
      </c>
    </row>
    <row r="522" s="78" customFormat="1" ht="42.75" spans="1:13">
      <c r="A522" s="84" t="s">
        <v>13</v>
      </c>
      <c r="B522" s="84" t="s">
        <v>14</v>
      </c>
      <c r="C522" s="84" t="s">
        <v>541</v>
      </c>
      <c r="D522" s="84">
        <v>1031</v>
      </c>
      <c r="E522" s="84"/>
      <c r="F522" s="84" t="s">
        <v>15</v>
      </c>
      <c r="G522" s="84" t="s">
        <v>15</v>
      </c>
      <c r="H522" s="84" t="s">
        <v>16</v>
      </c>
      <c r="I522" s="84" t="s">
        <v>17</v>
      </c>
      <c r="J522" s="84" t="s">
        <v>18</v>
      </c>
      <c r="K522" s="87" t="s">
        <v>22</v>
      </c>
      <c r="L522" s="84" t="s">
        <v>20</v>
      </c>
      <c r="M522" s="84" t="s">
        <v>21</v>
      </c>
    </row>
    <row r="523" s="78" customFormat="1" ht="42.75" spans="1:13">
      <c r="A523" s="84" t="s">
        <v>13</v>
      </c>
      <c r="B523" s="84" t="s">
        <v>14</v>
      </c>
      <c r="C523" s="84" t="s">
        <v>542</v>
      </c>
      <c r="D523" s="84">
        <v>1031</v>
      </c>
      <c r="E523" s="84"/>
      <c r="F523" s="84" t="s">
        <v>15</v>
      </c>
      <c r="G523" s="84" t="s">
        <v>15</v>
      </c>
      <c r="H523" s="84" t="s">
        <v>16</v>
      </c>
      <c r="I523" s="84" t="s">
        <v>17</v>
      </c>
      <c r="J523" s="84" t="s">
        <v>18</v>
      </c>
      <c r="K523" s="87" t="s">
        <v>22</v>
      </c>
      <c r="L523" s="84" t="s">
        <v>20</v>
      </c>
      <c r="M523" s="84" t="s">
        <v>21</v>
      </c>
    </row>
    <row r="524" s="78" customFormat="1" ht="42.75" spans="1:13">
      <c r="A524" s="84" t="s">
        <v>13</v>
      </c>
      <c r="B524" s="84" t="s">
        <v>14</v>
      </c>
      <c r="C524" s="84" t="s">
        <v>543</v>
      </c>
      <c r="D524" s="84">
        <v>1031</v>
      </c>
      <c r="E524" s="84"/>
      <c r="F524" s="84" t="s">
        <v>15</v>
      </c>
      <c r="G524" s="84" t="s">
        <v>15</v>
      </c>
      <c r="H524" s="84" t="s">
        <v>16</v>
      </c>
      <c r="I524" s="84" t="s">
        <v>17</v>
      </c>
      <c r="J524" s="84" t="s">
        <v>18</v>
      </c>
      <c r="K524" s="87" t="s">
        <v>22</v>
      </c>
      <c r="L524" s="84" t="s">
        <v>20</v>
      </c>
      <c r="M524" s="84" t="s">
        <v>21</v>
      </c>
    </row>
    <row r="525" s="78" customFormat="1" ht="42.75" spans="1:13">
      <c r="A525" s="84" t="s">
        <v>13</v>
      </c>
      <c r="B525" s="84" t="s">
        <v>14</v>
      </c>
      <c r="C525" s="84" t="s">
        <v>544</v>
      </c>
      <c r="D525" s="84">
        <v>1031</v>
      </c>
      <c r="E525" s="84"/>
      <c r="F525" s="84" t="s">
        <v>15</v>
      </c>
      <c r="G525" s="84" t="s">
        <v>15</v>
      </c>
      <c r="H525" s="84" t="s">
        <v>16</v>
      </c>
      <c r="I525" s="84" t="s">
        <v>17</v>
      </c>
      <c r="J525" s="84" t="s">
        <v>18</v>
      </c>
      <c r="K525" s="87" t="s">
        <v>22</v>
      </c>
      <c r="L525" s="84" t="s">
        <v>20</v>
      </c>
      <c r="M525" s="84" t="s">
        <v>21</v>
      </c>
    </row>
    <row r="526" s="78" customFormat="1" ht="42.75" spans="1:13">
      <c r="A526" s="84" t="s">
        <v>13</v>
      </c>
      <c r="B526" s="84" t="s">
        <v>14</v>
      </c>
      <c r="C526" s="84" t="s">
        <v>545</v>
      </c>
      <c r="D526" s="84">
        <v>1031</v>
      </c>
      <c r="E526" s="84"/>
      <c r="F526" s="84" t="s">
        <v>15</v>
      </c>
      <c r="G526" s="84" t="s">
        <v>15</v>
      </c>
      <c r="H526" s="84" t="s">
        <v>16</v>
      </c>
      <c r="I526" s="84" t="s">
        <v>17</v>
      </c>
      <c r="J526" s="84" t="s">
        <v>18</v>
      </c>
      <c r="K526" s="87" t="s">
        <v>22</v>
      </c>
      <c r="L526" s="84" t="s">
        <v>20</v>
      </c>
      <c r="M526" s="84" t="s">
        <v>21</v>
      </c>
    </row>
    <row r="527" s="78" customFormat="1" ht="42.75" spans="1:13">
      <c r="A527" s="84" t="s">
        <v>13</v>
      </c>
      <c r="B527" s="84" t="s">
        <v>14</v>
      </c>
      <c r="C527" s="84" t="s">
        <v>546</v>
      </c>
      <c r="D527" s="84">
        <v>1031</v>
      </c>
      <c r="E527" s="84"/>
      <c r="F527" s="84" t="s">
        <v>15</v>
      </c>
      <c r="G527" s="84" t="s">
        <v>15</v>
      </c>
      <c r="H527" s="84" t="s">
        <v>16</v>
      </c>
      <c r="I527" s="84" t="s">
        <v>17</v>
      </c>
      <c r="J527" s="84" t="s">
        <v>18</v>
      </c>
      <c r="K527" s="87" t="s">
        <v>22</v>
      </c>
      <c r="L527" s="84" t="s">
        <v>20</v>
      </c>
      <c r="M527" s="84" t="s">
        <v>21</v>
      </c>
    </row>
    <row r="528" s="78" customFormat="1" ht="42.75" spans="1:13">
      <c r="A528" s="84" t="s">
        <v>13</v>
      </c>
      <c r="B528" s="84" t="s">
        <v>14</v>
      </c>
      <c r="C528" s="84" t="s">
        <v>547</v>
      </c>
      <c r="D528" s="84">
        <v>1031</v>
      </c>
      <c r="E528" s="84"/>
      <c r="F528" s="84" t="s">
        <v>15</v>
      </c>
      <c r="G528" s="84" t="s">
        <v>15</v>
      </c>
      <c r="H528" s="84" t="s">
        <v>16</v>
      </c>
      <c r="I528" s="84" t="s">
        <v>17</v>
      </c>
      <c r="J528" s="84" t="s">
        <v>18</v>
      </c>
      <c r="K528" s="87" t="s">
        <v>22</v>
      </c>
      <c r="L528" s="84" t="s">
        <v>20</v>
      </c>
      <c r="M528" s="84" t="s">
        <v>21</v>
      </c>
    </row>
    <row r="529" s="78" customFormat="1" ht="42.75" spans="1:13">
      <c r="A529" s="84" t="s">
        <v>13</v>
      </c>
      <c r="B529" s="84" t="s">
        <v>14</v>
      </c>
      <c r="C529" s="84" t="s">
        <v>548</v>
      </c>
      <c r="D529" s="84">
        <v>1031</v>
      </c>
      <c r="E529" s="84"/>
      <c r="F529" s="84" t="s">
        <v>15</v>
      </c>
      <c r="G529" s="84" t="s">
        <v>15</v>
      </c>
      <c r="H529" s="84" t="s">
        <v>16</v>
      </c>
      <c r="I529" s="84" t="s">
        <v>17</v>
      </c>
      <c r="J529" s="84" t="s">
        <v>18</v>
      </c>
      <c r="K529" s="87" t="s">
        <v>22</v>
      </c>
      <c r="L529" s="84" t="s">
        <v>20</v>
      </c>
      <c r="M529" s="84" t="s">
        <v>21</v>
      </c>
    </row>
    <row r="530" s="78" customFormat="1" ht="42.75" spans="1:13">
      <c r="A530" s="84" t="s">
        <v>13</v>
      </c>
      <c r="B530" s="84" t="s">
        <v>14</v>
      </c>
      <c r="C530" s="84" t="s">
        <v>549</v>
      </c>
      <c r="D530" s="84">
        <v>1031</v>
      </c>
      <c r="E530" s="84"/>
      <c r="F530" s="84" t="s">
        <v>15</v>
      </c>
      <c r="G530" s="84" t="s">
        <v>15</v>
      </c>
      <c r="H530" s="84" t="s">
        <v>16</v>
      </c>
      <c r="I530" s="84" t="s">
        <v>17</v>
      </c>
      <c r="J530" s="84" t="s">
        <v>18</v>
      </c>
      <c r="K530" s="87" t="s">
        <v>22</v>
      </c>
      <c r="L530" s="84" t="s">
        <v>20</v>
      </c>
      <c r="M530" s="84" t="s">
        <v>21</v>
      </c>
    </row>
    <row r="531" s="78" customFormat="1" ht="42.75" spans="1:13">
      <c r="A531" s="84" t="s">
        <v>13</v>
      </c>
      <c r="B531" s="84" t="s">
        <v>14</v>
      </c>
      <c r="C531" s="84" t="s">
        <v>550</v>
      </c>
      <c r="D531" s="84">
        <v>1031</v>
      </c>
      <c r="E531" s="84"/>
      <c r="F531" s="84" t="s">
        <v>15</v>
      </c>
      <c r="G531" s="84" t="s">
        <v>15</v>
      </c>
      <c r="H531" s="84" t="s">
        <v>16</v>
      </c>
      <c r="I531" s="84" t="s">
        <v>17</v>
      </c>
      <c r="J531" s="84" t="s">
        <v>18</v>
      </c>
      <c r="K531" s="87" t="s">
        <v>22</v>
      </c>
      <c r="L531" s="84" t="s">
        <v>20</v>
      </c>
      <c r="M531" s="84" t="s">
        <v>21</v>
      </c>
    </row>
    <row r="532" s="78" customFormat="1" ht="42.75" spans="1:13">
      <c r="A532" s="84" t="s">
        <v>13</v>
      </c>
      <c r="B532" s="84" t="s">
        <v>14</v>
      </c>
      <c r="C532" s="84" t="s">
        <v>551</v>
      </c>
      <c r="D532" s="84">
        <v>1031</v>
      </c>
      <c r="E532" s="84"/>
      <c r="F532" s="84" t="s">
        <v>15</v>
      </c>
      <c r="G532" s="84" t="s">
        <v>15</v>
      </c>
      <c r="H532" s="84" t="s">
        <v>16</v>
      </c>
      <c r="I532" s="84" t="s">
        <v>17</v>
      </c>
      <c r="J532" s="84" t="s">
        <v>18</v>
      </c>
      <c r="K532" s="87" t="s">
        <v>22</v>
      </c>
      <c r="L532" s="84" t="s">
        <v>20</v>
      </c>
      <c r="M532" s="84" t="s">
        <v>21</v>
      </c>
    </row>
    <row r="533" s="78" customFormat="1" ht="42.75" spans="1:13">
      <c r="A533" s="84" t="s">
        <v>13</v>
      </c>
      <c r="B533" s="84" t="s">
        <v>14</v>
      </c>
      <c r="C533" s="84" t="s">
        <v>552</v>
      </c>
      <c r="D533" s="84">
        <v>1031</v>
      </c>
      <c r="E533" s="84"/>
      <c r="F533" s="84" t="s">
        <v>15</v>
      </c>
      <c r="G533" s="84" t="s">
        <v>15</v>
      </c>
      <c r="H533" s="84" t="s">
        <v>16</v>
      </c>
      <c r="I533" s="84" t="s">
        <v>17</v>
      </c>
      <c r="J533" s="84" t="s">
        <v>18</v>
      </c>
      <c r="K533" s="87" t="s">
        <v>22</v>
      </c>
      <c r="L533" s="84" t="s">
        <v>20</v>
      </c>
      <c r="M533" s="84" t="s">
        <v>21</v>
      </c>
    </row>
    <row r="534" s="78" customFormat="1" ht="42.75" spans="1:13">
      <c r="A534" s="84" t="s">
        <v>13</v>
      </c>
      <c r="B534" s="84" t="s">
        <v>14</v>
      </c>
      <c r="C534" s="84" t="s">
        <v>553</v>
      </c>
      <c r="D534" s="84">
        <v>1031</v>
      </c>
      <c r="E534" s="84"/>
      <c r="F534" s="84" t="s">
        <v>15</v>
      </c>
      <c r="G534" s="84" t="s">
        <v>15</v>
      </c>
      <c r="H534" s="84" t="s">
        <v>16</v>
      </c>
      <c r="I534" s="84" t="s">
        <v>17</v>
      </c>
      <c r="J534" s="84" t="s">
        <v>18</v>
      </c>
      <c r="K534" s="87" t="s">
        <v>22</v>
      </c>
      <c r="L534" s="84" t="s">
        <v>20</v>
      </c>
      <c r="M534" s="84" t="s">
        <v>21</v>
      </c>
    </row>
    <row r="535" s="78" customFormat="1" ht="42.75" spans="1:13">
      <c r="A535" s="84" t="s">
        <v>13</v>
      </c>
      <c r="B535" s="84" t="s">
        <v>14</v>
      </c>
      <c r="C535" s="84" t="s">
        <v>554</v>
      </c>
      <c r="D535" s="84">
        <v>1031</v>
      </c>
      <c r="E535" s="84"/>
      <c r="F535" s="84" t="s">
        <v>15</v>
      </c>
      <c r="G535" s="84" t="s">
        <v>15</v>
      </c>
      <c r="H535" s="84" t="s">
        <v>16</v>
      </c>
      <c r="I535" s="84" t="s">
        <v>17</v>
      </c>
      <c r="J535" s="84" t="s">
        <v>18</v>
      </c>
      <c r="K535" s="87" t="s">
        <v>22</v>
      </c>
      <c r="L535" s="84" t="s">
        <v>20</v>
      </c>
      <c r="M535" s="84" t="s">
        <v>21</v>
      </c>
    </row>
    <row r="536" s="78" customFormat="1" ht="42.75" spans="1:13">
      <c r="A536" s="84" t="s">
        <v>13</v>
      </c>
      <c r="B536" s="84" t="s">
        <v>14</v>
      </c>
      <c r="C536" s="84" t="s">
        <v>555</v>
      </c>
      <c r="D536" s="84">
        <v>1031</v>
      </c>
      <c r="E536" s="84"/>
      <c r="F536" s="84" t="s">
        <v>15</v>
      </c>
      <c r="G536" s="84" t="s">
        <v>15</v>
      </c>
      <c r="H536" s="84" t="s">
        <v>16</v>
      </c>
      <c r="I536" s="84" t="s">
        <v>17</v>
      </c>
      <c r="J536" s="84" t="s">
        <v>18</v>
      </c>
      <c r="K536" s="87" t="s">
        <v>22</v>
      </c>
      <c r="L536" s="84" t="s">
        <v>20</v>
      </c>
      <c r="M536" s="84" t="s">
        <v>21</v>
      </c>
    </row>
    <row r="537" s="78" customFormat="1" ht="42.75" spans="1:13">
      <c r="A537" s="84" t="s">
        <v>13</v>
      </c>
      <c r="B537" s="84" t="s">
        <v>14</v>
      </c>
      <c r="C537" s="84" t="s">
        <v>556</v>
      </c>
      <c r="D537" s="84">
        <v>1031</v>
      </c>
      <c r="E537" s="84"/>
      <c r="F537" s="84" t="s">
        <v>15</v>
      </c>
      <c r="G537" s="84" t="s">
        <v>15</v>
      </c>
      <c r="H537" s="84" t="s">
        <v>16</v>
      </c>
      <c r="I537" s="84" t="s">
        <v>17</v>
      </c>
      <c r="J537" s="84" t="s">
        <v>18</v>
      </c>
      <c r="K537" s="87" t="s">
        <v>22</v>
      </c>
      <c r="L537" s="84" t="s">
        <v>20</v>
      </c>
      <c r="M537" s="84" t="s">
        <v>21</v>
      </c>
    </row>
    <row r="538" s="78" customFormat="1" ht="42.75" spans="1:13">
      <c r="A538" s="84" t="s">
        <v>13</v>
      </c>
      <c r="B538" s="84" t="s">
        <v>14</v>
      </c>
      <c r="C538" s="84" t="s">
        <v>557</v>
      </c>
      <c r="D538" s="84">
        <v>1031</v>
      </c>
      <c r="E538" s="84"/>
      <c r="F538" s="84" t="s">
        <v>15</v>
      </c>
      <c r="G538" s="84" t="s">
        <v>15</v>
      </c>
      <c r="H538" s="84" t="s">
        <v>16</v>
      </c>
      <c r="I538" s="84" t="s">
        <v>17</v>
      </c>
      <c r="J538" s="84" t="s">
        <v>18</v>
      </c>
      <c r="K538" s="87" t="s">
        <v>22</v>
      </c>
      <c r="L538" s="84" t="s">
        <v>20</v>
      </c>
      <c r="M538" s="84" t="s">
        <v>21</v>
      </c>
    </row>
    <row r="539" s="78" customFormat="1" ht="42.75" spans="1:13">
      <c r="A539" s="84" t="s">
        <v>13</v>
      </c>
      <c r="B539" s="84" t="s">
        <v>14</v>
      </c>
      <c r="C539" s="84" t="s">
        <v>558</v>
      </c>
      <c r="D539" s="84">
        <v>1031</v>
      </c>
      <c r="E539" s="84"/>
      <c r="F539" s="84" t="s">
        <v>15</v>
      </c>
      <c r="G539" s="84" t="s">
        <v>15</v>
      </c>
      <c r="H539" s="84" t="s">
        <v>16</v>
      </c>
      <c r="I539" s="84" t="s">
        <v>17</v>
      </c>
      <c r="J539" s="84" t="s">
        <v>18</v>
      </c>
      <c r="K539" s="87" t="s">
        <v>22</v>
      </c>
      <c r="L539" s="84" t="s">
        <v>20</v>
      </c>
      <c r="M539" s="84" t="s">
        <v>21</v>
      </c>
    </row>
    <row r="540" s="78" customFormat="1" ht="42.75" spans="1:13">
      <c r="A540" s="84" t="s">
        <v>13</v>
      </c>
      <c r="B540" s="84" t="s">
        <v>14</v>
      </c>
      <c r="C540" s="84" t="s">
        <v>559</v>
      </c>
      <c r="D540" s="84">
        <v>1031</v>
      </c>
      <c r="E540" s="84"/>
      <c r="F540" s="84" t="s">
        <v>15</v>
      </c>
      <c r="G540" s="84" t="s">
        <v>15</v>
      </c>
      <c r="H540" s="84" t="s">
        <v>16</v>
      </c>
      <c r="I540" s="84" t="s">
        <v>17</v>
      </c>
      <c r="J540" s="84" t="s">
        <v>18</v>
      </c>
      <c r="K540" s="87" t="s">
        <v>22</v>
      </c>
      <c r="L540" s="84" t="s">
        <v>20</v>
      </c>
      <c r="M540" s="84" t="s">
        <v>21</v>
      </c>
    </row>
    <row r="541" s="78" customFormat="1" ht="42.75" spans="1:13">
      <c r="A541" s="84" t="s">
        <v>13</v>
      </c>
      <c r="B541" s="84" t="s">
        <v>14</v>
      </c>
      <c r="C541" s="84" t="s">
        <v>560</v>
      </c>
      <c r="D541" s="84">
        <v>1031</v>
      </c>
      <c r="E541" s="84"/>
      <c r="F541" s="84" t="s">
        <v>15</v>
      </c>
      <c r="G541" s="84" t="s">
        <v>15</v>
      </c>
      <c r="H541" s="84" t="s">
        <v>16</v>
      </c>
      <c r="I541" s="84" t="s">
        <v>17</v>
      </c>
      <c r="J541" s="84" t="s">
        <v>18</v>
      </c>
      <c r="K541" s="87" t="s">
        <v>22</v>
      </c>
      <c r="L541" s="84" t="s">
        <v>20</v>
      </c>
      <c r="M541" s="84" t="s">
        <v>21</v>
      </c>
    </row>
    <row r="542" s="78" customFormat="1" ht="42.75" spans="1:13">
      <c r="A542" s="84" t="s">
        <v>13</v>
      </c>
      <c r="B542" s="84" t="s">
        <v>14</v>
      </c>
      <c r="C542" s="84" t="s">
        <v>561</v>
      </c>
      <c r="D542" s="84">
        <v>1031</v>
      </c>
      <c r="E542" s="84"/>
      <c r="F542" s="84" t="s">
        <v>15</v>
      </c>
      <c r="G542" s="84" t="s">
        <v>15</v>
      </c>
      <c r="H542" s="84" t="s">
        <v>16</v>
      </c>
      <c r="I542" s="84" t="s">
        <v>17</v>
      </c>
      <c r="J542" s="84" t="s">
        <v>18</v>
      </c>
      <c r="K542" s="87" t="s">
        <v>22</v>
      </c>
      <c r="L542" s="84" t="s">
        <v>20</v>
      </c>
      <c r="M542" s="84" t="s">
        <v>21</v>
      </c>
    </row>
    <row r="543" s="78" customFormat="1" ht="42.75" spans="1:13">
      <c r="A543" s="84" t="s">
        <v>13</v>
      </c>
      <c r="B543" s="84" t="s">
        <v>14</v>
      </c>
      <c r="C543" s="84" t="s">
        <v>562</v>
      </c>
      <c r="D543" s="84">
        <v>1031</v>
      </c>
      <c r="E543" s="84"/>
      <c r="F543" s="84" t="s">
        <v>15</v>
      </c>
      <c r="G543" s="84" t="s">
        <v>15</v>
      </c>
      <c r="H543" s="84" t="s">
        <v>16</v>
      </c>
      <c r="I543" s="84" t="s">
        <v>17</v>
      </c>
      <c r="J543" s="84" t="s">
        <v>18</v>
      </c>
      <c r="K543" s="87" t="s">
        <v>22</v>
      </c>
      <c r="L543" s="84" t="s">
        <v>20</v>
      </c>
      <c r="M543" s="84" t="s">
        <v>21</v>
      </c>
    </row>
    <row r="544" s="78" customFormat="1" ht="42.75" spans="1:13">
      <c r="A544" s="84" t="s">
        <v>13</v>
      </c>
      <c r="B544" s="84" t="s">
        <v>14</v>
      </c>
      <c r="C544" s="84" t="s">
        <v>563</v>
      </c>
      <c r="D544" s="84">
        <v>1031</v>
      </c>
      <c r="E544" s="84"/>
      <c r="F544" s="84" t="s">
        <v>15</v>
      </c>
      <c r="G544" s="84" t="s">
        <v>15</v>
      </c>
      <c r="H544" s="84" t="s">
        <v>16</v>
      </c>
      <c r="I544" s="84" t="s">
        <v>17</v>
      </c>
      <c r="J544" s="84" t="s">
        <v>18</v>
      </c>
      <c r="K544" s="87" t="s">
        <v>22</v>
      </c>
      <c r="L544" s="84" t="s">
        <v>20</v>
      </c>
      <c r="M544" s="84" t="s">
        <v>21</v>
      </c>
    </row>
    <row r="545" s="78" customFormat="1" ht="42.75" spans="1:13">
      <c r="A545" s="84" t="s">
        <v>13</v>
      </c>
      <c r="B545" s="84" t="s">
        <v>14</v>
      </c>
      <c r="C545" s="84" t="s">
        <v>564</v>
      </c>
      <c r="D545" s="84">
        <v>1031</v>
      </c>
      <c r="E545" s="84"/>
      <c r="F545" s="84" t="s">
        <v>15</v>
      </c>
      <c r="G545" s="84" t="s">
        <v>15</v>
      </c>
      <c r="H545" s="84" t="s">
        <v>16</v>
      </c>
      <c r="I545" s="84" t="s">
        <v>17</v>
      </c>
      <c r="J545" s="84" t="s">
        <v>18</v>
      </c>
      <c r="K545" s="87" t="s">
        <v>22</v>
      </c>
      <c r="L545" s="84" t="s">
        <v>20</v>
      </c>
      <c r="M545" s="84" t="s">
        <v>21</v>
      </c>
    </row>
    <row r="546" s="78" customFormat="1" ht="42.75" spans="1:13">
      <c r="A546" s="84" t="s">
        <v>13</v>
      </c>
      <c r="B546" s="84" t="s">
        <v>14</v>
      </c>
      <c r="C546" s="84" t="s">
        <v>565</v>
      </c>
      <c r="D546" s="84">
        <v>1031</v>
      </c>
      <c r="E546" s="84"/>
      <c r="F546" s="84" t="s">
        <v>15</v>
      </c>
      <c r="G546" s="84" t="s">
        <v>15</v>
      </c>
      <c r="H546" s="84" t="s">
        <v>16</v>
      </c>
      <c r="I546" s="84" t="s">
        <v>17</v>
      </c>
      <c r="J546" s="84" t="s">
        <v>18</v>
      </c>
      <c r="K546" s="87" t="s">
        <v>22</v>
      </c>
      <c r="L546" s="84" t="s">
        <v>20</v>
      </c>
      <c r="M546" s="84" t="s">
        <v>21</v>
      </c>
    </row>
    <row r="547" s="78" customFormat="1" ht="42.75" spans="1:13">
      <c r="A547" s="84" t="s">
        <v>13</v>
      </c>
      <c r="B547" s="84" t="s">
        <v>14</v>
      </c>
      <c r="C547" s="84" t="s">
        <v>566</v>
      </c>
      <c r="D547" s="84">
        <v>1031</v>
      </c>
      <c r="E547" s="84"/>
      <c r="F547" s="84" t="s">
        <v>15</v>
      </c>
      <c r="G547" s="84" t="s">
        <v>15</v>
      </c>
      <c r="H547" s="84" t="s">
        <v>16</v>
      </c>
      <c r="I547" s="84" t="s">
        <v>17</v>
      </c>
      <c r="J547" s="84" t="s">
        <v>18</v>
      </c>
      <c r="K547" s="87" t="s">
        <v>22</v>
      </c>
      <c r="L547" s="84" t="s">
        <v>20</v>
      </c>
      <c r="M547" s="84" t="s">
        <v>21</v>
      </c>
    </row>
    <row r="548" s="78" customFormat="1" ht="42.75" spans="1:13">
      <c r="A548" s="84" t="s">
        <v>13</v>
      </c>
      <c r="B548" s="84" t="s">
        <v>14</v>
      </c>
      <c r="C548" s="84" t="s">
        <v>567</v>
      </c>
      <c r="D548" s="84">
        <v>1031</v>
      </c>
      <c r="E548" s="84"/>
      <c r="F548" s="84" t="s">
        <v>15</v>
      </c>
      <c r="G548" s="84" t="s">
        <v>15</v>
      </c>
      <c r="H548" s="84" t="s">
        <v>16</v>
      </c>
      <c r="I548" s="84" t="s">
        <v>17</v>
      </c>
      <c r="J548" s="84" t="s">
        <v>18</v>
      </c>
      <c r="K548" s="87" t="s">
        <v>22</v>
      </c>
      <c r="L548" s="84" t="s">
        <v>20</v>
      </c>
      <c r="M548" s="84" t="s">
        <v>21</v>
      </c>
    </row>
    <row r="549" s="78" customFormat="1" ht="42.75" spans="1:13">
      <c r="A549" s="84" t="s">
        <v>13</v>
      </c>
      <c r="B549" s="84" t="s">
        <v>14</v>
      </c>
      <c r="C549" s="84" t="s">
        <v>568</v>
      </c>
      <c r="D549" s="84">
        <v>1031</v>
      </c>
      <c r="E549" s="84"/>
      <c r="F549" s="84" t="s">
        <v>15</v>
      </c>
      <c r="G549" s="84" t="s">
        <v>15</v>
      </c>
      <c r="H549" s="84" t="s">
        <v>16</v>
      </c>
      <c r="I549" s="84" t="s">
        <v>17</v>
      </c>
      <c r="J549" s="84" t="s">
        <v>18</v>
      </c>
      <c r="K549" s="87" t="s">
        <v>22</v>
      </c>
      <c r="L549" s="84" t="s">
        <v>20</v>
      </c>
      <c r="M549" s="84" t="s">
        <v>21</v>
      </c>
    </row>
    <row r="550" s="78" customFormat="1" ht="42.75" spans="1:13">
      <c r="A550" s="84" t="s">
        <v>13</v>
      </c>
      <c r="B550" s="84" t="s">
        <v>14</v>
      </c>
      <c r="C550" s="84" t="s">
        <v>569</v>
      </c>
      <c r="D550" s="84">
        <v>1031</v>
      </c>
      <c r="E550" s="84"/>
      <c r="F550" s="84" t="s">
        <v>15</v>
      </c>
      <c r="G550" s="84" t="s">
        <v>15</v>
      </c>
      <c r="H550" s="84" t="s">
        <v>16</v>
      </c>
      <c r="I550" s="84" t="s">
        <v>17</v>
      </c>
      <c r="J550" s="84" t="s">
        <v>18</v>
      </c>
      <c r="K550" s="87" t="s">
        <v>22</v>
      </c>
      <c r="L550" s="84" t="s">
        <v>20</v>
      </c>
      <c r="M550" s="84" t="s">
        <v>21</v>
      </c>
    </row>
    <row r="551" s="78" customFormat="1" ht="42.75" spans="1:13">
      <c r="A551" s="84" t="s">
        <v>13</v>
      </c>
      <c r="B551" s="84" t="s">
        <v>14</v>
      </c>
      <c r="C551" s="84" t="s">
        <v>570</v>
      </c>
      <c r="D551" s="84">
        <v>1031</v>
      </c>
      <c r="E551" s="84"/>
      <c r="F551" s="84" t="s">
        <v>15</v>
      </c>
      <c r="G551" s="84" t="s">
        <v>15</v>
      </c>
      <c r="H551" s="84" t="s">
        <v>16</v>
      </c>
      <c r="I551" s="84" t="s">
        <v>17</v>
      </c>
      <c r="J551" s="84" t="s">
        <v>18</v>
      </c>
      <c r="K551" s="87" t="s">
        <v>22</v>
      </c>
      <c r="L551" s="84" t="s">
        <v>20</v>
      </c>
      <c r="M551" s="84" t="s">
        <v>21</v>
      </c>
    </row>
    <row r="552" s="78" customFormat="1" ht="42.75" spans="1:13">
      <c r="A552" s="84" t="s">
        <v>13</v>
      </c>
      <c r="B552" s="84" t="s">
        <v>14</v>
      </c>
      <c r="C552" s="84" t="s">
        <v>571</v>
      </c>
      <c r="D552" s="84">
        <v>1031</v>
      </c>
      <c r="E552" s="84"/>
      <c r="F552" s="84" t="s">
        <v>15</v>
      </c>
      <c r="G552" s="84" t="s">
        <v>15</v>
      </c>
      <c r="H552" s="84" t="s">
        <v>16</v>
      </c>
      <c r="I552" s="84" t="s">
        <v>17</v>
      </c>
      <c r="J552" s="84" t="s">
        <v>18</v>
      </c>
      <c r="K552" s="87" t="s">
        <v>22</v>
      </c>
      <c r="L552" s="84" t="s">
        <v>20</v>
      </c>
      <c r="M552" s="84" t="s">
        <v>21</v>
      </c>
    </row>
    <row r="553" s="78" customFormat="1" ht="42.75" spans="1:13">
      <c r="A553" s="84" t="s">
        <v>13</v>
      </c>
      <c r="B553" s="84" t="s">
        <v>14</v>
      </c>
      <c r="C553" s="84" t="s">
        <v>572</v>
      </c>
      <c r="D553" s="84">
        <v>1031</v>
      </c>
      <c r="E553" s="84"/>
      <c r="F553" s="84" t="s">
        <v>15</v>
      </c>
      <c r="G553" s="84" t="s">
        <v>15</v>
      </c>
      <c r="H553" s="84" t="s">
        <v>16</v>
      </c>
      <c r="I553" s="84" t="s">
        <v>17</v>
      </c>
      <c r="J553" s="84" t="s">
        <v>18</v>
      </c>
      <c r="K553" s="87" t="s">
        <v>22</v>
      </c>
      <c r="L553" s="84" t="s">
        <v>20</v>
      </c>
      <c r="M553" s="84" t="s">
        <v>21</v>
      </c>
    </row>
    <row r="554" s="78" customFormat="1" ht="42.75" spans="1:13">
      <c r="A554" s="84" t="s">
        <v>13</v>
      </c>
      <c r="B554" s="84" t="s">
        <v>14</v>
      </c>
      <c r="C554" s="84" t="s">
        <v>573</v>
      </c>
      <c r="D554" s="84">
        <v>1031</v>
      </c>
      <c r="E554" s="84"/>
      <c r="F554" s="84" t="s">
        <v>15</v>
      </c>
      <c r="G554" s="84" t="s">
        <v>15</v>
      </c>
      <c r="H554" s="84" t="s">
        <v>16</v>
      </c>
      <c r="I554" s="84" t="s">
        <v>17</v>
      </c>
      <c r="J554" s="84" t="s">
        <v>18</v>
      </c>
      <c r="K554" s="87" t="s">
        <v>22</v>
      </c>
      <c r="L554" s="84" t="s">
        <v>20</v>
      </c>
      <c r="M554" s="84" t="s">
        <v>21</v>
      </c>
    </row>
    <row r="555" s="78" customFormat="1" ht="42.75" spans="1:13">
      <c r="A555" s="84" t="s">
        <v>13</v>
      </c>
      <c r="B555" s="84" t="s">
        <v>14</v>
      </c>
      <c r="C555" s="84" t="s">
        <v>574</v>
      </c>
      <c r="D555" s="84">
        <v>1031</v>
      </c>
      <c r="E555" s="84"/>
      <c r="F555" s="84" t="s">
        <v>15</v>
      </c>
      <c r="G555" s="84" t="s">
        <v>15</v>
      </c>
      <c r="H555" s="84" t="s">
        <v>16</v>
      </c>
      <c r="I555" s="84" t="s">
        <v>17</v>
      </c>
      <c r="J555" s="84" t="s">
        <v>18</v>
      </c>
      <c r="K555" s="87" t="s">
        <v>22</v>
      </c>
      <c r="L555" s="84" t="s">
        <v>20</v>
      </c>
      <c r="M555" s="84" t="s">
        <v>21</v>
      </c>
    </row>
    <row r="556" s="78" customFormat="1" ht="42.75" spans="1:13">
      <c r="A556" s="84" t="s">
        <v>13</v>
      </c>
      <c r="B556" s="84" t="s">
        <v>14</v>
      </c>
      <c r="C556" s="84" t="s">
        <v>575</v>
      </c>
      <c r="D556" s="84">
        <v>1031</v>
      </c>
      <c r="E556" s="84"/>
      <c r="F556" s="84" t="s">
        <v>15</v>
      </c>
      <c r="G556" s="84" t="s">
        <v>15</v>
      </c>
      <c r="H556" s="84" t="s">
        <v>16</v>
      </c>
      <c r="I556" s="84" t="s">
        <v>17</v>
      </c>
      <c r="J556" s="84" t="s">
        <v>18</v>
      </c>
      <c r="K556" s="87" t="s">
        <v>22</v>
      </c>
      <c r="L556" s="84" t="s">
        <v>20</v>
      </c>
      <c r="M556" s="84" t="s">
        <v>21</v>
      </c>
    </row>
    <row r="557" s="78" customFormat="1" ht="42.75" spans="1:13">
      <c r="A557" s="84" t="s">
        <v>13</v>
      </c>
      <c r="B557" s="84" t="s">
        <v>14</v>
      </c>
      <c r="C557" s="84" t="s">
        <v>576</v>
      </c>
      <c r="D557" s="84">
        <v>1031</v>
      </c>
      <c r="E557" s="84"/>
      <c r="F557" s="84" t="s">
        <v>15</v>
      </c>
      <c r="G557" s="84" t="s">
        <v>15</v>
      </c>
      <c r="H557" s="84" t="s">
        <v>16</v>
      </c>
      <c r="I557" s="84" t="s">
        <v>17</v>
      </c>
      <c r="J557" s="84" t="s">
        <v>18</v>
      </c>
      <c r="K557" s="87" t="s">
        <v>22</v>
      </c>
      <c r="L557" s="84" t="s">
        <v>20</v>
      </c>
      <c r="M557" s="84" t="s">
        <v>21</v>
      </c>
    </row>
    <row r="558" s="78" customFormat="1" ht="42.75" spans="1:13">
      <c r="A558" s="84" t="s">
        <v>13</v>
      </c>
      <c r="B558" s="84" t="s">
        <v>14</v>
      </c>
      <c r="C558" s="84" t="s">
        <v>577</v>
      </c>
      <c r="D558" s="84">
        <v>1031</v>
      </c>
      <c r="E558" s="84"/>
      <c r="F558" s="84" t="s">
        <v>15</v>
      </c>
      <c r="G558" s="84" t="s">
        <v>15</v>
      </c>
      <c r="H558" s="84" t="s">
        <v>16</v>
      </c>
      <c r="I558" s="84" t="s">
        <v>17</v>
      </c>
      <c r="J558" s="84" t="s">
        <v>18</v>
      </c>
      <c r="K558" s="87" t="s">
        <v>22</v>
      </c>
      <c r="L558" s="84" t="s">
        <v>20</v>
      </c>
      <c r="M558" s="84" t="s">
        <v>21</v>
      </c>
    </row>
    <row r="559" s="78" customFormat="1" ht="42.75" spans="1:13">
      <c r="A559" s="84" t="s">
        <v>13</v>
      </c>
      <c r="B559" s="84" t="s">
        <v>14</v>
      </c>
      <c r="C559" s="84" t="s">
        <v>578</v>
      </c>
      <c r="D559" s="84">
        <v>1031</v>
      </c>
      <c r="E559" s="84"/>
      <c r="F559" s="84" t="s">
        <v>15</v>
      </c>
      <c r="G559" s="84" t="s">
        <v>15</v>
      </c>
      <c r="H559" s="84" t="s">
        <v>16</v>
      </c>
      <c r="I559" s="84" t="s">
        <v>17</v>
      </c>
      <c r="J559" s="84" t="s">
        <v>18</v>
      </c>
      <c r="K559" s="87" t="s">
        <v>22</v>
      </c>
      <c r="L559" s="84" t="s">
        <v>20</v>
      </c>
      <c r="M559" s="84" t="s">
        <v>21</v>
      </c>
    </row>
    <row r="560" s="78" customFormat="1" ht="42.75" spans="1:13">
      <c r="A560" s="84" t="s">
        <v>13</v>
      </c>
      <c r="B560" s="84" t="s">
        <v>14</v>
      </c>
      <c r="C560" s="84" t="s">
        <v>579</v>
      </c>
      <c r="D560" s="84">
        <v>1031</v>
      </c>
      <c r="E560" s="84"/>
      <c r="F560" s="84" t="s">
        <v>15</v>
      </c>
      <c r="G560" s="84" t="s">
        <v>15</v>
      </c>
      <c r="H560" s="84" t="s">
        <v>16</v>
      </c>
      <c r="I560" s="84" t="s">
        <v>17</v>
      </c>
      <c r="J560" s="84" t="s">
        <v>18</v>
      </c>
      <c r="K560" s="87" t="s">
        <v>22</v>
      </c>
      <c r="L560" s="84" t="s">
        <v>20</v>
      </c>
      <c r="M560" s="84" t="s">
        <v>21</v>
      </c>
    </row>
    <row r="561" s="78" customFormat="1" ht="42.75" spans="1:13">
      <c r="A561" s="84" t="s">
        <v>13</v>
      </c>
      <c r="B561" s="84" t="s">
        <v>14</v>
      </c>
      <c r="C561" s="84" t="s">
        <v>580</v>
      </c>
      <c r="D561" s="84">
        <v>1031</v>
      </c>
      <c r="E561" s="84"/>
      <c r="F561" s="84" t="s">
        <v>15</v>
      </c>
      <c r="G561" s="84" t="s">
        <v>15</v>
      </c>
      <c r="H561" s="84" t="s">
        <v>16</v>
      </c>
      <c r="I561" s="84" t="s">
        <v>17</v>
      </c>
      <c r="J561" s="84" t="s">
        <v>18</v>
      </c>
      <c r="K561" s="87" t="s">
        <v>22</v>
      </c>
      <c r="L561" s="84" t="s">
        <v>20</v>
      </c>
      <c r="M561" s="84" t="s">
        <v>21</v>
      </c>
    </row>
    <row r="562" s="78" customFormat="1" ht="42.75" spans="1:13">
      <c r="A562" s="84" t="s">
        <v>13</v>
      </c>
      <c r="B562" s="84" t="s">
        <v>14</v>
      </c>
      <c r="C562" s="84" t="s">
        <v>581</v>
      </c>
      <c r="D562" s="84">
        <v>1031</v>
      </c>
      <c r="E562" s="84"/>
      <c r="F562" s="84" t="s">
        <v>15</v>
      </c>
      <c r="G562" s="84" t="s">
        <v>15</v>
      </c>
      <c r="H562" s="84" t="s">
        <v>16</v>
      </c>
      <c r="I562" s="84" t="s">
        <v>17</v>
      </c>
      <c r="J562" s="84" t="s">
        <v>18</v>
      </c>
      <c r="K562" s="87" t="s">
        <v>22</v>
      </c>
      <c r="L562" s="84" t="s">
        <v>20</v>
      </c>
      <c r="M562" s="84" t="s">
        <v>21</v>
      </c>
    </row>
    <row r="563" s="78" customFormat="1" ht="42.75" spans="1:13">
      <c r="A563" s="84" t="s">
        <v>13</v>
      </c>
      <c r="B563" s="84" t="s">
        <v>14</v>
      </c>
      <c r="C563" s="84" t="s">
        <v>582</v>
      </c>
      <c r="D563" s="84">
        <v>1031</v>
      </c>
      <c r="E563" s="84"/>
      <c r="F563" s="84" t="s">
        <v>15</v>
      </c>
      <c r="G563" s="84" t="s">
        <v>15</v>
      </c>
      <c r="H563" s="84" t="s">
        <v>16</v>
      </c>
      <c r="I563" s="84" t="s">
        <v>17</v>
      </c>
      <c r="J563" s="84" t="s">
        <v>18</v>
      </c>
      <c r="K563" s="87" t="s">
        <v>22</v>
      </c>
      <c r="L563" s="84" t="s">
        <v>20</v>
      </c>
      <c r="M563" s="84" t="s">
        <v>21</v>
      </c>
    </row>
    <row r="564" s="78" customFormat="1" ht="42.75" spans="1:13">
      <c r="A564" s="84" t="s">
        <v>13</v>
      </c>
      <c r="B564" s="84" t="s">
        <v>14</v>
      </c>
      <c r="C564" s="84" t="s">
        <v>583</v>
      </c>
      <c r="D564" s="84">
        <v>1031</v>
      </c>
      <c r="E564" s="84"/>
      <c r="F564" s="84" t="s">
        <v>15</v>
      </c>
      <c r="G564" s="84" t="s">
        <v>15</v>
      </c>
      <c r="H564" s="84" t="s">
        <v>16</v>
      </c>
      <c r="I564" s="84" t="s">
        <v>17</v>
      </c>
      <c r="J564" s="84" t="s">
        <v>18</v>
      </c>
      <c r="K564" s="87" t="s">
        <v>22</v>
      </c>
      <c r="L564" s="84" t="s">
        <v>20</v>
      </c>
      <c r="M564" s="84" t="s">
        <v>21</v>
      </c>
    </row>
    <row r="565" s="78" customFormat="1" ht="42.75" spans="1:13">
      <c r="A565" s="84" t="s">
        <v>13</v>
      </c>
      <c r="B565" s="84" t="s">
        <v>14</v>
      </c>
      <c r="C565" s="84" t="s">
        <v>584</v>
      </c>
      <c r="D565" s="84">
        <v>1031</v>
      </c>
      <c r="E565" s="84"/>
      <c r="F565" s="84" t="s">
        <v>15</v>
      </c>
      <c r="G565" s="84" t="s">
        <v>15</v>
      </c>
      <c r="H565" s="84" t="s">
        <v>16</v>
      </c>
      <c r="I565" s="84" t="s">
        <v>17</v>
      </c>
      <c r="J565" s="84" t="s">
        <v>18</v>
      </c>
      <c r="K565" s="87" t="s">
        <v>22</v>
      </c>
      <c r="L565" s="84" t="s">
        <v>20</v>
      </c>
      <c r="M565" s="84" t="s">
        <v>21</v>
      </c>
    </row>
    <row r="566" s="78" customFormat="1" ht="42.75" spans="1:13">
      <c r="A566" s="84" t="s">
        <v>13</v>
      </c>
      <c r="B566" s="84" t="s">
        <v>14</v>
      </c>
      <c r="C566" s="84" t="s">
        <v>585</v>
      </c>
      <c r="D566" s="84">
        <v>1031</v>
      </c>
      <c r="E566" s="84"/>
      <c r="F566" s="84" t="s">
        <v>15</v>
      </c>
      <c r="G566" s="84" t="s">
        <v>15</v>
      </c>
      <c r="H566" s="84" t="s">
        <v>16</v>
      </c>
      <c r="I566" s="84" t="s">
        <v>17</v>
      </c>
      <c r="J566" s="84" t="s">
        <v>18</v>
      </c>
      <c r="K566" s="87" t="s">
        <v>22</v>
      </c>
      <c r="L566" s="84" t="s">
        <v>20</v>
      </c>
      <c r="M566" s="84" t="s">
        <v>21</v>
      </c>
    </row>
    <row r="567" s="78" customFormat="1" ht="42.75" spans="1:13">
      <c r="A567" s="84" t="s">
        <v>13</v>
      </c>
      <c r="B567" s="84" t="s">
        <v>14</v>
      </c>
      <c r="C567" s="84" t="s">
        <v>586</v>
      </c>
      <c r="D567" s="84">
        <v>1031</v>
      </c>
      <c r="E567" s="84"/>
      <c r="F567" s="84" t="s">
        <v>15</v>
      </c>
      <c r="G567" s="84" t="s">
        <v>15</v>
      </c>
      <c r="H567" s="84" t="s">
        <v>16</v>
      </c>
      <c r="I567" s="84" t="s">
        <v>17</v>
      </c>
      <c r="J567" s="84" t="s">
        <v>18</v>
      </c>
      <c r="K567" s="87" t="s">
        <v>22</v>
      </c>
      <c r="L567" s="84" t="s">
        <v>20</v>
      </c>
      <c r="M567" s="84" t="s">
        <v>21</v>
      </c>
    </row>
    <row r="568" s="78" customFormat="1" ht="42.75" spans="1:13">
      <c r="A568" s="84" t="s">
        <v>13</v>
      </c>
      <c r="B568" s="84" t="s">
        <v>14</v>
      </c>
      <c r="C568" s="84" t="s">
        <v>587</v>
      </c>
      <c r="D568" s="84">
        <v>1031</v>
      </c>
      <c r="E568" s="84"/>
      <c r="F568" s="84" t="s">
        <v>15</v>
      </c>
      <c r="G568" s="84" t="s">
        <v>15</v>
      </c>
      <c r="H568" s="84" t="s">
        <v>16</v>
      </c>
      <c r="I568" s="84" t="s">
        <v>17</v>
      </c>
      <c r="J568" s="84" t="s">
        <v>18</v>
      </c>
      <c r="K568" s="87" t="s">
        <v>22</v>
      </c>
      <c r="L568" s="84" t="s">
        <v>20</v>
      </c>
      <c r="M568" s="84" t="s">
        <v>21</v>
      </c>
    </row>
    <row r="569" s="78" customFormat="1" ht="42.75" spans="1:13">
      <c r="A569" s="84" t="s">
        <v>13</v>
      </c>
      <c r="B569" s="84" t="s">
        <v>14</v>
      </c>
      <c r="C569" s="84" t="s">
        <v>588</v>
      </c>
      <c r="D569" s="84">
        <v>1031</v>
      </c>
      <c r="E569" s="84"/>
      <c r="F569" s="84" t="s">
        <v>15</v>
      </c>
      <c r="G569" s="84" t="s">
        <v>15</v>
      </c>
      <c r="H569" s="84" t="s">
        <v>16</v>
      </c>
      <c r="I569" s="84" t="s">
        <v>17</v>
      </c>
      <c r="J569" s="84" t="s">
        <v>18</v>
      </c>
      <c r="K569" s="87" t="s">
        <v>22</v>
      </c>
      <c r="L569" s="84" t="s">
        <v>20</v>
      </c>
      <c r="M569" s="84" t="s">
        <v>21</v>
      </c>
    </row>
    <row r="570" s="78" customFormat="1" ht="42.75" spans="1:13">
      <c r="A570" s="84" t="s">
        <v>13</v>
      </c>
      <c r="B570" s="84" t="s">
        <v>14</v>
      </c>
      <c r="C570" s="84" t="s">
        <v>589</v>
      </c>
      <c r="D570" s="84">
        <v>1031</v>
      </c>
      <c r="E570" s="84"/>
      <c r="F570" s="84" t="s">
        <v>15</v>
      </c>
      <c r="G570" s="84" t="s">
        <v>15</v>
      </c>
      <c r="H570" s="84" t="s">
        <v>16</v>
      </c>
      <c r="I570" s="84" t="s">
        <v>17</v>
      </c>
      <c r="J570" s="84" t="s">
        <v>18</v>
      </c>
      <c r="K570" s="87" t="s">
        <v>22</v>
      </c>
      <c r="L570" s="84" t="s">
        <v>20</v>
      </c>
      <c r="M570" s="84" t="s">
        <v>21</v>
      </c>
    </row>
    <row r="571" s="78" customFormat="1" ht="42.75" spans="1:13">
      <c r="A571" s="84" t="s">
        <v>13</v>
      </c>
      <c r="B571" s="84" t="s">
        <v>14</v>
      </c>
      <c r="C571" s="84" t="s">
        <v>590</v>
      </c>
      <c r="D571" s="84">
        <v>1031</v>
      </c>
      <c r="E571" s="84"/>
      <c r="F571" s="84" t="s">
        <v>15</v>
      </c>
      <c r="G571" s="84" t="s">
        <v>15</v>
      </c>
      <c r="H571" s="84" t="s">
        <v>16</v>
      </c>
      <c r="I571" s="84" t="s">
        <v>17</v>
      </c>
      <c r="J571" s="84" t="s">
        <v>18</v>
      </c>
      <c r="K571" s="87" t="s">
        <v>22</v>
      </c>
      <c r="L571" s="84" t="s">
        <v>20</v>
      </c>
      <c r="M571" s="84" t="s">
        <v>21</v>
      </c>
    </row>
    <row r="572" s="78" customFormat="1" ht="42.75" spans="1:13">
      <c r="A572" s="84" t="s">
        <v>13</v>
      </c>
      <c r="B572" s="84" t="s">
        <v>14</v>
      </c>
      <c r="C572" s="84" t="s">
        <v>591</v>
      </c>
      <c r="D572" s="84">
        <v>1031</v>
      </c>
      <c r="E572" s="84"/>
      <c r="F572" s="84" t="s">
        <v>15</v>
      </c>
      <c r="G572" s="84" t="s">
        <v>15</v>
      </c>
      <c r="H572" s="84" t="s">
        <v>16</v>
      </c>
      <c r="I572" s="84" t="s">
        <v>17</v>
      </c>
      <c r="J572" s="84" t="s">
        <v>18</v>
      </c>
      <c r="K572" s="87" t="s">
        <v>22</v>
      </c>
      <c r="L572" s="84" t="s">
        <v>20</v>
      </c>
      <c r="M572" s="84" t="s">
        <v>21</v>
      </c>
    </row>
    <row r="573" s="78" customFormat="1" ht="42.75" spans="1:13">
      <c r="A573" s="84" t="s">
        <v>13</v>
      </c>
      <c r="B573" s="84" t="s">
        <v>14</v>
      </c>
      <c r="C573" s="84" t="s">
        <v>592</v>
      </c>
      <c r="D573" s="84">
        <v>1031</v>
      </c>
      <c r="E573" s="84"/>
      <c r="F573" s="84" t="s">
        <v>15</v>
      </c>
      <c r="G573" s="84" t="s">
        <v>15</v>
      </c>
      <c r="H573" s="84" t="s">
        <v>16</v>
      </c>
      <c r="I573" s="84" t="s">
        <v>17</v>
      </c>
      <c r="J573" s="84" t="s">
        <v>18</v>
      </c>
      <c r="K573" s="87" t="s">
        <v>22</v>
      </c>
      <c r="L573" s="84" t="s">
        <v>20</v>
      </c>
      <c r="M573" s="84" t="s">
        <v>21</v>
      </c>
    </row>
    <row r="574" s="78" customFormat="1" ht="42.75" spans="1:13">
      <c r="A574" s="84" t="s">
        <v>13</v>
      </c>
      <c r="B574" s="84" t="s">
        <v>14</v>
      </c>
      <c r="C574" s="84" t="s">
        <v>593</v>
      </c>
      <c r="D574" s="84">
        <v>1031</v>
      </c>
      <c r="E574" s="84"/>
      <c r="F574" s="84" t="s">
        <v>15</v>
      </c>
      <c r="G574" s="84" t="s">
        <v>15</v>
      </c>
      <c r="H574" s="84" t="s">
        <v>16</v>
      </c>
      <c r="I574" s="84" t="s">
        <v>17</v>
      </c>
      <c r="J574" s="84" t="s">
        <v>18</v>
      </c>
      <c r="K574" s="87" t="s">
        <v>22</v>
      </c>
      <c r="L574" s="84" t="s">
        <v>20</v>
      </c>
      <c r="M574" s="84" t="s">
        <v>21</v>
      </c>
    </row>
    <row r="575" s="78" customFormat="1" ht="42.75" spans="1:13">
      <c r="A575" s="84" t="s">
        <v>13</v>
      </c>
      <c r="B575" s="84" t="s">
        <v>14</v>
      </c>
      <c r="C575" s="84" t="s">
        <v>594</v>
      </c>
      <c r="D575" s="84">
        <v>1031</v>
      </c>
      <c r="E575" s="84"/>
      <c r="F575" s="84" t="s">
        <v>15</v>
      </c>
      <c r="G575" s="84" t="s">
        <v>15</v>
      </c>
      <c r="H575" s="84" t="s">
        <v>16</v>
      </c>
      <c r="I575" s="84" t="s">
        <v>17</v>
      </c>
      <c r="J575" s="84" t="s">
        <v>18</v>
      </c>
      <c r="K575" s="87" t="s">
        <v>22</v>
      </c>
      <c r="L575" s="84" t="s">
        <v>20</v>
      </c>
      <c r="M575" s="84" t="s">
        <v>21</v>
      </c>
    </row>
    <row r="576" s="78" customFormat="1" ht="42.75" spans="1:13">
      <c r="A576" s="84" t="s">
        <v>13</v>
      </c>
      <c r="B576" s="84" t="s">
        <v>14</v>
      </c>
      <c r="C576" s="84" t="s">
        <v>595</v>
      </c>
      <c r="D576" s="84">
        <v>1031</v>
      </c>
      <c r="E576" s="84"/>
      <c r="F576" s="84" t="s">
        <v>15</v>
      </c>
      <c r="G576" s="84" t="s">
        <v>15</v>
      </c>
      <c r="H576" s="84" t="s">
        <v>16</v>
      </c>
      <c r="I576" s="84" t="s">
        <v>17</v>
      </c>
      <c r="J576" s="84" t="s">
        <v>18</v>
      </c>
      <c r="K576" s="87" t="s">
        <v>22</v>
      </c>
      <c r="L576" s="84" t="s">
        <v>20</v>
      </c>
      <c r="M576" s="84" t="s">
        <v>21</v>
      </c>
    </row>
    <row r="577" s="78" customFormat="1" ht="42.75" spans="1:13">
      <c r="A577" s="84" t="s">
        <v>13</v>
      </c>
      <c r="B577" s="84" t="s">
        <v>14</v>
      </c>
      <c r="C577" s="84" t="s">
        <v>596</v>
      </c>
      <c r="D577" s="84">
        <v>1031</v>
      </c>
      <c r="E577" s="84"/>
      <c r="F577" s="84" t="s">
        <v>15</v>
      </c>
      <c r="G577" s="84" t="s">
        <v>15</v>
      </c>
      <c r="H577" s="84" t="s">
        <v>16</v>
      </c>
      <c r="I577" s="84" t="s">
        <v>17</v>
      </c>
      <c r="J577" s="84" t="s">
        <v>18</v>
      </c>
      <c r="K577" s="87" t="s">
        <v>22</v>
      </c>
      <c r="L577" s="84" t="s">
        <v>20</v>
      </c>
      <c r="M577" s="84" t="s">
        <v>21</v>
      </c>
    </row>
    <row r="578" s="78" customFormat="1" ht="42.75" spans="1:13">
      <c r="A578" s="84" t="s">
        <v>13</v>
      </c>
      <c r="B578" s="84" t="s">
        <v>14</v>
      </c>
      <c r="C578" s="84" t="s">
        <v>597</v>
      </c>
      <c r="D578" s="84">
        <v>1031</v>
      </c>
      <c r="E578" s="84"/>
      <c r="F578" s="84" t="s">
        <v>15</v>
      </c>
      <c r="G578" s="84" t="s">
        <v>15</v>
      </c>
      <c r="H578" s="84" t="s">
        <v>16</v>
      </c>
      <c r="I578" s="84" t="s">
        <v>17</v>
      </c>
      <c r="J578" s="84" t="s">
        <v>18</v>
      </c>
      <c r="K578" s="87" t="s">
        <v>22</v>
      </c>
      <c r="L578" s="84" t="s">
        <v>20</v>
      </c>
      <c r="M578" s="84" t="s">
        <v>21</v>
      </c>
    </row>
    <row r="579" s="78" customFormat="1" ht="42.75" spans="1:13">
      <c r="A579" s="84" t="s">
        <v>13</v>
      </c>
      <c r="B579" s="84" t="s">
        <v>14</v>
      </c>
      <c r="C579" s="84" t="s">
        <v>598</v>
      </c>
      <c r="D579" s="84">
        <v>1031</v>
      </c>
      <c r="E579" s="84"/>
      <c r="F579" s="84" t="s">
        <v>15</v>
      </c>
      <c r="G579" s="84" t="s">
        <v>15</v>
      </c>
      <c r="H579" s="84" t="s">
        <v>16</v>
      </c>
      <c r="I579" s="84" t="s">
        <v>17</v>
      </c>
      <c r="J579" s="84" t="s">
        <v>18</v>
      </c>
      <c r="K579" s="87" t="s">
        <v>22</v>
      </c>
      <c r="L579" s="84" t="s">
        <v>20</v>
      </c>
      <c r="M579" s="84" t="s">
        <v>21</v>
      </c>
    </row>
    <row r="580" s="78" customFormat="1" ht="42.75" spans="1:13">
      <c r="A580" s="84" t="s">
        <v>13</v>
      </c>
      <c r="B580" s="84" t="s">
        <v>14</v>
      </c>
      <c r="C580" s="84" t="s">
        <v>599</v>
      </c>
      <c r="D580" s="84">
        <v>1031</v>
      </c>
      <c r="E580" s="84"/>
      <c r="F580" s="84" t="s">
        <v>15</v>
      </c>
      <c r="G580" s="84" t="s">
        <v>15</v>
      </c>
      <c r="H580" s="84" t="s">
        <v>16</v>
      </c>
      <c r="I580" s="84" t="s">
        <v>17</v>
      </c>
      <c r="J580" s="84" t="s">
        <v>18</v>
      </c>
      <c r="K580" s="87" t="s">
        <v>22</v>
      </c>
      <c r="L580" s="84" t="s">
        <v>20</v>
      </c>
      <c r="M580" s="84" t="s">
        <v>21</v>
      </c>
    </row>
    <row r="581" s="78" customFormat="1" ht="42.75" spans="1:13">
      <c r="A581" s="84" t="s">
        <v>13</v>
      </c>
      <c r="B581" s="84" t="s">
        <v>14</v>
      </c>
      <c r="C581" s="84" t="s">
        <v>600</v>
      </c>
      <c r="D581" s="84">
        <v>1031</v>
      </c>
      <c r="E581" s="84"/>
      <c r="F581" s="84" t="s">
        <v>15</v>
      </c>
      <c r="G581" s="84" t="s">
        <v>15</v>
      </c>
      <c r="H581" s="84" t="s">
        <v>16</v>
      </c>
      <c r="I581" s="84" t="s">
        <v>17</v>
      </c>
      <c r="J581" s="84" t="s">
        <v>18</v>
      </c>
      <c r="K581" s="87" t="s">
        <v>22</v>
      </c>
      <c r="L581" s="84" t="s">
        <v>20</v>
      </c>
      <c r="M581" s="84" t="s">
        <v>21</v>
      </c>
    </row>
    <row r="582" s="78" customFormat="1" ht="42.75" spans="1:13">
      <c r="A582" s="84" t="s">
        <v>13</v>
      </c>
      <c r="B582" s="84" t="s">
        <v>14</v>
      </c>
      <c r="C582" s="84" t="s">
        <v>601</v>
      </c>
      <c r="D582" s="84">
        <v>1031</v>
      </c>
      <c r="E582" s="84"/>
      <c r="F582" s="84" t="s">
        <v>15</v>
      </c>
      <c r="G582" s="84" t="s">
        <v>15</v>
      </c>
      <c r="H582" s="84" t="s">
        <v>16</v>
      </c>
      <c r="I582" s="84" t="s">
        <v>17</v>
      </c>
      <c r="J582" s="84" t="s">
        <v>18</v>
      </c>
      <c r="K582" s="87" t="s">
        <v>22</v>
      </c>
      <c r="L582" s="84" t="s">
        <v>20</v>
      </c>
      <c r="M582" s="84" t="s">
        <v>21</v>
      </c>
    </row>
    <row r="583" s="78" customFormat="1" ht="42.75" spans="1:13">
      <c r="A583" s="84" t="s">
        <v>13</v>
      </c>
      <c r="B583" s="84" t="s">
        <v>14</v>
      </c>
      <c r="C583" s="84" t="s">
        <v>602</v>
      </c>
      <c r="D583" s="84">
        <v>1031</v>
      </c>
      <c r="E583" s="84"/>
      <c r="F583" s="84" t="s">
        <v>15</v>
      </c>
      <c r="G583" s="84" t="s">
        <v>15</v>
      </c>
      <c r="H583" s="84" t="s">
        <v>16</v>
      </c>
      <c r="I583" s="84" t="s">
        <v>17</v>
      </c>
      <c r="J583" s="84" t="s">
        <v>18</v>
      </c>
      <c r="K583" s="87" t="s">
        <v>22</v>
      </c>
      <c r="L583" s="84" t="s">
        <v>20</v>
      </c>
      <c r="M583" s="84" t="s">
        <v>21</v>
      </c>
    </row>
    <row r="584" s="78" customFormat="1" ht="42.75" spans="1:13">
      <c r="A584" s="84" t="s">
        <v>13</v>
      </c>
      <c r="B584" s="84" t="s">
        <v>14</v>
      </c>
      <c r="C584" s="84" t="s">
        <v>603</v>
      </c>
      <c r="D584" s="84">
        <v>1031</v>
      </c>
      <c r="E584" s="84"/>
      <c r="F584" s="84" t="s">
        <v>15</v>
      </c>
      <c r="G584" s="84" t="s">
        <v>15</v>
      </c>
      <c r="H584" s="84" t="s">
        <v>16</v>
      </c>
      <c r="I584" s="84" t="s">
        <v>17</v>
      </c>
      <c r="J584" s="84" t="s">
        <v>18</v>
      </c>
      <c r="K584" s="87" t="s">
        <v>22</v>
      </c>
      <c r="L584" s="84" t="s">
        <v>20</v>
      </c>
      <c r="M584" s="84" t="s">
        <v>21</v>
      </c>
    </row>
    <row r="585" s="78" customFormat="1" ht="42.75" spans="1:13">
      <c r="A585" s="84" t="s">
        <v>13</v>
      </c>
      <c r="B585" s="84" t="s">
        <v>14</v>
      </c>
      <c r="C585" s="84" t="s">
        <v>604</v>
      </c>
      <c r="D585" s="84">
        <v>1031</v>
      </c>
      <c r="E585" s="84"/>
      <c r="F585" s="84" t="s">
        <v>15</v>
      </c>
      <c r="G585" s="84" t="s">
        <v>15</v>
      </c>
      <c r="H585" s="84" t="s">
        <v>16</v>
      </c>
      <c r="I585" s="84" t="s">
        <v>17</v>
      </c>
      <c r="J585" s="84" t="s">
        <v>18</v>
      </c>
      <c r="K585" s="87" t="s">
        <v>22</v>
      </c>
      <c r="L585" s="84" t="s">
        <v>20</v>
      </c>
      <c r="M585" s="84" t="s">
        <v>21</v>
      </c>
    </row>
    <row r="586" s="78" customFormat="1" ht="42.75" spans="1:13">
      <c r="A586" s="84" t="s">
        <v>13</v>
      </c>
      <c r="B586" s="84" t="s">
        <v>14</v>
      </c>
      <c r="C586" s="84" t="s">
        <v>605</v>
      </c>
      <c r="D586" s="84">
        <v>1031</v>
      </c>
      <c r="E586" s="84"/>
      <c r="F586" s="84" t="s">
        <v>15</v>
      </c>
      <c r="G586" s="84" t="s">
        <v>15</v>
      </c>
      <c r="H586" s="84" t="s">
        <v>16</v>
      </c>
      <c r="I586" s="84" t="s">
        <v>17</v>
      </c>
      <c r="J586" s="84" t="s">
        <v>18</v>
      </c>
      <c r="K586" s="87" t="s">
        <v>22</v>
      </c>
      <c r="L586" s="84" t="s">
        <v>20</v>
      </c>
      <c r="M586" s="84" t="s">
        <v>21</v>
      </c>
    </row>
    <row r="587" s="78" customFormat="1" ht="42.75" spans="1:13">
      <c r="A587" s="84" t="s">
        <v>13</v>
      </c>
      <c r="B587" s="84" t="s">
        <v>14</v>
      </c>
      <c r="C587" s="84" t="s">
        <v>606</v>
      </c>
      <c r="D587" s="84">
        <v>1031</v>
      </c>
      <c r="E587" s="84"/>
      <c r="F587" s="84" t="s">
        <v>15</v>
      </c>
      <c r="G587" s="84" t="s">
        <v>15</v>
      </c>
      <c r="H587" s="84" t="s">
        <v>16</v>
      </c>
      <c r="I587" s="84" t="s">
        <v>17</v>
      </c>
      <c r="J587" s="84" t="s">
        <v>18</v>
      </c>
      <c r="K587" s="87" t="s">
        <v>22</v>
      </c>
      <c r="L587" s="84" t="s">
        <v>20</v>
      </c>
      <c r="M587" s="84" t="s">
        <v>21</v>
      </c>
    </row>
    <row r="588" s="78" customFormat="1" ht="42.75" spans="1:13">
      <c r="A588" s="84" t="s">
        <v>13</v>
      </c>
      <c r="B588" s="84" t="s">
        <v>14</v>
      </c>
      <c r="C588" s="84" t="s">
        <v>607</v>
      </c>
      <c r="D588" s="84">
        <v>1031</v>
      </c>
      <c r="E588" s="84"/>
      <c r="F588" s="84" t="s">
        <v>15</v>
      </c>
      <c r="G588" s="84" t="s">
        <v>15</v>
      </c>
      <c r="H588" s="84" t="s">
        <v>16</v>
      </c>
      <c r="I588" s="84" t="s">
        <v>17</v>
      </c>
      <c r="J588" s="84" t="s">
        <v>18</v>
      </c>
      <c r="K588" s="87" t="s">
        <v>22</v>
      </c>
      <c r="L588" s="84" t="s">
        <v>20</v>
      </c>
      <c r="M588" s="84" t="s">
        <v>21</v>
      </c>
    </row>
    <row r="589" s="78" customFormat="1" ht="42.75" spans="1:13">
      <c r="A589" s="84" t="s">
        <v>13</v>
      </c>
      <c r="B589" s="84" t="s">
        <v>14</v>
      </c>
      <c r="C589" s="84" t="s">
        <v>608</v>
      </c>
      <c r="D589" s="84">
        <v>1031</v>
      </c>
      <c r="E589" s="84"/>
      <c r="F589" s="84" t="s">
        <v>15</v>
      </c>
      <c r="G589" s="84" t="s">
        <v>15</v>
      </c>
      <c r="H589" s="84" t="s">
        <v>16</v>
      </c>
      <c r="I589" s="84" t="s">
        <v>17</v>
      </c>
      <c r="J589" s="84" t="s">
        <v>18</v>
      </c>
      <c r="K589" s="87" t="s">
        <v>22</v>
      </c>
      <c r="L589" s="84" t="s">
        <v>20</v>
      </c>
      <c r="M589" s="84" t="s">
        <v>21</v>
      </c>
    </row>
    <row r="590" s="78" customFormat="1" ht="42.75" spans="1:13">
      <c r="A590" s="84" t="s">
        <v>13</v>
      </c>
      <c r="B590" s="84" t="s">
        <v>14</v>
      </c>
      <c r="C590" s="84" t="s">
        <v>609</v>
      </c>
      <c r="D590" s="84">
        <v>1031</v>
      </c>
      <c r="E590" s="84"/>
      <c r="F590" s="84" t="s">
        <v>15</v>
      </c>
      <c r="G590" s="84" t="s">
        <v>15</v>
      </c>
      <c r="H590" s="84" t="s">
        <v>16</v>
      </c>
      <c r="I590" s="84" t="s">
        <v>17</v>
      </c>
      <c r="J590" s="84" t="s">
        <v>18</v>
      </c>
      <c r="K590" s="87" t="s">
        <v>22</v>
      </c>
      <c r="L590" s="84" t="s">
        <v>20</v>
      </c>
      <c r="M590" s="84" t="s">
        <v>21</v>
      </c>
    </row>
    <row r="591" s="78" customFormat="1" ht="42.75" spans="1:13">
      <c r="A591" s="84" t="s">
        <v>13</v>
      </c>
      <c r="B591" s="84" t="s">
        <v>14</v>
      </c>
      <c r="C591" s="84" t="s">
        <v>610</v>
      </c>
      <c r="D591" s="84">
        <v>1031</v>
      </c>
      <c r="E591" s="84"/>
      <c r="F591" s="84" t="s">
        <v>15</v>
      </c>
      <c r="G591" s="84" t="s">
        <v>15</v>
      </c>
      <c r="H591" s="84" t="s">
        <v>16</v>
      </c>
      <c r="I591" s="84" t="s">
        <v>17</v>
      </c>
      <c r="J591" s="84" t="s">
        <v>18</v>
      </c>
      <c r="K591" s="87" t="s">
        <v>22</v>
      </c>
      <c r="L591" s="84" t="s">
        <v>20</v>
      </c>
      <c r="M591" s="84" t="s">
        <v>21</v>
      </c>
    </row>
    <row r="592" s="78" customFormat="1" ht="42.75" spans="1:13">
      <c r="A592" s="84" t="s">
        <v>13</v>
      </c>
      <c r="B592" s="84" t="s">
        <v>14</v>
      </c>
      <c r="C592" s="84" t="s">
        <v>611</v>
      </c>
      <c r="D592" s="84">
        <v>1031</v>
      </c>
      <c r="E592" s="84"/>
      <c r="F592" s="84" t="s">
        <v>15</v>
      </c>
      <c r="G592" s="84" t="s">
        <v>15</v>
      </c>
      <c r="H592" s="84" t="s">
        <v>16</v>
      </c>
      <c r="I592" s="84" t="s">
        <v>17</v>
      </c>
      <c r="J592" s="84" t="s">
        <v>18</v>
      </c>
      <c r="K592" s="87" t="s">
        <v>22</v>
      </c>
      <c r="L592" s="84" t="s">
        <v>20</v>
      </c>
      <c r="M592" s="84" t="s">
        <v>21</v>
      </c>
    </row>
    <row r="593" s="78" customFormat="1" ht="42.75" spans="1:13">
      <c r="A593" s="84" t="s">
        <v>13</v>
      </c>
      <c r="B593" s="84" t="s">
        <v>14</v>
      </c>
      <c r="C593" s="84" t="s">
        <v>612</v>
      </c>
      <c r="D593" s="84">
        <v>1031</v>
      </c>
      <c r="E593" s="84"/>
      <c r="F593" s="84" t="s">
        <v>15</v>
      </c>
      <c r="G593" s="84" t="s">
        <v>15</v>
      </c>
      <c r="H593" s="84" t="s">
        <v>16</v>
      </c>
      <c r="I593" s="84" t="s">
        <v>17</v>
      </c>
      <c r="J593" s="84" t="s">
        <v>18</v>
      </c>
      <c r="K593" s="87" t="s">
        <v>22</v>
      </c>
      <c r="L593" s="84" t="s">
        <v>20</v>
      </c>
      <c r="M593" s="84" t="s">
        <v>21</v>
      </c>
    </row>
    <row r="594" s="78" customFormat="1" ht="42.75" spans="1:13">
      <c r="A594" s="84" t="s">
        <v>13</v>
      </c>
      <c r="B594" s="84" t="s">
        <v>14</v>
      </c>
      <c r="C594" s="84" t="s">
        <v>613</v>
      </c>
      <c r="D594" s="84">
        <v>1031</v>
      </c>
      <c r="E594" s="84"/>
      <c r="F594" s="84" t="s">
        <v>15</v>
      </c>
      <c r="G594" s="84" t="s">
        <v>15</v>
      </c>
      <c r="H594" s="84" t="s">
        <v>16</v>
      </c>
      <c r="I594" s="84" t="s">
        <v>17</v>
      </c>
      <c r="J594" s="84" t="s">
        <v>18</v>
      </c>
      <c r="K594" s="87" t="s">
        <v>22</v>
      </c>
      <c r="L594" s="84" t="s">
        <v>20</v>
      </c>
      <c r="M594" s="84" t="s">
        <v>21</v>
      </c>
    </row>
    <row r="595" s="78" customFormat="1" ht="42.75" spans="1:13">
      <c r="A595" s="84" t="s">
        <v>13</v>
      </c>
      <c r="B595" s="84" t="s">
        <v>14</v>
      </c>
      <c r="C595" s="84" t="s">
        <v>614</v>
      </c>
      <c r="D595" s="84">
        <v>1031</v>
      </c>
      <c r="E595" s="84"/>
      <c r="F595" s="84" t="s">
        <v>15</v>
      </c>
      <c r="G595" s="84" t="s">
        <v>15</v>
      </c>
      <c r="H595" s="84" t="s">
        <v>16</v>
      </c>
      <c r="I595" s="84" t="s">
        <v>17</v>
      </c>
      <c r="J595" s="84" t="s">
        <v>18</v>
      </c>
      <c r="K595" s="87" t="s">
        <v>22</v>
      </c>
      <c r="L595" s="84" t="s">
        <v>20</v>
      </c>
      <c r="M595" s="84" t="s">
        <v>21</v>
      </c>
    </row>
    <row r="596" s="78" customFormat="1" ht="42.75" spans="1:13">
      <c r="A596" s="84" t="s">
        <v>13</v>
      </c>
      <c r="B596" s="84" t="s">
        <v>14</v>
      </c>
      <c r="C596" s="84" t="s">
        <v>615</v>
      </c>
      <c r="D596" s="84">
        <v>1031</v>
      </c>
      <c r="E596" s="84"/>
      <c r="F596" s="84" t="s">
        <v>15</v>
      </c>
      <c r="G596" s="84" t="s">
        <v>15</v>
      </c>
      <c r="H596" s="84" t="s">
        <v>16</v>
      </c>
      <c r="I596" s="84" t="s">
        <v>17</v>
      </c>
      <c r="J596" s="84" t="s">
        <v>18</v>
      </c>
      <c r="K596" s="87" t="s">
        <v>22</v>
      </c>
      <c r="L596" s="84" t="s">
        <v>20</v>
      </c>
      <c r="M596" s="84" t="s">
        <v>21</v>
      </c>
    </row>
    <row r="597" s="78" customFormat="1" ht="42.75" spans="1:13">
      <c r="A597" s="84" t="s">
        <v>13</v>
      </c>
      <c r="B597" s="84" t="s">
        <v>14</v>
      </c>
      <c r="C597" s="84" t="s">
        <v>616</v>
      </c>
      <c r="D597" s="84">
        <v>1031</v>
      </c>
      <c r="E597" s="84"/>
      <c r="F597" s="84" t="s">
        <v>15</v>
      </c>
      <c r="G597" s="84" t="s">
        <v>15</v>
      </c>
      <c r="H597" s="84" t="s">
        <v>16</v>
      </c>
      <c r="I597" s="84" t="s">
        <v>17</v>
      </c>
      <c r="J597" s="84" t="s">
        <v>18</v>
      </c>
      <c r="K597" s="87" t="s">
        <v>22</v>
      </c>
      <c r="L597" s="84" t="s">
        <v>20</v>
      </c>
      <c r="M597" s="84" t="s">
        <v>21</v>
      </c>
    </row>
    <row r="598" s="78" customFormat="1" ht="42.75" spans="1:13">
      <c r="A598" s="84" t="s">
        <v>13</v>
      </c>
      <c r="B598" s="84" t="s">
        <v>14</v>
      </c>
      <c r="C598" s="84" t="s">
        <v>617</v>
      </c>
      <c r="D598" s="84">
        <v>1031</v>
      </c>
      <c r="E598" s="84"/>
      <c r="F598" s="84" t="s">
        <v>15</v>
      </c>
      <c r="G598" s="84" t="s">
        <v>15</v>
      </c>
      <c r="H598" s="84" t="s">
        <v>16</v>
      </c>
      <c r="I598" s="84" t="s">
        <v>17</v>
      </c>
      <c r="J598" s="84" t="s">
        <v>18</v>
      </c>
      <c r="K598" s="87" t="s">
        <v>22</v>
      </c>
      <c r="L598" s="84" t="s">
        <v>20</v>
      </c>
      <c r="M598" s="84" t="s">
        <v>21</v>
      </c>
    </row>
    <row r="599" s="78" customFormat="1" ht="42.75" spans="1:13">
      <c r="A599" s="84" t="s">
        <v>13</v>
      </c>
      <c r="B599" s="84" t="s">
        <v>14</v>
      </c>
      <c r="C599" s="84" t="s">
        <v>618</v>
      </c>
      <c r="D599" s="84">
        <v>1031</v>
      </c>
      <c r="E599" s="84"/>
      <c r="F599" s="84" t="s">
        <v>15</v>
      </c>
      <c r="G599" s="84" t="s">
        <v>15</v>
      </c>
      <c r="H599" s="84" t="s">
        <v>16</v>
      </c>
      <c r="I599" s="84" t="s">
        <v>17</v>
      </c>
      <c r="J599" s="84" t="s">
        <v>18</v>
      </c>
      <c r="K599" s="87" t="s">
        <v>22</v>
      </c>
      <c r="L599" s="84" t="s">
        <v>20</v>
      </c>
      <c r="M599" s="84" t="s">
        <v>21</v>
      </c>
    </row>
    <row r="600" s="78" customFormat="1" ht="42.75" spans="1:13">
      <c r="A600" s="84" t="s">
        <v>13</v>
      </c>
      <c r="B600" s="84" t="s">
        <v>14</v>
      </c>
      <c r="C600" s="84" t="s">
        <v>619</v>
      </c>
      <c r="D600" s="84">
        <v>1031</v>
      </c>
      <c r="E600" s="84"/>
      <c r="F600" s="84" t="s">
        <v>15</v>
      </c>
      <c r="G600" s="84" t="s">
        <v>15</v>
      </c>
      <c r="H600" s="84" t="s">
        <v>16</v>
      </c>
      <c r="I600" s="84" t="s">
        <v>17</v>
      </c>
      <c r="J600" s="84" t="s">
        <v>18</v>
      </c>
      <c r="K600" s="87" t="s">
        <v>22</v>
      </c>
      <c r="L600" s="84" t="s">
        <v>20</v>
      </c>
      <c r="M600" s="84" t="s">
        <v>21</v>
      </c>
    </row>
    <row r="601" s="78" customFormat="1" ht="42.75" spans="1:13">
      <c r="A601" s="84" t="s">
        <v>13</v>
      </c>
      <c r="B601" s="84" t="s">
        <v>14</v>
      </c>
      <c r="C601" s="84" t="s">
        <v>620</v>
      </c>
      <c r="D601" s="84">
        <v>1031</v>
      </c>
      <c r="E601" s="84"/>
      <c r="F601" s="84" t="s">
        <v>15</v>
      </c>
      <c r="G601" s="84" t="s">
        <v>15</v>
      </c>
      <c r="H601" s="84" t="s">
        <v>16</v>
      </c>
      <c r="I601" s="84" t="s">
        <v>17</v>
      </c>
      <c r="J601" s="84" t="s">
        <v>18</v>
      </c>
      <c r="K601" s="87" t="s">
        <v>22</v>
      </c>
      <c r="L601" s="84" t="s">
        <v>20</v>
      </c>
      <c r="M601" s="84" t="s">
        <v>21</v>
      </c>
    </row>
    <row r="602" s="78" customFormat="1" ht="42.75" spans="1:13">
      <c r="A602" s="84" t="s">
        <v>13</v>
      </c>
      <c r="B602" s="84" t="s">
        <v>14</v>
      </c>
      <c r="C602" s="84" t="s">
        <v>621</v>
      </c>
      <c r="D602" s="84">
        <v>1031</v>
      </c>
      <c r="E602" s="84"/>
      <c r="F602" s="84" t="s">
        <v>15</v>
      </c>
      <c r="G602" s="84" t="s">
        <v>15</v>
      </c>
      <c r="H602" s="84" t="s">
        <v>16</v>
      </c>
      <c r="I602" s="84" t="s">
        <v>17</v>
      </c>
      <c r="J602" s="84" t="s">
        <v>18</v>
      </c>
      <c r="K602" s="87" t="s">
        <v>22</v>
      </c>
      <c r="L602" s="84" t="s">
        <v>20</v>
      </c>
      <c r="M602" s="84" t="s">
        <v>21</v>
      </c>
    </row>
    <row r="603" s="78" customFormat="1" ht="42.75" spans="1:13">
      <c r="A603" s="84" t="s">
        <v>13</v>
      </c>
      <c r="B603" s="84" t="s">
        <v>14</v>
      </c>
      <c r="C603" s="84" t="s">
        <v>622</v>
      </c>
      <c r="D603" s="84">
        <v>1031</v>
      </c>
      <c r="E603" s="84"/>
      <c r="F603" s="84" t="s">
        <v>15</v>
      </c>
      <c r="G603" s="84" t="s">
        <v>15</v>
      </c>
      <c r="H603" s="84" t="s">
        <v>16</v>
      </c>
      <c r="I603" s="84" t="s">
        <v>17</v>
      </c>
      <c r="J603" s="84" t="s">
        <v>18</v>
      </c>
      <c r="K603" s="87" t="s">
        <v>22</v>
      </c>
      <c r="L603" s="84" t="s">
        <v>20</v>
      </c>
      <c r="M603" s="84" t="s">
        <v>21</v>
      </c>
    </row>
    <row r="604" s="78" customFormat="1" ht="42.75" spans="1:13">
      <c r="A604" s="84" t="s">
        <v>13</v>
      </c>
      <c r="B604" s="84" t="s">
        <v>14</v>
      </c>
      <c r="C604" s="84" t="s">
        <v>623</v>
      </c>
      <c r="D604" s="84">
        <v>1031</v>
      </c>
      <c r="E604" s="84"/>
      <c r="F604" s="84" t="s">
        <v>15</v>
      </c>
      <c r="G604" s="84" t="s">
        <v>15</v>
      </c>
      <c r="H604" s="84" t="s">
        <v>16</v>
      </c>
      <c r="I604" s="84" t="s">
        <v>17</v>
      </c>
      <c r="J604" s="84" t="s">
        <v>18</v>
      </c>
      <c r="K604" s="87" t="s">
        <v>22</v>
      </c>
      <c r="L604" s="84" t="s">
        <v>20</v>
      </c>
      <c r="M604" s="84" t="s">
        <v>21</v>
      </c>
    </row>
    <row r="605" s="78" customFormat="1" ht="42.75" spans="1:13">
      <c r="A605" s="84" t="s">
        <v>13</v>
      </c>
      <c r="B605" s="84" t="s">
        <v>14</v>
      </c>
      <c r="C605" s="84" t="s">
        <v>624</v>
      </c>
      <c r="D605" s="84">
        <v>1031</v>
      </c>
      <c r="E605" s="84"/>
      <c r="F605" s="84" t="s">
        <v>15</v>
      </c>
      <c r="G605" s="84" t="s">
        <v>15</v>
      </c>
      <c r="H605" s="84" t="s">
        <v>16</v>
      </c>
      <c r="I605" s="84" t="s">
        <v>17</v>
      </c>
      <c r="J605" s="84" t="s">
        <v>18</v>
      </c>
      <c r="K605" s="87" t="s">
        <v>22</v>
      </c>
      <c r="L605" s="84" t="s">
        <v>20</v>
      </c>
      <c r="M605" s="84" t="s">
        <v>21</v>
      </c>
    </row>
    <row r="606" s="78" customFormat="1" ht="42.75" spans="1:13">
      <c r="A606" s="84" t="s">
        <v>13</v>
      </c>
      <c r="B606" s="84" t="s">
        <v>14</v>
      </c>
      <c r="C606" s="84" t="s">
        <v>625</v>
      </c>
      <c r="D606" s="84">
        <v>1031</v>
      </c>
      <c r="E606" s="84"/>
      <c r="F606" s="84" t="s">
        <v>15</v>
      </c>
      <c r="G606" s="84" t="s">
        <v>15</v>
      </c>
      <c r="H606" s="84" t="s">
        <v>16</v>
      </c>
      <c r="I606" s="84" t="s">
        <v>17</v>
      </c>
      <c r="J606" s="84" t="s">
        <v>18</v>
      </c>
      <c r="K606" s="87" t="s">
        <v>22</v>
      </c>
      <c r="L606" s="84" t="s">
        <v>20</v>
      </c>
      <c r="M606" s="84" t="s">
        <v>21</v>
      </c>
    </row>
    <row r="607" s="78" customFormat="1" ht="42.75" spans="1:13">
      <c r="A607" s="84" t="s">
        <v>13</v>
      </c>
      <c r="B607" s="84" t="s">
        <v>14</v>
      </c>
      <c r="C607" s="84" t="s">
        <v>626</v>
      </c>
      <c r="D607" s="84">
        <v>1031</v>
      </c>
      <c r="E607" s="84"/>
      <c r="F607" s="84" t="s">
        <v>15</v>
      </c>
      <c r="G607" s="84" t="s">
        <v>15</v>
      </c>
      <c r="H607" s="84" t="s">
        <v>16</v>
      </c>
      <c r="I607" s="84" t="s">
        <v>17</v>
      </c>
      <c r="J607" s="84" t="s">
        <v>18</v>
      </c>
      <c r="K607" s="87" t="s">
        <v>22</v>
      </c>
      <c r="L607" s="84" t="s">
        <v>20</v>
      </c>
      <c r="M607" s="84" t="s">
        <v>21</v>
      </c>
    </row>
    <row r="608" s="78" customFormat="1" ht="42.75" spans="1:13">
      <c r="A608" s="84" t="s">
        <v>13</v>
      </c>
      <c r="B608" s="84" t="s">
        <v>14</v>
      </c>
      <c r="C608" s="84" t="s">
        <v>627</v>
      </c>
      <c r="D608" s="84">
        <v>1031</v>
      </c>
      <c r="E608" s="84"/>
      <c r="F608" s="84" t="s">
        <v>15</v>
      </c>
      <c r="G608" s="84" t="s">
        <v>15</v>
      </c>
      <c r="H608" s="84" t="s">
        <v>16</v>
      </c>
      <c r="I608" s="84" t="s">
        <v>17</v>
      </c>
      <c r="J608" s="84" t="s">
        <v>18</v>
      </c>
      <c r="K608" s="87" t="s">
        <v>22</v>
      </c>
      <c r="L608" s="84" t="s">
        <v>20</v>
      </c>
      <c r="M608" s="84" t="s">
        <v>21</v>
      </c>
    </row>
    <row r="609" s="78" customFormat="1" ht="42.75" spans="1:13">
      <c r="A609" s="84" t="s">
        <v>13</v>
      </c>
      <c r="B609" s="84" t="s">
        <v>14</v>
      </c>
      <c r="C609" s="84" t="s">
        <v>628</v>
      </c>
      <c r="D609" s="84">
        <v>1031</v>
      </c>
      <c r="E609" s="84"/>
      <c r="F609" s="84" t="s">
        <v>15</v>
      </c>
      <c r="G609" s="84" t="s">
        <v>15</v>
      </c>
      <c r="H609" s="84" t="s">
        <v>16</v>
      </c>
      <c r="I609" s="84" t="s">
        <v>17</v>
      </c>
      <c r="J609" s="84" t="s">
        <v>18</v>
      </c>
      <c r="K609" s="87" t="s">
        <v>22</v>
      </c>
      <c r="L609" s="84" t="s">
        <v>20</v>
      </c>
      <c r="M609" s="84" t="s">
        <v>21</v>
      </c>
    </row>
    <row r="610" s="78" customFormat="1" ht="42.75" spans="1:13">
      <c r="A610" s="84" t="s">
        <v>13</v>
      </c>
      <c r="B610" s="84" t="s">
        <v>14</v>
      </c>
      <c r="C610" s="84" t="s">
        <v>629</v>
      </c>
      <c r="D610" s="84">
        <v>1031</v>
      </c>
      <c r="E610" s="84"/>
      <c r="F610" s="84" t="s">
        <v>15</v>
      </c>
      <c r="G610" s="84" t="s">
        <v>15</v>
      </c>
      <c r="H610" s="84" t="s">
        <v>16</v>
      </c>
      <c r="I610" s="84" t="s">
        <v>17</v>
      </c>
      <c r="J610" s="84" t="s">
        <v>18</v>
      </c>
      <c r="K610" s="87" t="s">
        <v>22</v>
      </c>
      <c r="L610" s="84" t="s">
        <v>20</v>
      </c>
      <c r="M610" s="84" t="s">
        <v>21</v>
      </c>
    </row>
    <row r="611" s="78" customFormat="1" ht="42.75" spans="1:13">
      <c r="A611" s="84" t="s">
        <v>13</v>
      </c>
      <c r="B611" s="84" t="s">
        <v>14</v>
      </c>
      <c r="C611" s="84" t="s">
        <v>630</v>
      </c>
      <c r="D611" s="84">
        <v>1031</v>
      </c>
      <c r="E611" s="84"/>
      <c r="F611" s="84" t="s">
        <v>15</v>
      </c>
      <c r="G611" s="84" t="s">
        <v>15</v>
      </c>
      <c r="H611" s="84" t="s">
        <v>16</v>
      </c>
      <c r="I611" s="84" t="s">
        <v>17</v>
      </c>
      <c r="J611" s="84" t="s">
        <v>18</v>
      </c>
      <c r="K611" s="87" t="s">
        <v>22</v>
      </c>
      <c r="L611" s="84" t="s">
        <v>20</v>
      </c>
      <c r="M611" s="84" t="s">
        <v>21</v>
      </c>
    </row>
    <row r="612" s="78" customFormat="1" ht="42.75" spans="1:13">
      <c r="A612" s="84" t="s">
        <v>13</v>
      </c>
      <c r="B612" s="84" t="s">
        <v>14</v>
      </c>
      <c r="C612" s="84" t="s">
        <v>631</v>
      </c>
      <c r="D612" s="84">
        <v>1031</v>
      </c>
      <c r="E612" s="84"/>
      <c r="F612" s="84" t="s">
        <v>15</v>
      </c>
      <c r="G612" s="84" t="s">
        <v>15</v>
      </c>
      <c r="H612" s="84" t="s">
        <v>16</v>
      </c>
      <c r="I612" s="84" t="s">
        <v>17</v>
      </c>
      <c r="J612" s="84" t="s">
        <v>18</v>
      </c>
      <c r="K612" s="87" t="s">
        <v>22</v>
      </c>
      <c r="L612" s="84" t="s">
        <v>20</v>
      </c>
      <c r="M612" s="84" t="s">
        <v>21</v>
      </c>
    </row>
    <row r="613" s="78" customFormat="1" ht="42.75" spans="1:13">
      <c r="A613" s="84" t="s">
        <v>13</v>
      </c>
      <c r="B613" s="84" t="s">
        <v>14</v>
      </c>
      <c r="C613" s="84" t="s">
        <v>632</v>
      </c>
      <c r="D613" s="84">
        <v>1031</v>
      </c>
      <c r="E613" s="84"/>
      <c r="F613" s="84" t="s">
        <v>15</v>
      </c>
      <c r="G613" s="84" t="s">
        <v>15</v>
      </c>
      <c r="H613" s="84" t="s">
        <v>16</v>
      </c>
      <c r="I613" s="84" t="s">
        <v>17</v>
      </c>
      <c r="J613" s="84" t="s">
        <v>18</v>
      </c>
      <c r="K613" s="87" t="s">
        <v>22</v>
      </c>
      <c r="L613" s="84" t="s">
        <v>20</v>
      </c>
      <c r="M613" s="84" t="s">
        <v>21</v>
      </c>
    </row>
    <row r="614" s="78" customFormat="1" ht="42.75" spans="1:13">
      <c r="A614" s="84" t="s">
        <v>13</v>
      </c>
      <c r="B614" s="84" t="s">
        <v>14</v>
      </c>
      <c r="C614" s="84" t="s">
        <v>633</v>
      </c>
      <c r="D614" s="84">
        <v>1031</v>
      </c>
      <c r="E614" s="84"/>
      <c r="F614" s="84" t="s">
        <v>15</v>
      </c>
      <c r="G614" s="84" t="s">
        <v>15</v>
      </c>
      <c r="H614" s="84" t="s">
        <v>16</v>
      </c>
      <c r="I614" s="84" t="s">
        <v>17</v>
      </c>
      <c r="J614" s="84" t="s">
        <v>18</v>
      </c>
      <c r="K614" s="87" t="s">
        <v>22</v>
      </c>
      <c r="L614" s="84" t="s">
        <v>20</v>
      </c>
      <c r="M614" s="84" t="s">
        <v>21</v>
      </c>
    </row>
    <row r="615" s="78" customFormat="1" ht="42.75" spans="1:13">
      <c r="A615" s="84" t="s">
        <v>13</v>
      </c>
      <c r="B615" s="84" t="s">
        <v>14</v>
      </c>
      <c r="C615" s="84" t="s">
        <v>634</v>
      </c>
      <c r="D615" s="84">
        <v>1031</v>
      </c>
      <c r="E615" s="84"/>
      <c r="F615" s="84" t="s">
        <v>15</v>
      </c>
      <c r="G615" s="84" t="s">
        <v>15</v>
      </c>
      <c r="H615" s="84" t="s">
        <v>16</v>
      </c>
      <c r="I615" s="84" t="s">
        <v>17</v>
      </c>
      <c r="J615" s="84" t="s">
        <v>18</v>
      </c>
      <c r="K615" s="87" t="s">
        <v>22</v>
      </c>
      <c r="L615" s="84" t="s">
        <v>20</v>
      </c>
      <c r="M615" s="84" t="s">
        <v>21</v>
      </c>
    </row>
    <row r="616" s="78" customFormat="1" ht="42.75" spans="1:13">
      <c r="A616" s="84" t="s">
        <v>13</v>
      </c>
      <c r="B616" s="84" t="s">
        <v>14</v>
      </c>
      <c r="C616" s="84" t="s">
        <v>635</v>
      </c>
      <c r="D616" s="84">
        <v>1031</v>
      </c>
      <c r="E616" s="84"/>
      <c r="F616" s="84" t="s">
        <v>15</v>
      </c>
      <c r="G616" s="84" t="s">
        <v>15</v>
      </c>
      <c r="H616" s="84" t="s">
        <v>16</v>
      </c>
      <c r="I616" s="84" t="s">
        <v>17</v>
      </c>
      <c r="J616" s="84" t="s">
        <v>18</v>
      </c>
      <c r="K616" s="87" t="s">
        <v>22</v>
      </c>
      <c r="L616" s="84" t="s">
        <v>20</v>
      </c>
      <c r="M616" s="84" t="s">
        <v>21</v>
      </c>
    </row>
    <row r="617" s="78" customFormat="1" ht="42.75" spans="1:13">
      <c r="A617" s="84" t="s">
        <v>13</v>
      </c>
      <c r="B617" s="84" t="s">
        <v>14</v>
      </c>
      <c r="C617" s="84" t="s">
        <v>636</v>
      </c>
      <c r="D617" s="84">
        <v>1031</v>
      </c>
      <c r="E617" s="84"/>
      <c r="F617" s="84" t="s">
        <v>15</v>
      </c>
      <c r="G617" s="84" t="s">
        <v>15</v>
      </c>
      <c r="H617" s="84" t="s">
        <v>16</v>
      </c>
      <c r="I617" s="84" t="s">
        <v>17</v>
      </c>
      <c r="J617" s="84" t="s">
        <v>18</v>
      </c>
      <c r="K617" s="87" t="s">
        <v>22</v>
      </c>
      <c r="L617" s="84" t="s">
        <v>20</v>
      </c>
      <c r="M617" s="84" t="s">
        <v>21</v>
      </c>
    </row>
    <row r="618" s="78" customFormat="1" ht="42.75" spans="1:13">
      <c r="A618" s="84" t="s">
        <v>13</v>
      </c>
      <c r="B618" s="84" t="s">
        <v>14</v>
      </c>
      <c r="C618" s="84" t="s">
        <v>637</v>
      </c>
      <c r="D618" s="84">
        <v>1031</v>
      </c>
      <c r="E618" s="84"/>
      <c r="F618" s="84" t="s">
        <v>15</v>
      </c>
      <c r="G618" s="84" t="s">
        <v>15</v>
      </c>
      <c r="H618" s="84" t="s">
        <v>16</v>
      </c>
      <c r="I618" s="84" t="s">
        <v>17</v>
      </c>
      <c r="J618" s="84" t="s">
        <v>18</v>
      </c>
      <c r="K618" s="87" t="s">
        <v>22</v>
      </c>
      <c r="L618" s="84" t="s">
        <v>20</v>
      </c>
      <c r="M618" s="84" t="s">
        <v>21</v>
      </c>
    </row>
    <row r="619" s="78" customFormat="1" ht="42.75" spans="1:13">
      <c r="A619" s="84" t="s">
        <v>13</v>
      </c>
      <c r="B619" s="84" t="s">
        <v>14</v>
      </c>
      <c r="C619" s="84" t="s">
        <v>638</v>
      </c>
      <c r="D619" s="84">
        <v>1031</v>
      </c>
      <c r="E619" s="84"/>
      <c r="F619" s="84" t="s">
        <v>15</v>
      </c>
      <c r="G619" s="84" t="s">
        <v>15</v>
      </c>
      <c r="H619" s="84" t="s">
        <v>16</v>
      </c>
      <c r="I619" s="84" t="s">
        <v>17</v>
      </c>
      <c r="J619" s="84" t="s">
        <v>18</v>
      </c>
      <c r="K619" s="87" t="s">
        <v>22</v>
      </c>
      <c r="L619" s="84" t="s">
        <v>20</v>
      </c>
      <c r="M619" s="84" t="s">
        <v>21</v>
      </c>
    </row>
    <row r="620" s="78" customFormat="1" ht="42.75" spans="1:13">
      <c r="A620" s="84" t="s">
        <v>13</v>
      </c>
      <c r="B620" s="84" t="s">
        <v>14</v>
      </c>
      <c r="C620" s="84" t="s">
        <v>639</v>
      </c>
      <c r="D620" s="84">
        <v>1031</v>
      </c>
      <c r="E620" s="84"/>
      <c r="F620" s="84" t="s">
        <v>15</v>
      </c>
      <c r="G620" s="84" t="s">
        <v>15</v>
      </c>
      <c r="H620" s="84" t="s">
        <v>16</v>
      </c>
      <c r="I620" s="84" t="s">
        <v>17</v>
      </c>
      <c r="J620" s="84" t="s">
        <v>18</v>
      </c>
      <c r="K620" s="87" t="s">
        <v>22</v>
      </c>
      <c r="L620" s="84" t="s">
        <v>20</v>
      </c>
      <c r="M620" s="84" t="s">
        <v>21</v>
      </c>
    </row>
    <row r="621" s="78" customFormat="1" ht="42.75" spans="1:13">
      <c r="A621" s="84" t="s">
        <v>13</v>
      </c>
      <c r="B621" s="84" t="s">
        <v>14</v>
      </c>
      <c r="C621" s="84" t="s">
        <v>640</v>
      </c>
      <c r="D621" s="84">
        <v>1031</v>
      </c>
      <c r="E621" s="84"/>
      <c r="F621" s="84" t="s">
        <v>15</v>
      </c>
      <c r="G621" s="84" t="s">
        <v>15</v>
      </c>
      <c r="H621" s="84" t="s">
        <v>16</v>
      </c>
      <c r="I621" s="84" t="s">
        <v>17</v>
      </c>
      <c r="J621" s="84" t="s">
        <v>18</v>
      </c>
      <c r="K621" s="87" t="s">
        <v>22</v>
      </c>
      <c r="L621" s="84" t="s">
        <v>20</v>
      </c>
      <c r="M621" s="84" t="s">
        <v>21</v>
      </c>
    </row>
    <row r="622" s="78" customFormat="1" ht="42.75" spans="1:13">
      <c r="A622" s="84" t="s">
        <v>13</v>
      </c>
      <c r="B622" s="84" t="s">
        <v>14</v>
      </c>
      <c r="C622" s="84" t="s">
        <v>641</v>
      </c>
      <c r="D622" s="84">
        <v>1031</v>
      </c>
      <c r="E622" s="84"/>
      <c r="F622" s="84" t="s">
        <v>15</v>
      </c>
      <c r="G622" s="84" t="s">
        <v>15</v>
      </c>
      <c r="H622" s="84" t="s">
        <v>16</v>
      </c>
      <c r="I622" s="84" t="s">
        <v>17</v>
      </c>
      <c r="J622" s="84" t="s">
        <v>18</v>
      </c>
      <c r="K622" s="87" t="s">
        <v>22</v>
      </c>
      <c r="L622" s="84" t="s">
        <v>20</v>
      </c>
      <c r="M622" s="84" t="s">
        <v>21</v>
      </c>
    </row>
    <row r="623" s="78" customFormat="1" ht="42.75" spans="1:13">
      <c r="A623" s="84" t="s">
        <v>13</v>
      </c>
      <c r="B623" s="84" t="s">
        <v>14</v>
      </c>
      <c r="C623" s="84" t="s">
        <v>642</v>
      </c>
      <c r="D623" s="84">
        <v>1031</v>
      </c>
      <c r="E623" s="84"/>
      <c r="F623" s="84" t="s">
        <v>15</v>
      </c>
      <c r="G623" s="84" t="s">
        <v>15</v>
      </c>
      <c r="H623" s="84" t="s">
        <v>16</v>
      </c>
      <c r="I623" s="84" t="s">
        <v>17</v>
      </c>
      <c r="J623" s="84" t="s">
        <v>18</v>
      </c>
      <c r="K623" s="87" t="s">
        <v>22</v>
      </c>
      <c r="L623" s="84" t="s">
        <v>20</v>
      </c>
      <c r="M623" s="84" t="s">
        <v>21</v>
      </c>
    </row>
    <row r="624" s="78" customFormat="1" ht="42.75" spans="1:13">
      <c r="A624" s="84" t="s">
        <v>13</v>
      </c>
      <c r="B624" s="84" t="s">
        <v>14</v>
      </c>
      <c r="C624" s="84" t="s">
        <v>643</v>
      </c>
      <c r="D624" s="84">
        <v>1031</v>
      </c>
      <c r="E624" s="84"/>
      <c r="F624" s="84" t="s">
        <v>15</v>
      </c>
      <c r="G624" s="84" t="s">
        <v>15</v>
      </c>
      <c r="H624" s="84" t="s">
        <v>16</v>
      </c>
      <c r="I624" s="84" t="s">
        <v>17</v>
      </c>
      <c r="J624" s="84" t="s">
        <v>18</v>
      </c>
      <c r="K624" s="87" t="s">
        <v>22</v>
      </c>
      <c r="L624" s="84" t="s">
        <v>20</v>
      </c>
      <c r="M624" s="84" t="s">
        <v>21</v>
      </c>
    </row>
    <row r="625" s="78" customFormat="1" ht="42.75" spans="1:13">
      <c r="A625" s="84" t="s">
        <v>13</v>
      </c>
      <c r="B625" s="84" t="s">
        <v>14</v>
      </c>
      <c r="C625" s="84" t="s">
        <v>644</v>
      </c>
      <c r="D625" s="84">
        <v>1031</v>
      </c>
      <c r="E625" s="84"/>
      <c r="F625" s="84" t="s">
        <v>15</v>
      </c>
      <c r="G625" s="84" t="s">
        <v>15</v>
      </c>
      <c r="H625" s="84" t="s">
        <v>16</v>
      </c>
      <c r="I625" s="84" t="s">
        <v>17</v>
      </c>
      <c r="J625" s="84" t="s">
        <v>18</v>
      </c>
      <c r="K625" s="87" t="s">
        <v>22</v>
      </c>
      <c r="L625" s="84" t="s">
        <v>20</v>
      </c>
      <c r="M625" s="84" t="s">
        <v>21</v>
      </c>
    </row>
    <row r="626" s="78" customFormat="1" ht="42.75" spans="1:13">
      <c r="A626" s="84" t="s">
        <v>13</v>
      </c>
      <c r="B626" s="84" t="s">
        <v>14</v>
      </c>
      <c r="C626" s="84" t="s">
        <v>645</v>
      </c>
      <c r="D626" s="84">
        <v>1031</v>
      </c>
      <c r="E626" s="84"/>
      <c r="F626" s="84" t="s">
        <v>15</v>
      </c>
      <c r="G626" s="84" t="s">
        <v>15</v>
      </c>
      <c r="H626" s="84" t="s">
        <v>16</v>
      </c>
      <c r="I626" s="84" t="s">
        <v>17</v>
      </c>
      <c r="J626" s="84" t="s">
        <v>18</v>
      </c>
      <c r="K626" s="87" t="s">
        <v>22</v>
      </c>
      <c r="L626" s="84" t="s">
        <v>20</v>
      </c>
      <c r="M626" s="84" t="s">
        <v>21</v>
      </c>
    </row>
    <row r="627" s="78" customFormat="1" ht="42.75" spans="1:13">
      <c r="A627" s="84" t="s">
        <v>13</v>
      </c>
      <c r="B627" s="84" t="s">
        <v>14</v>
      </c>
      <c r="C627" s="84" t="s">
        <v>646</v>
      </c>
      <c r="D627" s="84">
        <v>1031</v>
      </c>
      <c r="E627" s="84"/>
      <c r="F627" s="84" t="s">
        <v>15</v>
      </c>
      <c r="G627" s="84" t="s">
        <v>15</v>
      </c>
      <c r="H627" s="84" t="s">
        <v>16</v>
      </c>
      <c r="I627" s="84" t="s">
        <v>17</v>
      </c>
      <c r="J627" s="84" t="s">
        <v>18</v>
      </c>
      <c r="K627" s="87" t="s">
        <v>22</v>
      </c>
      <c r="L627" s="84" t="s">
        <v>20</v>
      </c>
      <c r="M627" s="84" t="s">
        <v>21</v>
      </c>
    </row>
    <row r="628" s="78" customFormat="1" ht="42.75" spans="1:13">
      <c r="A628" s="84" t="s">
        <v>13</v>
      </c>
      <c r="B628" s="84" t="s">
        <v>14</v>
      </c>
      <c r="C628" s="84" t="s">
        <v>647</v>
      </c>
      <c r="D628" s="84">
        <v>1031</v>
      </c>
      <c r="E628" s="84"/>
      <c r="F628" s="84" t="s">
        <v>15</v>
      </c>
      <c r="G628" s="84" t="s">
        <v>15</v>
      </c>
      <c r="H628" s="84" t="s">
        <v>16</v>
      </c>
      <c r="I628" s="84" t="s">
        <v>17</v>
      </c>
      <c r="J628" s="84" t="s">
        <v>18</v>
      </c>
      <c r="K628" s="87" t="s">
        <v>22</v>
      </c>
      <c r="L628" s="84" t="s">
        <v>20</v>
      </c>
      <c r="M628" s="84" t="s">
        <v>21</v>
      </c>
    </row>
    <row r="629" s="78" customFormat="1" ht="42.75" spans="1:13">
      <c r="A629" s="84" t="s">
        <v>13</v>
      </c>
      <c r="B629" s="84" t="s">
        <v>14</v>
      </c>
      <c r="C629" s="84" t="s">
        <v>648</v>
      </c>
      <c r="D629" s="84">
        <v>1031</v>
      </c>
      <c r="E629" s="84"/>
      <c r="F629" s="84" t="s">
        <v>15</v>
      </c>
      <c r="G629" s="84" t="s">
        <v>15</v>
      </c>
      <c r="H629" s="84" t="s">
        <v>16</v>
      </c>
      <c r="I629" s="84" t="s">
        <v>17</v>
      </c>
      <c r="J629" s="84" t="s">
        <v>18</v>
      </c>
      <c r="K629" s="87" t="s">
        <v>22</v>
      </c>
      <c r="L629" s="84" t="s">
        <v>20</v>
      </c>
      <c r="M629" s="84" t="s">
        <v>21</v>
      </c>
    </row>
    <row r="630" s="78" customFormat="1" ht="42.75" spans="1:13">
      <c r="A630" s="84" t="s">
        <v>13</v>
      </c>
      <c r="B630" s="84" t="s">
        <v>14</v>
      </c>
      <c r="C630" s="84" t="s">
        <v>649</v>
      </c>
      <c r="D630" s="84">
        <v>1031</v>
      </c>
      <c r="E630" s="84"/>
      <c r="F630" s="84" t="s">
        <v>15</v>
      </c>
      <c r="G630" s="84" t="s">
        <v>15</v>
      </c>
      <c r="H630" s="84" t="s">
        <v>16</v>
      </c>
      <c r="I630" s="84" t="s">
        <v>17</v>
      </c>
      <c r="J630" s="84" t="s">
        <v>18</v>
      </c>
      <c r="K630" s="87" t="s">
        <v>22</v>
      </c>
      <c r="L630" s="84" t="s">
        <v>20</v>
      </c>
      <c r="M630" s="84" t="s">
        <v>21</v>
      </c>
    </row>
    <row r="631" s="78" customFormat="1" ht="42.75" spans="1:13">
      <c r="A631" s="84" t="s">
        <v>13</v>
      </c>
      <c r="B631" s="84" t="s">
        <v>14</v>
      </c>
      <c r="C631" s="84" t="s">
        <v>650</v>
      </c>
      <c r="D631" s="84">
        <v>1031</v>
      </c>
      <c r="E631" s="84"/>
      <c r="F631" s="84" t="s">
        <v>15</v>
      </c>
      <c r="G631" s="84" t="s">
        <v>15</v>
      </c>
      <c r="H631" s="84" t="s">
        <v>16</v>
      </c>
      <c r="I631" s="84" t="s">
        <v>17</v>
      </c>
      <c r="J631" s="84" t="s">
        <v>18</v>
      </c>
      <c r="K631" s="87" t="s">
        <v>22</v>
      </c>
      <c r="L631" s="84" t="s">
        <v>20</v>
      </c>
      <c r="M631" s="84" t="s">
        <v>21</v>
      </c>
    </row>
    <row r="632" s="78" customFormat="1" ht="42.75" spans="1:13">
      <c r="A632" s="84" t="s">
        <v>13</v>
      </c>
      <c r="B632" s="84" t="s">
        <v>14</v>
      </c>
      <c r="C632" s="84" t="s">
        <v>651</v>
      </c>
      <c r="D632" s="84">
        <v>1031</v>
      </c>
      <c r="E632" s="84"/>
      <c r="F632" s="84" t="s">
        <v>15</v>
      </c>
      <c r="G632" s="84" t="s">
        <v>15</v>
      </c>
      <c r="H632" s="84" t="s">
        <v>16</v>
      </c>
      <c r="I632" s="84" t="s">
        <v>17</v>
      </c>
      <c r="J632" s="84" t="s">
        <v>18</v>
      </c>
      <c r="K632" s="87" t="s">
        <v>22</v>
      </c>
      <c r="L632" s="84" t="s">
        <v>20</v>
      </c>
      <c r="M632" s="84" t="s">
        <v>21</v>
      </c>
    </row>
    <row r="633" s="78" customFormat="1" ht="42.75" spans="1:13">
      <c r="A633" s="84" t="s">
        <v>13</v>
      </c>
      <c r="B633" s="84" t="s">
        <v>14</v>
      </c>
      <c r="C633" s="84" t="s">
        <v>652</v>
      </c>
      <c r="D633" s="84">
        <v>1031</v>
      </c>
      <c r="E633" s="84"/>
      <c r="F633" s="84" t="s">
        <v>15</v>
      </c>
      <c r="G633" s="84" t="s">
        <v>15</v>
      </c>
      <c r="H633" s="84" t="s">
        <v>16</v>
      </c>
      <c r="I633" s="84" t="s">
        <v>17</v>
      </c>
      <c r="J633" s="84" t="s">
        <v>18</v>
      </c>
      <c r="K633" s="87" t="s">
        <v>22</v>
      </c>
      <c r="L633" s="84" t="s">
        <v>20</v>
      </c>
      <c r="M633" s="84" t="s">
        <v>21</v>
      </c>
    </row>
    <row r="634" s="78" customFormat="1" ht="42.75" spans="1:13">
      <c r="A634" s="84" t="s">
        <v>13</v>
      </c>
      <c r="B634" s="84" t="s">
        <v>14</v>
      </c>
      <c r="C634" s="84" t="s">
        <v>653</v>
      </c>
      <c r="D634" s="84">
        <v>1031</v>
      </c>
      <c r="E634" s="84"/>
      <c r="F634" s="84" t="s">
        <v>15</v>
      </c>
      <c r="G634" s="84" t="s">
        <v>15</v>
      </c>
      <c r="H634" s="84" t="s">
        <v>16</v>
      </c>
      <c r="I634" s="84" t="s">
        <v>17</v>
      </c>
      <c r="J634" s="84" t="s">
        <v>18</v>
      </c>
      <c r="K634" s="87" t="s">
        <v>22</v>
      </c>
      <c r="L634" s="84" t="s">
        <v>20</v>
      </c>
      <c r="M634" s="84" t="s">
        <v>21</v>
      </c>
    </row>
    <row r="635" s="78" customFormat="1" ht="42.75" spans="1:13">
      <c r="A635" s="84" t="s">
        <v>13</v>
      </c>
      <c r="B635" s="84" t="s">
        <v>14</v>
      </c>
      <c r="C635" s="84" t="s">
        <v>654</v>
      </c>
      <c r="D635" s="84">
        <v>1031</v>
      </c>
      <c r="E635" s="84"/>
      <c r="F635" s="84" t="s">
        <v>15</v>
      </c>
      <c r="G635" s="84" t="s">
        <v>15</v>
      </c>
      <c r="H635" s="84" t="s">
        <v>16</v>
      </c>
      <c r="I635" s="84" t="s">
        <v>17</v>
      </c>
      <c r="J635" s="84" t="s">
        <v>18</v>
      </c>
      <c r="K635" s="87" t="s">
        <v>22</v>
      </c>
      <c r="L635" s="84" t="s">
        <v>20</v>
      </c>
      <c r="M635" s="84" t="s">
        <v>21</v>
      </c>
    </row>
    <row r="636" s="78" customFormat="1" ht="42.75" spans="1:13">
      <c r="A636" s="84" t="s">
        <v>13</v>
      </c>
      <c r="B636" s="84" t="s">
        <v>14</v>
      </c>
      <c r="C636" s="84" t="s">
        <v>655</v>
      </c>
      <c r="D636" s="84">
        <v>1031</v>
      </c>
      <c r="E636" s="84"/>
      <c r="F636" s="84" t="s">
        <v>15</v>
      </c>
      <c r="G636" s="84" t="s">
        <v>15</v>
      </c>
      <c r="H636" s="84" t="s">
        <v>16</v>
      </c>
      <c r="I636" s="84" t="s">
        <v>17</v>
      </c>
      <c r="J636" s="84" t="s">
        <v>18</v>
      </c>
      <c r="K636" s="87" t="s">
        <v>22</v>
      </c>
      <c r="L636" s="84" t="s">
        <v>20</v>
      </c>
      <c r="M636" s="84" t="s">
        <v>21</v>
      </c>
    </row>
    <row r="637" s="78" customFormat="1" ht="42.75" spans="1:13">
      <c r="A637" s="84" t="s">
        <v>13</v>
      </c>
      <c r="B637" s="84" t="s">
        <v>14</v>
      </c>
      <c r="C637" s="84" t="s">
        <v>656</v>
      </c>
      <c r="D637" s="84">
        <v>1031</v>
      </c>
      <c r="E637" s="84"/>
      <c r="F637" s="84" t="s">
        <v>15</v>
      </c>
      <c r="G637" s="84" t="s">
        <v>15</v>
      </c>
      <c r="H637" s="84" t="s">
        <v>16</v>
      </c>
      <c r="I637" s="84" t="s">
        <v>17</v>
      </c>
      <c r="J637" s="84" t="s">
        <v>18</v>
      </c>
      <c r="K637" s="87" t="s">
        <v>22</v>
      </c>
      <c r="L637" s="84" t="s">
        <v>20</v>
      </c>
      <c r="M637" s="84" t="s">
        <v>21</v>
      </c>
    </row>
    <row r="638" s="78" customFormat="1" ht="42.75" spans="1:13">
      <c r="A638" s="84" t="s">
        <v>13</v>
      </c>
      <c r="B638" s="84" t="s">
        <v>14</v>
      </c>
      <c r="C638" s="84" t="s">
        <v>657</v>
      </c>
      <c r="D638" s="84">
        <v>1031</v>
      </c>
      <c r="E638" s="84"/>
      <c r="F638" s="84" t="s">
        <v>15</v>
      </c>
      <c r="G638" s="84" t="s">
        <v>15</v>
      </c>
      <c r="H638" s="84" t="s">
        <v>16</v>
      </c>
      <c r="I638" s="84" t="s">
        <v>17</v>
      </c>
      <c r="J638" s="84" t="s">
        <v>18</v>
      </c>
      <c r="K638" s="87" t="s">
        <v>22</v>
      </c>
      <c r="L638" s="84" t="s">
        <v>20</v>
      </c>
      <c r="M638" s="84" t="s">
        <v>21</v>
      </c>
    </row>
    <row r="639" s="78" customFormat="1" ht="42.75" spans="1:13">
      <c r="A639" s="84" t="s">
        <v>13</v>
      </c>
      <c r="B639" s="84" t="s">
        <v>14</v>
      </c>
      <c r="C639" s="84" t="s">
        <v>658</v>
      </c>
      <c r="D639" s="84">
        <v>1031</v>
      </c>
      <c r="E639" s="84"/>
      <c r="F639" s="84" t="s">
        <v>15</v>
      </c>
      <c r="G639" s="84" t="s">
        <v>15</v>
      </c>
      <c r="H639" s="84" t="s">
        <v>16</v>
      </c>
      <c r="I639" s="84" t="s">
        <v>17</v>
      </c>
      <c r="J639" s="84" t="s">
        <v>18</v>
      </c>
      <c r="K639" s="87" t="s">
        <v>22</v>
      </c>
      <c r="L639" s="84" t="s">
        <v>20</v>
      </c>
      <c r="M639" s="84" t="s">
        <v>21</v>
      </c>
    </row>
    <row r="640" s="78" customFormat="1" ht="42.75" spans="1:13">
      <c r="A640" s="84" t="s">
        <v>13</v>
      </c>
      <c r="B640" s="84" t="s">
        <v>14</v>
      </c>
      <c r="C640" s="84" t="s">
        <v>659</v>
      </c>
      <c r="D640" s="84">
        <v>1031</v>
      </c>
      <c r="E640" s="84"/>
      <c r="F640" s="84" t="s">
        <v>15</v>
      </c>
      <c r="G640" s="84" t="s">
        <v>15</v>
      </c>
      <c r="H640" s="84" t="s">
        <v>16</v>
      </c>
      <c r="I640" s="84" t="s">
        <v>17</v>
      </c>
      <c r="J640" s="84" t="s">
        <v>18</v>
      </c>
      <c r="K640" s="87" t="s">
        <v>22</v>
      </c>
      <c r="L640" s="84" t="s">
        <v>20</v>
      </c>
      <c r="M640" s="84" t="s">
        <v>21</v>
      </c>
    </row>
    <row r="641" s="78" customFormat="1" ht="42.75" spans="1:13">
      <c r="A641" s="84" t="s">
        <v>13</v>
      </c>
      <c r="B641" s="84" t="s">
        <v>14</v>
      </c>
      <c r="C641" s="84" t="s">
        <v>660</v>
      </c>
      <c r="D641" s="84">
        <v>1031</v>
      </c>
      <c r="E641" s="84"/>
      <c r="F641" s="84" t="s">
        <v>15</v>
      </c>
      <c r="G641" s="84" t="s">
        <v>15</v>
      </c>
      <c r="H641" s="84" t="s">
        <v>16</v>
      </c>
      <c r="I641" s="84" t="s">
        <v>17</v>
      </c>
      <c r="J641" s="84" t="s">
        <v>18</v>
      </c>
      <c r="K641" s="87" t="s">
        <v>22</v>
      </c>
      <c r="L641" s="84" t="s">
        <v>20</v>
      </c>
      <c r="M641" s="84" t="s">
        <v>21</v>
      </c>
    </row>
    <row r="642" s="78" customFormat="1" ht="42.75" spans="1:13">
      <c r="A642" s="84" t="s">
        <v>13</v>
      </c>
      <c r="B642" s="84" t="s">
        <v>14</v>
      </c>
      <c r="C642" s="84" t="s">
        <v>661</v>
      </c>
      <c r="D642" s="84">
        <v>1031</v>
      </c>
      <c r="E642" s="84"/>
      <c r="F642" s="84" t="s">
        <v>15</v>
      </c>
      <c r="G642" s="84" t="s">
        <v>15</v>
      </c>
      <c r="H642" s="84" t="s">
        <v>16</v>
      </c>
      <c r="I642" s="84" t="s">
        <v>17</v>
      </c>
      <c r="J642" s="84" t="s">
        <v>18</v>
      </c>
      <c r="K642" s="87" t="s">
        <v>22</v>
      </c>
      <c r="L642" s="84" t="s">
        <v>20</v>
      </c>
      <c r="M642" s="84" t="s">
        <v>21</v>
      </c>
    </row>
    <row r="643" s="78" customFormat="1" ht="42.75" spans="1:13">
      <c r="A643" s="84" t="s">
        <v>13</v>
      </c>
      <c r="B643" s="84" t="s">
        <v>14</v>
      </c>
      <c r="C643" s="84" t="s">
        <v>662</v>
      </c>
      <c r="D643" s="84">
        <v>1031</v>
      </c>
      <c r="E643" s="84"/>
      <c r="F643" s="84" t="s">
        <v>15</v>
      </c>
      <c r="G643" s="84" t="s">
        <v>15</v>
      </c>
      <c r="H643" s="84" t="s">
        <v>16</v>
      </c>
      <c r="I643" s="84" t="s">
        <v>17</v>
      </c>
      <c r="J643" s="84" t="s">
        <v>18</v>
      </c>
      <c r="K643" s="87" t="s">
        <v>22</v>
      </c>
      <c r="L643" s="84" t="s">
        <v>20</v>
      </c>
      <c r="M643" s="84" t="s">
        <v>21</v>
      </c>
    </row>
    <row r="644" s="78" customFormat="1" ht="42.75" spans="1:13">
      <c r="A644" s="84" t="s">
        <v>13</v>
      </c>
      <c r="B644" s="84" t="s">
        <v>14</v>
      </c>
      <c r="C644" s="84" t="s">
        <v>663</v>
      </c>
      <c r="D644" s="84">
        <v>1031</v>
      </c>
      <c r="E644" s="84"/>
      <c r="F644" s="84" t="s">
        <v>15</v>
      </c>
      <c r="G644" s="84" t="s">
        <v>15</v>
      </c>
      <c r="H644" s="84" t="s">
        <v>16</v>
      </c>
      <c r="I644" s="84" t="s">
        <v>17</v>
      </c>
      <c r="J644" s="84" t="s">
        <v>18</v>
      </c>
      <c r="K644" s="87" t="s">
        <v>22</v>
      </c>
      <c r="L644" s="84" t="s">
        <v>20</v>
      </c>
      <c r="M644" s="84" t="s">
        <v>21</v>
      </c>
    </row>
    <row r="645" s="78" customFormat="1" ht="42.75" spans="1:13">
      <c r="A645" s="84" t="s">
        <v>13</v>
      </c>
      <c r="B645" s="84" t="s">
        <v>14</v>
      </c>
      <c r="C645" s="84" t="s">
        <v>664</v>
      </c>
      <c r="D645" s="84">
        <v>1031</v>
      </c>
      <c r="E645" s="84"/>
      <c r="F645" s="84" t="s">
        <v>15</v>
      </c>
      <c r="G645" s="84" t="s">
        <v>15</v>
      </c>
      <c r="H645" s="84" t="s">
        <v>16</v>
      </c>
      <c r="I645" s="84" t="s">
        <v>17</v>
      </c>
      <c r="J645" s="84" t="s">
        <v>18</v>
      </c>
      <c r="K645" s="87" t="s">
        <v>22</v>
      </c>
      <c r="L645" s="84" t="s">
        <v>20</v>
      </c>
      <c r="M645" s="84" t="s">
        <v>21</v>
      </c>
    </row>
    <row r="646" s="78" customFormat="1" ht="42.75" spans="1:13">
      <c r="A646" s="84" t="s">
        <v>13</v>
      </c>
      <c r="B646" s="84" t="s">
        <v>14</v>
      </c>
      <c r="C646" s="84" t="s">
        <v>665</v>
      </c>
      <c r="D646" s="84">
        <v>1031</v>
      </c>
      <c r="E646" s="84"/>
      <c r="F646" s="84" t="s">
        <v>15</v>
      </c>
      <c r="G646" s="84" t="s">
        <v>15</v>
      </c>
      <c r="H646" s="84" t="s">
        <v>16</v>
      </c>
      <c r="I646" s="84" t="s">
        <v>17</v>
      </c>
      <c r="J646" s="84" t="s">
        <v>18</v>
      </c>
      <c r="K646" s="87" t="s">
        <v>22</v>
      </c>
      <c r="L646" s="84" t="s">
        <v>20</v>
      </c>
      <c r="M646" s="84" t="s">
        <v>21</v>
      </c>
    </row>
    <row r="647" s="78" customFormat="1" ht="42.75" spans="1:13">
      <c r="A647" s="84" t="s">
        <v>13</v>
      </c>
      <c r="B647" s="84" t="s">
        <v>14</v>
      </c>
      <c r="C647" s="84" t="s">
        <v>666</v>
      </c>
      <c r="D647" s="84">
        <v>1031</v>
      </c>
      <c r="E647" s="84"/>
      <c r="F647" s="84" t="s">
        <v>15</v>
      </c>
      <c r="G647" s="84" t="s">
        <v>15</v>
      </c>
      <c r="H647" s="84" t="s">
        <v>16</v>
      </c>
      <c r="I647" s="84" t="s">
        <v>17</v>
      </c>
      <c r="J647" s="84" t="s">
        <v>18</v>
      </c>
      <c r="K647" s="87" t="s">
        <v>22</v>
      </c>
      <c r="L647" s="84" t="s">
        <v>20</v>
      </c>
      <c r="M647" s="84" t="s">
        <v>21</v>
      </c>
    </row>
    <row r="648" s="78" customFormat="1" ht="42.75" spans="1:13">
      <c r="A648" s="84" t="s">
        <v>13</v>
      </c>
      <c r="B648" s="84" t="s">
        <v>14</v>
      </c>
      <c r="C648" s="84" t="s">
        <v>667</v>
      </c>
      <c r="D648" s="84">
        <v>1031</v>
      </c>
      <c r="E648" s="84"/>
      <c r="F648" s="84" t="s">
        <v>15</v>
      </c>
      <c r="G648" s="84" t="s">
        <v>15</v>
      </c>
      <c r="H648" s="84" t="s">
        <v>16</v>
      </c>
      <c r="I648" s="84" t="s">
        <v>17</v>
      </c>
      <c r="J648" s="84" t="s">
        <v>18</v>
      </c>
      <c r="K648" s="87" t="s">
        <v>22</v>
      </c>
      <c r="L648" s="84" t="s">
        <v>20</v>
      </c>
      <c r="M648" s="84" t="s">
        <v>21</v>
      </c>
    </row>
    <row r="649" s="78" customFormat="1" ht="42.75" spans="1:13">
      <c r="A649" s="84" t="s">
        <v>13</v>
      </c>
      <c r="B649" s="84" t="s">
        <v>14</v>
      </c>
      <c r="C649" s="84" t="s">
        <v>668</v>
      </c>
      <c r="D649" s="84">
        <v>1031</v>
      </c>
      <c r="E649" s="84"/>
      <c r="F649" s="84" t="s">
        <v>15</v>
      </c>
      <c r="G649" s="84" t="s">
        <v>15</v>
      </c>
      <c r="H649" s="84" t="s">
        <v>16</v>
      </c>
      <c r="I649" s="84" t="s">
        <v>17</v>
      </c>
      <c r="J649" s="84" t="s">
        <v>18</v>
      </c>
      <c r="K649" s="87" t="s">
        <v>22</v>
      </c>
      <c r="L649" s="84" t="s">
        <v>20</v>
      </c>
      <c r="M649" s="84" t="s">
        <v>21</v>
      </c>
    </row>
    <row r="650" s="78" customFormat="1" ht="42.75" spans="1:13">
      <c r="A650" s="84" t="s">
        <v>13</v>
      </c>
      <c r="B650" s="84" t="s">
        <v>14</v>
      </c>
      <c r="C650" s="84" t="s">
        <v>669</v>
      </c>
      <c r="D650" s="84">
        <v>1031</v>
      </c>
      <c r="E650" s="84"/>
      <c r="F650" s="84" t="s">
        <v>15</v>
      </c>
      <c r="G650" s="84" t="s">
        <v>15</v>
      </c>
      <c r="H650" s="84" t="s">
        <v>16</v>
      </c>
      <c r="I650" s="84" t="s">
        <v>17</v>
      </c>
      <c r="J650" s="84" t="s">
        <v>18</v>
      </c>
      <c r="K650" s="87" t="s">
        <v>22</v>
      </c>
      <c r="L650" s="84" t="s">
        <v>20</v>
      </c>
      <c r="M650" s="84" t="s">
        <v>21</v>
      </c>
    </row>
    <row r="651" s="78" customFormat="1" ht="42.75" spans="1:13">
      <c r="A651" s="84" t="s">
        <v>13</v>
      </c>
      <c r="B651" s="84" t="s">
        <v>14</v>
      </c>
      <c r="C651" s="84" t="s">
        <v>670</v>
      </c>
      <c r="D651" s="84">
        <v>1031</v>
      </c>
      <c r="E651" s="84"/>
      <c r="F651" s="84" t="s">
        <v>15</v>
      </c>
      <c r="G651" s="84" t="s">
        <v>15</v>
      </c>
      <c r="H651" s="84" t="s">
        <v>16</v>
      </c>
      <c r="I651" s="84" t="s">
        <v>17</v>
      </c>
      <c r="J651" s="84" t="s">
        <v>18</v>
      </c>
      <c r="K651" s="87" t="s">
        <v>22</v>
      </c>
      <c r="L651" s="84" t="s">
        <v>20</v>
      </c>
      <c r="M651" s="84" t="s">
        <v>21</v>
      </c>
    </row>
    <row r="652" s="78" customFormat="1" ht="42.75" spans="1:13">
      <c r="A652" s="84" t="s">
        <v>13</v>
      </c>
      <c r="B652" s="84" t="s">
        <v>14</v>
      </c>
      <c r="C652" s="84" t="s">
        <v>671</v>
      </c>
      <c r="D652" s="84">
        <v>1031</v>
      </c>
      <c r="E652" s="84"/>
      <c r="F652" s="84" t="s">
        <v>15</v>
      </c>
      <c r="G652" s="84" t="s">
        <v>15</v>
      </c>
      <c r="H652" s="84" t="s">
        <v>16</v>
      </c>
      <c r="I652" s="84" t="s">
        <v>17</v>
      </c>
      <c r="J652" s="84" t="s">
        <v>18</v>
      </c>
      <c r="K652" s="87" t="s">
        <v>22</v>
      </c>
      <c r="L652" s="84" t="s">
        <v>20</v>
      </c>
      <c r="M652" s="84" t="s">
        <v>21</v>
      </c>
    </row>
    <row r="653" s="78" customFormat="1" ht="42.75" spans="1:13">
      <c r="A653" s="84" t="s">
        <v>13</v>
      </c>
      <c r="B653" s="84" t="s">
        <v>14</v>
      </c>
      <c r="C653" s="84" t="s">
        <v>672</v>
      </c>
      <c r="D653" s="84">
        <v>1031</v>
      </c>
      <c r="E653" s="84"/>
      <c r="F653" s="84" t="s">
        <v>15</v>
      </c>
      <c r="G653" s="84" t="s">
        <v>15</v>
      </c>
      <c r="H653" s="84" t="s">
        <v>16</v>
      </c>
      <c r="I653" s="84" t="s">
        <v>17</v>
      </c>
      <c r="J653" s="84" t="s">
        <v>18</v>
      </c>
      <c r="K653" s="87" t="s">
        <v>22</v>
      </c>
      <c r="L653" s="84" t="s">
        <v>20</v>
      </c>
      <c r="M653" s="84" t="s">
        <v>21</v>
      </c>
    </row>
    <row r="654" s="78" customFormat="1" ht="42.75" spans="1:13">
      <c r="A654" s="84" t="s">
        <v>13</v>
      </c>
      <c r="B654" s="84" t="s">
        <v>14</v>
      </c>
      <c r="C654" s="84" t="s">
        <v>673</v>
      </c>
      <c r="D654" s="84">
        <v>1031</v>
      </c>
      <c r="E654" s="84"/>
      <c r="F654" s="84" t="s">
        <v>15</v>
      </c>
      <c r="G654" s="84" t="s">
        <v>15</v>
      </c>
      <c r="H654" s="84" t="s">
        <v>16</v>
      </c>
      <c r="I654" s="84" t="s">
        <v>17</v>
      </c>
      <c r="J654" s="84" t="s">
        <v>18</v>
      </c>
      <c r="K654" s="87" t="s">
        <v>22</v>
      </c>
      <c r="L654" s="84" t="s">
        <v>20</v>
      </c>
      <c r="M654" s="84" t="s">
        <v>21</v>
      </c>
    </row>
    <row r="655" s="78" customFormat="1" ht="42.75" spans="1:13">
      <c r="A655" s="84" t="s">
        <v>13</v>
      </c>
      <c r="B655" s="84" t="s">
        <v>14</v>
      </c>
      <c r="C655" s="84" t="s">
        <v>674</v>
      </c>
      <c r="D655" s="84">
        <v>1031</v>
      </c>
      <c r="E655" s="84"/>
      <c r="F655" s="84" t="s">
        <v>15</v>
      </c>
      <c r="G655" s="84" t="s">
        <v>15</v>
      </c>
      <c r="H655" s="84" t="s">
        <v>16</v>
      </c>
      <c r="I655" s="84" t="s">
        <v>17</v>
      </c>
      <c r="J655" s="84" t="s">
        <v>18</v>
      </c>
      <c r="K655" s="87" t="s">
        <v>22</v>
      </c>
      <c r="L655" s="84" t="s">
        <v>20</v>
      </c>
      <c r="M655" s="84" t="s">
        <v>21</v>
      </c>
    </row>
    <row r="656" s="78" customFormat="1" ht="42.75" spans="1:13">
      <c r="A656" s="84" t="s">
        <v>13</v>
      </c>
      <c r="B656" s="84" t="s">
        <v>14</v>
      </c>
      <c r="C656" s="84" t="s">
        <v>675</v>
      </c>
      <c r="D656" s="84">
        <v>1031</v>
      </c>
      <c r="E656" s="84"/>
      <c r="F656" s="84" t="s">
        <v>15</v>
      </c>
      <c r="G656" s="84" t="s">
        <v>15</v>
      </c>
      <c r="H656" s="84" t="s">
        <v>16</v>
      </c>
      <c r="I656" s="84" t="s">
        <v>17</v>
      </c>
      <c r="J656" s="84" t="s">
        <v>18</v>
      </c>
      <c r="K656" s="87" t="s">
        <v>22</v>
      </c>
      <c r="L656" s="84" t="s">
        <v>20</v>
      </c>
      <c r="M656" s="84" t="s">
        <v>21</v>
      </c>
    </row>
    <row r="657" s="78" customFormat="1" ht="42.75" spans="1:13">
      <c r="A657" s="84" t="s">
        <v>13</v>
      </c>
      <c r="B657" s="84" t="s">
        <v>14</v>
      </c>
      <c r="C657" s="84" t="s">
        <v>676</v>
      </c>
      <c r="D657" s="84">
        <v>1031</v>
      </c>
      <c r="E657" s="84"/>
      <c r="F657" s="84" t="s">
        <v>15</v>
      </c>
      <c r="G657" s="84" t="s">
        <v>15</v>
      </c>
      <c r="H657" s="84" t="s">
        <v>16</v>
      </c>
      <c r="I657" s="84" t="s">
        <v>17</v>
      </c>
      <c r="J657" s="84" t="s">
        <v>18</v>
      </c>
      <c r="K657" s="87" t="s">
        <v>22</v>
      </c>
      <c r="L657" s="84" t="s">
        <v>20</v>
      </c>
      <c r="M657" s="84" t="s">
        <v>21</v>
      </c>
    </row>
    <row r="658" s="78" customFormat="1" ht="42.75" spans="1:13">
      <c r="A658" s="84" t="s">
        <v>13</v>
      </c>
      <c r="B658" s="84" t="s">
        <v>14</v>
      </c>
      <c r="C658" s="84" t="s">
        <v>677</v>
      </c>
      <c r="D658" s="84">
        <v>1031</v>
      </c>
      <c r="E658" s="84"/>
      <c r="F658" s="84" t="s">
        <v>15</v>
      </c>
      <c r="G658" s="84" t="s">
        <v>15</v>
      </c>
      <c r="H658" s="84" t="s">
        <v>16</v>
      </c>
      <c r="I658" s="84" t="s">
        <v>17</v>
      </c>
      <c r="J658" s="84" t="s">
        <v>18</v>
      </c>
      <c r="K658" s="87" t="s">
        <v>22</v>
      </c>
      <c r="L658" s="84" t="s">
        <v>20</v>
      </c>
      <c r="M658" s="84" t="s">
        <v>21</v>
      </c>
    </row>
    <row r="659" s="78" customFormat="1" ht="42.75" spans="1:13">
      <c r="A659" s="84" t="s">
        <v>13</v>
      </c>
      <c r="B659" s="84" t="s">
        <v>14</v>
      </c>
      <c r="C659" s="84" t="s">
        <v>678</v>
      </c>
      <c r="D659" s="84">
        <v>1031</v>
      </c>
      <c r="E659" s="84"/>
      <c r="F659" s="84" t="s">
        <v>15</v>
      </c>
      <c r="G659" s="84" t="s">
        <v>15</v>
      </c>
      <c r="H659" s="84" t="s">
        <v>16</v>
      </c>
      <c r="I659" s="84" t="s">
        <v>17</v>
      </c>
      <c r="J659" s="84" t="s">
        <v>18</v>
      </c>
      <c r="K659" s="87" t="s">
        <v>22</v>
      </c>
      <c r="L659" s="84" t="s">
        <v>20</v>
      </c>
      <c r="M659" s="84" t="s">
        <v>21</v>
      </c>
    </row>
    <row r="660" s="78" customFormat="1" ht="42.75" spans="1:13">
      <c r="A660" s="84" t="s">
        <v>13</v>
      </c>
      <c r="B660" s="84" t="s">
        <v>14</v>
      </c>
      <c r="C660" s="84" t="s">
        <v>679</v>
      </c>
      <c r="D660" s="84">
        <v>1031</v>
      </c>
      <c r="E660" s="84"/>
      <c r="F660" s="84" t="s">
        <v>15</v>
      </c>
      <c r="G660" s="84" t="s">
        <v>15</v>
      </c>
      <c r="H660" s="84" t="s">
        <v>16</v>
      </c>
      <c r="I660" s="84" t="s">
        <v>17</v>
      </c>
      <c r="J660" s="84" t="s">
        <v>18</v>
      </c>
      <c r="K660" s="87" t="s">
        <v>22</v>
      </c>
      <c r="L660" s="84" t="s">
        <v>20</v>
      </c>
      <c r="M660" s="84" t="s">
        <v>21</v>
      </c>
    </row>
    <row r="661" s="78" customFormat="1" ht="28.5" spans="1:13">
      <c r="A661" s="84" t="s">
        <v>680</v>
      </c>
      <c r="B661" s="84" t="s">
        <v>681</v>
      </c>
      <c r="C661" s="84" t="s">
        <v>682</v>
      </c>
      <c r="D661" s="84">
        <v>1031</v>
      </c>
      <c r="E661" s="84" t="s">
        <v>15</v>
      </c>
      <c r="F661" s="84" t="s">
        <v>15</v>
      </c>
      <c r="G661" s="84" t="s">
        <v>15</v>
      </c>
      <c r="H661" s="84" t="s">
        <v>16</v>
      </c>
      <c r="I661" s="84" t="s">
        <v>17</v>
      </c>
      <c r="J661" s="84" t="s">
        <v>18</v>
      </c>
      <c r="K661" s="87" t="s">
        <v>683</v>
      </c>
      <c r="L661" s="84" t="s">
        <v>20</v>
      </c>
      <c r="M661" s="84" t="s">
        <v>684</v>
      </c>
    </row>
    <row r="662" s="78" customFormat="1" ht="28.5" spans="1:13">
      <c r="A662" s="84" t="s">
        <v>680</v>
      </c>
      <c r="B662" s="84" t="s">
        <v>681</v>
      </c>
      <c r="C662" s="84" t="s">
        <v>685</v>
      </c>
      <c r="D662" s="84">
        <v>1031</v>
      </c>
      <c r="E662" s="84" t="s">
        <v>15</v>
      </c>
      <c r="F662" s="84" t="s">
        <v>15</v>
      </c>
      <c r="G662" s="84" t="s">
        <v>15</v>
      </c>
      <c r="H662" s="84" t="s">
        <v>16</v>
      </c>
      <c r="I662" s="84" t="s">
        <v>17</v>
      </c>
      <c r="J662" s="84" t="s">
        <v>18</v>
      </c>
      <c r="K662" s="87" t="s">
        <v>683</v>
      </c>
      <c r="L662" s="84" t="s">
        <v>20</v>
      </c>
      <c r="M662" s="84" t="s">
        <v>684</v>
      </c>
    </row>
    <row r="663" s="78" customFormat="1" ht="28.5" spans="1:13">
      <c r="A663" s="84" t="s">
        <v>680</v>
      </c>
      <c r="B663" s="84" t="s">
        <v>681</v>
      </c>
      <c r="C663" s="84" t="s">
        <v>686</v>
      </c>
      <c r="D663" s="84">
        <v>1031</v>
      </c>
      <c r="E663" s="84" t="s">
        <v>15</v>
      </c>
      <c r="F663" s="84" t="s">
        <v>15</v>
      </c>
      <c r="G663" s="84" t="s">
        <v>15</v>
      </c>
      <c r="H663" s="84" t="s">
        <v>16</v>
      </c>
      <c r="I663" s="84" t="s">
        <v>17</v>
      </c>
      <c r="J663" s="84" t="s">
        <v>18</v>
      </c>
      <c r="K663" s="87" t="s">
        <v>683</v>
      </c>
      <c r="L663" s="84" t="s">
        <v>20</v>
      </c>
      <c r="M663" s="84" t="s">
        <v>684</v>
      </c>
    </row>
    <row r="664" s="78" customFormat="1" ht="28.5" spans="1:13">
      <c r="A664" s="84" t="s">
        <v>680</v>
      </c>
      <c r="B664" s="84" t="s">
        <v>681</v>
      </c>
      <c r="C664" s="84" t="s">
        <v>687</v>
      </c>
      <c r="D664" s="84">
        <v>1031</v>
      </c>
      <c r="E664" s="84" t="s">
        <v>15</v>
      </c>
      <c r="F664" s="84" t="s">
        <v>15</v>
      </c>
      <c r="G664" s="84" t="s">
        <v>15</v>
      </c>
      <c r="H664" s="84" t="s">
        <v>16</v>
      </c>
      <c r="I664" s="84" t="s">
        <v>17</v>
      </c>
      <c r="J664" s="84" t="s">
        <v>18</v>
      </c>
      <c r="K664" s="87" t="s">
        <v>688</v>
      </c>
      <c r="L664" s="84" t="s">
        <v>20</v>
      </c>
      <c r="M664" s="84" t="s">
        <v>689</v>
      </c>
    </row>
    <row r="665" s="78" customFormat="1" ht="28.5" spans="1:13">
      <c r="A665" s="84" t="s">
        <v>680</v>
      </c>
      <c r="B665" s="84" t="s">
        <v>681</v>
      </c>
      <c r="C665" s="84" t="s">
        <v>690</v>
      </c>
      <c r="D665" s="84">
        <v>1031</v>
      </c>
      <c r="E665" s="84" t="s">
        <v>15</v>
      </c>
      <c r="F665" s="84" t="s">
        <v>15</v>
      </c>
      <c r="G665" s="84" t="s">
        <v>15</v>
      </c>
      <c r="H665" s="84" t="s">
        <v>16</v>
      </c>
      <c r="I665" s="84" t="s">
        <v>17</v>
      </c>
      <c r="J665" s="84" t="s">
        <v>18</v>
      </c>
      <c r="K665" s="87" t="s">
        <v>683</v>
      </c>
      <c r="L665" s="84" t="s">
        <v>20</v>
      </c>
      <c r="M665" s="84" t="s">
        <v>684</v>
      </c>
    </row>
    <row r="666" s="78" customFormat="1" ht="28.5" spans="1:13">
      <c r="A666" s="84" t="s">
        <v>680</v>
      </c>
      <c r="B666" s="84" t="s">
        <v>681</v>
      </c>
      <c r="C666" s="84" t="s">
        <v>691</v>
      </c>
      <c r="D666" s="84">
        <v>1031</v>
      </c>
      <c r="E666" s="84" t="s">
        <v>15</v>
      </c>
      <c r="F666" s="84" t="s">
        <v>15</v>
      </c>
      <c r="G666" s="84" t="s">
        <v>15</v>
      </c>
      <c r="H666" s="84" t="s">
        <v>16</v>
      </c>
      <c r="I666" s="84" t="s">
        <v>17</v>
      </c>
      <c r="J666" s="84" t="s">
        <v>18</v>
      </c>
      <c r="K666" s="87" t="s">
        <v>683</v>
      </c>
      <c r="L666" s="84" t="s">
        <v>20</v>
      </c>
      <c r="M666" s="84" t="s">
        <v>684</v>
      </c>
    </row>
    <row r="667" s="78" customFormat="1" ht="28.5" spans="1:13">
      <c r="A667" s="84" t="s">
        <v>680</v>
      </c>
      <c r="B667" s="84" t="s">
        <v>681</v>
      </c>
      <c r="C667" s="84" t="s">
        <v>692</v>
      </c>
      <c r="D667" s="84">
        <v>1031</v>
      </c>
      <c r="E667" s="84" t="s">
        <v>15</v>
      </c>
      <c r="F667" s="84" t="s">
        <v>15</v>
      </c>
      <c r="G667" s="84" t="s">
        <v>15</v>
      </c>
      <c r="H667" s="84" t="s">
        <v>16</v>
      </c>
      <c r="I667" s="84" t="s">
        <v>17</v>
      </c>
      <c r="J667" s="84" t="s">
        <v>18</v>
      </c>
      <c r="K667" s="87" t="s">
        <v>683</v>
      </c>
      <c r="L667" s="84" t="s">
        <v>20</v>
      </c>
      <c r="M667" s="84" t="s">
        <v>684</v>
      </c>
    </row>
    <row r="668" s="78" customFormat="1" ht="28.5" spans="1:13">
      <c r="A668" s="84" t="s">
        <v>680</v>
      </c>
      <c r="B668" s="84" t="s">
        <v>681</v>
      </c>
      <c r="C668" s="84" t="s">
        <v>693</v>
      </c>
      <c r="D668" s="84">
        <v>1031</v>
      </c>
      <c r="E668" s="84" t="s">
        <v>15</v>
      </c>
      <c r="F668" s="84" t="s">
        <v>15</v>
      </c>
      <c r="G668" s="84" t="s">
        <v>15</v>
      </c>
      <c r="H668" s="84" t="s">
        <v>16</v>
      </c>
      <c r="I668" s="84" t="s">
        <v>17</v>
      </c>
      <c r="J668" s="84" t="s">
        <v>18</v>
      </c>
      <c r="K668" s="87" t="s">
        <v>688</v>
      </c>
      <c r="L668" s="84" t="s">
        <v>20</v>
      </c>
      <c r="M668" s="84" t="s">
        <v>689</v>
      </c>
    </row>
    <row r="669" s="78" customFormat="1" ht="28.5" spans="1:13">
      <c r="A669" s="84" t="s">
        <v>680</v>
      </c>
      <c r="B669" s="84" t="s">
        <v>681</v>
      </c>
      <c r="C669" s="84" t="s">
        <v>694</v>
      </c>
      <c r="D669" s="84">
        <v>1031</v>
      </c>
      <c r="E669" s="84" t="s">
        <v>15</v>
      </c>
      <c r="F669" s="84" t="s">
        <v>15</v>
      </c>
      <c r="G669" s="84" t="s">
        <v>15</v>
      </c>
      <c r="H669" s="84" t="s">
        <v>16</v>
      </c>
      <c r="I669" s="84" t="s">
        <v>17</v>
      </c>
      <c r="J669" s="84" t="s">
        <v>18</v>
      </c>
      <c r="K669" s="87" t="s">
        <v>683</v>
      </c>
      <c r="L669" s="84" t="s">
        <v>20</v>
      </c>
      <c r="M669" s="84" t="s">
        <v>684</v>
      </c>
    </row>
    <row r="670" s="78" customFormat="1" ht="28.5" spans="1:13">
      <c r="A670" s="84" t="s">
        <v>680</v>
      </c>
      <c r="B670" s="84" t="s">
        <v>681</v>
      </c>
      <c r="C670" s="84" t="s">
        <v>695</v>
      </c>
      <c r="D670" s="84">
        <v>1031</v>
      </c>
      <c r="E670" s="84" t="s">
        <v>15</v>
      </c>
      <c r="F670" s="84" t="s">
        <v>15</v>
      </c>
      <c r="G670" s="84" t="s">
        <v>15</v>
      </c>
      <c r="H670" s="84" t="s">
        <v>16</v>
      </c>
      <c r="I670" s="84" t="s">
        <v>17</v>
      </c>
      <c r="J670" s="84" t="s">
        <v>18</v>
      </c>
      <c r="K670" s="87" t="s">
        <v>683</v>
      </c>
      <c r="L670" s="84" t="s">
        <v>20</v>
      </c>
      <c r="M670" s="84" t="s">
        <v>684</v>
      </c>
    </row>
    <row r="671" s="78" customFormat="1" ht="28.5" spans="1:13">
      <c r="A671" s="84" t="s">
        <v>680</v>
      </c>
      <c r="B671" s="84" t="s">
        <v>681</v>
      </c>
      <c r="C671" s="84" t="s">
        <v>696</v>
      </c>
      <c r="D671" s="84">
        <v>1031</v>
      </c>
      <c r="E671" s="84" t="s">
        <v>15</v>
      </c>
      <c r="F671" s="84" t="s">
        <v>15</v>
      </c>
      <c r="G671" s="84" t="s">
        <v>15</v>
      </c>
      <c r="H671" s="84" t="s">
        <v>16</v>
      </c>
      <c r="I671" s="84" t="s">
        <v>17</v>
      </c>
      <c r="J671" s="84" t="s">
        <v>18</v>
      </c>
      <c r="K671" s="87" t="s">
        <v>683</v>
      </c>
      <c r="L671" s="84" t="s">
        <v>20</v>
      </c>
      <c r="M671" s="84" t="s">
        <v>684</v>
      </c>
    </row>
    <row r="672" s="78" customFormat="1" ht="28.5" spans="1:13">
      <c r="A672" s="84" t="s">
        <v>680</v>
      </c>
      <c r="B672" s="84" t="s">
        <v>681</v>
      </c>
      <c r="C672" s="84" t="s">
        <v>697</v>
      </c>
      <c r="D672" s="84">
        <v>1031</v>
      </c>
      <c r="E672" s="84" t="s">
        <v>15</v>
      </c>
      <c r="F672" s="84" t="s">
        <v>15</v>
      </c>
      <c r="G672" s="84" t="s">
        <v>15</v>
      </c>
      <c r="H672" s="84" t="s">
        <v>16</v>
      </c>
      <c r="I672" s="84" t="s">
        <v>17</v>
      </c>
      <c r="J672" s="84" t="s">
        <v>18</v>
      </c>
      <c r="K672" s="87" t="s">
        <v>688</v>
      </c>
      <c r="L672" s="84" t="s">
        <v>20</v>
      </c>
      <c r="M672" s="84" t="s">
        <v>689</v>
      </c>
    </row>
    <row r="673" s="78" customFormat="1" ht="28.5" spans="1:13">
      <c r="A673" s="84" t="s">
        <v>680</v>
      </c>
      <c r="B673" s="84" t="s">
        <v>681</v>
      </c>
      <c r="C673" s="84" t="s">
        <v>698</v>
      </c>
      <c r="D673" s="84">
        <v>1031</v>
      </c>
      <c r="E673" s="84" t="s">
        <v>15</v>
      </c>
      <c r="F673" s="84" t="s">
        <v>15</v>
      </c>
      <c r="G673" s="84" t="s">
        <v>15</v>
      </c>
      <c r="H673" s="84" t="s">
        <v>16</v>
      </c>
      <c r="I673" s="84" t="s">
        <v>17</v>
      </c>
      <c r="J673" s="84" t="s">
        <v>18</v>
      </c>
      <c r="K673" s="87" t="s">
        <v>683</v>
      </c>
      <c r="L673" s="84" t="s">
        <v>20</v>
      </c>
      <c r="M673" s="84" t="s">
        <v>684</v>
      </c>
    </row>
    <row r="674" s="78" customFormat="1" ht="28.5" spans="1:13">
      <c r="A674" s="84" t="s">
        <v>680</v>
      </c>
      <c r="B674" s="84" t="s">
        <v>681</v>
      </c>
      <c r="C674" s="84" t="s">
        <v>699</v>
      </c>
      <c r="D674" s="84">
        <v>1031</v>
      </c>
      <c r="E674" s="84" t="s">
        <v>15</v>
      </c>
      <c r="F674" s="84" t="s">
        <v>15</v>
      </c>
      <c r="G674" s="84" t="s">
        <v>15</v>
      </c>
      <c r="H674" s="84" t="s">
        <v>16</v>
      </c>
      <c r="I674" s="84" t="s">
        <v>17</v>
      </c>
      <c r="J674" s="84" t="s">
        <v>18</v>
      </c>
      <c r="K674" s="87" t="s">
        <v>683</v>
      </c>
      <c r="L674" s="84" t="s">
        <v>20</v>
      </c>
      <c r="M674" s="84" t="s">
        <v>684</v>
      </c>
    </row>
    <row r="675" s="78" customFormat="1" ht="28.5" spans="1:13">
      <c r="A675" s="84" t="s">
        <v>680</v>
      </c>
      <c r="B675" s="84" t="s">
        <v>681</v>
      </c>
      <c r="C675" s="84" t="s">
        <v>700</v>
      </c>
      <c r="D675" s="84">
        <v>1031</v>
      </c>
      <c r="E675" s="84" t="s">
        <v>15</v>
      </c>
      <c r="F675" s="84" t="s">
        <v>15</v>
      </c>
      <c r="G675" s="84" t="s">
        <v>15</v>
      </c>
      <c r="H675" s="84" t="s">
        <v>16</v>
      </c>
      <c r="I675" s="84" t="s">
        <v>17</v>
      </c>
      <c r="J675" s="84" t="s">
        <v>18</v>
      </c>
      <c r="K675" s="87" t="s">
        <v>683</v>
      </c>
      <c r="L675" s="84" t="s">
        <v>20</v>
      </c>
      <c r="M675" s="84" t="s">
        <v>684</v>
      </c>
    </row>
    <row r="676" s="78" customFormat="1" ht="28.5" spans="1:13">
      <c r="A676" s="88" t="s">
        <v>680</v>
      </c>
      <c r="B676" s="84" t="s">
        <v>681</v>
      </c>
      <c r="C676" s="84" t="s">
        <v>701</v>
      </c>
      <c r="D676" s="84">
        <v>1031</v>
      </c>
      <c r="E676" s="84" t="s">
        <v>15</v>
      </c>
      <c r="F676" s="84" t="s">
        <v>15</v>
      </c>
      <c r="G676" s="84" t="s">
        <v>15</v>
      </c>
      <c r="H676" s="84" t="s">
        <v>16</v>
      </c>
      <c r="I676" s="84" t="s">
        <v>17</v>
      </c>
      <c r="J676" s="84" t="s">
        <v>18</v>
      </c>
      <c r="K676" s="87" t="s">
        <v>688</v>
      </c>
      <c r="L676" s="84" t="s">
        <v>20</v>
      </c>
      <c r="M676" s="84" t="s">
        <v>689</v>
      </c>
    </row>
    <row r="677" s="78" customFormat="1" ht="28.5" spans="1:13">
      <c r="A677" s="84" t="s">
        <v>680</v>
      </c>
      <c r="B677" s="84" t="s">
        <v>681</v>
      </c>
      <c r="C677" s="84" t="s">
        <v>702</v>
      </c>
      <c r="D677" s="84">
        <v>1031</v>
      </c>
      <c r="E677" s="84" t="s">
        <v>15</v>
      </c>
      <c r="F677" s="84" t="s">
        <v>15</v>
      </c>
      <c r="G677" s="84" t="s">
        <v>15</v>
      </c>
      <c r="H677" s="84" t="s">
        <v>16</v>
      </c>
      <c r="I677" s="84" t="s">
        <v>17</v>
      </c>
      <c r="J677" s="84" t="s">
        <v>18</v>
      </c>
      <c r="K677" s="87" t="s">
        <v>688</v>
      </c>
      <c r="L677" s="84" t="s">
        <v>20</v>
      </c>
      <c r="M677" s="84" t="s">
        <v>689</v>
      </c>
    </row>
    <row r="678" s="78" customFormat="1" ht="28.5" spans="1:13">
      <c r="A678" s="84" t="s">
        <v>680</v>
      </c>
      <c r="B678" s="84" t="s">
        <v>681</v>
      </c>
      <c r="C678" s="84" t="s">
        <v>703</v>
      </c>
      <c r="D678" s="84">
        <v>1031</v>
      </c>
      <c r="E678" s="84" t="s">
        <v>15</v>
      </c>
      <c r="F678" s="84" t="s">
        <v>15</v>
      </c>
      <c r="G678" s="84" t="s">
        <v>15</v>
      </c>
      <c r="H678" s="84" t="s">
        <v>16</v>
      </c>
      <c r="I678" s="84" t="s">
        <v>17</v>
      </c>
      <c r="J678" s="84" t="s">
        <v>18</v>
      </c>
      <c r="K678" s="87" t="s">
        <v>683</v>
      </c>
      <c r="L678" s="84" t="s">
        <v>20</v>
      </c>
      <c r="M678" s="84" t="s">
        <v>684</v>
      </c>
    </row>
    <row r="679" s="78" customFormat="1" ht="28.5" spans="1:13">
      <c r="A679" s="84" t="s">
        <v>680</v>
      </c>
      <c r="B679" s="84" t="s">
        <v>681</v>
      </c>
      <c r="C679" s="84" t="s">
        <v>704</v>
      </c>
      <c r="D679" s="84">
        <v>1031</v>
      </c>
      <c r="E679" s="84" t="s">
        <v>15</v>
      </c>
      <c r="F679" s="84" t="s">
        <v>15</v>
      </c>
      <c r="G679" s="84" t="s">
        <v>15</v>
      </c>
      <c r="H679" s="84" t="s">
        <v>16</v>
      </c>
      <c r="I679" s="84" t="s">
        <v>17</v>
      </c>
      <c r="J679" s="84" t="s">
        <v>18</v>
      </c>
      <c r="K679" s="87" t="s">
        <v>683</v>
      </c>
      <c r="L679" s="84" t="s">
        <v>20</v>
      </c>
      <c r="M679" s="84" t="s">
        <v>684</v>
      </c>
    </row>
    <row r="680" s="78" customFormat="1" ht="28.5" spans="1:13">
      <c r="A680" s="84" t="s">
        <v>680</v>
      </c>
      <c r="B680" s="84" t="s">
        <v>681</v>
      </c>
      <c r="C680" s="84" t="s">
        <v>705</v>
      </c>
      <c r="D680" s="84">
        <v>1031</v>
      </c>
      <c r="E680" s="84" t="s">
        <v>15</v>
      </c>
      <c r="F680" s="84" t="s">
        <v>15</v>
      </c>
      <c r="G680" s="84" t="s">
        <v>15</v>
      </c>
      <c r="H680" s="84" t="s">
        <v>16</v>
      </c>
      <c r="I680" s="84" t="s">
        <v>17</v>
      </c>
      <c r="J680" s="84" t="s">
        <v>18</v>
      </c>
      <c r="K680" s="87" t="s">
        <v>683</v>
      </c>
      <c r="L680" s="84" t="s">
        <v>20</v>
      </c>
      <c r="M680" s="84" t="s">
        <v>684</v>
      </c>
    </row>
    <row r="681" s="78" customFormat="1" ht="28.5" spans="1:13">
      <c r="A681" s="84" t="s">
        <v>680</v>
      </c>
      <c r="B681" s="84" t="s">
        <v>681</v>
      </c>
      <c r="C681" s="84" t="s">
        <v>706</v>
      </c>
      <c r="D681" s="84">
        <v>1031</v>
      </c>
      <c r="E681" s="84" t="s">
        <v>15</v>
      </c>
      <c r="F681" s="84" t="s">
        <v>15</v>
      </c>
      <c r="G681" s="84" t="s">
        <v>15</v>
      </c>
      <c r="H681" s="84" t="s">
        <v>16</v>
      </c>
      <c r="I681" s="84" t="s">
        <v>17</v>
      </c>
      <c r="J681" s="84" t="s">
        <v>18</v>
      </c>
      <c r="K681" s="87" t="s">
        <v>683</v>
      </c>
      <c r="L681" s="84" t="s">
        <v>20</v>
      </c>
      <c r="M681" s="84" t="s">
        <v>684</v>
      </c>
    </row>
    <row r="682" s="78" customFormat="1" ht="28.5" spans="1:13">
      <c r="A682" s="84" t="s">
        <v>680</v>
      </c>
      <c r="B682" s="84" t="s">
        <v>681</v>
      </c>
      <c r="C682" s="84" t="s">
        <v>707</v>
      </c>
      <c r="D682" s="84">
        <v>1031</v>
      </c>
      <c r="E682" s="84" t="s">
        <v>15</v>
      </c>
      <c r="F682" s="84" t="s">
        <v>15</v>
      </c>
      <c r="G682" s="84" t="s">
        <v>15</v>
      </c>
      <c r="H682" s="84" t="s">
        <v>16</v>
      </c>
      <c r="I682" s="84" t="s">
        <v>17</v>
      </c>
      <c r="J682" s="84" t="s">
        <v>18</v>
      </c>
      <c r="K682" s="87" t="s">
        <v>683</v>
      </c>
      <c r="L682" s="84" t="s">
        <v>20</v>
      </c>
      <c r="M682" s="84" t="s">
        <v>684</v>
      </c>
    </row>
    <row r="683" s="78" customFormat="1" ht="28.5" spans="1:13">
      <c r="A683" s="84" t="s">
        <v>680</v>
      </c>
      <c r="B683" s="84" t="s">
        <v>681</v>
      </c>
      <c r="C683" s="84" t="s">
        <v>708</v>
      </c>
      <c r="D683" s="84">
        <v>1031</v>
      </c>
      <c r="E683" s="84" t="s">
        <v>15</v>
      </c>
      <c r="F683" s="84" t="s">
        <v>15</v>
      </c>
      <c r="G683" s="84" t="s">
        <v>15</v>
      </c>
      <c r="H683" s="84" t="s">
        <v>16</v>
      </c>
      <c r="I683" s="84" t="s">
        <v>17</v>
      </c>
      <c r="J683" s="84" t="s">
        <v>18</v>
      </c>
      <c r="K683" s="87" t="s">
        <v>683</v>
      </c>
      <c r="L683" s="84" t="s">
        <v>20</v>
      </c>
      <c r="M683" s="84" t="s">
        <v>684</v>
      </c>
    </row>
    <row r="684" s="78" customFormat="1" ht="28.5" spans="1:13">
      <c r="A684" s="84" t="s">
        <v>680</v>
      </c>
      <c r="B684" s="84" t="s">
        <v>681</v>
      </c>
      <c r="C684" s="84" t="s">
        <v>709</v>
      </c>
      <c r="D684" s="84">
        <v>1031</v>
      </c>
      <c r="E684" s="84" t="s">
        <v>15</v>
      </c>
      <c r="F684" s="84" t="s">
        <v>15</v>
      </c>
      <c r="G684" s="84" t="s">
        <v>15</v>
      </c>
      <c r="H684" s="84" t="s">
        <v>16</v>
      </c>
      <c r="I684" s="84" t="s">
        <v>17</v>
      </c>
      <c r="J684" s="84" t="s">
        <v>18</v>
      </c>
      <c r="K684" s="87" t="s">
        <v>683</v>
      </c>
      <c r="L684" s="84" t="s">
        <v>20</v>
      </c>
      <c r="M684" s="84" t="s">
        <v>684</v>
      </c>
    </row>
    <row r="685" s="78" customFormat="1" ht="28.5" spans="1:13">
      <c r="A685" s="84" t="s">
        <v>680</v>
      </c>
      <c r="B685" s="84" t="s">
        <v>681</v>
      </c>
      <c r="C685" s="84" t="s">
        <v>710</v>
      </c>
      <c r="D685" s="84">
        <v>1031</v>
      </c>
      <c r="E685" s="84" t="s">
        <v>15</v>
      </c>
      <c r="F685" s="84" t="s">
        <v>15</v>
      </c>
      <c r="G685" s="84" t="s">
        <v>15</v>
      </c>
      <c r="H685" s="84" t="s">
        <v>16</v>
      </c>
      <c r="I685" s="84" t="s">
        <v>17</v>
      </c>
      <c r="J685" s="84" t="s">
        <v>18</v>
      </c>
      <c r="K685" s="87" t="s">
        <v>683</v>
      </c>
      <c r="L685" s="84" t="s">
        <v>20</v>
      </c>
      <c r="M685" s="84" t="s">
        <v>684</v>
      </c>
    </row>
    <row r="686" s="78" customFormat="1" ht="28.5" spans="1:13">
      <c r="A686" s="84" t="s">
        <v>680</v>
      </c>
      <c r="B686" s="84" t="s">
        <v>681</v>
      </c>
      <c r="C686" s="84" t="s">
        <v>711</v>
      </c>
      <c r="D686" s="84">
        <v>1031</v>
      </c>
      <c r="E686" s="84" t="s">
        <v>15</v>
      </c>
      <c r="F686" s="84" t="s">
        <v>15</v>
      </c>
      <c r="G686" s="84" t="s">
        <v>15</v>
      </c>
      <c r="H686" s="84" t="s">
        <v>16</v>
      </c>
      <c r="I686" s="84" t="s">
        <v>17</v>
      </c>
      <c r="J686" s="84" t="s">
        <v>18</v>
      </c>
      <c r="K686" s="87" t="s">
        <v>683</v>
      </c>
      <c r="L686" s="84" t="s">
        <v>20</v>
      </c>
      <c r="M686" s="84" t="s">
        <v>684</v>
      </c>
    </row>
    <row r="687" s="78" customFormat="1" ht="28.5" spans="1:13">
      <c r="A687" s="84" t="s">
        <v>680</v>
      </c>
      <c r="B687" s="84" t="s">
        <v>681</v>
      </c>
      <c r="C687" s="84" t="s">
        <v>712</v>
      </c>
      <c r="D687" s="84">
        <v>1031</v>
      </c>
      <c r="E687" s="84" t="s">
        <v>15</v>
      </c>
      <c r="F687" s="84" t="s">
        <v>15</v>
      </c>
      <c r="G687" s="84" t="s">
        <v>15</v>
      </c>
      <c r="H687" s="84" t="s">
        <v>16</v>
      </c>
      <c r="I687" s="84" t="s">
        <v>17</v>
      </c>
      <c r="J687" s="84" t="s">
        <v>18</v>
      </c>
      <c r="K687" s="87" t="s">
        <v>713</v>
      </c>
      <c r="L687" s="84" t="s">
        <v>20</v>
      </c>
      <c r="M687" s="84" t="s">
        <v>714</v>
      </c>
    </row>
    <row r="688" s="78" customFormat="1" ht="28.5" spans="1:13">
      <c r="A688" s="84" t="s">
        <v>680</v>
      </c>
      <c r="B688" s="84" t="s">
        <v>681</v>
      </c>
      <c r="C688" s="84" t="s">
        <v>715</v>
      </c>
      <c r="D688" s="84">
        <v>1031</v>
      </c>
      <c r="E688" s="84" t="s">
        <v>15</v>
      </c>
      <c r="F688" s="84" t="s">
        <v>15</v>
      </c>
      <c r="G688" s="84" t="s">
        <v>15</v>
      </c>
      <c r="H688" s="84" t="s">
        <v>16</v>
      </c>
      <c r="I688" s="84" t="s">
        <v>17</v>
      </c>
      <c r="J688" s="84" t="s">
        <v>18</v>
      </c>
      <c r="K688" s="87" t="s">
        <v>713</v>
      </c>
      <c r="L688" s="84" t="s">
        <v>20</v>
      </c>
      <c r="M688" s="84" t="s">
        <v>714</v>
      </c>
    </row>
    <row r="689" s="78" customFormat="1" ht="28.5" spans="1:13">
      <c r="A689" s="84" t="s">
        <v>680</v>
      </c>
      <c r="B689" s="84" t="s">
        <v>681</v>
      </c>
      <c r="C689" s="84" t="s">
        <v>716</v>
      </c>
      <c r="D689" s="84">
        <v>1031</v>
      </c>
      <c r="E689" s="84" t="s">
        <v>15</v>
      </c>
      <c r="F689" s="84" t="s">
        <v>15</v>
      </c>
      <c r="G689" s="84" t="s">
        <v>15</v>
      </c>
      <c r="H689" s="84" t="s">
        <v>16</v>
      </c>
      <c r="I689" s="84" t="s">
        <v>17</v>
      </c>
      <c r="J689" s="84" t="s">
        <v>18</v>
      </c>
      <c r="K689" s="87" t="s">
        <v>713</v>
      </c>
      <c r="L689" s="84" t="s">
        <v>20</v>
      </c>
      <c r="M689" s="84" t="s">
        <v>714</v>
      </c>
    </row>
    <row r="690" s="78" customFormat="1" ht="28.5" spans="1:13">
      <c r="A690" s="84" t="s">
        <v>680</v>
      </c>
      <c r="B690" s="84" t="s">
        <v>681</v>
      </c>
      <c r="C690" s="84" t="s">
        <v>717</v>
      </c>
      <c r="D690" s="84">
        <v>1031</v>
      </c>
      <c r="E690" s="84" t="s">
        <v>15</v>
      </c>
      <c r="F690" s="84" t="s">
        <v>15</v>
      </c>
      <c r="G690" s="84" t="s">
        <v>15</v>
      </c>
      <c r="H690" s="84" t="s">
        <v>16</v>
      </c>
      <c r="I690" s="84" t="s">
        <v>17</v>
      </c>
      <c r="J690" s="84" t="s">
        <v>18</v>
      </c>
      <c r="K690" s="87" t="s">
        <v>713</v>
      </c>
      <c r="L690" s="84" t="s">
        <v>20</v>
      </c>
      <c r="M690" s="84" t="s">
        <v>714</v>
      </c>
    </row>
    <row r="691" s="78" customFormat="1" ht="28.5" spans="1:13">
      <c r="A691" s="84" t="s">
        <v>680</v>
      </c>
      <c r="B691" s="84" t="s">
        <v>681</v>
      </c>
      <c r="C691" s="84" t="s">
        <v>718</v>
      </c>
      <c r="D691" s="84">
        <v>1031</v>
      </c>
      <c r="E691" s="84" t="s">
        <v>15</v>
      </c>
      <c r="F691" s="84" t="s">
        <v>15</v>
      </c>
      <c r="G691" s="84" t="s">
        <v>15</v>
      </c>
      <c r="H691" s="84" t="s">
        <v>16</v>
      </c>
      <c r="I691" s="84" t="s">
        <v>17</v>
      </c>
      <c r="J691" s="84" t="s">
        <v>18</v>
      </c>
      <c r="K691" s="87" t="s">
        <v>713</v>
      </c>
      <c r="L691" s="84" t="s">
        <v>20</v>
      </c>
      <c r="M691" s="84" t="s">
        <v>714</v>
      </c>
    </row>
    <row r="692" s="78" customFormat="1" ht="28.5" spans="1:13">
      <c r="A692" s="84" t="s">
        <v>680</v>
      </c>
      <c r="B692" s="84" t="s">
        <v>681</v>
      </c>
      <c r="C692" s="84" t="s">
        <v>719</v>
      </c>
      <c r="D692" s="84">
        <v>1031</v>
      </c>
      <c r="E692" s="84" t="s">
        <v>15</v>
      </c>
      <c r="F692" s="84" t="s">
        <v>15</v>
      </c>
      <c r="G692" s="84" t="s">
        <v>15</v>
      </c>
      <c r="H692" s="84" t="s">
        <v>16</v>
      </c>
      <c r="I692" s="84" t="s">
        <v>17</v>
      </c>
      <c r="J692" s="84" t="s">
        <v>18</v>
      </c>
      <c r="K692" s="87" t="s">
        <v>713</v>
      </c>
      <c r="L692" s="84" t="s">
        <v>20</v>
      </c>
      <c r="M692" s="84" t="s">
        <v>714</v>
      </c>
    </row>
    <row r="693" s="78" customFormat="1" ht="28.5" spans="1:13">
      <c r="A693" s="84" t="s">
        <v>680</v>
      </c>
      <c r="B693" s="84" t="s">
        <v>681</v>
      </c>
      <c r="C693" s="84" t="s">
        <v>720</v>
      </c>
      <c r="D693" s="84">
        <v>1031</v>
      </c>
      <c r="E693" s="84" t="s">
        <v>15</v>
      </c>
      <c r="F693" s="84" t="s">
        <v>15</v>
      </c>
      <c r="G693" s="84" t="s">
        <v>15</v>
      </c>
      <c r="H693" s="84" t="s">
        <v>16</v>
      </c>
      <c r="I693" s="84" t="s">
        <v>17</v>
      </c>
      <c r="J693" s="84" t="s">
        <v>18</v>
      </c>
      <c r="K693" s="87" t="s">
        <v>713</v>
      </c>
      <c r="L693" s="84" t="s">
        <v>20</v>
      </c>
      <c r="M693" s="84" t="s">
        <v>714</v>
      </c>
    </row>
    <row r="694" s="78" customFormat="1" ht="28.5" spans="1:13">
      <c r="A694" s="84" t="s">
        <v>680</v>
      </c>
      <c r="B694" s="84" t="s">
        <v>681</v>
      </c>
      <c r="C694" s="84" t="s">
        <v>721</v>
      </c>
      <c r="D694" s="84">
        <v>1031</v>
      </c>
      <c r="E694" s="84" t="s">
        <v>15</v>
      </c>
      <c r="F694" s="84" t="s">
        <v>15</v>
      </c>
      <c r="G694" s="84" t="s">
        <v>15</v>
      </c>
      <c r="H694" s="84" t="s">
        <v>16</v>
      </c>
      <c r="I694" s="84" t="s">
        <v>17</v>
      </c>
      <c r="J694" s="84" t="s">
        <v>18</v>
      </c>
      <c r="K694" s="87" t="s">
        <v>713</v>
      </c>
      <c r="L694" s="84" t="s">
        <v>20</v>
      </c>
      <c r="M694" s="84" t="s">
        <v>714</v>
      </c>
    </row>
    <row r="695" s="78" customFormat="1" ht="28.5" spans="1:13">
      <c r="A695" s="84" t="s">
        <v>680</v>
      </c>
      <c r="B695" s="84" t="s">
        <v>681</v>
      </c>
      <c r="C695" s="84" t="s">
        <v>722</v>
      </c>
      <c r="D695" s="84">
        <v>1031</v>
      </c>
      <c r="E695" s="84" t="s">
        <v>15</v>
      </c>
      <c r="F695" s="84" t="s">
        <v>15</v>
      </c>
      <c r="G695" s="84" t="s">
        <v>15</v>
      </c>
      <c r="H695" s="84" t="s">
        <v>16</v>
      </c>
      <c r="I695" s="84" t="s">
        <v>17</v>
      </c>
      <c r="J695" s="84" t="s">
        <v>18</v>
      </c>
      <c r="K695" s="87" t="s">
        <v>713</v>
      </c>
      <c r="L695" s="84" t="s">
        <v>20</v>
      </c>
      <c r="M695" s="84" t="s">
        <v>714</v>
      </c>
    </row>
    <row r="696" s="78" customFormat="1" ht="28.5" spans="1:13">
      <c r="A696" s="84" t="s">
        <v>680</v>
      </c>
      <c r="B696" s="84" t="s">
        <v>681</v>
      </c>
      <c r="C696" s="84" t="s">
        <v>723</v>
      </c>
      <c r="D696" s="84">
        <v>1031</v>
      </c>
      <c r="E696" s="84" t="s">
        <v>15</v>
      </c>
      <c r="F696" s="84" t="s">
        <v>15</v>
      </c>
      <c r="G696" s="84" t="s">
        <v>15</v>
      </c>
      <c r="H696" s="84" t="s">
        <v>16</v>
      </c>
      <c r="I696" s="84" t="s">
        <v>17</v>
      </c>
      <c r="J696" s="84" t="s">
        <v>18</v>
      </c>
      <c r="K696" s="87" t="s">
        <v>713</v>
      </c>
      <c r="L696" s="84" t="s">
        <v>20</v>
      </c>
      <c r="M696" s="84" t="s">
        <v>714</v>
      </c>
    </row>
    <row r="697" s="78" customFormat="1" ht="28.5" spans="1:13">
      <c r="A697" s="84" t="s">
        <v>680</v>
      </c>
      <c r="B697" s="84" t="s">
        <v>681</v>
      </c>
      <c r="C697" s="84" t="s">
        <v>724</v>
      </c>
      <c r="D697" s="84">
        <v>1031</v>
      </c>
      <c r="E697" s="84" t="s">
        <v>15</v>
      </c>
      <c r="F697" s="84" t="s">
        <v>15</v>
      </c>
      <c r="G697" s="84" t="s">
        <v>15</v>
      </c>
      <c r="H697" s="84" t="s">
        <v>16</v>
      </c>
      <c r="I697" s="84" t="s">
        <v>17</v>
      </c>
      <c r="J697" s="84" t="s">
        <v>18</v>
      </c>
      <c r="K697" s="87" t="s">
        <v>713</v>
      </c>
      <c r="L697" s="84" t="s">
        <v>20</v>
      </c>
      <c r="M697" s="84" t="s">
        <v>714</v>
      </c>
    </row>
    <row r="698" s="78" customFormat="1" ht="28.5" spans="1:13">
      <c r="A698" s="84" t="s">
        <v>680</v>
      </c>
      <c r="B698" s="84" t="s">
        <v>681</v>
      </c>
      <c r="C698" s="84" t="s">
        <v>725</v>
      </c>
      <c r="D698" s="84">
        <v>1031</v>
      </c>
      <c r="E698" s="84" t="s">
        <v>15</v>
      </c>
      <c r="F698" s="84" t="s">
        <v>15</v>
      </c>
      <c r="G698" s="84" t="s">
        <v>15</v>
      </c>
      <c r="H698" s="84" t="s">
        <v>16</v>
      </c>
      <c r="I698" s="84" t="s">
        <v>17</v>
      </c>
      <c r="J698" s="84" t="s">
        <v>18</v>
      </c>
      <c r="K698" s="87" t="s">
        <v>713</v>
      </c>
      <c r="L698" s="84" t="s">
        <v>20</v>
      </c>
      <c r="M698" s="84" t="s">
        <v>714</v>
      </c>
    </row>
    <row r="699" s="78" customFormat="1" ht="28.5" spans="1:13">
      <c r="A699" s="84" t="s">
        <v>680</v>
      </c>
      <c r="B699" s="84" t="s">
        <v>681</v>
      </c>
      <c r="C699" s="84" t="s">
        <v>726</v>
      </c>
      <c r="D699" s="84">
        <v>1031</v>
      </c>
      <c r="E699" s="84" t="s">
        <v>15</v>
      </c>
      <c r="F699" s="84" t="s">
        <v>15</v>
      </c>
      <c r="G699" s="84" t="s">
        <v>15</v>
      </c>
      <c r="H699" s="84" t="s">
        <v>16</v>
      </c>
      <c r="I699" s="84" t="s">
        <v>17</v>
      </c>
      <c r="J699" s="84" t="s">
        <v>18</v>
      </c>
      <c r="K699" s="87" t="s">
        <v>713</v>
      </c>
      <c r="L699" s="84" t="s">
        <v>20</v>
      </c>
      <c r="M699" s="84" t="s">
        <v>714</v>
      </c>
    </row>
    <row r="700" s="78" customFormat="1" ht="28.5" spans="1:13">
      <c r="A700" s="84" t="s">
        <v>680</v>
      </c>
      <c r="B700" s="84" t="s">
        <v>681</v>
      </c>
      <c r="C700" s="84" t="s">
        <v>727</v>
      </c>
      <c r="D700" s="84">
        <v>1031</v>
      </c>
      <c r="E700" s="84" t="s">
        <v>15</v>
      </c>
      <c r="F700" s="84" t="s">
        <v>15</v>
      </c>
      <c r="G700" s="84" t="s">
        <v>15</v>
      </c>
      <c r="H700" s="84" t="s">
        <v>16</v>
      </c>
      <c r="I700" s="84" t="s">
        <v>17</v>
      </c>
      <c r="J700" s="84" t="s">
        <v>18</v>
      </c>
      <c r="K700" s="87" t="s">
        <v>713</v>
      </c>
      <c r="L700" s="84" t="s">
        <v>20</v>
      </c>
      <c r="M700" s="84" t="s">
        <v>714</v>
      </c>
    </row>
    <row r="701" s="78" customFormat="1" ht="63" customHeight="1" spans="1:13">
      <c r="A701" s="84" t="s">
        <v>680</v>
      </c>
      <c r="B701" s="84" t="s">
        <v>681</v>
      </c>
      <c r="C701" s="84" t="s">
        <v>728</v>
      </c>
      <c r="D701" s="84">
        <v>1031</v>
      </c>
      <c r="E701" s="84" t="s">
        <v>15</v>
      </c>
      <c r="F701" s="84" t="s">
        <v>15</v>
      </c>
      <c r="G701" s="84" t="s">
        <v>15</v>
      </c>
      <c r="H701" s="84" t="s">
        <v>16</v>
      </c>
      <c r="I701" s="84" t="s">
        <v>17</v>
      </c>
      <c r="J701" s="84" t="s">
        <v>18</v>
      </c>
      <c r="K701" s="87" t="s">
        <v>713</v>
      </c>
      <c r="L701" s="84" t="s">
        <v>20</v>
      </c>
      <c r="M701" s="84" t="s">
        <v>714</v>
      </c>
    </row>
    <row r="702" s="78" customFormat="1" ht="62.4" customHeight="1" spans="1:13">
      <c r="A702" s="84" t="s">
        <v>680</v>
      </c>
      <c r="B702" s="84" t="s">
        <v>681</v>
      </c>
      <c r="C702" s="84" t="s">
        <v>729</v>
      </c>
      <c r="D702" s="84">
        <v>1031</v>
      </c>
      <c r="E702" s="84" t="s">
        <v>15</v>
      </c>
      <c r="F702" s="84" t="s">
        <v>15</v>
      </c>
      <c r="G702" s="84" t="s">
        <v>15</v>
      </c>
      <c r="H702" s="84" t="s">
        <v>16</v>
      </c>
      <c r="I702" s="84" t="s">
        <v>17</v>
      </c>
      <c r="J702" s="84" t="s">
        <v>18</v>
      </c>
      <c r="K702" s="87" t="s">
        <v>713</v>
      </c>
      <c r="L702" s="84" t="s">
        <v>20</v>
      </c>
      <c r="M702" s="84" t="s">
        <v>714</v>
      </c>
    </row>
    <row r="703" s="78" customFormat="1" ht="28.5" spans="1:13">
      <c r="A703" s="84" t="s">
        <v>680</v>
      </c>
      <c r="B703" s="84" t="s">
        <v>681</v>
      </c>
      <c r="C703" s="84" t="s">
        <v>730</v>
      </c>
      <c r="D703" s="84">
        <v>1031</v>
      </c>
      <c r="E703" s="84" t="s">
        <v>15</v>
      </c>
      <c r="F703" s="84" t="s">
        <v>15</v>
      </c>
      <c r="G703" s="84" t="s">
        <v>15</v>
      </c>
      <c r="H703" s="84" t="s">
        <v>16</v>
      </c>
      <c r="I703" s="84" t="s">
        <v>17</v>
      </c>
      <c r="J703" s="84" t="s">
        <v>18</v>
      </c>
      <c r="K703" s="87" t="s">
        <v>713</v>
      </c>
      <c r="L703" s="84" t="s">
        <v>20</v>
      </c>
      <c r="M703" s="84" t="s">
        <v>714</v>
      </c>
    </row>
    <row r="704" s="78" customFormat="1" ht="28.5" spans="1:13">
      <c r="A704" s="84" t="s">
        <v>680</v>
      </c>
      <c r="B704" s="84" t="s">
        <v>681</v>
      </c>
      <c r="C704" s="84" t="s">
        <v>731</v>
      </c>
      <c r="D704" s="84">
        <v>1031</v>
      </c>
      <c r="E704" s="84" t="s">
        <v>15</v>
      </c>
      <c r="F704" s="84" t="s">
        <v>15</v>
      </c>
      <c r="G704" s="84" t="s">
        <v>15</v>
      </c>
      <c r="H704" s="84" t="s">
        <v>16</v>
      </c>
      <c r="I704" s="84" t="s">
        <v>17</v>
      </c>
      <c r="J704" s="84" t="s">
        <v>18</v>
      </c>
      <c r="K704" s="87" t="s">
        <v>713</v>
      </c>
      <c r="L704" s="84" t="s">
        <v>20</v>
      </c>
      <c r="M704" s="84" t="s">
        <v>714</v>
      </c>
    </row>
    <row r="705" s="78" customFormat="1" ht="28.5" spans="1:13">
      <c r="A705" s="84" t="s">
        <v>680</v>
      </c>
      <c r="B705" s="84" t="s">
        <v>681</v>
      </c>
      <c r="C705" s="84" t="s">
        <v>732</v>
      </c>
      <c r="D705" s="84">
        <v>1031</v>
      </c>
      <c r="E705" s="84" t="s">
        <v>15</v>
      </c>
      <c r="F705" s="84" t="s">
        <v>15</v>
      </c>
      <c r="G705" s="84" t="s">
        <v>15</v>
      </c>
      <c r="H705" s="84" t="s">
        <v>16</v>
      </c>
      <c r="I705" s="84" t="s">
        <v>17</v>
      </c>
      <c r="J705" s="84" t="s">
        <v>18</v>
      </c>
      <c r="K705" s="87" t="s">
        <v>713</v>
      </c>
      <c r="L705" s="84" t="s">
        <v>20</v>
      </c>
      <c r="M705" s="84" t="s">
        <v>714</v>
      </c>
    </row>
    <row r="706" s="78" customFormat="1" ht="28.5" spans="1:13">
      <c r="A706" s="84" t="s">
        <v>680</v>
      </c>
      <c r="B706" s="84" t="s">
        <v>681</v>
      </c>
      <c r="C706" s="84" t="s">
        <v>733</v>
      </c>
      <c r="D706" s="84">
        <v>1031</v>
      </c>
      <c r="E706" s="84" t="s">
        <v>15</v>
      </c>
      <c r="F706" s="84" t="s">
        <v>15</v>
      </c>
      <c r="G706" s="84" t="s">
        <v>15</v>
      </c>
      <c r="H706" s="84" t="s">
        <v>16</v>
      </c>
      <c r="I706" s="84" t="s">
        <v>17</v>
      </c>
      <c r="J706" s="84" t="s">
        <v>18</v>
      </c>
      <c r="K706" s="87" t="s">
        <v>713</v>
      </c>
      <c r="L706" s="84" t="s">
        <v>20</v>
      </c>
      <c r="M706" s="84" t="s">
        <v>714</v>
      </c>
    </row>
    <row r="707" s="78" customFormat="1" ht="28.5" spans="1:13">
      <c r="A707" s="84" t="s">
        <v>680</v>
      </c>
      <c r="B707" s="84" t="s">
        <v>681</v>
      </c>
      <c r="C707" s="84" t="s">
        <v>734</v>
      </c>
      <c r="D707" s="84">
        <v>1031</v>
      </c>
      <c r="E707" s="84" t="s">
        <v>15</v>
      </c>
      <c r="F707" s="84" t="s">
        <v>15</v>
      </c>
      <c r="G707" s="84" t="s">
        <v>15</v>
      </c>
      <c r="H707" s="84" t="s">
        <v>16</v>
      </c>
      <c r="I707" s="84" t="s">
        <v>17</v>
      </c>
      <c r="J707" s="84" t="s">
        <v>18</v>
      </c>
      <c r="K707" s="87" t="s">
        <v>713</v>
      </c>
      <c r="L707" s="84" t="s">
        <v>20</v>
      </c>
      <c r="M707" s="84" t="s">
        <v>714</v>
      </c>
    </row>
    <row r="708" s="78" customFormat="1" ht="28.5" spans="1:13">
      <c r="A708" s="84" t="s">
        <v>680</v>
      </c>
      <c r="B708" s="84" t="s">
        <v>681</v>
      </c>
      <c r="C708" s="84" t="s">
        <v>735</v>
      </c>
      <c r="D708" s="84">
        <v>1031</v>
      </c>
      <c r="E708" s="84" t="s">
        <v>15</v>
      </c>
      <c r="F708" s="84" t="s">
        <v>15</v>
      </c>
      <c r="G708" s="84" t="s">
        <v>15</v>
      </c>
      <c r="H708" s="84" t="s">
        <v>16</v>
      </c>
      <c r="I708" s="84" t="s">
        <v>17</v>
      </c>
      <c r="J708" s="84" t="s">
        <v>18</v>
      </c>
      <c r="K708" s="87" t="s">
        <v>713</v>
      </c>
      <c r="L708" s="84" t="s">
        <v>20</v>
      </c>
      <c r="M708" s="84" t="s">
        <v>714</v>
      </c>
    </row>
    <row r="709" s="78" customFormat="1" ht="28.5" spans="1:13">
      <c r="A709" s="84" t="s">
        <v>680</v>
      </c>
      <c r="B709" s="84" t="s">
        <v>681</v>
      </c>
      <c r="C709" s="84" t="s">
        <v>736</v>
      </c>
      <c r="D709" s="84">
        <v>1031</v>
      </c>
      <c r="E709" s="84" t="s">
        <v>15</v>
      </c>
      <c r="F709" s="84" t="s">
        <v>15</v>
      </c>
      <c r="G709" s="84" t="s">
        <v>15</v>
      </c>
      <c r="H709" s="84" t="s">
        <v>16</v>
      </c>
      <c r="I709" s="84" t="s">
        <v>17</v>
      </c>
      <c r="J709" s="84" t="s">
        <v>18</v>
      </c>
      <c r="K709" s="87" t="s">
        <v>713</v>
      </c>
      <c r="L709" s="84" t="s">
        <v>20</v>
      </c>
      <c r="M709" s="84" t="s">
        <v>714</v>
      </c>
    </row>
    <row r="710" s="78" customFormat="1" ht="28.5" spans="1:13">
      <c r="A710" s="84" t="s">
        <v>680</v>
      </c>
      <c r="B710" s="84" t="s">
        <v>681</v>
      </c>
      <c r="C710" s="84" t="s">
        <v>737</v>
      </c>
      <c r="D710" s="84">
        <v>1031</v>
      </c>
      <c r="E710" s="84" t="s">
        <v>15</v>
      </c>
      <c r="F710" s="84" t="s">
        <v>15</v>
      </c>
      <c r="G710" s="84" t="s">
        <v>15</v>
      </c>
      <c r="H710" s="84" t="s">
        <v>16</v>
      </c>
      <c r="I710" s="84" t="s">
        <v>17</v>
      </c>
      <c r="J710" s="84" t="s">
        <v>18</v>
      </c>
      <c r="K710" s="87" t="s">
        <v>713</v>
      </c>
      <c r="L710" s="84" t="s">
        <v>20</v>
      </c>
      <c r="M710" s="84" t="s">
        <v>714</v>
      </c>
    </row>
    <row r="711" s="78" customFormat="1" ht="28.5" spans="1:13">
      <c r="A711" s="84" t="s">
        <v>680</v>
      </c>
      <c r="B711" s="84" t="s">
        <v>681</v>
      </c>
      <c r="C711" s="84" t="s">
        <v>738</v>
      </c>
      <c r="D711" s="84">
        <v>1031</v>
      </c>
      <c r="E711" s="84" t="s">
        <v>15</v>
      </c>
      <c r="F711" s="84" t="s">
        <v>15</v>
      </c>
      <c r="G711" s="84" t="s">
        <v>15</v>
      </c>
      <c r="H711" s="84" t="s">
        <v>16</v>
      </c>
      <c r="I711" s="84" t="s">
        <v>17</v>
      </c>
      <c r="J711" s="84" t="s">
        <v>18</v>
      </c>
      <c r="K711" s="87" t="s">
        <v>683</v>
      </c>
      <c r="L711" s="84" t="s">
        <v>20</v>
      </c>
      <c r="M711" s="84" t="s">
        <v>684</v>
      </c>
    </row>
    <row r="712" s="78" customFormat="1" ht="28.5" spans="1:13">
      <c r="A712" s="84" t="s">
        <v>680</v>
      </c>
      <c r="B712" s="84" t="s">
        <v>681</v>
      </c>
      <c r="C712" s="84" t="s">
        <v>739</v>
      </c>
      <c r="D712" s="84">
        <v>1031</v>
      </c>
      <c r="E712" s="84" t="s">
        <v>15</v>
      </c>
      <c r="F712" s="84" t="s">
        <v>15</v>
      </c>
      <c r="G712" s="84" t="s">
        <v>15</v>
      </c>
      <c r="H712" s="84" t="s">
        <v>16</v>
      </c>
      <c r="I712" s="84" t="s">
        <v>17</v>
      </c>
      <c r="J712" s="84" t="s">
        <v>18</v>
      </c>
      <c r="K712" s="87" t="s">
        <v>683</v>
      </c>
      <c r="L712" s="84" t="s">
        <v>20</v>
      </c>
      <c r="M712" s="84" t="s">
        <v>684</v>
      </c>
    </row>
    <row r="713" s="78" customFormat="1" ht="28.5" spans="1:13">
      <c r="A713" s="84" t="s">
        <v>680</v>
      </c>
      <c r="B713" s="84" t="s">
        <v>681</v>
      </c>
      <c r="C713" s="84" t="s">
        <v>740</v>
      </c>
      <c r="D713" s="84">
        <v>1031</v>
      </c>
      <c r="E713" s="84" t="s">
        <v>15</v>
      </c>
      <c r="F713" s="84" t="s">
        <v>15</v>
      </c>
      <c r="G713" s="84" t="s">
        <v>15</v>
      </c>
      <c r="H713" s="84" t="s">
        <v>16</v>
      </c>
      <c r="I713" s="84" t="s">
        <v>17</v>
      </c>
      <c r="J713" s="84" t="s">
        <v>18</v>
      </c>
      <c r="K713" s="87" t="s">
        <v>683</v>
      </c>
      <c r="L713" s="84" t="s">
        <v>20</v>
      </c>
      <c r="M713" s="84" t="s">
        <v>684</v>
      </c>
    </row>
    <row r="714" s="78" customFormat="1" ht="28.5" spans="1:13">
      <c r="A714" s="84" t="s">
        <v>680</v>
      </c>
      <c r="B714" s="84" t="s">
        <v>681</v>
      </c>
      <c r="C714" s="84" t="s">
        <v>741</v>
      </c>
      <c r="D714" s="84">
        <v>1031</v>
      </c>
      <c r="E714" s="84" t="s">
        <v>15</v>
      </c>
      <c r="F714" s="84" t="s">
        <v>15</v>
      </c>
      <c r="G714" s="84" t="s">
        <v>15</v>
      </c>
      <c r="H714" s="84" t="s">
        <v>16</v>
      </c>
      <c r="I714" s="84" t="s">
        <v>17</v>
      </c>
      <c r="J714" s="84" t="s">
        <v>18</v>
      </c>
      <c r="K714" s="87" t="s">
        <v>683</v>
      </c>
      <c r="L714" s="84" t="s">
        <v>20</v>
      </c>
      <c r="M714" s="84" t="s">
        <v>684</v>
      </c>
    </row>
    <row r="715" s="78" customFormat="1" ht="28.5" spans="1:13">
      <c r="A715" s="84" t="s">
        <v>680</v>
      </c>
      <c r="B715" s="84" t="s">
        <v>681</v>
      </c>
      <c r="C715" s="84" t="s">
        <v>742</v>
      </c>
      <c r="D715" s="84">
        <v>1031</v>
      </c>
      <c r="E715" s="84" t="s">
        <v>15</v>
      </c>
      <c r="F715" s="84" t="s">
        <v>15</v>
      </c>
      <c r="G715" s="84" t="s">
        <v>15</v>
      </c>
      <c r="H715" s="84" t="s">
        <v>16</v>
      </c>
      <c r="I715" s="84" t="s">
        <v>17</v>
      </c>
      <c r="J715" s="84" t="s">
        <v>18</v>
      </c>
      <c r="K715" s="87" t="s">
        <v>683</v>
      </c>
      <c r="L715" s="84" t="s">
        <v>20</v>
      </c>
      <c r="M715" s="84" t="s">
        <v>684</v>
      </c>
    </row>
    <row r="716" s="78" customFormat="1" ht="28.5" spans="1:13">
      <c r="A716" s="84" t="s">
        <v>680</v>
      </c>
      <c r="B716" s="84" t="s">
        <v>681</v>
      </c>
      <c r="C716" s="84" t="s">
        <v>743</v>
      </c>
      <c r="D716" s="84">
        <v>1031</v>
      </c>
      <c r="E716" s="84" t="s">
        <v>15</v>
      </c>
      <c r="F716" s="84" t="s">
        <v>15</v>
      </c>
      <c r="G716" s="84" t="s">
        <v>15</v>
      </c>
      <c r="H716" s="84" t="s">
        <v>16</v>
      </c>
      <c r="I716" s="84" t="s">
        <v>17</v>
      </c>
      <c r="J716" s="84" t="s">
        <v>18</v>
      </c>
      <c r="K716" s="87" t="s">
        <v>683</v>
      </c>
      <c r="L716" s="84" t="s">
        <v>20</v>
      </c>
      <c r="M716" s="84" t="s">
        <v>684</v>
      </c>
    </row>
    <row r="717" s="78" customFormat="1" ht="28.5" spans="1:13">
      <c r="A717" s="84" t="s">
        <v>680</v>
      </c>
      <c r="B717" s="84" t="s">
        <v>681</v>
      </c>
      <c r="C717" s="84" t="s">
        <v>744</v>
      </c>
      <c r="D717" s="84">
        <v>1031</v>
      </c>
      <c r="E717" s="84" t="s">
        <v>15</v>
      </c>
      <c r="F717" s="84" t="s">
        <v>15</v>
      </c>
      <c r="G717" s="84" t="s">
        <v>15</v>
      </c>
      <c r="H717" s="84" t="s">
        <v>16</v>
      </c>
      <c r="I717" s="84" t="s">
        <v>17</v>
      </c>
      <c r="J717" s="84" t="s">
        <v>18</v>
      </c>
      <c r="K717" s="87" t="s">
        <v>683</v>
      </c>
      <c r="L717" s="84" t="s">
        <v>20</v>
      </c>
      <c r="M717" s="84" t="s">
        <v>684</v>
      </c>
    </row>
    <row r="718" s="78" customFormat="1" ht="28.5" spans="1:13">
      <c r="A718" s="84" t="s">
        <v>680</v>
      </c>
      <c r="B718" s="84" t="s">
        <v>681</v>
      </c>
      <c r="C718" s="84" t="s">
        <v>745</v>
      </c>
      <c r="D718" s="84">
        <v>1031</v>
      </c>
      <c r="E718" s="84" t="s">
        <v>15</v>
      </c>
      <c r="F718" s="84" t="s">
        <v>15</v>
      </c>
      <c r="G718" s="84" t="s">
        <v>15</v>
      </c>
      <c r="H718" s="84" t="s">
        <v>16</v>
      </c>
      <c r="I718" s="84" t="s">
        <v>17</v>
      </c>
      <c r="J718" s="84" t="s">
        <v>18</v>
      </c>
      <c r="K718" s="87" t="s">
        <v>683</v>
      </c>
      <c r="L718" s="84" t="s">
        <v>20</v>
      </c>
      <c r="M718" s="84" t="s">
        <v>684</v>
      </c>
    </row>
    <row r="719" s="78" customFormat="1" ht="28.5" spans="1:13">
      <c r="A719" s="84" t="s">
        <v>680</v>
      </c>
      <c r="B719" s="84" t="s">
        <v>681</v>
      </c>
      <c r="C719" s="84" t="s">
        <v>746</v>
      </c>
      <c r="D719" s="84">
        <v>1031</v>
      </c>
      <c r="E719" s="84" t="s">
        <v>15</v>
      </c>
      <c r="F719" s="84" t="s">
        <v>15</v>
      </c>
      <c r="G719" s="84" t="s">
        <v>15</v>
      </c>
      <c r="H719" s="84" t="s">
        <v>16</v>
      </c>
      <c r="I719" s="84" t="s">
        <v>17</v>
      </c>
      <c r="J719" s="84" t="s">
        <v>18</v>
      </c>
      <c r="K719" s="87" t="s">
        <v>683</v>
      </c>
      <c r="L719" s="84" t="s">
        <v>20</v>
      </c>
      <c r="M719" s="84" t="s">
        <v>684</v>
      </c>
    </row>
    <row r="720" s="78" customFormat="1" ht="28.5" spans="1:13">
      <c r="A720" s="84" t="s">
        <v>680</v>
      </c>
      <c r="B720" s="84" t="s">
        <v>681</v>
      </c>
      <c r="C720" s="84" t="s">
        <v>747</v>
      </c>
      <c r="D720" s="84">
        <v>1031</v>
      </c>
      <c r="E720" s="84" t="s">
        <v>15</v>
      </c>
      <c r="F720" s="84" t="s">
        <v>15</v>
      </c>
      <c r="G720" s="84" t="s">
        <v>15</v>
      </c>
      <c r="H720" s="84" t="s">
        <v>16</v>
      </c>
      <c r="I720" s="84" t="s">
        <v>17</v>
      </c>
      <c r="J720" s="84" t="s">
        <v>18</v>
      </c>
      <c r="K720" s="87" t="s">
        <v>683</v>
      </c>
      <c r="L720" s="84" t="s">
        <v>20</v>
      </c>
      <c r="M720" s="84" t="s">
        <v>684</v>
      </c>
    </row>
    <row r="721" s="78" customFormat="1" ht="28.5" spans="1:13">
      <c r="A721" s="84" t="s">
        <v>680</v>
      </c>
      <c r="B721" s="84" t="s">
        <v>681</v>
      </c>
      <c r="C721" s="84" t="s">
        <v>748</v>
      </c>
      <c r="D721" s="84">
        <v>1031</v>
      </c>
      <c r="E721" s="84" t="s">
        <v>15</v>
      </c>
      <c r="F721" s="84" t="s">
        <v>15</v>
      </c>
      <c r="G721" s="84" t="s">
        <v>15</v>
      </c>
      <c r="H721" s="84" t="s">
        <v>16</v>
      </c>
      <c r="I721" s="84" t="s">
        <v>17</v>
      </c>
      <c r="J721" s="84" t="s">
        <v>18</v>
      </c>
      <c r="K721" s="87" t="s">
        <v>688</v>
      </c>
      <c r="L721" s="84" t="s">
        <v>20</v>
      </c>
      <c r="M721" s="84" t="s">
        <v>689</v>
      </c>
    </row>
    <row r="722" s="78" customFormat="1" ht="28.5" spans="1:13">
      <c r="A722" s="84" t="s">
        <v>680</v>
      </c>
      <c r="B722" s="84" t="s">
        <v>681</v>
      </c>
      <c r="C722" s="84" t="s">
        <v>749</v>
      </c>
      <c r="D722" s="84">
        <v>1031</v>
      </c>
      <c r="E722" s="84" t="s">
        <v>15</v>
      </c>
      <c r="F722" s="84" t="s">
        <v>15</v>
      </c>
      <c r="G722" s="84" t="s">
        <v>15</v>
      </c>
      <c r="H722" s="84" t="s">
        <v>16</v>
      </c>
      <c r="I722" s="84" t="s">
        <v>17</v>
      </c>
      <c r="J722" s="84" t="s">
        <v>18</v>
      </c>
      <c r="K722" s="87" t="s">
        <v>683</v>
      </c>
      <c r="L722" s="84" t="s">
        <v>20</v>
      </c>
      <c r="M722" s="84" t="s">
        <v>684</v>
      </c>
    </row>
    <row r="723" s="78" customFormat="1" ht="28.5" spans="1:13">
      <c r="A723" s="84" t="s">
        <v>680</v>
      </c>
      <c r="B723" s="84" t="s">
        <v>681</v>
      </c>
      <c r="C723" s="84" t="s">
        <v>750</v>
      </c>
      <c r="D723" s="84">
        <v>1031</v>
      </c>
      <c r="E723" s="84" t="s">
        <v>15</v>
      </c>
      <c r="F723" s="84" t="s">
        <v>15</v>
      </c>
      <c r="G723" s="84" t="s">
        <v>15</v>
      </c>
      <c r="H723" s="84" t="s">
        <v>16</v>
      </c>
      <c r="I723" s="84" t="s">
        <v>17</v>
      </c>
      <c r="J723" s="84" t="s">
        <v>18</v>
      </c>
      <c r="K723" s="87" t="s">
        <v>683</v>
      </c>
      <c r="L723" s="84" t="s">
        <v>20</v>
      </c>
      <c r="M723" s="84" t="s">
        <v>684</v>
      </c>
    </row>
    <row r="724" s="78" customFormat="1" ht="28.5" spans="1:13">
      <c r="A724" s="84" t="s">
        <v>680</v>
      </c>
      <c r="B724" s="84" t="s">
        <v>681</v>
      </c>
      <c r="C724" s="84" t="s">
        <v>751</v>
      </c>
      <c r="D724" s="84">
        <v>1031</v>
      </c>
      <c r="E724" s="84" t="s">
        <v>15</v>
      </c>
      <c r="F724" s="84" t="s">
        <v>15</v>
      </c>
      <c r="G724" s="84" t="s">
        <v>15</v>
      </c>
      <c r="H724" s="84" t="s">
        <v>16</v>
      </c>
      <c r="I724" s="84" t="s">
        <v>17</v>
      </c>
      <c r="J724" s="84" t="s">
        <v>18</v>
      </c>
      <c r="K724" s="87" t="s">
        <v>683</v>
      </c>
      <c r="L724" s="84" t="s">
        <v>20</v>
      </c>
      <c r="M724" s="84" t="s">
        <v>684</v>
      </c>
    </row>
    <row r="725" s="78" customFormat="1" ht="28.5" spans="1:13">
      <c r="A725" s="84" t="s">
        <v>680</v>
      </c>
      <c r="B725" s="84" t="s">
        <v>681</v>
      </c>
      <c r="C725" s="84" t="s">
        <v>752</v>
      </c>
      <c r="D725" s="84">
        <v>1031</v>
      </c>
      <c r="E725" s="84" t="s">
        <v>15</v>
      </c>
      <c r="F725" s="84" t="s">
        <v>15</v>
      </c>
      <c r="G725" s="84" t="s">
        <v>15</v>
      </c>
      <c r="H725" s="84" t="s">
        <v>16</v>
      </c>
      <c r="I725" s="84" t="s">
        <v>17</v>
      </c>
      <c r="J725" s="84" t="s">
        <v>18</v>
      </c>
      <c r="K725" s="87" t="s">
        <v>688</v>
      </c>
      <c r="L725" s="84" t="s">
        <v>20</v>
      </c>
      <c r="M725" s="84" t="s">
        <v>689</v>
      </c>
    </row>
    <row r="726" s="78" customFormat="1" ht="28.5" spans="1:13">
      <c r="A726" s="84" t="s">
        <v>680</v>
      </c>
      <c r="B726" s="84" t="s">
        <v>681</v>
      </c>
      <c r="C726" s="84" t="s">
        <v>753</v>
      </c>
      <c r="D726" s="84">
        <v>1031</v>
      </c>
      <c r="E726" s="84" t="s">
        <v>15</v>
      </c>
      <c r="F726" s="84" t="s">
        <v>15</v>
      </c>
      <c r="G726" s="84" t="s">
        <v>15</v>
      </c>
      <c r="H726" s="84" t="s">
        <v>16</v>
      </c>
      <c r="I726" s="84" t="s">
        <v>17</v>
      </c>
      <c r="J726" s="84" t="s">
        <v>18</v>
      </c>
      <c r="K726" s="87" t="s">
        <v>683</v>
      </c>
      <c r="L726" s="84" t="s">
        <v>20</v>
      </c>
      <c r="M726" s="84" t="s">
        <v>684</v>
      </c>
    </row>
    <row r="727" s="78" customFormat="1" ht="28.5" spans="1:13">
      <c r="A727" s="84" t="s">
        <v>680</v>
      </c>
      <c r="B727" s="84" t="s">
        <v>681</v>
      </c>
      <c r="C727" s="84" t="s">
        <v>754</v>
      </c>
      <c r="D727" s="84">
        <v>1031</v>
      </c>
      <c r="E727" s="84" t="s">
        <v>15</v>
      </c>
      <c r="F727" s="84" t="s">
        <v>15</v>
      </c>
      <c r="G727" s="84" t="s">
        <v>15</v>
      </c>
      <c r="H727" s="84" t="s">
        <v>16</v>
      </c>
      <c r="I727" s="84" t="s">
        <v>17</v>
      </c>
      <c r="J727" s="84" t="s">
        <v>18</v>
      </c>
      <c r="K727" s="87" t="s">
        <v>683</v>
      </c>
      <c r="L727" s="84" t="s">
        <v>20</v>
      </c>
      <c r="M727" s="84" t="s">
        <v>684</v>
      </c>
    </row>
    <row r="728" s="78" customFormat="1" ht="28.5" spans="1:13">
      <c r="A728" s="84" t="s">
        <v>680</v>
      </c>
      <c r="B728" s="84" t="s">
        <v>681</v>
      </c>
      <c r="C728" s="84" t="s">
        <v>755</v>
      </c>
      <c r="D728" s="84">
        <v>1031</v>
      </c>
      <c r="E728" s="84" t="s">
        <v>15</v>
      </c>
      <c r="F728" s="84" t="s">
        <v>15</v>
      </c>
      <c r="G728" s="84" t="s">
        <v>15</v>
      </c>
      <c r="H728" s="84" t="s">
        <v>16</v>
      </c>
      <c r="I728" s="84" t="s">
        <v>17</v>
      </c>
      <c r="J728" s="84" t="s">
        <v>18</v>
      </c>
      <c r="K728" s="87" t="s">
        <v>683</v>
      </c>
      <c r="L728" s="84" t="s">
        <v>20</v>
      </c>
      <c r="M728" s="84" t="s">
        <v>684</v>
      </c>
    </row>
    <row r="729" s="78" customFormat="1" ht="28.5" spans="1:13">
      <c r="A729" s="84" t="s">
        <v>680</v>
      </c>
      <c r="B729" s="84" t="s">
        <v>681</v>
      </c>
      <c r="C729" s="84" t="s">
        <v>756</v>
      </c>
      <c r="D729" s="84">
        <v>1031</v>
      </c>
      <c r="E729" s="84" t="s">
        <v>15</v>
      </c>
      <c r="F729" s="84" t="s">
        <v>15</v>
      </c>
      <c r="G729" s="84" t="s">
        <v>15</v>
      </c>
      <c r="H729" s="84" t="s">
        <v>16</v>
      </c>
      <c r="I729" s="84" t="s">
        <v>17</v>
      </c>
      <c r="J729" s="84" t="s">
        <v>18</v>
      </c>
      <c r="K729" s="87" t="s">
        <v>688</v>
      </c>
      <c r="L729" s="84" t="s">
        <v>20</v>
      </c>
      <c r="M729" s="84" t="s">
        <v>689</v>
      </c>
    </row>
    <row r="730" s="78" customFormat="1" ht="28.5" spans="1:13">
      <c r="A730" s="84" t="s">
        <v>680</v>
      </c>
      <c r="B730" s="84" t="s">
        <v>681</v>
      </c>
      <c r="C730" s="84" t="s">
        <v>757</v>
      </c>
      <c r="D730" s="84">
        <v>1031</v>
      </c>
      <c r="E730" s="84" t="s">
        <v>15</v>
      </c>
      <c r="F730" s="84" t="s">
        <v>15</v>
      </c>
      <c r="G730" s="84" t="s">
        <v>15</v>
      </c>
      <c r="H730" s="84" t="s">
        <v>16</v>
      </c>
      <c r="I730" s="84" t="s">
        <v>17</v>
      </c>
      <c r="J730" s="84" t="s">
        <v>18</v>
      </c>
      <c r="K730" s="87" t="s">
        <v>683</v>
      </c>
      <c r="L730" s="84" t="s">
        <v>20</v>
      </c>
      <c r="M730" s="84" t="s">
        <v>684</v>
      </c>
    </row>
    <row r="731" s="78" customFormat="1" ht="28.5" spans="1:13">
      <c r="A731" s="84" t="s">
        <v>680</v>
      </c>
      <c r="B731" s="84" t="s">
        <v>681</v>
      </c>
      <c r="C731" s="84" t="s">
        <v>758</v>
      </c>
      <c r="D731" s="84">
        <v>1031</v>
      </c>
      <c r="E731" s="84" t="s">
        <v>15</v>
      </c>
      <c r="F731" s="84" t="s">
        <v>15</v>
      </c>
      <c r="G731" s="84" t="s">
        <v>15</v>
      </c>
      <c r="H731" s="84" t="s">
        <v>16</v>
      </c>
      <c r="I731" s="84" t="s">
        <v>17</v>
      </c>
      <c r="J731" s="84" t="s">
        <v>18</v>
      </c>
      <c r="K731" s="87" t="s">
        <v>683</v>
      </c>
      <c r="L731" s="84" t="s">
        <v>20</v>
      </c>
      <c r="M731" s="84" t="s">
        <v>684</v>
      </c>
    </row>
    <row r="732" s="78" customFormat="1" ht="28.5" spans="1:13">
      <c r="A732" s="84" t="s">
        <v>680</v>
      </c>
      <c r="B732" s="84" t="s">
        <v>681</v>
      </c>
      <c r="C732" s="84" t="s">
        <v>759</v>
      </c>
      <c r="D732" s="84">
        <v>1031</v>
      </c>
      <c r="E732" s="84" t="s">
        <v>15</v>
      </c>
      <c r="F732" s="84" t="s">
        <v>15</v>
      </c>
      <c r="G732" s="84" t="s">
        <v>15</v>
      </c>
      <c r="H732" s="84" t="s">
        <v>16</v>
      </c>
      <c r="I732" s="84" t="s">
        <v>17</v>
      </c>
      <c r="J732" s="84" t="s">
        <v>18</v>
      </c>
      <c r="K732" s="87" t="s">
        <v>683</v>
      </c>
      <c r="L732" s="84" t="s">
        <v>20</v>
      </c>
      <c r="M732" s="84" t="s">
        <v>684</v>
      </c>
    </row>
    <row r="733" s="78" customFormat="1" ht="28.5" spans="1:13">
      <c r="A733" s="84" t="s">
        <v>680</v>
      </c>
      <c r="B733" s="84" t="s">
        <v>681</v>
      </c>
      <c r="C733" s="84" t="s">
        <v>760</v>
      </c>
      <c r="D733" s="84">
        <v>1031</v>
      </c>
      <c r="E733" s="84" t="s">
        <v>15</v>
      </c>
      <c r="F733" s="84" t="s">
        <v>15</v>
      </c>
      <c r="G733" s="84" t="s">
        <v>15</v>
      </c>
      <c r="H733" s="84" t="s">
        <v>16</v>
      </c>
      <c r="I733" s="84" t="s">
        <v>17</v>
      </c>
      <c r="J733" s="84" t="s">
        <v>18</v>
      </c>
      <c r="K733" s="87" t="s">
        <v>688</v>
      </c>
      <c r="L733" s="84" t="s">
        <v>20</v>
      </c>
      <c r="M733" s="84" t="s">
        <v>689</v>
      </c>
    </row>
    <row r="734" s="78" customFormat="1" ht="28.5" spans="1:13">
      <c r="A734" s="84" t="s">
        <v>680</v>
      </c>
      <c r="B734" s="84" t="s">
        <v>681</v>
      </c>
      <c r="C734" s="84" t="s">
        <v>761</v>
      </c>
      <c r="D734" s="84">
        <v>1031</v>
      </c>
      <c r="E734" s="84" t="s">
        <v>15</v>
      </c>
      <c r="F734" s="84" t="s">
        <v>15</v>
      </c>
      <c r="G734" s="84" t="s">
        <v>15</v>
      </c>
      <c r="H734" s="84" t="s">
        <v>16</v>
      </c>
      <c r="I734" s="84" t="s">
        <v>17</v>
      </c>
      <c r="J734" s="84" t="s">
        <v>18</v>
      </c>
      <c r="K734" s="87" t="s">
        <v>688</v>
      </c>
      <c r="L734" s="84" t="s">
        <v>20</v>
      </c>
      <c r="M734" s="84" t="s">
        <v>689</v>
      </c>
    </row>
    <row r="735" s="78" customFormat="1" ht="28.5" spans="1:13">
      <c r="A735" s="84" t="s">
        <v>680</v>
      </c>
      <c r="B735" s="84" t="s">
        <v>681</v>
      </c>
      <c r="C735" s="84" t="s">
        <v>762</v>
      </c>
      <c r="D735" s="84">
        <v>1031</v>
      </c>
      <c r="E735" s="84" t="s">
        <v>15</v>
      </c>
      <c r="F735" s="84" t="s">
        <v>15</v>
      </c>
      <c r="G735" s="84" t="s">
        <v>15</v>
      </c>
      <c r="H735" s="84" t="s">
        <v>16</v>
      </c>
      <c r="I735" s="84" t="s">
        <v>17</v>
      </c>
      <c r="J735" s="84" t="s">
        <v>18</v>
      </c>
      <c r="K735" s="87" t="s">
        <v>683</v>
      </c>
      <c r="L735" s="84" t="s">
        <v>20</v>
      </c>
      <c r="M735" s="84" t="s">
        <v>684</v>
      </c>
    </row>
    <row r="736" s="78" customFormat="1" ht="28.5" spans="1:13">
      <c r="A736" s="84" t="s">
        <v>680</v>
      </c>
      <c r="B736" s="84" t="s">
        <v>681</v>
      </c>
      <c r="C736" s="84" t="s">
        <v>763</v>
      </c>
      <c r="D736" s="84">
        <v>1031</v>
      </c>
      <c r="E736" s="84" t="s">
        <v>15</v>
      </c>
      <c r="F736" s="84" t="s">
        <v>15</v>
      </c>
      <c r="G736" s="84" t="s">
        <v>15</v>
      </c>
      <c r="H736" s="84" t="s">
        <v>16</v>
      </c>
      <c r="I736" s="84" t="s">
        <v>17</v>
      </c>
      <c r="J736" s="84" t="s">
        <v>18</v>
      </c>
      <c r="K736" s="87" t="s">
        <v>683</v>
      </c>
      <c r="L736" s="84" t="s">
        <v>20</v>
      </c>
      <c r="M736" s="84" t="s">
        <v>684</v>
      </c>
    </row>
    <row r="737" s="78" customFormat="1" ht="28.5" spans="1:13">
      <c r="A737" s="84" t="s">
        <v>680</v>
      </c>
      <c r="B737" s="84" t="s">
        <v>681</v>
      </c>
      <c r="C737" s="84" t="s">
        <v>764</v>
      </c>
      <c r="D737" s="84">
        <v>1031</v>
      </c>
      <c r="E737" s="84" t="s">
        <v>15</v>
      </c>
      <c r="F737" s="84" t="s">
        <v>15</v>
      </c>
      <c r="G737" s="84" t="s">
        <v>15</v>
      </c>
      <c r="H737" s="84" t="s">
        <v>16</v>
      </c>
      <c r="I737" s="84" t="s">
        <v>17</v>
      </c>
      <c r="J737" s="84" t="s">
        <v>18</v>
      </c>
      <c r="K737" s="87" t="s">
        <v>683</v>
      </c>
      <c r="L737" s="84" t="s">
        <v>20</v>
      </c>
      <c r="M737" s="84" t="s">
        <v>684</v>
      </c>
    </row>
    <row r="738" s="78" customFormat="1" ht="28.5" spans="1:13">
      <c r="A738" s="84" t="s">
        <v>680</v>
      </c>
      <c r="B738" s="84" t="s">
        <v>681</v>
      </c>
      <c r="C738" s="84" t="s">
        <v>765</v>
      </c>
      <c r="D738" s="84">
        <v>1031</v>
      </c>
      <c r="E738" s="84" t="s">
        <v>15</v>
      </c>
      <c r="F738" s="84" t="s">
        <v>15</v>
      </c>
      <c r="G738" s="84" t="s">
        <v>15</v>
      </c>
      <c r="H738" s="84" t="s">
        <v>16</v>
      </c>
      <c r="I738" s="84" t="s">
        <v>17</v>
      </c>
      <c r="J738" s="84" t="s">
        <v>18</v>
      </c>
      <c r="K738" s="87" t="s">
        <v>683</v>
      </c>
      <c r="L738" s="84" t="s">
        <v>20</v>
      </c>
      <c r="M738" s="84" t="s">
        <v>684</v>
      </c>
    </row>
    <row r="739" s="78" customFormat="1" ht="28.5" spans="1:13">
      <c r="A739" s="84" t="s">
        <v>680</v>
      </c>
      <c r="B739" s="84" t="s">
        <v>681</v>
      </c>
      <c r="C739" s="84" t="s">
        <v>766</v>
      </c>
      <c r="D739" s="84">
        <v>1031</v>
      </c>
      <c r="E739" s="84" t="s">
        <v>15</v>
      </c>
      <c r="F739" s="84" t="s">
        <v>15</v>
      </c>
      <c r="G739" s="84" t="s">
        <v>15</v>
      </c>
      <c r="H739" s="84" t="s">
        <v>16</v>
      </c>
      <c r="I739" s="84" t="s">
        <v>17</v>
      </c>
      <c r="J739" s="84" t="s">
        <v>18</v>
      </c>
      <c r="K739" s="87" t="s">
        <v>683</v>
      </c>
      <c r="L739" s="84" t="s">
        <v>20</v>
      </c>
      <c r="M739" s="84" t="s">
        <v>684</v>
      </c>
    </row>
    <row r="740" s="78" customFormat="1" ht="28.5" spans="1:13">
      <c r="A740" s="84" t="s">
        <v>680</v>
      </c>
      <c r="B740" s="84" t="s">
        <v>681</v>
      </c>
      <c r="C740" s="84" t="s">
        <v>767</v>
      </c>
      <c r="D740" s="84">
        <v>1031</v>
      </c>
      <c r="E740" s="84" t="s">
        <v>15</v>
      </c>
      <c r="F740" s="84" t="s">
        <v>15</v>
      </c>
      <c r="G740" s="84" t="s">
        <v>15</v>
      </c>
      <c r="H740" s="84" t="s">
        <v>16</v>
      </c>
      <c r="I740" s="84" t="s">
        <v>17</v>
      </c>
      <c r="J740" s="84" t="s">
        <v>18</v>
      </c>
      <c r="K740" s="87" t="s">
        <v>683</v>
      </c>
      <c r="L740" s="84" t="s">
        <v>20</v>
      </c>
      <c r="M740" s="84" t="s">
        <v>684</v>
      </c>
    </row>
    <row r="741" s="78" customFormat="1" ht="28.5" spans="1:13">
      <c r="A741" s="84" t="s">
        <v>680</v>
      </c>
      <c r="B741" s="84" t="s">
        <v>681</v>
      </c>
      <c r="C741" s="84" t="s">
        <v>768</v>
      </c>
      <c r="D741" s="84">
        <v>1031</v>
      </c>
      <c r="E741" s="84" t="s">
        <v>15</v>
      </c>
      <c r="F741" s="84" t="s">
        <v>15</v>
      </c>
      <c r="G741" s="84" t="s">
        <v>15</v>
      </c>
      <c r="H741" s="84" t="s">
        <v>16</v>
      </c>
      <c r="I741" s="84" t="s">
        <v>17</v>
      </c>
      <c r="J741" s="84" t="s">
        <v>18</v>
      </c>
      <c r="K741" s="87" t="s">
        <v>683</v>
      </c>
      <c r="L741" s="84" t="s">
        <v>20</v>
      </c>
      <c r="M741" s="84" t="s">
        <v>684</v>
      </c>
    </row>
    <row r="742" s="78" customFormat="1" ht="28.5" spans="1:13">
      <c r="A742" s="84" t="s">
        <v>680</v>
      </c>
      <c r="B742" s="84" t="s">
        <v>681</v>
      </c>
      <c r="C742" s="84" t="s">
        <v>769</v>
      </c>
      <c r="D742" s="84">
        <v>1031</v>
      </c>
      <c r="E742" s="84" t="s">
        <v>15</v>
      </c>
      <c r="F742" s="84" t="s">
        <v>15</v>
      </c>
      <c r="G742" s="84" t="s">
        <v>15</v>
      </c>
      <c r="H742" s="84" t="s">
        <v>16</v>
      </c>
      <c r="I742" s="84" t="s">
        <v>17</v>
      </c>
      <c r="J742" s="84" t="s">
        <v>18</v>
      </c>
      <c r="K742" s="87" t="s">
        <v>683</v>
      </c>
      <c r="L742" s="84" t="s">
        <v>20</v>
      </c>
      <c r="M742" s="84" t="s">
        <v>684</v>
      </c>
    </row>
    <row r="743" s="78" customFormat="1" ht="28.5" spans="1:13">
      <c r="A743" s="84" t="s">
        <v>680</v>
      </c>
      <c r="B743" s="84" t="s">
        <v>681</v>
      </c>
      <c r="C743" s="84" t="s">
        <v>770</v>
      </c>
      <c r="D743" s="84">
        <v>1031</v>
      </c>
      <c r="E743" s="84" t="s">
        <v>15</v>
      </c>
      <c r="F743" s="84" t="s">
        <v>15</v>
      </c>
      <c r="G743" s="84" t="s">
        <v>15</v>
      </c>
      <c r="H743" s="84" t="s">
        <v>16</v>
      </c>
      <c r="I743" s="84" t="s">
        <v>17</v>
      </c>
      <c r="J743" s="84" t="s">
        <v>18</v>
      </c>
      <c r="K743" s="87" t="s">
        <v>683</v>
      </c>
      <c r="L743" s="84" t="s">
        <v>20</v>
      </c>
      <c r="M743" s="84" t="s">
        <v>684</v>
      </c>
    </row>
    <row r="744" s="78" customFormat="1" ht="28.5" spans="1:13">
      <c r="A744" s="84" t="s">
        <v>680</v>
      </c>
      <c r="B744" s="84" t="s">
        <v>681</v>
      </c>
      <c r="C744" s="84" t="s">
        <v>771</v>
      </c>
      <c r="D744" s="84">
        <v>1031</v>
      </c>
      <c r="E744" s="84" t="s">
        <v>15</v>
      </c>
      <c r="F744" s="84" t="s">
        <v>15</v>
      </c>
      <c r="G744" s="84" t="s">
        <v>15</v>
      </c>
      <c r="H744" s="84" t="s">
        <v>16</v>
      </c>
      <c r="I744" s="84" t="s">
        <v>17</v>
      </c>
      <c r="J744" s="84" t="s">
        <v>18</v>
      </c>
      <c r="K744" s="87" t="s">
        <v>772</v>
      </c>
      <c r="L744" s="84" t="s">
        <v>20</v>
      </c>
      <c r="M744" s="84" t="s">
        <v>773</v>
      </c>
    </row>
    <row r="745" s="78" customFormat="1" ht="28.5" spans="1:13">
      <c r="A745" s="84" t="s">
        <v>680</v>
      </c>
      <c r="B745" s="84" t="s">
        <v>681</v>
      </c>
      <c r="C745" s="84" t="s">
        <v>774</v>
      </c>
      <c r="D745" s="84">
        <v>1031</v>
      </c>
      <c r="E745" s="84" t="s">
        <v>15</v>
      </c>
      <c r="F745" s="84" t="s">
        <v>15</v>
      </c>
      <c r="G745" s="84" t="s">
        <v>15</v>
      </c>
      <c r="H745" s="84" t="s">
        <v>16</v>
      </c>
      <c r="I745" s="84" t="s">
        <v>17</v>
      </c>
      <c r="J745" s="84" t="s">
        <v>18</v>
      </c>
      <c r="K745" s="87" t="s">
        <v>772</v>
      </c>
      <c r="L745" s="84" t="s">
        <v>20</v>
      </c>
      <c r="M745" s="84" t="s">
        <v>773</v>
      </c>
    </row>
    <row r="746" s="78" customFormat="1" ht="28.5" spans="1:13">
      <c r="A746" s="84" t="s">
        <v>680</v>
      </c>
      <c r="B746" s="84" t="s">
        <v>681</v>
      </c>
      <c r="C746" s="84" t="s">
        <v>775</v>
      </c>
      <c r="D746" s="84">
        <v>1031</v>
      </c>
      <c r="E746" s="84" t="s">
        <v>15</v>
      </c>
      <c r="F746" s="84" t="s">
        <v>15</v>
      </c>
      <c r="G746" s="84" t="s">
        <v>15</v>
      </c>
      <c r="H746" s="84" t="s">
        <v>16</v>
      </c>
      <c r="I746" s="84" t="s">
        <v>17</v>
      </c>
      <c r="J746" s="84" t="s">
        <v>18</v>
      </c>
      <c r="K746" s="87" t="s">
        <v>772</v>
      </c>
      <c r="L746" s="84" t="s">
        <v>20</v>
      </c>
      <c r="M746" s="84" t="s">
        <v>773</v>
      </c>
    </row>
    <row r="747" s="78" customFormat="1" ht="28.5" spans="1:13">
      <c r="A747" s="84" t="s">
        <v>680</v>
      </c>
      <c r="B747" s="84" t="s">
        <v>681</v>
      </c>
      <c r="C747" s="84" t="s">
        <v>776</v>
      </c>
      <c r="D747" s="84">
        <v>1031</v>
      </c>
      <c r="E747" s="84" t="s">
        <v>15</v>
      </c>
      <c r="F747" s="84" t="s">
        <v>15</v>
      </c>
      <c r="G747" s="84" t="s">
        <v>15</v>
      </c>
      <c r="H747" s="84" t="s">
        <v>16</v>
      </c>
      <c r="I747" s="84" t="s">
        <v>17</v>
      </c>
      <c r="J747" s="84" t="s">
        <v>18</v>
      </c>
      <c r="K747" s="87" t="s">
        <v>772</v>
      </c>
      <c r="L747" s="84" t="s">
        <v>20</v>
      </c>
      <c r="M747" s="84" t="s">
        <v>773</v>
      </c>
    </row>
    <row r="748" s="78" customFormat="1" ht="28.5" spans="1:13">
      <c r="A748" s="84" t="s">
        <v>680</v>
      </c>
      <c r="B748" s="84" t="s">
        <v>681</v>
      </c>
      <c r="C748" s="84" t="s">
        <v>777</v>
      </c>
      <c r="D748" s="84">
        <v>1031</v>
      </c>
      <c r="E748" s="84" t="s">
        <v>15</v>
      </c>
      <c r="F748" s="84" t="s">
        <v>15</v>
      </c>
      <c r="G748" s="84" t="s">
        <v>15</v>
      </c>
      <c r="H748" s="84" t="s">
        <v>16</v>
      </c>
      <c r="I748" s="84" t="s">
        <v>17</v>
      </c>
      <c r="J748" s="84" t="s">
        <v>18</v>
      </c>
      <c r="K748" s="87" t="s">
        <v>772</v>
      </c>
      <c r="L748" s="84" t="s">
        <v>20</v>
      </c>
      <c r="M748" s="84" t="s">
        <v>773</v>
      </c>
    </row>
    <row r="749" s="78" customFormat="1" ht="28.5" spans="1:13">
      <c r="A749" s="84" t="s">
        <v>680</v>
      </c>
      <c r="B749" s="84" t="s">
        <v>681</v>
      </c>
      <c r="C749" s="84" t="s">
        <v>778</v>
      </c>
      <c r="D749" s="84">
        <v>1031</v>
      </c>
      <c r="E749" s="84" t="s">
        <v>15</v>
      </c>
      <c r="F749" s="84" t="s">
        <v>15</v>
      </c>
      <c r="G749" s="84" t="s">
        <v>15</v>
      </c>
      <c r="H749" s="84" t="s">
        <v>16</v>
      </c>
      <c r="I749" s="84" t="s">
        <v>17</v>
      </c>
      <c r="J749" s="84" t="s">
        <v>18</v>
      </c>
      <c r="K749" s="87" t="s">
        <v>772</v>
      </c>
      <c r="L749" s="84" t="s">
        <v>20</v>
      </c>
      <c r="M749" s="84" t="s">
        <v>773</v>
      </c>
    </row>
    <row r="750" s="78" customFormat="1" ht="28.5" spans="1:13">
      <c r="A750" s="84" t="s">
        <v>680</v>
      </c>
      <c r="B750" s="84" t="s">
        <v>681</v>
      </c>
      <c r="C750" s="84" t="s">
        <v>779</v>
      </c>
      <c r="D750" s="84">
        <v>1031</v>
      </c>
      <c r="E750" s="84" t="s">
        <v>15</v>
      </c>
      <c r="F750" s="84" t="s">
        <v>15</v>
      </c>
      <c r="G750" s="84" t="s">
        <v>15</v>
      </c>
      <c r="H750" s="84" t="s">
        <v>16</v>
      </c>
      <c r="I750" s="84" t="s">
        <v>17</v>
      </c>
      <c r="J750" s="84" t="s">
        <v>18</v>
      </c>
      <c r="K750" s="87" t="s">
        <v>772</v>
      </c>
      <c r="L750" s="84" t="s">
        <v>20</v>
      </c>
      <c r="M750" s="84" t="s">
        <v>773</v>
      </c>
    </row>
    <row r="751" s="78" customFormat="1" ht="28.5" spans="1:13">
      <c r="A751" s="84" t="s">
        <v>680</v>
      </c>
      <c r="B751" s="84" t="s">
        <v>681</v>
      </c>
      <c r="C751" s="84" t="s">
        <v>780</v>
      </c>
      <c r="D751" s="84">
        <v>1031</v>
      </c>
      <c r="E751" s="84" t="s">
        <v>15</v>
      </c>
      <c r="F751" s="84" t="s">
        <v>15</v>
      </c>
      <c r="G751" s="84" t="s">
        <v>15</v>
      </c>
      <c r="H751" s="84" t="s">
        <v>16</v>
      </c>
      <c r="I751" s="84" t="s">
        <v>17</v>
      </c>
      <c r="J751" s="84" t="s">
        <v>18</v>
      </c>
      <c r="K751" s="87" t="s">
        <v>772</v>
      </c>
      <c r="L751" s="84" t="s">
        <v>20</v>
      </c>
      <c r="M751" s="84" t="s">
        <v>773</v>
      </c>
    </row>
    <row r="752" s="78" customFormat="1" ht="28.5" spans="1:13">
      <c r="A752" s="84" t="s">
        <v>680</v>
      </c>
      <c r="B752" s="84" t="s">
        <v>681</v>
      </c>
      <c r="C752" s="84" t="s">
        <v>781</v>
      </c>
      <c r="D752" s="84">
        <v>1031</v>
      </c>
      <c r="E752" s="84" t="s">
        <v>15</v>
      </c>
      <c r="F752" s="84" t="s">
        <v>15</v>
      </c>
      <c r="G752" s="84" t="s">
        <v>15</v>
      </c>
      <c r="H752" s="84" t="s">
        <v>16</v>
      </c>
      <c r="I752" s="84" t="s">
        <v>17</v>
      </c>
      <c r="J752" s="84" t="s">
        <v>18</v>
      </c>
      <c r="K752" s="87" t="s">
        <v>713</v>
      </c>
      <c r="L752" s="84" t="s">
        <v>20</v>
      </c>
      <c r="M752" s="84" t="s">
        <v>714</v>
      </c>
    </row>
    <row r="753" s="78" customFormat="1" ht="28.5" spans="1:13">
      <c r="A753" s="84" t="s">
        <v>680</v>
      </c>
      <c r="B753" s="84" t="s">
        <v>681</v>
      </c>
      <c r="C753" s="84" t="s">
        <v>782</v>
      </c>
      <c r="D753" s="84">
        <v>1031</v>
      </c>
      <c r="E753" s="84" t="s">
        <v>15</v>
      </c>
      <c r="F753" s="84" t="s">
        <v>15</v>
      </c>
      <c r="G753" s="84" t="s">
        <v>15</v>
      </c>
      <c r="H753" s="84" t="s">
        <v>16</v>
      </c>
      <c r="I753" s="84" t="s">
        <v>17</v>
      </c>
      <c r="J753" s="84" t="s">
        <v>18</v>
      </c>
      <c r="K753" s="87" t="s">
        <v>713</v>
      </c>
      <c r="L753" s="84" t="s">
        <v>20</v>
      </c>
      <c r="M753" s="84" t="s">
        <v>714</v>
      </c>
    </row>
    <row r="754" s="78" customFormat="1" ht="28.5" spans="1:13">
      <c r="A754" s="84" t="s">
        <v>680</v>
      </c>
      <c r="B754" s="84" t="s">
        <v>681</v>
      </c>
      <c r="C754" s="84" t="s">
        <v>783</v>
      </c>
      <c r="D754" s="84">
        <v>1031</v>
      </c>
      <c r="E754" s="84" t="s">
        <v>15</v>
      </c>
      <c r="F754" s="84" t="s">
        <v>15</v>
      </c>
      <c r="G754" s="84" t="s">
        <v>15</v>
      </c>
      <c r="H754" s="84" t="s">
        <v>16</v>
      </c>
      <c r="I754" s="84" t="s">
        <v>17</v>
      </c>
      <c r="J754" s="84" t="s">
        <v>18</v>
      </c>
      <c r="K754" s="87" t="s">
        <v>713</v>
      </c>
      <c r="L754" s="84" t="s">
        <v>20</v>
      </c>
      <c r="M754" s="84" t="s">
        <v>714</v>
      </c>
    </row>
    <row r="755" s="78" customFormat="1" ht="28.5" spans="1:13">
      <c r="A755" s="84" t="s">
        <v>680</v>
      </c>
      <c r="B755" s="84" t="s">
        <v>681</v>
      </c>
      <c r="C755" s="84" t="s">
        <v>784</v>
      </c>
      <c r="D755" s="84">
        <v>1031</v>
      </c>
      <c r="E755" s="84" t="s">
        <v>15</v>
      </c>
      <c r="F755" s="84" t="s">
        <v>15</v>
      </c>
      <c r="G755" s="84" t="s">
        <v>15</v>
      </c>
      <c r="H755" s="84" t="s">
        <v>16</v>
      </c>
      <c r="I755" s="84" t="s">
        <v>17</v>
      </c>
      <c r="J755" s="84" t="s">
        <v>18</v>
      </c>
      <c r="K755" s="87" t="s">
        <v>713</v>
      </c>
      <c r="L755" s="84" t="s">
        <v>20</v>
      </c>
      <c r="M755" s="84" t="s">
        <v>714</v>
      </c>
    </row>
    <row r="756" s="78" customFormat="1" ht="28.5" spans="1:13">
      <c r="A756" s="84" t="s">
        <v>680</v>
      </c>
      <c r="B756" s="84" t="s">
        <v>681</v>
      </c>
      <c r="C756" s="84" t="s">
        <v>785</v>
      </c>
      <c r="D756" s="84">
        <v>1031</v>
      </c>
      <c r="E756" s="84" t="s">
        <v>15</v>
      </c>
      <c r="F756" s="84" t="s">
        <v>15</v>
      </c>
      <c r="G756" s="84" t="s">
        <v>15</v>
      </c>
      <c r="H756" s="84" t="s">
        <v>16</v>
      </c>
      <c r="I756" s="84" t="s">
        <v>17</v>
      </c>
      <c r="J756" s="84" t="s">
        <v>18</v>
      </c>
      <c r="K756" s="87" t="s">
        <v>713</v>
      </c>
      <c r="L756" s="84" t="s">
        <v>20</v>
      </c>
      <c r="M756" s="84" t="s">
        <v>714</v>
      </c>
    </row>
    <row r="757" s="78" customFormat="1" ht="28.5" spans="1:13">
      <c r="A757" s="84" t="s">
        <v>680</v>
      </c>
      <c r="B757" s="84" t="s">
        <v>681</v>
      </c>
      <c r="C757" s="84" t="s">
        <v>786</v>
      </c>
      <c r="D757" s="84">
        <v>1031</v>
      </c>
      <c r="E757" s="84" t="s">
        <v>15</v>
      </c>
      <c r="F757" s="84" t="s">
        <v>15</v>
      </c>
      <c r="G757" s="84" t="s">
        <v>15</v>
      </c>
      <c r="H757" s="84" t="s">
        <v>16</v>
      </c>
      <c r="I757" s="84" t="s">
        <v>17</v>
      </c>
      <c r="J757" s="84" t="s">
        <v>18</v>
      </c>
      <c r="K757" s="87" t="s">
        <v>713</v>
      </c>
      <c r="L757" s="84" t="s">
        <v>20</v>
      </c>
      <c r="M757" s="84" t="s">
        <v>714</v>
      </c>
    </row>
    <row r="758" s="78" customFormat="1" ht="28.5" spans="1:13">
      <c r="A758" s="84" t="s">
        <v>680</v>
      </c>
      <c r="B758" s="84" t="s">
        <v>681</v>
      </c>
      <c r="C758" s="84" t="s">
        <v>787</v>
      </c>
      <c r="D758" s="84">
        <v>1031</v>
      </c>
      <c r="E758" s="84" t="s">
        <v>15</v>
      </c>
      <c r="F758" s="84" t="s">
        <v>15</v>
      </c>
      <c r="G758" s="84" t="s">
        <v>15</v>
      </c>
      <c r="H758" s="84" t="s">
        <v>16</v>
      </c>
      <c r="I758" s="84" t="s">
        <v>17</v>
      </c>
      <c r="J758" s="84" t="s">
        <v>18</v>
      </c>
      <c r="K758" s="87" t="s">
        <v>713</v>
      </c>
      <c r="L758" s="84" t="s">
        <v>20</v>
      </c>
      <c r="M758" s="84" t="s">
        <v>714</v>
      </c>
    </row>
    <row r="759" s="78" customFormat="1" ht="28.5" spans="1:13">
      <c r="A759" s="84" t="s">
        <v>680</v>
      </c>
      <c r="B759" s="84" t="s">
        <v>681</v>
      </c>
      <c r="C759" s="84" t="s">
        <v>788</v>
      </c>
      <c r="D759" s="84">
        <v>1031</v>
      </c>
      <c r="E759" s="84" t="s">
        <v>15</v>
      </c>
      <c r="F759" s="84" t="s">
        <v>15</v>
      </c>
      <c r="G759" s="84" t="s">
        <v>15</v>
      </c>
      <c r="H759" s="84" t="s">
        <v>16</v>
      </c>
      <c r="I759" s="84" t="s">
        <v>17</v>
      </c>
      <c r="J759" s="84" t="s">
        <v>18</v>
      </c>
      <c r="K759" s="87" t="s">
        <v>713</v>
      </c>
      <c r="L759" s="84" t="s">
        <v>20</v>
      </c>
      <c r="M759" s="84" t="s">
        <v>714</v>
      </c>
    </row>
    <row r="760" s="78" customFormat="1" ht="28.5" spans="1:13">
      <c r="A760" s="84" t="s">
        <v>680</v>
      </c>
      <c r="B760" s="84" t="s">
        <v>681</v>
      </c>
      <c r="C760" s="84" t="s">
        <v>789</v>
      </c>
      <c r="D760" s="84">
        <v>1031</v>
      </c>
      <c r="E760" s="84" t="s">
        <v>15</v>
      </c>
      <c r="F760" s="84" t="s">
        <v>15</v>
      </c>
      <c r="G760" s="84" t="s">
        <v>15</v>
      </c>
      <c r="H760" s="84" t="s">
        <v>16</v>
      </c>
      <c r="I760" s="84" t="s">
        <v>17</v>
      </c>
      <c r="J760" s="84" t="s">
        <v>18</v>
      </c>
      <c r="K760" s="87" t="s">
        <v>713</v>
      </c>
      <c r="L760" s="84" t="s">
        <v>20</v>
      </c>
      <c r="M760" s="84" t="s">
        <v>714</v>
      </c>
    </row>
    <row r="761" s="78" customFormat="1" ht="28.5" spans="1:13">
      <c r="A761" s="84" t="s">
        <v>680</v>
      </c>
      <c r="B761" s="84" t="s">
        <v>681</v>
      </c>
      <c r="C761" s="84" t="s">
        <v>790</v>
      </c>
      <c r="D761" s="84">
        <v>1031</v>
      </c>
      <c r="E761" s="84" t="s">
        <v>15</v>
      </c>
      <c r="F761" s="84" t="s">
        <v>15</v>
      </c>
      <c r="G761" s="84" t="s">
        <v>15</v>
      </c>
      <c r="H761" s="84" t="s">
        <v>16</v>
      </c>
      <c r="I761" s="84" t="s">
        <v>17</v>
      </c>
      <c r="J761" s="84" t="s">
        <v>18</v>
      </c>
      <c r="K761" s="87" t="s">
        <v>713</v>
      </c>
      <c r="L761" s="84" t="s">
        <v>20</v>
      </c>
      <c r="M761" s="84" t="s">
        <v>714</v>
      </c>
    </row>
    <row r="762" s="78" customFormat="1" ht="28.5" spans="1:13">
      <c r="A762" s="84" t="s">
        <v>680</v>
      </c>
      <c r="B762" s="84" t="s">
        <v>681</v>
      </c>
      <c r="C762" s="84" t="s">
        <v>791</v>
      </c>
      <c r="D762" s="84">
        <v>1031</v>
      </c>
      <c r="E762" s="84" t="s">
        <v>15</v>
      </c>
      <c r="F762" s="84" t="s">
        <v>15</v>
      </c>
      <c r="G762" s="84" t="s">
        <v>15</v>
      </c>
      <c r="H762" s="84" t="s">
        <v>16</v>
      </c>
      <c r="I762" s="84" t="s">
        <v>17</v>
      </c>
      <c r="J762" s="84" t="s">
        <v>18</v>
      </c>
      <c r="K762" s="87" t="s">
        <v>713</v>
      </c>
      <c r="L762" s="84" t="s">
        <v>20</v>
      </c>
      <c r="M762" s="84" t="s">
        <v>714</v>
      </c>
    </row>
    <row r="763" s="78" customFormat="1" ht="28.5" spans="1:13">
      <c r="A763" s="84" t="s">
        <v>680</v>
      </c>
      <c r="B763" s="84" t="s">
        <v>681</v>
      </c>
      <c r="C763" s="84" t="s">
        <v>792</v>
      </c>
      <c r="D763" s="84">
        <v>1031</v>
      </c>
      <c r="E763" s="84" t="s">
        <v>15</v>
      </c>
      <c r="F763" s="84" t="s">
        <v>15</v>
      </c>
      <c r="G763" s="84" t="s">
        <v>15</v>
      </c>
      <c r="H763" s="84" t="s">
        <v>16</v>
      </c>
      <c r="I763" s="84" t="s">
        <v>17</v>
      </c>
      <c r="J763" s="84" t="s">
        <v>18</v>
      </c>
      <c r="K763" s="87" t="s">
        <v>713</v>
      </c>
      <c r="L763" s="84" t="s">
        <v>20</v>
      </c>
      <c r="M763" s="84" t="s">
        <v>714</v>
      </c>
    </row>
    <row r="764" s="78" customFormat="1" ht="28.5" spans="1:13">
      <c r="A764" s="84" t="s">
        <v>680</v>
      </c>
      <c r="B764" s="84" t="s">
        <v>681</v>
      </c>
      <c r="C764" s="84" t="s">
        <v>793</v>
      </c>
      <c r="D764" s="84">
        <v>1031</v>
      </c>
      <c r="E764" s="84" t="s">
        <v>15</v>
      </c>
      <c r="F764" s="84" t="s">
        <v>15</v>
      </c>
      <c r="G764" s="84" t="s">
        <v>15</v>
      </c>
      <c r="H764" s="84" t="s">
        <v>16</v>
      </c>
      <c r="I764" s="84" t="s">
        <v>17</v>
      </c>
      <c r="J764" s="84" t="s">
        <v>18</v>
      </c>
      <c r="K764" s="87" t="s">
        <v>772</v>
      </c>
      <c r="L764" s="84" t="s">
        <v>20</v>
      </c>
      <c r="M764" s="84" t="s">
        <v>773</v>
      </c>
    </row>
    <row r="765" s="78" customFormat="1" ht="28.5" spans="1:13">
      <c r="A765" s="84" t="s">
        <v>680</v>
      </c>
      <c r="B765" s="84" t="s">
        <v>681</v>
      </c>
      <c r="C765" s="84" t="s">
        <v>794</v>
      </c>
      <c r="D765" s="84">
        <v>1031</v>
      </c>
      <c r="E765" s="84" t="s">
        <v>15</v>
      </c>
      <c r="F765" s="84" t="s">
        <v>15</v>
      </c>
      <c r="G765" s="84" t="s">
        <v>15</v>
      </c>
      <c r="H765" s="84" t="s">
        <v>16</v>
      </c>
      <c r="I765" s="84" t="s">
        <v>17</v>
      </c>
      <c r="J765" s="84" t="s">
        <v>18</v>
      </c>
      <c r="K765" s="87" t="s">
        <v>772</v>
      </c>
      <c r="L765" s="84" t="s">
        <v>20</v>
      </c>
      <c r="M765" s="84" t="s">
        <v>773</v>
      </c>
    </row>
    <row r="766" s="78" customFormat="1" ht="28.5" spans="1:13">
      <c r="A766" s="84" t="s">
        <v>680</v>
      </c>
      <c r="B766" s="84" t="s">
        <v>681</v>
      </c>
      <c r="C766" s="84" t="s">
        <v>795</v>
      </c>
      <c r="D766" s="84">
        <v>1031</v>
      </c>
      <c r="E766" s="84" t="s">
        <v>15</v>
      </c>
      <c r="F766" s="84" t="s">
        <v>15</v>
      </c>
      <c r="G766" s="84" t="s">
        <v>15</v>
      </c>
      <c r="H766" s="84" t="s">
        <v>16</v>
      </c>
      <c r="I766" s="84" t="s">
        <v>17</v>
      </c>
      <c r="J766" s="84" t="s">
        <v>18</v>
      </c>
      <c r="K766" s="87" t="s">
        <v>772</v>
      </c>
      <c r="L766" s="84" t="s">
        <v>20</v>
      </c>
      <c r="M766" s="84" t="s">
        <v>773</v>
      </c>
    </row>
    <row r="767" s="78" customFormat="1" ht="28.5" spans="1:13">
      <c r="A767" s="84" t="s">
        <v>680</v>
      </c>
      <c r="B767" s="84" t="s">
        <v>681</v>
      </c>
      <c r="C767" s="84" t="s">
        <v>796</v>
      </c>
      <c r="D767" s="84">
        <v>1031</v>
      </c>
      <c r="E767" s="84" t="s">
        <v>15</v>
      </c>
      <c r="F767" s="84" t="s">
        <v>15</v>
      </c>
      <c r="G767" s="84" t="s">
        <v>15</v>
      </c>
      <c r="H767" s="84" t="s">
        <v>16</v>
      </c>
      <c r="I767" s="84" t="s">
        <v>17</v>
      </c>
      <c r="J767" s="84" t="s">
        <v>18</v>
      </c>
      <c r="K767" s="87" t="s">
        <v>772</v>
      </c>
      <c r="L767" s="84" t="s">
        <v>20</v>
      </c>
      <c r="M767" s="84" t="s">
        <v>773</v>
      </c>
    </row>
    <row r="768" s="78" customFormat="1" ht="28.5" spans="1:13">
      <c r="A768" s="84" t="s">
        <v>680</v>
      </c>
      <c r="B768" s="84" t="s">
        <v>681</v>
      </c>
      <c r="C768" s="84" t="s">
        <v>797</v>
      </c>
      <c r="D768" s="84">
        <v>1031</v>
      </c>
      <c r="E768" s="84" t="s">
        <v>15</v>
      </c>
      <c r="F768" s="84" t="s">
        <v>15</v>
      </c>
      <c r="G768" s="84" t="s">
        <v>15</v>
      </c>
      <c r="H768" s="84" t="s">
        <v>16</v>
      </c>
      <c r="I768" s="84" t="s">
        <v>17</v>
      </c>
      <c r="J768" s="84" t="s">
        <v>18</v>
      </c>
      <c r="K768" s="87" t="s">
        <v>772</v>
      </c>
      <c r="L768" s="84" t="s">
        <v>20</v>
      </c>
      <c r="M768" s="84" t="s">
        <v>773</v>
      </c>
    </row>
    <row r="769" s="78" customFormat="1" ht="28.5" spans="1:13">
      <c r="A769" s="84" t="s">
        <v>680</v>
      </c>
      <c r="B769" s="84" t="s">
        <v>681</v>
      </c>
      <c r="C769" s="84" t="s">
        <v>798</v>
      </c>
      <c r="D769" s="84">
        <v>1031</v>
      </c>
      <c r="E769" s="84" t="s">
        <v>15</v>
      </c>
      <c r="F769" s="84" t="s">
        <v>15</v>
      </c>
      <c r="G769" s="84" t="s">
        <v>15</v>
      </c>
      <c r="H769" s="84" t="s">
        <v>16</v>
      </c>
      <c r="I769" s="84" t="s">
        <v>17</v>
      </c>
      <c r="J769" s="84" t="s">
        <v>18</v>
      </c>
      <c r="K769" s="87" t="s">
        <v>772</v>
      </c>
      <c r="L769" s="84" t="s">
        <v>20</v>
      </c>
      <c r="M769" s="84" t="s">
        <v>773</v>
      </c>
    </row>
    <row r="770" s="78" customFormat="1" ht="28.5" spans="1:13">
      <c r="A770" s="84" t="s">
        <v>680</v>
      </c>
      <c r="B770" s="84" t="s">
        <v>681</v>
      </c>
      <c r="C770" s="84" t="s">
        <v>799</v>
      </c>
      <c r="D770" s="84">
        <v>1031</v>
      </c>
      <c r="E770" s="84" t="s">
        <v>15</v>
      </c>
      <c r="F770" s="84" t="s">
        <v>15</v>
      </c>
      <c r="G770" s="84" t="s">
        <v>15</v>
      </c>
      <c r="H770" s="84" t="s">
        <v>16</v>
      </c>
      <c r="I770" s="84" t="s">
        <v>17</v>
      </c>
      <c r="J770" s="84" t="s">
        <v>18</v>
      </c>
      <c r="K770" s="87" t="s">
        <v>772</v>
      </c>
      <c r="L770" s="84" t="s">
        <v>20</v>
      </c>
      <c r="M770" s="84" t="s">
        <v>773</v>
      </c>
    </row>
    <row r="771" s="78" customFormat="1" ht="28.5" spans="1:13">
      <c r="A771" s="84" t="s">
        <v>680</v>
      </c>
      <c r="B771" s="84" t="s">
        <v>681</v>
      </c>
      <c r="C771" s="84" t="s">
        <v>800</v>
      </c>
      <c r="D771" s="84">
        <v>1031</v>
      </c>
      <c r="E771" s="84" t="s">
        <v>15</v>
      </c>
      <c r="F771" s="84" t="s">
        <v>15</v>
      </c>
      <c r="G771" s="84" t="s">
        <v>15</v>
      </c>
      <c r="H771" s="84" t="s">
        <v>16</v>
      </c>
      <c r="I771" s="84" t="s">
        <v>17</v>
      </c>
      <c r="J771" s="84" t="s">
        <v>18</v>
      </c>
      <c r="K771" s="87" t="s">
        <v>772</v>
      </c>
      <c r="L771" s="84" t="s">
        <v>20</v>
      </c>
      <c r="M771" s="84" t="s">
        <v>773</v>
      </c>
    </row>
    <row r="772" s="78" customFormat="1" ht="28.5" spans="1:13">
      <c r="A772" s="84" t="s">
        <v>680</v>
      </c>
      <c r="B772" s="84" t="s">
        <v>681</v>
      </c>
      <c r="C772" s="84" t="s">
        <v>801</v>
      </c>
      <c r="D772" s="84">
        <v>1031</v>
      </c>
      <c r="E772" s="84" t="s">
        <v>15</v>
      </c>
      <c r="F772" s="84" t="s">
        <v>15</v>
      </c>
      <c r="G772" s="84" t="s">
        <v>15</v>
      </c>
      <c r="H772" s="84" t="s">
        <v>16</v>
      </c>
      <c r="I772" s="84" t="s">
        <v>17</v>
      </c>
      <c r="J772" s="84" t="s">
        <v>18</v>
      </c>
      <c r="K772" s="87" t="s">
        <v>713</v>
      </c>
      <c r="L772" s="84" t="s">
        <v>20</v>
      </c>
      <c r="M772" s="84" t="s">
        <v>714</v>
      </c>
    </row>
    <row r="773" s="78" customFormat="1" ht="28.5" spans="1:13">
      <c r="A773" s="84" t="s">
        <v>680</v>
      </c>
      <c r="B773" s="84" t="s">
        <v>681</v>
      </c>
      <c r="C773" s="84" t="s">
        <v>802</v>
      </c>
      <c r="D773" s="84">
        <v>1031</v>
      </c>
      <c r="E773" s="84" t="s">
        <v>15</v>
      </c>
      <c r="F773" s="84" t="s">
        <v>15</v>
      </c>
      <c r="G773" s="84" t="s">
        <v>15</v>
      </c>
      <c r="H773" s="84" t="s">
        <v>16</v>
      </c>
      <c r="I773" s="84" t="s">
        <v>17</v>
      </c>
      <c r="J773" s="84" t="s">
        <v>18</v>
      </c>
      <c r="K773" s="87" t="s">
        <v>713</v>
      </c>
      <c r="L773" s="84" t="s">
        <v>20</v>
      </c>
      <c r="M773" s="84" t="s">
        <v>714</v>
      </c>
    </row>
    <row r="774" s="78" customFormat="1" ht="28.5" spans="1:13">
      <c r="A774" s="84" t="s">
        <v>680</v>
      </c>
      <c r="B774" s="84" t="s">
        <v>681</v>
      </c>
      <c r="C774" s="84" t="s">
        <v>803</v>
      </c>
      <c r="D774" s="84">
        <v>1031</v>
      </c>
      <c r="E774" s="84" t="s">
        <v>15</v>
      </c>
      <c r="F774" s="84" t="s">
        <v>15</v>
      </c>
      <c r="G774" s="84" t="s">
        <v>15</v>
      </c>
      <c r="H774" s="84" t="s">
        <v>16</v>
      </c>
      <c r="I774" s="84" t="s">
        <v>17</v>
      </c>
      <c r="J774" s="84" t="s">
        <v>18</v>
      </c>
      <c r="K774" s="87" t="s">
        <v>713</v>
      </c>
      <c r="L774" s="84" t="s">
        <v>20</v>
      </c>
      <c r="M774" s="84" t="s">
        <v>714</v>
      </c>
    </row>
    <row r="775" s="78" customFormat="1" ht="28.5" spans="1:13">
      <c r="A775" s="84" t="s">
        <v>680</v>
      </c>
      <c r="B775" s="84" t="s">
        <v>681</v>
      </c>
      <c r="C775" s="84" t="s">
        <v>804</v>
      </c>
      <c r="D775" s="84">
        <v>1031</v>
      </c>
      <c r="E775" s="84" t="s">
        <v>15</v>
      </c>
      <c r="F775" s="84" t="s">
        <v>15</v>
      </c>
      <c r="G775" s="84" t="s">
        <v>15</v>
      </c>
      <c r="H775" s="84" t="s">
        <v>16</v>
      </c>
      <c r="I775" s="84" t="s">
        <v>17</v>
      </c>
      <c r="J775" s="84" t="s">
        <v>18</v>
      </c>
      <c r="K775" s="87" t="s">
        <v>713</v>
      </c>
      <c r="L775" s="84" t="s">
        <v>20</v>
      </c>
      <c r="M775" s="84" t="s">
        <v>714</v>
      </c>
    </row>
    <row r="776" s="78" customFormat="1" ht="28.5" spans="1:13">
      <c r="A776" s="84" t="s">
        <v>680</v>
      </c>
      <c r="B776" s="84" t="s">
        <v>681</v>
      </c>
      <c r="C776" s="84" t="s">
        <v>805</v>
      </c>
      <c r="D776" s="84">
        <v>1031</v>
      </c>
      <c r="E776" s="84" t="s">
        <v>15</v>
      </c>
      <c r="F776" s="84" t="s">
        <v>15</v>
      </c>
      <c r="G776" s="84" t="s">
        <v>15</v>
      </c>
      <c r="H776" s="84" t="s">
        <v>16</v>
      </c>
      <c r="I776" s="84" t="s">
        <v>17</v>
      </c>
      <c r="J776" s="84" t="s">
        <v>18</v>
      </c>
      <c r="K776" s="87" t="s">
        <v>713</v>
      </c>
      <c r="L776" s="84" t="s">
        <v>20</v>
      </c>
      <c r="M776" s="84" t="s">
        <v>714</v>
      </c>
    </row>
    <row r="777" s="78" customFormat="1" ht="28.5" spans="1:13">
      <c r="A777" s="84" t="s">
        <v>680</v>
      </c>
      <c r="B777" s="84" t="s">
        <v>681</v>
      </c>
      <c r="C777" s="84" t="s">
        <v>806</v>
      </c>
      <c r="D777" s="84">
        <v>1031</v>
      </c>
      <c r="E777" s="84" t="s">
        <v>15</v>
      </c>
      <c r="F777" s="84" t="s">
        <v>15</v>
      </c>
      <c r="G777" s="84" t="s">
        <v>15</v>
      </c>
      <c r="H777" s="84" t="s">
        <v>16</v>
      </c>
      <c r="I777" s="84" t="s">
        <v>17</v>
      </c>
      <c r="J777" s="84" t="s">
        <v>18</v>
      </c>
      <c r="K777" s="87" t="s">
        <v>713</v>
      </c>
      <c r="L777" s="84" t="s">
        <v>20</v>
      </c>
      <c r="M777" s="84" t="s">
        <v>714</v>
      </c>
    </row>
    <row r="778" s="78" customFormat="1" ht="28.5" spans="1:13">
      <c r="A778" s="84" t="s">
        <v>680</v>
      </c>
      <c r="B778" s="84" t="s">
        <v>681</v>
      </c>
      <c r="C778" s="84" t="s">
        <v>807</v>
      </c>
      <c r="D778" s="84">
        <v>1031</v>
      </c>
      <c r="E778" s="84" t="s">
        <v>15</v>
      </c>
      <c r="F778" s="84" t="s">
        <v>15</v>
      </c>
      <c r="G778" s="84" t="s">
        <v>15</v>
      </c>
      <c r="H778" s="84" t="s">
        <v>16</v>
      </c>
      <c r="I778" s="84" t="s">
        <v>17</v>
      </c>
      <c r="J778" s="84" t="s">
        <v>18</v>
      </c>
      <c r="K778" s="87" t="s">
        <v>713</v>
      </c>
      <c r="L778" s="84" t="s">
        <v>20</v>
      </c>
      <c r="M778" s="84" t="s">
        <v>714</v>
      </c>
    </row>
    <row r="779" s="78" customFormat="1" ht="28.5" spans="1:13">
      <c r="A779" s="84" t="s">
        <v>680</v>
      </c>
      <c r="B779" s="84" t="s">
        <v>681</v>
      </c>
      <c r="C779" s="84" t="s">
        <v>808</v>
      </c>
      <c r="D779" s="84">
        <v>1031</v>
      </c>
      <c r="E779" s="84" t="s">
        <v>15</v>
      </c>
      <c r="F779" s="84" t="s">
        <v>15</v>
      </c>
      <c r="G779" s="84" t="s">
        <v>15</v>
      </c>
      <c r="H779" s="84" t="s">
        <v>16</v>
      </c>
      <c r="I779" s="84" t="s">
        <v>17</v>
      </c>
      <c r="J779" s="84" t="s">
        <v>18</v>
      </c>
      <c r="K779" s="87" t="s">
        <v>713</v>
      </c>
      <c r="L779" s="84" t="s">
        <v>20</v>
      </c>
      <c r="M779" s="84" t="s">
        <v>714</v>
      </c>
    </row>
    <row r="780" s="78" customFormat="1" ht="28.5" spans="1:13">
      <c r="A780" s="84" t="s">
        <v>680</v>
      </c>
      <c r="B780" s="84" t="s">
        <v>681</v>
      </c>
      <c r="C780" s="84" t="s">
        <v>809</v>
      </c>
      <c r="D780" s="84">
        <v>1031</v>
      </c>
      <c r="E780" s="84" t="s">
        <v>15</v>
      </c>
      <c r="F780" s="84" t="s">
        <v>15</v>
      </c>
      <c r="G780" s="84" t="s">
        <v>15</v>
      </c>
      <c r="H780" s="84" t="s">
        <v>16</v>
      </c>
      <c r="I780" s="84" t="s">
        <v>17</v>
      </c>
      <c r="J780" s="84" t="s">
        <v>18</v>
      </c>
      <c r="K780" s="87" t="s">
        <v>713</v>
      </c>
      <c r="L780" s="84" t="s">
        <v>20</v>
      </c>
      <c r="M780" s="84" t="s">
        <v>714</v>
      </c>
    </row>
    <row r="781" s="78" customFormat="1" ht="28.5" spans="1:13">
      <c r="A781" s="84" t="s">
        <v>680</v>
      </c>
      <c r="B781" s="84" t="s">
        <v>681</v>
      </c>
      <c r="C781" s="84" t="s">
        <v>810</v>
      </c>
      <c r="D781" s="84">
        <v>1031</v>
      </c>
      <c r="E781" s="84" t="s">
        <v>15</v>
      </c>
      <c r="F781" s="84" t="s">
        <v>15</v>
      </c>
      <c r="G781" s="84" t="s">
        <v>15</v>
      </c>
      <c r="H781" s="84" t="s">
        <v>16</v>
      </c>
      <c r="I781" s="84" t="s">
        <v>17</v>
      </c>
      <c r="J781" s="84" t="s">
        <v>18</v>
      </c>
      <c r="K781" s="87" t="s">
        <v>713</v>
      </c>
      <c r="L781" s="84" t="s">
        <v>20</v>
      </c>
      <c r="M781" s="84" t="s">
        <v>714</v>
      </c>
    </row>
    <row r="782" s="78" customFormat="1" ht="28.5" spans="1:13">
      <c r="A782" s="84" t="s">
        <v>680</v>
      </c>
      <c r="B782" s="84" t="s">
        <v>681</v>
      </c>
      <c r="C782" s="84" t="s">
        <v>811</v>
      </c>
      <c r="D782" s="84">
        <v>1031</v>
      </c>
      <c r="E782" s="84" t="s">
        <v>15</v>
      </c>
      <c r="F782" s="84" t="s">
        <v>15</v>
      </c>
      <c r="G782" s="84" t="s">
        <v>15</v>
      </c>
      <c r="H782" s="84" t="s">
        <v>16</v>
      </c>
      <c r="I782" s="84" t="s">
        <v>17</v>
      </c>
      <c r="J782" s="84" t="s">
        <v>18</v>
      </c>
      <c r="K782" s="87" t="s">
        <v>713</v>
      </c>
      <c r="L782" s="84" t="s">
        <v>20</v>
      </c>
      <c r="M782" s="84" t="s">
        <v>714</v>
      </c>
    </row>
    <row r="783" s="78" customFormat="1" ht="28.5" spans="1:13">
      <c r="A783" s="84" t="s">
        <v>680</v>
      </c>
      <c r="B783" s="84" t="s">
        <v>681</v>
      </c>
      <c r="C783" s="84" t="s">
        <v>812</v>
      </c>
      <c r="D783" s="84">
        <v>1031</v>
      </c>
      <c r="E783" s="84" t="s">
        <v>15</v>
      </c>
      <c r="F783" s="84" t="s">
        <v>15</v>
      </c>
      <c r="G783" s="84" t="s">
        <v>15</v>
      </c>
      <c r="H783" s="84" t="s">
        <v>16</v>
      </c>
      <c r="I783" s="84" t="s">
        <v>17</v>
      </c>
      <c r="J783" s="84" t="s">
        <v>18</v>
      </c>
      <c r="K783" s="87" t="s">
        <v>713</v>
      </c>
      <c r="L783" s="84" t="s">
        <v>20</v>
      </c>
      <c r="M783" s="84" t="s">
        <v>714</v>
      </c>
    </row>
    <row r="784" s="78" customFormat="1" ht="28.5" spans="1:13">
      <c r="A784" s="84" t="s">
        <v>680</v>
      </c>
      <c r="B784" s="84" t="s">
        <v>681</v>
      </c>
      <c r="C784" s="84" t="s">
        <v>813</v>
      </c>
      <c r="D784" s="84">
        <v>1031</v>
      </c>
      <c r="E784" s="84" t="s">
        <v>15</v>
      </c>
      <c r="F784" s="84" t="s">
        <v>15</v>
      </c>
      <c r="G784" s="84" t="s">
        <v>15</v>
      </c>
      <c r="H784" s="84" t="s">
        <v>16</v>
      </c>
      <c r="I784" s="84" t="s">
        <v>17</v>
      </c>
      <c r="J784" s="84" t="s">
        <v>18</v>
      </c>
      <c r="K784" s="87" t="s">
        <v>683</v>
      </c>
      <c r="L784" s="84" t="s">
        <v>20</v>
      </c>
      <c r="M784" s="84" t="s">
        <v>684</v>
      </c>
    </row>
    <row r="785" s="78" customFormat="1" ht="28.5" spans="1:13">
      <c r="A785" s="84" t="s">
        <v>680</v>
      </c>
      <c r="B785" s="84" t="s">
        <v>681</v>
      </c>
      <c r="C785" s="84" t="s">
        <v>814</v>
      </c>
      <c r="D785" s="84">
        <v>1031</v>
      </c>
      <c r="E785" s="84" t="s">
        <v>15</v>
      </c>
      <c r="F785" s="84" t="s">
        <v>15</v>
      </c>
      <c r="G785" s="84" t="s">
        <v>15</v>
      </c>
      <c r="H785" s="84" t="s">
        <v>16</v>
      </c>
      <c r="I785" s="84" t="s">
        <v>17</v>
      </c>
      <c r="J785" s="84" t="s">
        <v>18</v>
      </c>
      <c r="K785" s="87" t="s">
        <v>683</v>
      </c>
      <c r="L785" s="84" t="s">
        <v>20</v>
      </c>
      <c r="M785" s="84" t="s">
        <v>684</v>
      </c>
    </row>
    <row r="786" s="78" customFormat="1" ht="28.5" spans="1:13">
      <c r="A786" s="84" t="s">
        <v>680</v>
      </c>
      <c r="B786" s="84" t="s">
        <v>681</v>
      </c>
      <c r="C786" s="84" t="s">
        <v>815</v>
      </c>
      <c r="D786" s="84">
        <v>1031</v>
      </c>
      <c r="E786" s="84" t="s">
        <v>15</v>
      </c>
      <c r="F786" s="84" t="s">
        <v>15</v>
      </c>
      <c r="G786" s="84" t="s">
        <v>15</v>
      </c>
      <c r="H786" s="84" t="s">
        <v>16</v>
      </c>
      <c r="I786" s="84" t="s">
        <v>17</v>
      </c>
      <c r="J786" s="84" t="s">
        <v>18</v>
      </c>
      <c r="K786" s="87" t="s">
        <v>683</v>
      </c>
      <c r="L786" s="84" t="s">
        <v>20</v>
      </c>
      <c r="M786" s="84" t="s">
        <v>684</v>
      </c>
    </row>
    <row r="787" s="78" customFormat="1" ht="28.5" spans="1:13">
      <c r="A787" s="84" t="s">
        <v>680</v>
      </c>
      <c r="B787" s="84" t="s">
        <v>681</v>
      </c>
      <c r="C787" s="84" t="s">
        <v>816</v>
      </c>
      <c r="D787" s="84">
        <v>1031</v>
      </c>
      <c r="E787" s="84" t="s">
        <v>15</v>
      </c>
      <c r="F787" s="84" t="s">
        <v>15</v>
      </c>
      <c r="G787" s="84" t="s">
        <v>15</v>
      </c>
      <c r="H787" s="84" t="s">
        <v>16</v>
      </c>
      <c r="I787" s="84" t="s">
        <v>17</v>
      </c>
      <c r="J787" s="84" t="s">
        <v>18</v>
      </c>
      <c r="K787" s="87" t="s">
        <v>683</v>
      </c>
      <c r="L787" s="84" t="s">
        <v>20</v>
      </c>
      <c r="M787" s="84" t="s">
        <v>684</v>
      </c>
    </row>
    <row r="788" s="78" customFormat="1" ht="28.5" spans="1:13">
      <c r="A788" s="84" t="s">
        <v>680</v>
      </c>
      <c r="B788" s="84" t="s">
        <v>681</v>
      </c>
      <c r="C788" s="84" t="s">
        <v>817</v>
      </c>
      <c r="D788" s="84">
        <v>1031</v>
      </c>
      <c r="E788" s="84" t="s">
        <v>15</v>
      </c>
      <c r="F788" s="84" t="s">
        <v>15</v>
      </c>
      <c r="G788" s="84" t="s">
        <v>15</v>
      </c>
      <c r="H788" s="84" t="s">
        <v>16</v>
      </c>
      <c r="I788" s="84" t="s">
        <v>17</v>
      </c>
      <c r="J788" s="84" t="s">
        <v>18</v>
      </c>
      <c r="K788" s="87" t="s">
        <v>683</v>
      </c>
      <c r="L788" s="84" t="s">
        <v>20</v>
      </c>
      <c r="M788" s="84" t="s">
        <v>684</v>
      </c>
    </row>
    <row r="789" s="78" customFormat="1" ht="28.5" spans="1:13">
      <c r="A789" s="84" t="s">
        <v>680</v>
      </c>
      <c r="B789" s="84" t="s">
        <v>681</v>
      </c>
      <c r="C789" s="84" t="s">
        <v>818</v>
      </c>
      <c r="D789" s="84">
        <v>1031</v>
      </c>
      <c r="E789" s="84" t="s">
        <v>15</v>
      </c>
      <c r="F789" s="84" t="s">
        <v>15</v>
      </c>
      <c r="G789" s="84" t="s">
        <v>15</v>
      </c>
      <c r="H789" s="84" t="s">
        <v>16</v>
      </c>
      <c r="I789" s="84" t="s">
        <v>17</v>
      </c>
      <c r="J789" s="84" t="s">
        <v>18</v>
      </c>
      <c r="K789" s="87" t="s">
        <v>683</v>
      </c>
      <c r="L789" s="84" t="s">
        <v>20</v>
      </c>
      <c r="M789" s="84" t="s">
        <v>684</v>
      </c>
    </row>
    <row r="790" s="78" customFormat="1" ht="28.5" spans="1:13">
      <c r="A790" s="84" t="s">
        <v>680</v>
      </c>
      <c r="B790" s="84" t="s">
        <v>681</v>
      </c>
      <c r="C790" s="84" t="s">
        <v>819</v>
      </c>
      <c r="D790" s="84">
        <v>1031</v>
      </c>
      <c r="E790" s="84" t="s">
        <v>15</v>
      </c>
      <c r="F790" s="84" t="s">
        <v>15</v>
      </c>
      <c r="G790" s="84" t="s">
        <v>15</v>
      </c>
      <c r="H790" s="84" t="s">
        <v>16</v>
      </c>
      <c r="I790" s="84" t="s">
        <v>17</v>
      </c>
      <c r="J790" s="84" t="s">
        <v>18</v>
      </c>
      <c r="K790" s="87" t="s">
        <v>683</v>
      </c>
      <c r="L790" s="84" t="s">
        <v>20</v>
      </c>
      <c r="M790" s="84" t="s">
        <v>684</v>
      </c>
    </row>
    <row r="791" s="78" customFormat="1" ht="28.5" spans="1:13">
      <c r="A791" s="84" t="s">
        <v>680</v>
      </c>
      <c r="B791" s="84" t="s">
        <v>681</v>
      </c>
      <c r="C791" s="84" t="s">
        <v>820</v>
      </c>
      <c r="D791" s="84">
        <v>1031</v>
      </c>
      <c r="E791" s="84" t="s">
        <v>15</v>
      </c>
      <c r="F791" s="84" t="s">
        <v>15</v>
      </c>
      <c r="G791" s="84" t="s">
        <v>15</v>
      </c>
      <c r="H791" s="84" t="s">
        <v>16</v>
      </c>
      <c r="I791" s="84" t="s">
        <v>17</v>
      </c>
      <c r="J791" s="84" t="s">
        <v>18</v>
      </c>
      <c r="K791" s="87" t="s">
        <v>683</v>
      </c>
      <c r="L791" s="84" t="s">
        <v>20</v>
      </c>
      <c r="M791" s="84" t="s">
        <v>684</v>
      </c>
    </row>
    <row r="792" s="78" customFormat="1" ht="28.5" spans="1:13">
      <c r="A792" s="84" t="s">
        <v>680</v>
      </c>
      <c r="B792" s="84" t="s">
        <v>681</v>
      </c>
      <c r="C792" s="84" t="s">
        <v>821</v>
      </c>
      <c r="D792" s="84">
        <v>1031</v>
      </c>
      <c r="E792" s="84" t="s">
        <v>15</v>
      </c>
      <c r="F792" s="84" t="s">
        <v>15</v>
      </c>
      <c r="G792" s="84" t="s">
        <v>15</v>
      </c>
      <c r="H792" s="84" t="s">
        <v>16</v>
      </c>
      <c r="I792" s="84" t="s">
        <v>17</v>
      </c>
      <c r="J792" s="84" t="s">
        <v>18</v>
      </c>
      <c r="K792" s="87" t="s">
        <v>683</v>
      </c>
      <c r="L792" s="84" t="s">
        <v>20</v>
      </c>
      <c r="M792" s="84" t="s">
        <v>684</v>
      </c>
    </row>
    <row r="793" s="78" customFormat="1" ht="28.5" spans="1:13">
      <c r="A793" s="84" t="s">
        <v>680</v>
      </c>
      <c r="B793" s="84" t="s">
        <v>681</v>
      </c>
      <c r="C793" s="84" t="s">
        <v>822</v>
      </c>
      <c r="D793" s="84">
        <v>1031</v>
      </c>
      <c r="E793" s="84" t="s">
        <v>15</v>
      </c>
      <c r="F793" s="84" t="s">
        <v>15</v>
      </c>
      <c r="G793" s="84" t="s">
        <v>15</v>
      </c>
      <c r="H793" s="84" t="s">
        <v>16</v>
      </c>
      <c r="I793" s="84" t="s">
        <v>17</v>
      </c>
      <c r="J793" s="84" t="s">
        <v>18</v>
      </c>
      <c r="K793" s="87" t="s">
        <v>683</v>
      </c>
      <c r="L793" s="84" t="s">
        <v>20</v>
      </c>
      <c r="M793" s="84" t="s">
        <v>684</v>
      </c>
    </row>
    <row r="794" s="78" customFormat="1" ht="28.5" spans="1:13">
      <c r="A794" s="84" t="s">
        <v>680</v>
      </c>
      <c r="B794" s="84" t="s">
        <v>681</v>
      </c>
      <c r="C794" s="84" t="s">
        <v>823</v>
      </c>
      <c r="D794" s="84">
        <v>1031</v>
      </c>
      <c r="E794" s="84" t="s">
        <v>15</v>
      </c>
      <c r="F794" s="84" t="s">
        <v>15</v>
      </c>
      <c r="G794" s="84" t="s">
        <v>15</v>
      </c>
      <c r="H794" s="84" t="s">
        <v>16</v>
      </c>
      <c r="I794" s="84" t="s">
        <v>17</v>
      </c>
      <c r="J794" s="84" t="s">
        <v>18</v>
      </c>
      <c r="K794" s="87" t="s">
        <v>683</v>
      </c>
      <c r="L794" s="84" t="s">
        <v>20</v>
      </c>
      <c r="M794" s="84" t="s">
        <v>684</v>
      </c>
    </row>
    <row r="795" s="78" customFormat="1" ht="28.5" spans="1:13">
      <c r="A795" s="84" t="s">
        <v>680</v>
      </c>
      <c r="B795" s="84" t="s">
        <v>681</v>
      </c>
      <c r="C795" s="84" t="s">
        <v>824</v>
      </c>
      <c r="D795" s="84">
        <v>1031</v>
      </c>
      <c r="E795" s="84" t="s">
        <v>15</v>
      </c>
      <c r="F795" s="84" t="s">
        <v>15</v>
      </c>
      <c r="G795" s="84" t="s">
        <v>15</v>
      </c>
      <c r="H795" s="84" t="s">
        <v>16</v>
      </c>
      <c r="I795" s="84" t="s">
        <v>17</v>
      </c>
      <c r="J795" s="84" t="s">
        <v>18</v>
      </c>
      <c r="K795" s="87" t="s">
        <v>688</v>
      </c>
      <c r="L795" s="84" t="s">
        <v>20</v>
      </c>
      <c r="M795" s="84" t="s">
        <v>689</v>
      </c>
    </row>
    <row r="796" s="78" customFormat="1" ht="28.5" spans="1:13">
      <c r="A796" s="84" t="s">
        <v>680</v>
      </c>
      <c r="B796" s="84" t="s">
        <v>681</v>
      </c>
      <c r="C796" s="84" t="s">
        <v>825</v>
      </c>
      <c r="D796" s="84">
        <v>1031</v>
      </c>
      <c r="E796" s="84" t="s">
        <v>15</v>
      </c>
      <c r="F796" s="84" t="s">
        <v>15</v>
      </c>
      <c r="G796" s="84" t="s">
        <v>15</v>
      </c>
      <c r="H796" s="84" t="s">
        <v>16</v>
      </c>
      <c r="I796" s="84" t="s">
        <v>17</v>
      </c>
      <c r="J796" s="84" t="s">
        <v>18</v>
      </c>
      <c r="K796" s="87" t="s">
        <v>683</v>
      </c>
      <c r="L796" s="84" t="s">
        <v>20</v>
      </c>
      <c r="M796" s="84" t="s">
        <v>684</v>
      </c>
    </row>
    <row r="797" s="78" customFormat="1" ht="28.5" spans="1:13">
      <c r="A797" s="84" t="s">
        <v>680</v>
      </c>
      <c r="B797" s="84" t="s">
        <v>681</v>
      </c>
      <c r="C797" s="84" t="s">
        <v>826</v>
      </c>
      <c r="D797" s="84">
        <v>1031</v>
      </c>
      <c r="E797" s="84" t="s">
        <v>15</v>
      </c>
      <c r="F797" s="84" t="s">
        <v>15</v>
      </c>
      <c r="G797" s="84" t="s">
        <v>15</v>
      </c>
      <c r="H797" s="84" t="s">
        <v>16</v>
      </c>
      <c r="I797" s="84" t="s">
        <v>17</v>
      </c>
      <c r="J797" s="84" t="s">
        <v>18</v>
      </c>
      <c r="K797" s="87" t="s">
        <v>683</v>
      </c>
      <c r="L797" s="84" t="s">
        <v>20</v>
      </c>
      <c r="M797" s="84" t="s">
        <v>684</v>
      </c>
    </row>
    <row r="798" s="78" customFormat="1" ht="28.5" spans="1:13">
      <c r="A798" s="84" t="s">
        <v>680</v>
      </c>
      <c r="B798" s="84" t="s">
        <v>681</v>
      </c>
      <c r="C798" s="84" t="s">
        <v>827</v>
      </c>
      <c r="D798" s="84">
        <v>1031</v>
      </c>
      <c r="E798" s="84" t="s">
        <v>15</v>
      </c>
      <c r="F798" s="84" t="s">
        <v>15</v>
      </c>
      <c r="G798" s="84" t="s">
        <v>15</v>
      </c>
      <c r="H798" s="84" t="s">
        <v>16</v>
      </c>
      <c r="I798" s="84" t="s">
        <v>17</v>
      </c>
      <c r="J798" s="84" t="s">
        <v>18</v>
      </c>
      <c r="K798" s="87" t="s">
        <v>683</v>
      </c>
      <c r="L798" s="84" t="s">
        <v>20</v>
      </c>
      <c r="M798" s="84" t="s">
        <v>684</v>
      </c>
    </row>
    <row r="799" s="78" customFormat="1" ht="28.5" spans="1:13">
      <c r="A799" s="84" t="s">
        <v>680</v>
      </c>
      <c r="B799" s="84" t="s">
        <v>681</v>
      </c>
      <c r="C799" s="84" t="s">
        <v>828</v>
      </c>
      <c r="D799" s="84">
        <v>1031</v>
      </c>
      <c r="E799" s="84" t="s">
        <v>15</v>
      </c>
      <c r="F799" s="84" t="s">
        <v>15</v>
      </c>
      <c r="G799" s="84" t="s">
        <v>15</v>
      </c>
      <c r="H799" s="84" t="s">
        <v>16</v>
      </c>
      <c r="I799" s="84" t="s">
        <v>17</v>
      </c>
      <c r="J799" s="84" t="s">
        <v>18</v>
      </c>
      <c r="K799" s="87" t="s">
        <v>683</v>
      </c>
      <c r="L799" s="84" t="s">
        <v>20</v>
      </c>
      <c r="M799" s="84" t="s">
        <v>684</v>
      </c>
    </row>
    <row r="800" s="78" customFormat="1" ht="28.5" spans="1:13">
      <c r="A800" s="84" t="s">
        <v>680</v>
      </c>
      <c r="B800" s="84" t="s">
        <v>681</v>
      </c>
      <c r="C800" s="84" t="s">
        <v>829</v>
      </c>
      <c r="D800" s="84">
        <v>1031</v>
      </c>
      <c r="E800" s="84" t="s">
        <v>15</v>
      </c>
      <c r="F800" s="84" t="s">
        <v>15</v>
      </c>
      <c r="G800" s="84" t="s">
        <v>15</v>
      </c>
      <c r="H800" s="84" t="s">
        <v>16</v>
      </c>
      <c r="I800" s="84" t="s">
        <v>17</v>
      </c>
      <c r="J800" s="84" t="s">
        <v>18</v>
      </c>
      <c r="K800" s="87" t="s">
        <v>688</v>
      </c>
      <c r="L800" s="84" t="s">
        <v>20</v>
      </c>
      <c r="M800" s="84" t="s">
        <v>689</v>
      </c>
    </row>
    <row r="801" s="78" customFormat="1" ht="28.5" spans="1:13">
      <c r="A801" s="84" t="s">
        <v>680</v>
      </c>
      <c r="B801" s="84" t="s">
        <v>681</v>
      </c>
      <c r="C801" s="84" t="s">
        <v>830</v>
      </c>
      <c r="D801" s="84">
        <v>1031</v>
      </c>
      <c r="E801" s="84" t="s">
        <v>15</v>
      </c>
      <c r="F801" s="84" t="s">
        <v>15</v>
      </c>
      <c r="G801" s="84" t="s">
        <v>15</v>
      </c>
      <c r="H801" s="84" t="s">
        <v>16</v>
      </c>
      <c r="I801" s="84" t="s">
        <v>17</v>
      </c>
      <c r="J801" s="84" t="s">
        <v>18</v>
      </c>
      <c r="K801" s="87" t="s">
        <v>683</v>
      </c>
      <c r="L801" s="84" t="s">
        <v>20</v>
      </c>
      <c r="M801" s="84" t="s">
        <v>684</v>
      </c>
    </row>
    <row r="802" s="78" customFormat="1" ht="28.5" spans="1:13">
      <c r="A802" s="84" t="s">
        <v>680</v>
      </c>
      <c r="B802" s="84" t="s">
        <v>681</v>
      </c>
      <c r="C802" s="84" t="s">
        <v>831</v>
      </c>
      <c r="D802" s="84">
        <v>1031</v>
      </c>
      <c r="E802" s="84" t="s">
        <v>15</v>
      </c>
      <c r="F802" s="84" t="s">
        <v>15</v>
      </c>
      <c r="G802" s="84" t="s">
        <v>15</v>
      </c>
      <c r="H802" s="84" t="s">
        <v>16</v>
      </c>
      <c r="I802" s="84" t="s">
        <v>17</v>
      </c>
      <c r="J802" s="84" t="s">
        <v>18</v>
      </c>
      <c r="K802" s="87" t="s">
        <v>683</v>
      </c>
      <c r="L802" s="84" t="s">
        <v>20</v>
      </c>
      <c r="M802" s="84" t="s">
        <v>684</v>
      </c>
    </row>
    <row r="803" s="78" customFormat="1" ht="28.5" spans="1:13">
      <c r="A803" s="84" t="s">
        <v>680</v>
      </c>
      <c r="B803" s="84" t="s">
        <v>681</v>
      </c>
      <c r="C803" s="84" t="s">
        <v>832</v>
      </c>
      <c r="D803" s="84">
        <v>1031</v>
      </c>
      <c r="E803" s="84" t="s">
        <v>15</v>
      </c>
      <c r="F803" s="84" t="s">
        <v>15</v>
      </c>
      <c r="G803" s="84" t="s">
        <v>15</v>
      </c>
      <c r="H803" s="84" t="s">
        <v>16</v>
      </c>
      <c r="I803" s="84" t="s">
        <v>17</v>
      </c>
      <c r="J803" s="84" t="s">
        <v>18</v>
      </c>
      <c r="K803" s="87" t="s">
        <v>683</v>
      </c>
      <c r="L803" s="84" t="s">
        <v>20</v>
      </c>
      <c r="M803" s="84" t="s">
        <v>684</v>
      </c>
    </row>
    <row r="804" s="78" customFormat="1" ht="28.5" spans="1:13">
      <c r="A804" s="84" t="s">
        <v>680</v>
      </c>
      <c r="B804" s="84" t="s">
        <v>681</v>
      </c>
      <c r="C804" s="84" t="s">
        <v>833</v>
      </c>
      <c r="D804" s="84">
        <v>1031</v>
      </c>
      <c r="E804" s="84" t="s">
        <v>15</v>
      </c>
      <c r="F804" s="84" t="s">
        <v>15</v>
      </c>
      <c r="G804" s="84" t="s">
        <v>15</v>
      </c>
      <c r="H804" s="84" t="s">
        <v>16</v>
      </c>
      <c r="I804" s="84" t="s">
        <v>17</v>
      </c>
      <c r="J804" s="84" t="s">
        <v>18</v>
      </c>
      <c r="K804" s="87" t="s">
        <v>683</v>
      </c>
      <c r="L804" s="84" t="s">
        <v>20</v>
      </c>
      <c r="M804" s="84" t="s">
        <v>684</v>
      </c>
    </row>
    <row r="805" s="78" customFormat="1" ht="28.5" spans="1:13">
      <c r="A805" s="84" t="s">
        <v>680</v>
      </c>
      <c r="B805" s="84" t="s">
        <v>681</v>
      </c>
      <c r="C805" s="84" t="s">
        <v>834</v>
      </c>
      <c r="D805" s="84">
        <v>1031</v>
      </c>
      <c r="E805" s="84" t="s">
        <v>15</v>
      </c>
      <c r="F805" s="84" t="s">
        <v>15</v>
      </c>
      <c r="G805" s="84" t="s">
        <v>15</v>
      </c>
      <c r="H805" s="84" t="s">
        <v>16</v>
      </c>
      <c r="I805" s="84" t="s">
        <v>17</v>
      </c>
      <c r="J805" s="84" t="s">
        <v>18</v>
      </c>
      <c r="K805" s="87" t="s">
        <v>688</v>
      </c>
      <c r="L805" s="84" t="s">
        <v>20</v>
      </c>
      <c r="M805" s="84" t="s">
        <v>689</v>
      </c>
    </row>
    <row r="806" s="78" customFormat="1" ht="28.5" spans="1:13">
      <c r="A806" s="84" t="s">
        <v>680</v>
      </c>
      <c r="B806" s="84" t="s">
        <v>681</v>
      </c>
      <c r="C806" s="84" t="s">
        <v>835</v>
      </c>
      <c r="D806" s="84">
        <v>1031</v>
      </c>
      <c r="E806" s="84" t="s">
        <v>15</v>
      </c>
      <c r="F806" s="84" t="s">
        <v>15</v>
      </c>
      <c r="G806" s="84" t="s">
        <v>15</v>
      </c>
      <c r="H806" s="84" t="s">
        <v>16</v>
      </c>
      <c r="I806" s="84" t="s">
        <v>17</v>
      </c>
      <c r="J806" s="84" t="s">
        <v>18</v>
      </c>
      <c r="K806" s="87" t="s">
        <v>683</v>
      </c>
      <c r="L806" s="84" t="s">
        <v>20</v>
      </c>
      <c r="M806" s="84" t="s">
        <v>684</v>
      </c>
    </row>
    <row r="807" s="78" customFormat="1" ht="28.5" spans="1:13">
      <c r="A807" s="84" t="s">
        <v>680</v>
      </c>
      <c r="B807" s="84" t="s">
        <v>681</v>
      </c>
      <c r="C807" s="84" t="s">
        <v>836</v>
      </c>
      <c r="D807" s="84">
        <v>1031</v>
      </c>
      <c r="E807" s="84" t="s">
        <v>15</v>
      </c>
      <c r="F807" s="84" t="s">
        <v>15</v>
      </c>
      <c r="G807" s="84" t="s">
        <v>15</v>
      </c>
      <c r="H807" s="84" t="s">
        <v>16</v>
      </c>
      <c r="I807" s="84" t="s">
        <v>17</v>
      </c>
      <c r="J807" s="84" t="s">
        <v>18</v>
      </c>
      <c r="K807" s="87" t="s">
        <v>683</v>
      </c>
      <c r="L807" s="84" t="s">
        <v>20</v>
      </c>
      <c r="M807" s="84" t="s">
        <v>684</v>
      </c>
    </row>
    <row r="808" s="78" customFormat="1" ht="28.5" spans="1:13">
      <c r="A808" s="84" t="s">
        <v>680</v>
      </c>
      <c r="B808" s="84" t="s">
        <v>681</v>
      </c>
      <c r="C808" s="84" t="s">
        <v>837</v>
      </c>
      <c r="D808" s="84">
        <v>1031</v>
      </c>
      <c r="E808" s="84" t="s">
        <v>15</v>
      </c>
      <c r="F808" s="84" t="s">
        <v>15</v>
      </c>
      <c r="G808" s="84" t="s">
        <v>15</v>
      </c>
      <c r="H808" s="84" t="s">
        <v>16</v>
      </c>
      <c r="I808" s="84" t="s">
        <v>17</v>
      </c>
      <c r="J808" s="84" t="s">
        <v>18</v>
      </c>
      <c r="K808" s="87" t="s">
        <v>683</v>
      </c>
      <c r="L808" s="84" t="s">
        <v>20</v>
      </c>
      <c r="M808" s="84" t="s">
        <v>684</v>
      </c>
    </row>
    <row r="809" s="78" customFormat="1" ht="28.5" spans="1:13">
      <c r="A809" s="84" t="s">
        <v>680</v>
      </c>
      <c r="B809" s="84" t="s">
        <v>681</v>
      </c>
      <c r="C809" s="84" t="s">
        <v>838</v>
      </c>
      <c r="D809" s="84">
        <v>1031</v>
      </c>
      <c r="E809" s="84" t="s">
        <v>15</v>
      </c>
      <c r="F809" s="84" t="s">
        <v>15</v>
      </c>
      <c r="G809" s="84" t="s">
        <v>15</v>
      </c>
      <c r="H809" s="84" t="s">
        <v>16</v>
      </c>
      <c r="I809" s="84" t="s">
        <v>17</v>
      </c>
      <c r="J809" s="84" t="s">
        <v>18</v>
      </c>
      <c r="K809" s="87" t="s">
        <v>683</v>
      </c>
      <c r="L809" s="84" t="s">
        <v>20</v>
      </c>
      <c r="M809" s="84" t="s">
        <v>684</v>
      </c>
    </row>
    <row r="810" s="78" customFormat="1" ht="28.5" spans="1:13">
      <c r="A810" s="84" t="s">
        <v>680</v>
      </c>
      <c r="B810" s="84" t="s">
        <v>681</v>
      </c>
      <c r="C810" s="84" t="s">
        <v>839</v>
      </c>
      <c r="D810" s="84">
        <v>1031</v>
      </c>
      <c r="E810" s="84" t="s">
        <v>15</v>
      </c>
      <c r="F810" s="84" t="s">
        <v>15</v>
      </c>
      <c r="G810" s="84" t="s">
        <v>15</v>
      </c>
      <c r="H810" s="84" t="s">
        <v>16</v>
      </c>
      <c r="I810" s="84" t="s">
        <v>17</v>
      </c>
      <c r="J810" s="84" t="s">
        <v>18</v>
      </c>
      <c r="K810" s="87" t="s">
        <v>688</v>
      </c>
      <c r="L810" s="84" t="s">
        <v>20</v>
      </c>
      <c r="M810" s="84" t="s">
        <v>689</v>
      </c>
    </row>
    <row r="811" s="78" customFormat="1" ht="28.5" spans="1:13">
      <c r="A811" s="84" t="s">
        <v>680</v>
      </c>
      <c r="B811" s="84" t="s">
        <v>681</v>
      </c>
      <c r="C811" s="84" t="s">
        <v>840</v>
      </c>
      <c r="D811" s="84">
        <v>1031</v>
      </c>
      <c r="E811" s="84" t="s">
        <v>15</v>
      </c>
      <c r="F811" s="84" t="s">
        <v>15</v>
      </c>
      <c r="G811" s="84" t="s">
        <v>15</v>
      </c>
      <c r="H811" s="84" t="s">
        <v>16</v>
      </c>
      <c r="I811" s="84" t="s">
        <v>17</v>
      </c>
      <c r="J811" s="84" t="s">
        <v>18</v>
      </c>
      <c r="K811" s="87" t="s">
        <v>688</v>
      </c>
      <c r="L811" s="84" t="s">
        <v>20</v>
      </c>
      <c r="M811" s="84" t="s">
        <v>689</v>
      </c>
    </row>
    <row r="812" s="78" customFormat="1" ht="28.5" spans="1:13">
      <c r="A812" s="84" t="s">
        <v>680</v>
      </c>
      <c r="B812" s="84" t="s">
        <v>681</v>
      </c>
      <c r="C812" s="84" t="s">
        <v>841</v>
      </c>
      <c r="D812" s="84">
        <v>1031</v>
      </c>
      <c r="E812" s="84" t="s">
        <v>15</v>
      </c>
      <c r="F812" s="84" t="s">
        <v>15</v>
      </c>
      <c r="G812" s="84" t="s">
        <v>15</v>
      </c>
      <c r="H812" s="84" t="s">
        <v>16</v>
      </c>
      <c r="I812" s="84" t="s">
        <v>17</v>
      </c>
      <c r="J812" s="84" t="s">
        <v>18</v>
      </c>
      <c r="K812" s="87" t="s">
        <v>683</v>
      </c>
      <c r="L812" s="84" t="s">
        <v>20</v>
      </c>
      <c r="M812" s="84" t="s">
        <v>684</v>
      </c>
    </row>
    <row r="813" s="78" customFormat="1" ht="28.5" spans="1:13">
      <c r="A813" s="84" t="s">
        <v>680</v>
      </c>
      <c r="B813" s="84" t="s">
        <v>681</v>
      </c>
      <c r="C813" s="84" t="s">
        <v>842</v>
      </c>
      <c r="D813" s="84">
        <v>1031</v>
      </c>
      <c r="E813" s="84" t="s">
        <v>15</v>
      </c>
      <c r="F813" s="84" t="s">
        <v>15</v>
      </c>
      <c r="G813" s="84" t="s">
        <v>15</v>
      </c>
      <c r="H813" s="84" t="s">
        <v>16</v>
      </c>
      <c r="I813" s="84" t="s">
        <v>17</v>
      </c>
      <c r="J813" s="84" t="s">
        <v>18</v>
      </c>
      <c r="K813" s="87" t="s">
        <v>683</v>
      </c>
      <c r="L813" s="84" t="s">
        <v>20</v>
      </c>
      <c r="M813" s="84" t="s">
        <v>684</v>
      </c>
    </row>
    <row r="814" s="78" customFormat="1" ht="28.5" spans="1:13">
      <c r="A814" s="84" t="s">
        <v>680</v>
      </c>
      <c r="B814" s="84" t="s">
        <v>681</v>
      </c>
      <c r="C814" s="84" t="s">
        <v>843</v>
      </c>
      <c r="D814" s="84">
        <v>1031</v>
      </c>
      <c r="E814" s="84" t="s">
        <v>15</v>
      </c>
      <c r="F814" s="84" t="s">
        <v>15</v>
      </c>
      <c r="G814" s="84" t="s">
        <v>15</v>
      </c>
      <c r="H814" s="84" t="s">
        <v>16</v>
      </c>
      <c r="I814" s="84" t="s">
        <v>17</v>
      </c>
      <c r="J814" s="84" t="s">
        <v>18</v>
      </c>
      <c r="K814" s="87" t="s">
        <v>683</v>
      </c>
      <c r="L814" s="84" t="s">
        <v>20</v>
      </c>
      <c r="M814" s="84" t="s">
        <v>684</v>
      </c>
    </row>
    <row r="815" s="78" customFormat="1" ht="28.5" spans="1:13">
      <c r="A815" s="84" t="s">
        <v>680</v>
      </c>
      <c r="B815" s="84" t="s">
        <v>681</v>
      </c>
      <c r="C815" s="84" t="s">
        <v>844</v>
      </c>
      <c r="D815" s="84">
        <v>1031</v>
      </c>
      <c r="E815" s="84" t="s">
        <v>15</v>
      </c>
      <c r="F815" s="84" t="s">
        <v>15</v>
      </c>
      <c r="G815" s="84" t="s">
        <v>15</v>
      </c>
      <c r="H815" s="84" t="s">
        <v>16</v>
      </c>
      <c r="I815" s="84" t="s">
        <v>17</v>
      </c>
      <c r="J815" s="84" t="s">
        <v>18</v>
      </c>
      <c r="K815" s="87" t="s">
        <v>683</v>
      </c>
      <c r="L815" s="84" t="s">
        <v>20</v>
      </c>
      <c r="M815" s="84" t="s">
        <v>684</v>
      </c>
    </row>
    <row r="816" s="78" customFormat="1" ht="28.5" spans="1:13">
      <c r="A816" s="84" t="s">
        <v>680</v>
      </c>
      <c r="B816" s="84" t="s">
        <v>681</v>
      </c>
      <c r="C816" s="84" t="s">
        <v>845</v>
      </c>
      <c r="D816" s="84">
        <v>1031</v>
      </c>
      <c r="E816" s="84" t="s">
        <v>15</v>
      </c>
      <c r="F816" s="84" t="s">
        <v>15</v>
      </c>
      <c r="G816" s="84" t="s">
        <v>15</v>
      </c>
      <c r="H816" s="84" t="s">
        <v>16</v>
      </c>
      <c r="I816" s="84" t="s">
        <v>17</v>
      </c>
      <c r="J816" s="84" t="s">
        <v>18</v>
      </c>
      <c r="K816" s="87" t="s">
        <v>683</v>
      </c>
      <c r="L816" s="84" t="s">
        <v>20</v>
      </c>
      <c r="M816" s="84" t="s">
        <v>684</v>
      </c>
    </row>
    <row r="817" s="78" customFormat="1" ht="28.5" spans="1:13">
      <c r="A817" s="84" t="s">
        <v>680</v>
      </c>
      <c r="B817" s="84" t="s">
        <v>681</v>
      </c>
      <c r="C817" s="84" t="s">
        <v>846</v>
      </c>
      <c r="D817" s="84">
        <v>1031</v>
      </c>
      <c r="E817" s="84" t="s">
        <v>15</v>
      </c>
      <c r="F817" s="84" t="s">
        <v>15</v>
      </c>
      <c r="G817" s="84" t="s">
        <v>15</v>
      </c>
      <c r="H817" s="84" t="s">
        <v>16</v>
      </c>
      <c r="I817" s="84" t="s">
        <v>17</v>
      </c>
      <c r="J817" s="84" t="s">
        <v>18</v>
      </c>
      <c r="K817" s="87" t="s">
        <v>683</v>
      </c>
      <c r="L817" s="84" t="s">
        <v>20</v>
      </c>
      <c r="M817" s="84" t="s">
        <v>684</v>
      </c>
    </row>
    <row r="818" s="78" customFormat="1" ht="28.5" spans="1:13">
      <c r="A818" s="84" t="s">
        <v>680</v>
      </c>
      <c r="B818" s="84" t="s">
        <v>681</v>
      </c>
      <c r="C818" s="84" t="s">
        <v>847</v>
      </c>
      <c r="D818" s="84">
        <v>1031</v>
      </c>
      <c r="E818" s="84" t="s">
        <v>15</v>
      </c>
      <c r="F818" s="84" t="s">
        <v>15</v>
      </c>
      <c r="G818" s="84" t="s">
        <v>15</v>
      </c>
      <c r="H818" s="84" t="s">
        <v>16</v>
      </c>
      <c r="I818" s="84" t="s">
        <v>17</v>
      </c>
      <c r="J818" s="84" t="s">
        <v>18</v>
      </c>
      <c r="K818" s="87" t="s">
        <v>683</v>
      </c>
      <c r="L818" s="84" t="s">
        <v>20</v>
      </c>
      <c r="M818" s="84" t="s">
        <v>684</v>
      </c>
    </row>
    <row r="819" s="78" customFormat="1" ht="28.5" spans="1:13">
      <c r="A819" s="84" t="s">
        <v>680</v>
      </c>
      <c r="B819" s="84" t="s">
        <v>681</v>
      </c>
      <c r="C819" s="84" t="s">
        <v>848</v>
      </c>
      <c r="D819" s="84">
        <v>1031</v>
      </c>
      <c r="E819" s="84" t="s">
        <v>15</v>
      </c>
      <c r="F819" s="84" t="s">
        <v>15</v>
      </c>
      <c r="G819" s="84" t="s">
        <v>15</v>
      </c>
      <c r="H819" s="84" t="s">
        <v>16</v>
      </c>
      <c r="I819" s="84" t="s">
        <v>17</v>
      </c>
      <c r="J819" s="84" t="s">
        <v>18</v>
      </c>
      <c r="K819" s="87" t="s">
        <v>683</v>
      </c>
      <c r="L819" s="84" t="s">
        <v>20</v>
      </c>
      <c r="M819" s="84" t="s">
        <v>684</v>
      </c>
    </row>
    <row r="820" s="78" customFormat="1" ht="28.5" spans="1:13">
      <c r="A820" s="84" t="s">
        <v>680</v>
      </c>
      <c r="B820" s="84" t="s">
        <v>681</v>
      </c>
      <c r="C820" s="84" t="s">
        <v>849</v>
      </c>
      <c r="D820" s="84">
        <v>1031</v>
      </c>
      <c r="E820" s="84" t="s">
        <v>15</v>
      </c>
      <c r="F820" s="84" t="s">
        <v>15</v>
      </c>
      <c r="G820" s="84" t="s">
        <v>15</v>
      </c>
      <c r="H820" s="84" t="s">
        <v>16</v>
      </c>
      <c r="I820" s="84" t="s">
        <v>17</v>
      </c>
      <c r="J820" s="84" t="s">
        <v>18</v>
      </c>
      <c r="K820" s="87" t="s">
        <v>683</v>
      </c>
      <c r="L820" s="84" t="s">
        <v>20</v>
      </c>
      <c r="M820" s="84" t="s">
        <v>684</v>
      </c>
    </row>
    <row r="821" s="78" customFormat="1" ht="28.5" spans="1:13">
      <c r="A821" s="84" t="s">
        <v>680</v>
      </c>
      <c r="B821" s="84" t="s">
        <v>681</v>
      </c>
      <c r="C821" s="84" t="s">
        <v>850</v>
      </c>
      <c r="D821" s="84">
        <v>1031</v>
      </c>
      <c r="E821" s="84" t="s">
        <v>15</v>
      </c>
      <c r="F821" s="84" t="s">
        <v>15</v>
      </c>
      <c r="G821" s="84" t="s">
        <v>15</v>
      </c>
      <c r="H821" s="84" t="s">
        <v>16</v>
      </c>
      <c r="I821" s="84" t="s">
        <v>17</v>
      </c>
      <c r="J821" s="84" t="s">
        <v>18</v>
      </c>
      <c r="K821" s="87" t="s">
        <v>683</v>
      </c>
      <c r="L821" s="84" t="s">
        <v>20</v>
      </c>
      <c r="M821" s="84" t="s">
        <v>684</v>
      </c>
    </row>
    <row r="822" s="78" customFormat="1" ht="28.5" spans="1:13">
      <c r="A822" s="84" t="s">
        <v>680</v>
      </c>
      <c r="B822" s="84" t="s">
        <v>681</v>
      </c>
      <c r="C822" s="84" t="s">
        <v>851</v>
      </c>
      <c r="D822" s="84">
        <v>1031</v>
      </c>
      <c r="E822" s="84" t="s">
        <v>15</v>
      </c>
      <c r="F822" s="84" t="s">
        <v>15</v>
      </c>
      <c r="G822" s="84" t="s">
        <v>15</v>
      </c>
      <c r="H822" s="84" t="s">
        <v>16</v>
      </c>
      <c r="I822" s="84" t="s">
        <v>17</v>
      </c>
      <c r="J822" s="84" t="s">
        <v>18</v>
      </c>
      <c r="K822" s="87" t="s">
        <v>683</v>
      </c>
      <c r="L822" s="84" t="s">
        <v>20</v>
      </c>
      <c r="M822" s="84" t="s">
        <v>684</v>
      </c>
    </row>
    <row r="823" s="78" customFormat="1" ht="28.5" spans="1:13">
      <c r="A823" s="84" t="s">
        <v>680</v>
      </c>
      <c r="B823" s="84" t="s">
        <v>681</v>
      </c>
      <c r="C823" s="84" t="s">
        <v>852</v>
      </c>
      <c r="D823" s="84">
        <v>1031</v>
      </c>
      <c r="E823" s="84" t="s">
        <v>15</v>
      </c>
      <c r="F823" s="84" t="s">
        <v>15</v>
      </c>
      <c r="G823" s="84" t="s">
        <v>15</v>
      </c>
      <c r="H823" s="84" t="s">
        <v>16</v>
      </c>
      <c r="I823" s="84" t="s">
        <v>17</v>
      </c>
      <c r="J823" s="84" t="s">
        <v>18</v>
      </c>
      <c r="K823" s="87" t="s">
        <v>683</v>
      </c>
      <c r="L823" s="84" t="s">
        <v>20</v>
      </c>
      <c r="M823" s="84" t="s">
        <v>684</v>
      </c>
    </row>
    <row r="824" s="78" customFormat="1" ht="28.5" spans="1:13">
      <c r="A824" s="84" t="s">
        <v>680</v>
      </c>
      <c r="B824" s="84" t="s">
        <v>681</v>
      </c>
      <c r="C824" s="84" t="s">
        <v>853</v>
      </c>
      <c r="D824" s="84">
        <v>1031</v>
      </c>
      <c r="E824" s="84" t="s">
        <v>15</v>
      </c>
      <c r="F824" s="84" t="s">
        <v>15</v>
      </c>
      <c r="G824" s="84" t="s">
        <v>15</v>
      </c>
      <c r="H824" s="84" t="s">
        <v>16</v>
      </c>
      <c r="I824" s="84" t="s">
        <v>17</v>
      </c>
      <c r="J824" s="84" t="s">
        <v>18</v>
      </c>
      <c r="K824" s="87" t="s">
        <v>713</v>
      </c>
      <c r="L824" s="84" t="s">
        <v>20</v>
      </c>
      <c r="M824" s="84" t="s">
        <v>714</v>
      </c>
    </row>
    <row r="825" s="78" customFormat="1" ht="28.5" spans="1:13">
      <c r="A825" s="84" t="s">
        <v>680</v>
      </c>
      <c r="B825" s="84" t="s">
        <v>681</v>
      </c>
      <c r="C825" s="84" t="s">
        <v>854</v>
      </c>
      <c r="D825" s="84">
        <v>1031</v>
      </c>
      <c r="E825" s="84" t="s">
        <v>15</v>
      </c>
      <c r="F825" s="84" t="s">
        <v>15</v>
      </c>
      <c r="G825" s="84" t="s">
        <v>15</v>
      </c>
      <c r="H825" s="84" t="s">
        <v>16</v>
      </c>
      <c r="I825" s="84" t="s">
        <v>17</v>
      </c>
      <c r="J825" s="84" t="s">
        <v>18</v>
      </c>
      <c r="K825" s="87" t="s">
        <v>713</v>
      </c>
      <c r="L825" s="84" t="s">
        <v>20</v>
      </c>
      <c r="M825" s="84" t="s">
        <v>714</v>
      </c>
    </row>
    <row r="826" s="78" customFormat="1" ht="28.5" spans="1:13">
      <c r="A826" s="84" t="s">
        <v>680</v>
      </c>
      <c r="B826" s="84" t="s">
        <v>681</v>
      </c>
      <c r="C826" s="84" t="s">
        <v>855</v>
      </c>
      <c r="D826" s="84">
        <v>1031</v>
      </c>
      <c r="E826" s="84" t="s">
        <v>15</v>
      </c>
      <c r="F826" s="84" t="s">
        <v>15</v>
      </c>
      <c r="G826" s="84" t="s">
        <v>15</v>
      </c>
      <c r="H826" s="84" t="s">
        <v>16</v>
      </c>
      <c r="I826" s="84" t="s">
        <v>17</v>
      </c>
      <c r="J826" s="84" t="s">
        <v>18</v>
      </c>
      <c r="K826" s="87" t="s">
        <v>713</v>
      </c>
      <c r="L826" s="84" t="s">
        <v>20</v>
      </c>
      <c r="M826" s="84" t="s">
        <v>714</v>
      </c>
    </row>
    <row r="827" s="78" customFormat="1" ht="28.5" spans="1:13">
      <c r="A827" s="84" t="s">
        <v>680</v>
      </c>
      <c r="B827" s="84" t="s">
        <v>681</v>
      </c>
      <c r="C827" s="84" t="s">
        <v>856</v>
      </c>
      <c r="D827" s="84">
        <v>1031</v>
      </c>
      <c r="E827" s="84" t="s">
        <v>15</v>
      </c>
      <c r="F827" s="84" t="s">
        <v>15</v>
      </c>
      <c r="G827" s="84" t="s">
        <v>15</v>
      </c>
      <c r="H827" s="84" t="s">
        <v>16</v>
      </c>
      <c r="I827" s="84" t="s">
        <v>17</v>
      </c>
      <c r="J827" s="84" t="s">
        <v>18</v>
      </c>
      <c r="K827" s="87" t="s">
        <v>713</v>
      </c>
      <c r="L827" s="84" t="s">
        <v>20</v>
      </c>
      <c r="M827" s="84" t="s">
        <v>714</v>
      </c>
    </row>
    <row r="828" s="78" customFormat="1" ht="28.5" spans="1:13">
      <c r="A828" s="84" t="s">
        <v>680</v>
      </c>
      <c r="B828" s="84" t="s">
        <v>681</v>
      </c>
      <c r="C828" s="84" t="s">
        <v>857</v>
      </c>
      <c r="D828" s="84">
        <v>1031</v>
      </c>
      <c r="E828" s="84" t="s">
        <v>15</v>
      </c>
      <c r="F828" s="84" t="s">
        <v>15</v>
      </c>
      <c r="G828" s="84" t="s">
        <v>15</v>
      </c>
      <c r="H828" s="84" t="s">
        <v>16</v>
      </c>
      <c r="I828" s="84" t="s">
        <v>17</v>
      </c>
      <c r="J828" s="84" t="s">
        <v>18</v>
      </c>
      <c r="K828" s="87" t="s">
        <v>713</v>
      </c>
      <c r="L828" s="84" t="s">
        <v>20</v>
      </c>
      <c r="M828" s="84" t="s">
        <v>714</v>
      </c>
    </row>
    <row r="829" s="78" customFormat="1" ht="28.5" spans="1:13">
      <c r="A829" s="84" t="s">
        <v>680</v>
      </c>
      <c r="B829" s="84" t="s">
        <v>681</v>
      </c>
      <c r="C829" s="84" t="s">
        <v>858</v>
      </c>
      <c r="D829" s="84">
        <v>1031</v>
      </c>
      <c r="E829" s="84" t="s">
        <v>15</v>
      </c>
      <c r="F829" s="84" t="s">
        <v>15</v>
      </c>
      <c r="G829" s="84" t="s">
        <v>15</v>
      </c>
      <c r="H829" s="84" t="s">
        <v>16</v>
      </c>
      <c r="I829" s="84" t="s">
        <v>17</v>
      </c>
      <c r="J829" s="84" t="s">
        <v>18</v>
      </c>
      <c r="K829" s="87" t="s">
        <v>713</v>
      </c>
      <c r="L829" s="84" t="s">
        <v>20</v>
      </c>
      <c r="M829" s="84" t="s">
        <v>714</v>
      </c>
    </row>
    <row r="830" s="78" customFormat="1" ht="28.5" spans="1:13">
      <c r="A830" s="84" t="s">
        <v>680</v>
      </c>
      <c r="B830" s="84" t="s">
        <v>681</v>
      </c>
      <c r="C830" s="84" t="s">
        <v>859</v>
      </c>
      <c r="D830" s="84">
        <v>1031</v>
      </c>
      <c r="E830" s="84" t="s">
        <v>15</v>
      </c>
      <c r="F830" s="84" t="s">
        <v>15</v>
      </c>
      <c r="G830" s="84" t="s">
        <v>15</v>
      </c>
      <c r="H830" s="84" t="s">
        <v>16</v>
      </c>
      <c r="I830" s="84" t="s">
        <v>17</v>
      </c>
      <c r="J830" s="84" t="s">
        <v>18</v>
      </c>
      <c r="K830" s="87" t="s">
        <v>713</v>
      </c>
      <c r="L830" s="84" t="s">
        <v>20</v>
      </c>
      <c r="M830" s="84" t="s">
        <v>714</v>
      </c>
    </row>
    <row r="831" s="78" customFormat="1" ht="28.5" spans="1:13">
      <c r="A831" s="84" t="s">
        <v>680</v>
      </c>
      <c r="B831" s="84" t="s">
        <v>681</v>
      </c>
      <c r="C831" s="84" t="s">
        <v>860</v>
      </c>
      <c r="D831" s="84">
        <v>1031</v>
      </c>
      <c r="E831" s="84" t="s">
        <v>15</v>
      </c>
      <c r="F831" s="84" t="s">
        <v>15</v>
      </c>
      <c r="G831" s="84" t="s">
        <v>15</v>
      </c>
      <c r="H831" s="84" t="s">
        <v>16</v>
      </c>
      <c r="I831" s="84" t="s">
        <v>17</v>
      </c>
      <c r="J831" s="84" t="s">
        <v>18</v>
      </c>
      <c r="K831" s="87" t="s">
        <v>713</v>
      </c>
      <c r="L831" s="84" t="s">
        <v>20</v>
      </c>
      <c r="M831" s="84" t="s">
        <v>714</v>
      </c>
    </row>
    <row r="832" s="78" customFormat="1" ht="28.5" spans="1:13">
      <c r="A832" s="84" t="s">
        <v>680</v>
      </c>
      <c r="B832" s="84" t="s">
        <v>681</v>
      </c>
      <c r="C832" s="84" t="s">
        <v>861</v>
      </c>
      <c r="D832" s="84">
        <v>1031</v>
      </c>
      <c r="E832" s="84" t="s">
        <v>15</v>
      </c>
      <c r="F832" s="84" t="s">
        <v>15</v>
      </c>
      <c r="G832" s="84" t="s">
        <v>15</v>
      </c>
      <c r="H832" s="84" t="s">
        <v>16</v>
      </c>
      <c r="I832" s="84" t="s">
        <v>17</v>
      </c>
      <c r="J832" s="84" t="s">
        <v>18</v>
      </c>
      <c r="K832" s="87" t="s">
        <v>713</v>
      </c>
      <c r="L832" s="84" t="s">
        <v>20</v>
      </c>
      <c r="M832" s="84" t="s">
        <v>714</v>
      </c>
    </row>
    <row r="833" s="78" customFormat="1" ht="28.5" spans="1:13">
      <c r="A833" s="84" t="s">
        <v>680</v>
      </c>
      <c r="B833" s="84" t="s">
        <v>681</v>
      </c>
      <c r="C833" s="84" t="s">
        <v>862</v>
      </c>
      <c r="D833" s="84">
        <v>1031</v>
      </c>
      <c r="E833" s="84" t="s">
        <v>15</v>
      </c>
      <c r="F833" s="84" t="s">
        <v>15</v>
      </c>
      <c r="G833" s="84" t="s">
        <v>15</v>
      </c>
      <c r="H833" s="84" t="s">
        <v>16</v>
      </c>
      <c r="I833" s="84" t="s">
        <v>17</v>
      </c>
      <c r="J833" s="84" t="s">
        <v>18</v>
      </c>
      <c r="K833" s="87" t="s">
        <v>713</v>
      </c>
      <c r="L833" s="84" t="s">
        <v>20</v>
      </c>
      <c r="M833" s="84" t="s">
        <v>714</v>
      </c>
    </row>
    <row r="834" s="78" customFormat="1" ht="28.5" spans="1:13">
      <c r="A834" s="84" t="s">
        <v>680</v>
      </c>
      <c r="B834" s="84" t="s">
        <v>681</v>
      </c>
      <c r="C834" s="84" t="s">
        <v>863</v>
      </c>
      <c r="D834" s="84">
        <v>1031</v>
      </c>
      <c r="E834" s="84" t="s">
        <v>15</v>
      </c>
      <c r="F834" s="84" t="s">
        <v>15</v>
      </c>
      <c r="G834" s="84" t="s">
        <v>15</v>
      </c>
      <c r="H834" s="84" t="s">
        <v>16</v>
      </c>
      <c r="I834" s="84" t="s">
        <v>17</v>
      </c>
      <c r="J834" s="84" t="s">
        <v>18</v>
      </c>
      <c r="K834" s="87" t="s">
        <v>713</v>
      </c>
      <c r="L834" s="84" t="s">
        <v>20</v>
      </c>
      <c r="M834" s="84" t="s">
        <v>714</v>
      </c>
    </row>
    <row r="835" s="78" customFormat="1" ht="28.5" spans="1:13">
      <c r="A835" s="84" t="s">
        <v>680</v>
      </c>
      <c r="B835" s="84" t="s">
        <v>681</v>
      </c>
      <c r="C835" s="84" t="s">
        <v>864</v>
      </c>
      <c r="D835" s="84">
        <v>1031</v>
      </c>
      <c r="E835" s="84" t="s">
        <v>15</v>
      </c>
      <c r="F835" s="84" t="s">
        <v>15</v>
      </c>
      <c r="G835" s="84" t="s">
        <v>15</v>
      </c>
      <c r="H835" s="84" t="s">
        <v>16</v>
      </c>
      <c r="I835" s="84" t="s">
        <v>17</v>
      </c>
      <c r="J835" s="84" t="s">
        <v>18</v>
      </c>
      <c r="K835" s="87" t="s">
        <v>713</v>
      </c>
      <c r="L835" s="84" t="s">
        <v>20</v>
      </c>
      <c r="M835" s="84" t="s">
        <v>714</v>
      </c>
    </row>
    <row r="836" s="78" customFormat="1" ht="28.5" spans="1:13">
      <c r="A836" s="84" t="s">
        <v>680</v>
      </c>
      <c r="B836" s="84" t="s">
        <v>681</v>
      </c>
      <c r="C836" s="84" t="s">
        <v>865</v>
      </c>
      <c r="D836" s="84">
        <v>1031</v>
      </c>
      <c r="E836" s="84" t="s">
        <v>15</v>
      </c>
      <c r="F836" s="84" t="s">
        <v>15</v>
      </c>
      <c r="G836" s="84" t="s">
        <v>15</v>
      </c>
      <c r="H836" s="84" t="s">
        <v>16</v>
      </c>
      <c r="I836" s="84" t="s">
        <v>17</v>
      </c>
      <c r="J836" s="84" t="s">
        <v>18</v>
      </c>
      <c r="K836" s="87" t="s">
        <v>713</v>
      </c>
      <c r="L836" s="84" t="s">
        <v>20</v>
      </c>
      <c r="M836" s="84" t="s">
        <v>714</v>
      </c>
    </row>
    <row r="837" s="78" customFormat="1" ht="28.5" spans="1:13">
      <c r="A837" s="84" t="s">
        <v>680</v>
      </c>
      <c r="B837" s="84" t="s">
        <v>681</v>
      </c>
      <c r="C837" s="84" t="s">
        <v>866</v>
      </c>
      <c r="D837" s="84">
        <v>1031</v>
      </c>
      <c r="E837" s="84" t="s">
        <v>15</v>
      </c>
      <c r="F837" s="84" t="s">
        <v>15</v>
      </c>
      <c r="G837" s="84" t="s">
        <v>15</v>
      </c>
      <c r="H837" s="84" t="s">
        <v>16</v>
      </c>
      <c r="I837" s="84" t="s">
        <v>17</v>
      </c>
      <c r="J837" s="84" t="s">
        <v>18</v>
      </c>
      <c r="K837" s="87" t="s">
        <v>713</v>
      </c>
      <c r="L837" s="84" t="s">
        <v>20</v>
      </c>
      <c r="M837" s="84" t="s">
        <v>714</v>
      </c>
    </row>
    <row r="838" s="78" customFormat="1" ht="28.5" spans="1:13">
      <c r="A838" s="84" t="s">
        <v>680</v>
      </c>
      <c r="B838" s="84" t="s">
        <v>681</v>
      </c>
      <c r="C838" s="84" t="s">
        <v>867</v>
      </c>
      <c r="D838" s="84">
        <v>1031</v>
      </c>
      <c r="E838" s="84" t="s">
        <v>15</v>
      </c>
      <c r="F838" s="84" t="s">
        <v>15</v>
      </c>
      <c r="G838" s="84" t="s">
        <v>15</v>
      </c>
      <c r="H838" s="84" t="s">
        <v>16</v>
      </c>
      <c r="I838" s="84" t="s">
        <v>17</v>
      </c>
      <c r="J838" s="84" t="s">
        <v>18</v>
      </c>
      <c r="K838" s="87" t="s">
        <v>713</v>
      </c>
      <c r="L838" s="84" t="s">
        <v>20</v>
      </c>
      <c r="M838" s="84" t="s">
        <v>714</v>
      </c>
    </row>
    <row r="839" s="78" customFormat="1" ht="28.5" spans="1:13">
      <c r="A839" s="84" t="s">
        <v>680</v>
      </c>
      <c r="B839" s="84" t="s">
        <v>681</v>
      </c>
      <c r="C839" s="84" t="s">
        <v>868</v>
      </c>
      <c r="D839" s="84">
        <v>1031</v>
      </c>
      <c r="E839" s="84" t="s">
        <v>15</v>
      </c>
      <c r="F839" s="84" t="s">
        <v>15</v>
      </c>
      <c r="G839" s="84" t="s">
        <v>15</v>
      </c>
      <c r="H839" s="84" t="s">
        <v>16</v>
      </c>
      <c r="I839" s="84" t="s">
        <v>17</v>
      </c>
      <c r="J839" s="84" t="s">
        <v>18</v>
      </c>
      <c r="K839" s="87" t="s">
        <v>713</v>
      </c>
      <c r="L839" s="84" t="s">
        <v>20</v>
      </c>
      <c r="M839" s="84" t="s">
        <v>714</v>
      </c>
    </row>
    <row r="840" s="78" customFormat="1" ht="28.5" spans="1:13">
      <c r="A840" s="84" t="s">
        <v>680</v>
      </c>
      <c r="B840" s="84" t="s">
        <v>681</v>
      </c>
      <c r="C840" s="84" t="s">
        <v>869</v>
      </c>
      <c r="D840" s="84">
        <v>1031</v>
      </c>
      <c r="E840" s="84" t="s">
        <v>15</v>
      </c>
      <c r="F840" s="84" t="s">
        <v>15</v>
      </c>
      <c r="G840" s="84" t="s">
        <v>15</v>
      </c>
      <c r="H840" s="84" t="s">
        <v>16</v>
      </c>
      <c r="I840" s="84" t="s">
        <v>17</v>
      </c>
      <c r="J840" s="84" t="s">
        <v>18</v>
      </c>
      <c r="K840" s="87" t="s">
        <v>713</v>
      </c>
      <c r="L840" s="84" t="s">
        <v>20</v>
      </c>
      <c r="M840" s="84" t="s">
        <v>714</v>
      </c>
    </row>
    <row r="841" s="78" customFormat="1" ht="28.5" spans="1:13">
      <c r="A841" s="84" t="s">
        <v>680</v>
      </c>
      <c r="B841" s="84" t="s">
        <v>681</v>
      </c>
      <c r="C841" s="84" t="s">
        <v>870</v>
      </c>
      <c r="D841" s="84">
        <v>1031</v>
      </c>
      <c r="E841" s="84" t="s">
        <v>15</v>
      </c>
      <c r="F841" s="84" t="s">
        <v>15</v>
      </c>
      <c r="G841" s="84" t="s">
        <v>15</v>
      </c>
      <c r="H841" s="84" t="s">
        <v>16</v>
      </c>
      <c r="I841" s="84" t="s">
        <v>17</v>
      </c>
      <c r="J841" s="84" t="s">
        <v>18</v>
      </c>
      <c r="K841" s="87" t="s">
        <v>713</v>
      </c>
      <c r="L841" s="84" t="s">
        <v>20</v>
      </c>
      <c r="M841" s="84" t="s">
        <v>714</v>
      </c>
    </row>
    <row r="842" s="78" customFormat="1" ht="28.5" spans="1:13">
      <c r="A842" s="84" t="s">
        <v>680</v>
      </c>
      <c r="B842" s="84" t="s">
        <v>681</v>
      </c>
      <c r="C842" s="84" t="s">
        <v>871</v>
      </c>
      <c r="D842" s="84">
        <v>1031</v>
      </c>
      <c r="E842" s="84" t="s">
        <v>15</v>
      </c>
      <c r="F842" s="84" t="s">
        <v>15</v>
      </c>
      <c r="G842" s="84" t="s">
        <v>15</v>
      </c>
      <c r="H842" s="84" t="s">
        <v>16</v>
      </c>
      <c r="I842" s="84" t="s">
        <v>17</v>
      </c>
      <c r="J842" s="84" t="s">
        <v>18</v>
      </c>
      <c r="K842" s="87" t="s">
        <v>713</v>
      </c>
      <c r="L842" s="84" t="s">
        <v>20</v>
      </c>
      <c r="M842" s="84" t="s">
        <v>714</v>
      </c>
    </row>
    <row r="843" s="78" customFormat="1" ht="28.5" spans="1:13">
      <c r="A843" s="84" t="s">
        <v>680</v>
      </c>
      <c r="B843" s="84" t="s">
        <v>681</v>
      </c>
      <c r="C843" s="84" t="s">
        <v>872</v>
      </c>
      <c r="D843" s="84">
        <v>1031</v>
      </c>
      <c r="E843" s="84" t="s">
        <v>15</v>
      </c>
      <c r="F843" s="84" t="s">
        <v>15</v>
      </c>
      <c r="G843" s="84" t="s">
        <v>15</v>
      </c>
      <c r="H843" s="84" t="s">
        <v>16</v>
      </c>
      <c r="I843" s="84" t="s">
        <v>17</v>
      </c>
      <c r="J843" s="84" t="s">
        <v>18</v>
      </c>
      <c r="K843" s="87" t="s">
        <v>713</v>
      </c>
      <c r="L843" s="84" t="s">
        <v>20</v>
      </c>
      <c r="M843" s="84" t="s">
        <v>714</v>
      </c>
    </row>
    <row r="844" s="78" customFormat="1" ht="28.5" spans="1:13">
      <c r="A844" s="84" t="s">
        <v>680</v>
      </c>
      <c r="B844" s="84" t="s">
        <v>681</v>
      </c>
      <c r="C844" s="84" t="s">
        <v>873</v>
      </c>
      <c r="D844" s="84">
        <v>1031</v>
      </c>
      <c r="E844" s="84" t="s">
        <v>15</v>
      </c>
      <c r="F844" s="84" t="s">
        <v>15</v>
      </c>
      <c r="G844" s="84" t="s">
        <v>15</v>
      </c>
      <c r="H844" s="84" t="s">
        <v>16</v>
      </c>
      <c r="I844" s="84" t="s">
        <v>17</v>
      </c>
      <c r="J844" s="84" t="s">
        <v>18</v>
      </c>
      <c r="K844" s="87" t="s">
        <v>713</v>
      </c>
      <c r="L844" s="84" t="s">
        <v>20</v>
      </c>
      <c r="M844" s="84" t="s">
        <v>714</v>
      </c>
    </row>
    <row r="845" s="78" customFormat="1" ht="28.5" spans="1:13">
      <c r="A845" s="84" t="s">
        <v>680</v>
      </c>
      <c r="B845" s="84" t="s">
        <v>681</v>
      </c>
      <c r="C845" s="84" t="s">
        <v>874</v>
      </c>
      <c r="D845" s="84">
        <v>1031</v>
      </c>
      <c r="E845" s="84" t="s">
        <v>15</v>
      </c>
      <c r="F845" s="84" t="s">
        <v>15</v>
      </c>
      <c r="G845" s="84" t="s">
        <v>15</v>
      </c>
      <c r="H845" s="84" t="s">
        <v>16</v>
      </c>
      <c r="I845" s="84" t="s">
        <v>17</v>
      </c>
      <c r="J845" s="84" t="s">
        <v>18</v>
      </c>
      <c r="K845" s="87" t="s">
        <v>713</v>
      </c>
      <c r="L845" s="84" t="s">
        <v>20</v>
      </c>
      <c r="M845" s="84" t="s">
        <v>714</v>
      </c>
    </row>
    <row r="846" s="78" customFormat="1" ht="28.5" spans="1:13">
      <c r="A846" s="84" t="s">
        <v>680</v>
      </c>
      <c r="B846" s="84" t="s">
        <v>681</v>
      </c>
      <c r="C846" s="84" t="s">
        <v>875</v>
      </c>
      <c r="D846" s="84">
        <v>1031</v>
      </c>
      <c r="E846" s="84" t="s">
        <v>15</v>
      </c>
      <c r="F846" s="84" t="s">
        <v>15</v>
      </c>
      <c r="G846" s="84" t="s">
        <v>15</v>
      </c>
      <c r="H846" s="84" t="s">
        <v>16</v>
      </c>
      <c r="I846" s="84" t="s">
        <v>17</v>
      </c>
      <c r="J846" s="84" t="s">
        <v>18</v>
      </c>
      <c r="K846" s="87" t="s">
        <v>713</v>
      </c>
      <c r="L846" s="84" t="s">
        <v>20</v>
      </c>
      <c r="M846" s="84" t="s">
        <v>714</v>
      </c>
    </row>
    <row r="847" s="78" customFormat="1" ht="28.5" spans="1:13">
      <c r="A847" s="84" t="s">
        <v>680</v>
      </c>
      <c r="B847" s="84" t="s">
        <v>681</v>
      </c>
      <c r="C847" s="84" t="s">
        <v>876</v>
      </c>
      <c r="D847" s="84">
        <v>1031</v>
      </c>
      <c r="E847" s="84" t="s">
        <v>15</v>
      </c>
      <c r="F847" s="84" t="s">
        <v>15</v>
      </c>
      <c r="G847" s="84" t="s">
        <v>15</v>
      </c>
      <c r="H847" s="84" t="s">
        <v>16</v>
      </c>
      <c r="I847" s="84" t="s">
        <v>17</v>
      </c>
      <c r="J847" s="84" t="s">
        <v>18</v>
      </c>
      <c r="K847" s="87" t="s">
        <v>713</v>
      </c>
      <c r="L847" s="84" t="s">
        <v>20</v>
      </c>
      <c r="M847" s="84" t="s">
        <v>714</v>
      </c>
    </row>
    <row r="848" s="78" customFormat="1" ht="28.5" spans="1:13">
      <c r="A848" s="84" t="s">
        <v>680</v>
      </c>
      <c r="B848" s="84" t="s">
        <v>681</v>
      </c>
      <c r="C848" s="84" t="s">
        <v>877</v>
      </c>
      <c r="D848" s="84">
        <v>1031</v>
      </c>
      <c r="E848" s="84" t="s">
        <v>15</v>
      </c>
      <c r="F848" s="84" t="s">
        <v>15</v>
      </c>
      <c r="G848" s="84" t="s">
        <v>15</v>
      </c>
      <c r="H848" s="84" t="s">
        <v>16</v>
      </c>
      <c r="I848" s="84" t="s">
        <v>17</v>
      </c>
      <c r="J848" s="84" t="s">
        <v>18</v>
      </c>
      <c r="K848" s="87" t="s">
        <v>688</v>
      </c>
      <c r="L848" s="84" t="s">
        <v>20</v>
      </c>
      <c r="M848" s="84" t="s">
        <v>689</v>
      </c>
    </row>
    <row r="849" s="78" customFormat="1" ht="28.5" spans="1:13">
      <c r="A849" s="84" t="s">
        <v>680</v>
      </c>
      <c r="B849" s="84" t="s">
        <v>681</v>
      </c>
      <c r="C849" s="84" t="s">
        <v>878</v>
      </c>
      <c r="D849" s="84">
        <v>1031</v>
      </c>
      <c r="E849" s="84" t="s">
        <v>15</v>
      </c>
      <c r="F849" s="84" t="s">
        <v>15</v>
      </c>
      <c r="G849" s="84" t="s">
        <v>15</v>
      </c>
      <c r="H849" s="84" t="s">
        <v>16</v>
      </c>
      <c r="I849" s="84" t="s">
        <v>17</v>
      </c>
      <c r="J849" s="84" t="s">
        <v>18</v>
      </c>
      <c r="K849" s="87" t="s">
        <v>688</v>
      </c>
      <c r="L849" s="84" t="s">
        <v>20</v>
      </c>
      <c r="M849" s="84" t="s">
        <v>689</v>
      </c>
    </row>
    <row r="850" s="78" customFormat="1" ht="28.5" spans="1:13">
      <c r="A850" s="84" t="s">
        <v>680</v>
      </c>
      <c r="B850" s="84" t="s">
        <v>681</v>
      </c>
      <c r="C850" s="84" t="s">
        <v>879</v>
      </c>
      <c r="D850" s="84">
        <v>1031</v>
      </c>
      <c r="E850" s="84" t="s">
        <v>15</v>
      </c>
      <c r="F850" s="84" t="s">
        <v>15</v>
      </c>
      <c r="G850" s="84" t="s">
        <v>15</v>
      </c>
      <c r="H850" s="84" t="s">
        <v>16</v>
      </c>
      <c r="I850" s="84" t="s">
        <v>17</v>
      </c>
      <c r="J850" s="84" t="s">
        <v>18</v>
      </c>
      <c r="K850" s="87" t="s">
        <v>688</v>
      </c>
      <c r="L850" s="84" t="s">
        <v>20</v>
      </c>
      <c r="M850" s="84" t="s">
        <v>689</v>
      </c>
    </row>
    <row r="851" s="78" customFormat="1" ht="28.5" spans="1:13">
      <c r="A851" s="84" t="s">
        <v>680</v>
      </c>
      <c r="B851" s="84" t="s">
        <v>681</v>
      </c>
      <c r="C851" s="84" t="s">
        <v>880</v>
      </c>
      <c r="D851" s="84">
        <v>1031</v>
      </c>
      <c r="E851" s="84" t="s">
        <v>15</v>
      </c>
      <c r="F851" s="84" t="s">
        <v>15</v>
      </c>
      <c r="G851" s="84" t="s">
        <v>15</v>
      </c>
      <c r="H851" s="84" t="s">
        <v>16</v>
      </c>
      <c r="I851" s="84" t="s">
        <v>17</v>
      </c>
      <c r="J851" s="84" t="s">
        <v>18</v>
      </c>
      <c r="K851" s="87" t="s">
        <v>688</v>
      </c>
      <c r="L851" s="84" t="s">
        <v>20</v>
      </c>
      <c r="M851" s="84" t="s">
        <v>689</v>
      </c>
    </row>
    <row r="852" s="78" customFormat="1" ht="28.5" spans="1:13">
      <c r="A852" s="84" t="s">
        <v>680</v>
      </c>
      <c r="B852" s="84" t="s">
        <v>681</v>
      </c>
      <c r="C852" s="84" t="s">
        <v>881</v>
      </c>
      <c r="D852" s="84">
        <v>1031</v>
      </c>
      <c r="E852" s="84" t="s">
        <v>15</v>
      </c>
      <c r="F852" s="84" t="s">
        <v>15</v>
      </c>
      <c r="G852" s="84" t="s">
        <v>15</v>
      </c>
      <c r="H852" s="84" t="s">
        <v>16</v>
      </c>
      <c r="I852" s="84" t="s">
        <v>17</v>
      </c>
      <c r="J852" s="84" t="s">
        <v>18</v>
      </c>
      <c r="K852" s="87" t="s">
        <v>688</v>
      </c>
      <c r="L852" s="84" t="s">
        <v>20</v>
      </c>
      <c r="M852" s="84" t="s">
        <v>689</v>
      </c>
    </row>
    <row r="853" s="78" customFormat="1" ht="28.5" spans="1:13">
      <c r="A853" s="84" t="s">
        <v>680</v>
      </c>
      <c r="B853" s="84" t="s">
        <v>681</v>
      </c>
      <c r="C853" s="84" t="s">
        <v>882</v>
      </c>
      <c r="D853" s="84">
        <v>1031</v>
      </c>
      <c r="E853" s="84" t="s">
        <v>15</v>
      </c>
      <c r="F853" s="84" t="s">
        <v>15</v>
      </c>
      <c r="G853" s="84" t="s">
        <v>15</v>
      </c>
      <c r="H853" s="84" t="s">
        <v>16</v>
      </c>
      <c r="I853" s="84" t="s">
        <v>17</v>
      </c>
      <c r="J853" s="84" t="s">
        <v>18</v>
      </c>
      <c r="K853" s="87" t="s">
        <v>688</v>
      </c>
      <c r="L853" s="84" t="s">
        <v>20</v>
      </c>
      <c r="M853" s="84" t="s">
        <v>689</v>
      </c>
    </row>
    <row r="854" s="78" customFormat="1" ht="28.5" spans="1:13">
      <c r="A854" s="84" t="s">
        <v>680</v>
      </c>
      <c r="B854" s="84" t="s">
        <v>681</v>
      </c>
      <c r="C854" s="84" t="s">
        <v>883</v>
      </c>
      <c r="D854" s="84">
        <v>1031</v>
      </c>
      <c r="E854" s="84" t="s">
        <v>15</v>
      </c>
      <c r="F854" s="84" t="s">
        <v>15</v>
      </c>
      <c r="G854" s="84" t="s">
        <v>15</v>
      </c>
      <c r="H854" s="84" t="s">
        <v>16</v>
      </c>
      <c r="I854" s="84" t="s">
        <v>17</v>
      </c>
      <c r="J854" s="84" t="s">
        <v>18</v>
      </c>
      <c r="K854" s="87" t="s">
        <v>688</v>
      </c>
      <c r="L854" s="84" t="s">
        <v>20</v>
      </c>
      <c r="M854" s="84" t="s">
        <v>689</v>
      </c>
    </row>
    <row r="855" s="78" customFormat="1" ht="28.5" spans="1:13">
      <c r="A855" s="84" t="s">
        <v>680</v>
      </c>
      <c r="B855" s="84" t="s">
        <v>681</v>
      </c>
      <c r="C855" s="84" t="s">
        <v>884</v>
      </c>
      <c r="D855" s="84">
        <v>1031</v>
      </c>
      <c r="E855" s="84" t="s">
        <v>15</v>
      </c>
      <c r="F855" s="84" t="s">
        <v>15</v>
      </c>
      <c r="G855" s="84" t="s">
        <v>15</v>
      </c>
      <c r="H855" s="84" t="s">
        <v>16</v>
      </c>
      <c r="I855" s="84" t="s">
        <v>17</v>
      </c>
      <c r="J855" s="84" t="s">
        <v>18</v>
      </c>
      <c r="K855" s="87" t="s">
        <v>688</v>
      </c>
      <c r="L855" s="84" t="s">
        <v>20</v>
      </c>
      <c r="M855" s="84" t="s">
        <v>689</v>
      </c>
    </row>
    <row r="856" s="78" customFormat="1" ht="28.5" spans="1:13">
      <c r="A856" s="84" t="s">
        <v>680</v>
      </c>
      <c r="B856" s="84" t="s">
        <v>681</v>
      </c>
      <c r="C856" s="84" t="s">
        <v>885</v>
      </c>
      <c r="D856" s="84">
        <v>1031</v>
      </c>
      <c r="E856" s="84" t="s">
        <v>15</v>
      </c>
      <c r="F856" s="84" t="s">
        <v>15</v>
      </c>
      <c r="G856" s="84" t="s">
        <v>15</v>
      </c>
      <c r="H856" s="84" t="s">
        <v>16</v>
      </c>
      <c r="I856" s="84" t="s">
        <v>17</v>
      </c>
      <c r="J856" s="84" t="s">
        <v>18</v>
      </c>
      <c r="K856" s="87" t="s">
        <v>688</v>
      </c>
      <c r="L856" s="84" t="s">
        <v>20</v>
      </c>
      <c r="M856" s="84" t="s">
        <v>689</v>
      </c>
    </row>
    <row r="857" s="78" customFormat="1" ht="28.5" spans="1:13">
      <c r="A857" s="84" t="s">
        <v>680</v>
      </c>
      <c r="B857" s="84" t="s">
        <v>681</v>
      </c>
      <c r="C857" s="84" t="s">
        <v>886</v>
      </c>
      <c r="D857" s="84">
        <v>1031</v>
      </c>
      <c r="E857" s="84" t="s">
        <v>15</v>
      </c>
      <c r="F857" s="84" t="s">
        <v>15</v>
      </c>
      <c r="G857" s="84" t="s">
        <v>15</v>
      </c>
      <c r="H857" s="84" t="s">
        <v>16</v>
      </c>
      <c r="I857" s="84" t="s">
        <v>17</v>
      </c>
      <c r="J857" s="84" t="s">
        <v>18</v>
      </c>
      <c r="K857" s="87" t="s">
        <v>688</v>
      </c>
      <c r="L857" s="84" t="s">
        <v>20</v>
      </c>
      <c r="M857" s="84" t="s">
        <v>689</v>
      </c>
    </row>
    <row r="858" s="78" customFormat="1" ht="28.5" spans="1:13">
      <c r="A858" s="84" t="s">
        <v>680</v>
      </c>
      <c r="B858" s="84" t="s">
        <v>681</v>
      </c>
      <c r="C858" s="84" t="s">
        <v>887</v>
      </c>
      <c r="D858" s="84">
        <v>1031</v>
      </c>
      <c r="E858" s="84" t="s">
        <v>15</v>
      </c>
      <c r="F858" s="84" t="s">
        <v>15</v>
      </c>
      <c r="G858" s="84" t="s">
        <v>15</v>
      </c>
      <c r="H858" s="84" t="s">
        <v>16</v>
      </c>
      <c r="I858" s="84" t="s">
        <v>17</v>
      </c>
      <c r="J858" s="84" t="s">
        <v>18</v>
      </c>
      <c r="K858" s="87" t="s">
        <v>683</v>
      </c>
      <c r="L858" s="84" t="s">
        <v>20</v>
      </c>
      <c r="M858" s="84" t="s">
        <v>684</v>
      </c>
    </row>
    <row r="859" s="78" customFormat="1" ht="28.5" spans="1:13">
      <c r="A859" s="84" t="s">
        <v>680</v>
      </c>
      <c r="B859" s="84" t="s">
        <v>681</v>
      </c>
      <c r="C859" s="84" t="s">
        <v>888</v>
      </c>
      <c r="D859" s="84">
        <v>1031</v>
      </c>
      <c r="E859" s="84" t="s">
        <v>15</v>
      </c>
      <c r="F859" s="84" t="s">
        <v>15</v>
      </c>
      <c r="G859" s="84" t="s">
        <v>15</v>
      </c>
      <c r="H859" s="84" t="s">
        <v>16</v>
      </c>
      <c r="I859" s="84" t="s">
        <v>17</v>
      </c>
      <c r="J859" s="84" t="s">
        <v>18</v>
      </c>
      <c r="K859" s="87" t="s">
        <v>683</v>
      </c>
      <c r="L859" s="84" t="s">
        <v>20</v>
      </c>
      <c r="M859" s="84" t="s">
        <v>684</v>
      </c>
    </row>
    <row r="860" s="78" customFormat="1" ht="28.5" spans="1:13">
      <c r="A860" s="84" t="s">
        <v>680</v>
      </c>
      <c r="B860" s="84" t="s">
        <v>681</v>
      </c>
      <c r="C860" s="84" t="s">
        <v>889</v>
      </c>
      <c r="D860" s="84">
        <v>1031</v>
      </c>
      <c r="E860" s="84" t="s">
        <v>15</v>
      </c>
      <c r="F860" s="84" t="s">
        <v>15</v>
      </c>
      <c r="G860" s="84" t="s">
        <v>15</v>
      </c>
      <c r="H860" s="84" t="s">
        <v>16</v>
      </c>
      <c r="I860" s="84" t="s">
        <v>17</v>
      </c>
      <c r="J860" s="84" t="s">
        <v>18</v>
      </c>
      <c r="K860" s="87" t="s">
        <v>683</v>
      </c>
      <c r="L860" s="84" t="s">
        <v>20</v>
      </c>
      <c r="M860" s="84" t="s">
        <v>684</v>
      </c>
    </row>
    <row r="861" s="78" customFormat="1" ht="28.5" spans="1:13">
      <c r="A861" s="84" t="s">
        <v>680</v>
      </c>
      <c r="B861" s="84" t="s">
        <v>681</v>
      </c>
      <c r="C861" s="84" t="s">
        <v>890</v>
      </c>
      <c r="D861" s="84">
        <v>1031</v>
      </c>
      <c r="E861" s="84" t="s">
        <v>15</v>
      </c>
      <c r="F861" s="84" t="s">
        <v>15</v>
      </c>
      <c r="G861" s="84" t="s">
        <v>15</v>
      </c>
      <c r="H861" s="84" t="s">
        <v>16</v>
      </c>
      <c r="I861" s="84" t="s">
        <v>17</v>
      </c>
      <c r="J861" s="84" t="s">
        <v>18</v>
      </c>
      <c r="K861" s="87" t="s">
        <v>683</v>
      </c>
      <c r="L861" s="84" t="s">
        <v>20</v>
      </c>
      <c r="M861" s="84" t="s">
        <v>684</v>
      </c>
    </row>
    <row r="862" s="78" customFormat="1" ht="28.5" spans="1:13">
      <c r="A862" s="84" t="s">
        <v>680</v>
      </c>
      <c r="B862" s="84" t="s">
        <v>681</v>
      </c>
      <c r="C862" s="84" t="s">
        <v>891</v>
      </c>
      <c r="D862" s="84">
        <v>1031</v>
      </c>
      <c r="E862" s="84" t="s">
        <v>15</v>
      </c>
      <c r="F862" s="84" t="s">
        <v>15</v>
      </c>
      <c r="G862" s="84" t="s">
        <v>15</v>
      </c>
      <c r="H862" s="84" t="s">
        <v>16</v>
      </c>
      <c r="I862" s="84" t="s">
        <v>17</v>
      </c>
      <c r="J862" s="84" t="s">
        <v>18</v>
      </c>
      <c r="K862" s="87" t="s">
        <v>683</v>
      </c>
      <c r="L862" s="84" t="s">
        <v>20</v>
      </c>
      <c r="M862" s="84" t="s">
        <v>684</v>
      </c>
    </row>
    <row r="863" s="78" customFormat="1" ht="28.5" spans="1:13">
      <c r="A863" s="84" t="s">
        <v>680</v>
      </c>
      <c r="B863" s="84" t="s">
        <v>681</v>
      </c>
      <c r="C863" s="84" t="s">
        <v>892</v>
      </c>
      <c r="D863" s="84">
        <v>1031</v>
      </c>
      <c r="E863" s="84" t="s">
        <v>15</v>
      </c>
      <c r="F863" s="84" t="s">
        <v>15</v>
      </c>
      <c r="G863" s="84" t="s">
        <v>15</v>
      </c>
      <c r="H863" s="84" t="s">
        <v>16</v>
      </c>
      <c r="I863" s="84" t="s">
        <v>17</v>
      </c>
      <c r="J863" s="84" t="s">
        <v>18</v>
      </c>
      <c r="K863" s="87" t="s">
        <v>683</v>
      </c>
      <c r="L863" s="84" t="s">
        <v>20</v>
      </c>
      <c r="M863" s="84" t="s">
        <v>684</v>
      </c>
    </row>
    <row r="864" s="78" customFormat="1" ht="28.5" spans="1:13">
      <c r="A864" s="84" t="s">
        <v>680</v>
      </c>
      <c r="B864" s="84" t="s">
        <v>681</v>
      </c>
      <c r="C864" s="84" t="s">
        <v>893</v>
      </c>
      <c r="D864" s="84">
        <v>1031</v>
      </c>
      <c r="E864" s="84" t="s">
        <v>15</v>
      </c>
      <c r="F864" s="84" t="s">
        <v>15</v>
      </c>
      <c r="G864" s="84" t="s">
        <v>15</v>
      </c>
      <c r="H864" s="84" t="s">
        <v>16</v>
      </c>
      <c r="I864" s="84" t="s">
        <v>17</v>
      </c>
      <c r="J864" s="84" t="s">
        <v>18</v>
      </c>
      <c r="K864" s="87" t="s">
        <v>683</v>
      </c>
      <c r="L864" s="84" t="s">
        <v>20</v>
      </c>
      <c r="M864" s="84" t="s">
        <v>684</v>
      </c>
    </row>
    <row r="865" s="78" customFormat="1" ht="28.5" spans="1:13">
      <c r="A865" s="84" t="s">
        <v>680</v>
      </c>
      <c r="B865" s="84" t="s">
        <v>681</v>
      </c>
      <c r="C865" s="84" t="s">
        <v>894</v>
      </c>
      <c r="D865" s="84">
        <v>1031</v>
      </c>
      <c r="E865" s="84" t="s">
        <v>15</v>
      </c>
      <c r="F865" s="84" t="s">
        <v>15</v>
      </c>
      <c r="G865" s="84" t="s">
        <v>15</v>
      </c>
      <c r="H865" s="84" t="s">
        <v>16</v>
      </c>
      <c r="I865" s="84" t="s">
        <v>17</v>
      </c>
      <c r="J865" s="84" t="s">
        <v>18</v>
      </c>
      <c r="K865" s="87" t="s">
        <v>683</v>
      </c>
      <c r="L865" s="84" t="s">
        <v>20</v>
      </c>
      <c r="M865" s="84" t="s">
        <v>684</v>
      </c>
    </row>
    <row r="866" s="78" customFormat="1" ht="28.5" spans="1:13">
      <c r="A866" s="84" t="s">
        <v>680</v>
      </c>
      <c r="B866" s="84" t="s">
        <v>681</v>
      </c>
      <c r="C866" s="84" t="s">
        <v>895</v>
      </c>
      <c r="D866" s="84">
        <v>1031</v>
      </c>
      <c r="E866" s="84" t="s">
        <v>15</v>
      </c>
      <c r="F866" s="84" t="s">
        <v>15</v>
      </c>
      <c r="G866" s="84" t="s">
        <v>15</v>
      </c>
      <c r="H866" s="84" t="s">
        <v>16</v>
      </c>
      <c r="I866" s="84" t="s">
        <v>17</v>
      </c>
      <c r="J866" s="84" t="s">
        <v>18</v>
      </c>
      <c r="K866" s="87" t="s">
        <v>683</v>
      </c>
      <c r="L866" s="84" t="s">
        <v>20</v>
      </c>
      <c r="M866" s="84" t="s">
        <v>684</v>
      </c>
    </row>
    <row r="867" s="78" customFormat="1" ht="28.5" spans="1:13">
      <c r="A867" s="84" t="s">
        <v>680</v>
      </c>
      <c r="B867" s="84" t="s">
        <v>681</v>
      </c>
      <c r="C867" s="84" t="s">
        <v>896</v>
      </c>
      <c r="D867" s="84">
        <v>1031</v>
      </c>
      <c r="E867" s="84" t="s">
        <v>15</v>
      </c>
      <c r="F867" s="84" t="s">
        <v>15</v>
      </c>
      <c r="G867" s="84" t="s">
        <v>15</v>
      </c>
      <c r="H867" s="84" t="s">
        <v>16</v>
      </c>
      <c r="I867" s="84" t="s">
        <v>17</v>
      </c>
      <c r="J867" s="84" t="s">
        <v>18</v>
      </c>
      <c r="K867" s="87" t="s">
        <v>683</v>
      </c>
      <c r="L867" s="84" t="s">
        <v>20</v>
      </c>
      <c r="M867" s="84" t="s">
        <v>684</v>
      </c>
    </row>
    <row r="868" s="78" customFormat="1" ht="28.5" spans="1:13">
      <c r="A868" s="84" t="s">
        <v>680</v>
      </c>
      <c r="B868" s="84" t="s">
        <v>681</v>
      </c>
      <c r="C868" s="84" t="s">
        <v>897</v>
      </c>
      <c r="D868" s="84">
        <v>1031</v>
      </c>
      <c r="E868" s="84" t="s">
        <v>15</v>
      </c>
      <c r="F868" s="84" t="s">
        <v>15</v>
      </c>
      <c r="G868" s="84" t="s">
        <v>15</v>
      </c>
      <c r="H868" s="84" t="s">
        <v>16</v>
      </c>
      <c r="I868" s="84" t="s">
        <v>17</v>
      </c>
      <c r="J868" s="84" t="s">
        <v>18</v>
      </c>
      <c r="K868" s="87" t="s">
        <v>683</v>
      </c>
      <c r="L868" s="84" t="s">
        <v>20</v>
      </c>
      <c r="M868" s="84" t="s">
        <v>684</v>
      </c>
    </row>
    <row r="869" s="78" customFormat="1" ht="28.5" spans="1:13">
      <c r="A869" s="84" t="s">
        <v>680</v>
      </c>
      <c r="B869" s="84" t="s">
        <v>681</v>
      </c>
      <c r="C869" s="84" t="s">
        <v>898</v>
      </c>
      <c r="D869" s="84">
        <v>1031</v>
      </c>
      <c r="E869" s="84" t="s">
        <v>15</v>
      </c>
      <c r="F869" s="84" t="s">
        <v>15</v>
      </c>
      <c r="G869" s="84" t="s">
        <v>15</v>
      </c>
      <c r="H869" s="84" t="s">
        <v>16</v>
      </c>
      <c r="I869" s="84" t="s">
        <v>17</v>
      </c>
      <c r="J869" s="84" t="s">
        <v>18</v>
      </c>
      <c r="K869" s="87" t="s">
        <v>683</v>
      </c>
      <c r="L869" s="84" t="s">
        <v>20</v>
      </c>
      <c r="M869" s="84" t="s">
        <v>684</v>
      </c>
    </row>
    <row r="870" s="78" customFormat="1" ht="28.5" spans="1:13">
      <c r="A870" s="84" t="s">
        <v>680</v>
      </c>
      <c r="B870" s="84" t="s">
        <v>681</v>
      </c>
      <c r="C870" s="84" t="s">
        <v>899</v>
      </c>
      <c r="D870" s="84">
        <v>1031</v>
      </c>
      <c r="E870" s="84" t="s">
        <v>15</v>
      </c>
      <c r="F870" s="84" t="s">
        <v>15</v>
      </c>
      <c r="G870" s="84" t="s">
        <v>15</v>
      </c>
      <c r="H870" s="84" t="s">
        <v>16</v>
      </c>
      <c r="I870" s="84" t="s">
        <v>17</v>
      </c>
      <c r="J870" s="84" t="s">
        <v>18</v>
      </c>
      <c r="K870" s="87" t="s">
        <v>683</v>
      </c>
      <c r="L870" s="84" t="s">
        <v>20</v>
      </c>
      <c r="M870" s="84" t="s">
        <v>684</v>
      </c>
    </row>
    <row r="871" s="78" customFormat="1" ht="28.5" spans="1:13">
      <c r="A871" s="84" t="s">
        <v>680</v>
      </c>
      <c r="B871" s="84" t="s">
        <v>681</v>
      </c>
      <c r="C871" s="84" t="s">
        <v>900</v>
      </c>
      <c r="D871" s="84">
        <v>1031</v>
      </c>
      <c r="E871" s="84" t="s">
        <v>15</v>
      </c>
      <c r="F871" s="84" t="s">
        <v>15</v>
      </c>
      <c r="G871" s="84" t="s">
        <v>15</v>
      </c>
      <c r="H871" s="84" t="s">
        <v>16</v>
      </c>
      <c r="I871" s="84" t="s">
        <v>17</v>
      </c>
      <c r="J871" s="84" t="s">
        <v>18</v>
      </c>
      <c r="K871" s="87" t="s">
        <v>683</v>
      </c>
      <c r="L871" s="84" t="s">
        <v>20</v>
      </c>
      <c r="M871" s="84" t="s">
        <v>684</v>
      </c>
    </row>
    <row r="872" s="78" customFormat="1" ht="28.5" spans="1:13">
      <c r="A872" s="84" t="s">
        <v>680</v>
      </c>
      <c r="B872" s="84" t="s">
        <v>681</v>
      </c>
      <c r="C872" s="84" t="s">
        <v>901</v>
      </c>
      <c r="D872" s="84">
        <v>1031</v>
      </c>
      <c r="E872" s="84" t="s">
        <v>15</v>
      </c>
      <c r="F872" s="84" t="s">
        <v>15</v>
      </c>
      <c r="G872" s="84" t="s">
        <v>15</v>
      </c>
      <c r="H872" s="84" t="s">
        <v>16</v>
      </c>
      <c r="I872" s="84" t="s">
        <v>17</v>
      </c>
      <c r="J872" s="84" t="s">
        <v>18</v>
      </c>
      <c r="K872" s="87" t="s">
        <v>683</v>
      </c>
      <c r="L872" s="84" t="s">
        <v>20</v>
      </c>
      <c r="M872" s="84" t="s">
        <v>684</v>
      </c>
    </row>
    <row r="873" s="78" customFormat="1" ht="28.5" spans="1:13">
      <c r="A873" s="84" t="s">
        <v>680</v>
      </c>
      <c r="B873" s="84" t="s">
        <v>681</v>
      </c>
      <c r="C873" s="84" t="s">
        <v>902</v>
      </c>
      <c r="D873" s="84">
        <v>1031</v>
      </c>
      <c r="E873" s="84" t="s">
        <v>15</v>
      </c>
      <c r="F873" s="84" t="s">
        <v>15</v>
      </c>
      <c r="G873" s="84" t="s">
        <v>15</v>
      </c>
      <c r="H873" s="84" t="s">
        <v>16</v>
      </c>
      <c r="I873" s="84" t="s">
        <v>17</v>
      </c>
      <c r="J873" s="84" t="s">
        <v>18</v>
      </c>
      <c r="K873" s="87" t="s">
        <v>683</v>
      </c>
      <c r="L873" s="84" t="s">
        <v>20</v>
      </c>
      <c r="M873" s="84" t="s">
        <v>684</v>
      </c>
    </row>
    <row r="874" s="78" customFormat="1" ht="28.5" spans="1:13">
      <c r="A874" s="84" t="s">
        <v>680</v>
      </c>
      <c r="B874" s="84" t="s">
        <v>681</v>
      </c>
      <c r="C874" s="84" t="s">
        <v>903</v>
      </c>
      <c r="D874" s="84">
        <v>1031</v>
      </c>
      <c r="E874" s="84" t="s">
        <v>15</v>
      </c>
      <c r="F874" s="84" t="s">
        <v>15</v>
      </c>
      <c r="G874" s="84" t="s">
        <v>15</v>
      </c>
      <c r="H874" s="84" t="s">
        <v>16</v>
      </c>
      <c r="I874" s="84" t="s">
        <v>17</v>
      </c>
      <c r="J874" s="84" t="s">
        <v>18</v>
      </c>
      <c r="K874" s="87" t="s">
        <v>683</v>
      </c>
      <c r="L874" s="84" t="s">
        <v>20</v>
      </c>
      <c r="M874" s="84" t="s">
        <v>684</v>
      </c>
    </row>
    <row r="875" s="78" customFormat="1" ht="28.5" spans="1:13">
      <c r="A875" s="84" t="s">
        <v>680</v>
      </c>
      <c r="B875" s="84" t="s">
        <v>681</v>
      </c>
      <c r="C875" s="84" t="s">
        <v>904</v>
      </c>
      <c r="D875" s="84">
        <v>1031</v>
      </c>
      <c r="E875" s="84" t="s">
        <v>15</v>
      </c>
      <c r="F875" s="84" t="s">
        <v>15</v>
      </c>
      <c r="G875" s="84" t="s">
        <v>15</v>
      </c>
      <c r="H875" s="84" t="s">
        <v>16</v>
      </c>
      <c r="I875" s="84" t="s">
        <v>17</v>
      </c>
      <c r="J875" s="84" t="s">
        <v>18</v>
      </c>
      <c r="K875" s="87" t="s">
        <v>683</v>
      </c>
      <c r="L875" s="84" t="s">
        <v>20</v>
      </c>
      <c r="M875" s="84" t="s">
        <v>684</v>
      </c>
    </row>
    <row r="876" s="78" customFormat="1" ht="28.5" spans="1:13">
      <c r="A876" s="84" t="s">
        <v>680</v>
      </c>
      <c r="B876" s="84" t="s">
        <v>681</v>
      </c>
      <c r="C876" s="84" t="s">
        <v>905</v>
      </c>
      <c r="D876" s="84">
        <v>1031</v>
      </c>
      <c r="E876" s="84" t="s">
        <v>15</v>
      </c>
      <c r="F876" s="84" t="s">
        <v>15</v>
      </c>
      <c r="G876" s="84" t="s">
        <v>15</v>
      </c>
      <c r="H876" s="84" t="s">
        <v>16</v>
      </c>
      <c r="I876" s="84" t="s">
        <v>17</v>
      </c>
      <c r="J876" s="84" t="s">
        <v>18</v>
      </c>
      <c r="K876" s="87" t="s">
        <v>683</v>
      </c>
      <c r="L876" s="84" t="s">
        <v>20</v>
      </c>
      <c r="M876" s="84" t="s">
        <v>684</v>
      </c>
    </row>
    <row r="877" s="78" customFormat="1" ht="28.5" spans="1:13">
      <c r="A877" s="84" t="s">
        <v>680</v>
      </c>
      <c r="B877" s="84" t="s">
        <v>681</v>
      </c>
      <c r="C877" s="84" t="s">
        <v>906</v>
      </c>
      <c r="D877" s="84">
        <v>1031</v>
      </c>
      <c r="E877" s="84" t="s">
        <v>15</v>
      </c>
      <c r="F877" s="84" t="s">
        <v>15</v>
      </c>
      <c r="G877" s="84" t="s">
        <v>15</v>
      </c>
      <c r="H877" s="84" t="s">
        <v>16</v>
      </c>
      <c r="I877" s="84" t="s">
        <v>17</v>
      </c>
      <c r="J877" s="84" t="s">
        <v>18</v>
      </c>
      <c r="K877" s="87" t="s">
        <v>683</v>
      </c>
      <c r="L877" s="84" t="s">
        <v>20</v>
      </c>
      <c r="M877" s="84" t="s">
        <v>684</v>
      </c>
    </row>
    <row r="878" s="78" customFormat="1" ht="28.5" spans="1:13">
      <c r="A878" s="84" t="s">
        <v>680</v>
      </c>
      <c r="B878" s="84" t="s">
        <v>681</v>
      </c>
      <c r="C878" s="84" t="s">
        <v>907</v>
      </c>
      <c r="D878" s="84">
        <v>1031</v>
      </c>
      <c r="E878" s="84" t="s">
        <v>15</v>
      </c>
      <c r="F878" s="84" t="s">
        <v>15</v>
      </c>
      <c r="G878" s="84" t="s">
        <v>15</v>
      </c>
      <c r="H878" s="84" t="s">
        <v>16</v>
      </c>
      <c r="I878" s="84" t="s">
        <v>17</v>
      </c>
      <c r="J878" s="84" t="s">
        <v>18</v>
      </c>
      <c r="K878" s="87" t="s">
        <v>683</v>
      </c>
      <c r="L878" s="84" t="s">
        <v>20</v>
      </c>
      <c r="M878" s="84" t="s">
        <v>684</v>
      </c>
    </row>
    <row r="879" s="78" customFormat="1" ht="28.5" spans="1:13">
      <c r="A879" s="84" t="s">
        <v>680</v>
      </c>
      <c r="B879" s="84" t="s">
        <v>681</v>
      </c>
      <c r="C879" s="84" t="s">
        <v>908</v>
      </c>
      <c r="D879" s="84">
        <v>1031</v>
      </c>
      <c r="E879" s="84" t="s">
        <v>15</v>
      </c>
      <c r="F879" s="84" t="s">
        <v>15</v>
      </c>
      <c r="G879" s="84" t="s">
        <v>15</v>
      </c>
      <c r="H879" s="84" t="s">
        <v>16</v>
      </c>
      <c r="I879" s="84" t="s">
        <v>17</v>
      </c>
      <c r="J879" s="84" t="s">
        <v>18</v>
      </c>
      <c r="K879" s="87" t="s">
        <v>683</v>
      </c>
      <c r="L879" s="84" t="s">
        <v>20</v>
      </c>
      <c r="M879" s="84" t="s">
        <v>684</v>
      </c>
    </row>
    <row r="880" s="78" customFormat="1" ht="28.5" spans="1:13">
      <c r="A880" s="84" t="s">
        <v>680</v>
      </c>
      <c r="B880" s="84" t="s">
        <v>681</v>
      </c>
      <c r="C880" s="84" t="s">
        <v>909</v>
      </c>
      <c r="D880" s="84">
        <v>1031</v>
      </c>
      <c r="E880" s="84" t="s">
        <v>15</v>
      </c>
      <c r="F880" s="84" t="s">
        <v>15</v>
      </c>
      <c r="G880" s="84" t="s">
        <v>15</v>
      </c>
      <c r="H880" s="84" t="s">
        <v>16</v>
      </c>
      <c r="I880" s="84" t="s">
        <v>17</v>
      </c>
      <c r="J880" s="84" t="s">
        <v>18</v>
      </c>
      <c r="K880" s="87" t="s">
        <v>683</v>
      </c>
      <c r="L880" s="84" t="s">
        <v>20</v>
      </c>
      <c r="M880" s="84" t="s">
        <v>684</v>
      </c>
    </row>
    <row r="881" s="78" customFormat="1" ht="28.5" spans="1:13">
      <c r="A881" s="84" t="s">
        <v>680</v>
      </c>
      <c r="B881" s="84" t="s">
        <v>681</v>
      </c>
      <c r="C881" s="84" t="s">
        <v>910</v>
      </c>
      <c r="D881" s="84">
        <v>1031</v>
      </c>
      <c r="E881" s="84" t="s">
        <v>15</v>
      </c>
      <c r="F881" s="84" t="s">
        <v>15</v>
      </c>
      <c r="G881" s="84" t="s">
        <v>15</v>
      </c>
      <c r="H881" s="84" t="s">
        <v>16</v>
      </c>
      <c r="I881" s="84" t="s">
        <v>17</v>
      </c>
      <c r="J881" s="84" t="s">
        <v>18</v>
      </c>
      <c r="K881" s="87" t="s">
        <v>683</v>
      </c>
      <c r="L881" s="84" t="s">
        <v>20</v>
      </c>
      <c r="M881" s="84" t="s">
        <v>684</v>
      </c>
    </row>
    <row r="882" s="78" customFormat="1" ht="28.5" spans="1:13">
      <c r="A882" s="84" t="s">
        <v>680</v>
      </c>
      <c r="B882" s="84" t="s">
        <v>681</v>
      </c>
      <c r="C882" s="84" t="s">
        <v>911</v>
      </c>
      <c r="D882" s="84">
        <v>1031</v>
      </c>
      <c r="E882" s="84" t="s">
        <v>15</v>
      </c>
      <c r="F882" s="84" t="s">
        <v>15</v>
      </c>
      <c r="G882" s="84" t="s">
        <v>15</v>
      </c>
      <c r="H882" s="84" t="s">
        <v>16</v>
      </c>
      <c r="I882" s="84" t="s">
        <v>17</v>
      </c>
      <c r="J882" s="84" t="s">
        <v>18</v>
      </c>
      <c r="K882" s="87" t="s">
        <v>683</v>
      </c>
      <c r="L882" s="84" t="s">
        <v>20</v>
      </c>
      <c r="M882" s="84" t="s">
        <v>684</v>
      </c>
    </row>
    <row r="883" s="78" customFormat="1" ht="28.5" spans="1:13">
      <c r="A883" s="84" t="s">
        <v>680</v>
      </c>
      <c r="B883" s="84" t="s">
        <v>681</v>
      </c>
      <c r="C883" s="84" t="s">
        <v>912</v>
      </c>
      <c r="D883" s="84">
        <v>1031</v>
      </c>
      <c r="E883" s="84" t="s">
        <v>15</v>
      </c>
      <c r="F883" s="84" t="s">
        <v>15</v>
      </c>
      <c r="G883" s="84" t="s">
        <v>15</v>
      </c>
      <c r="H883" s="84" t="s">
        <v>16</v>
      </c>
      <c r="I883" s="84" t="s">
        <v>17</v>
      </c>
      <c r="J883" s="84" t="s">
        <v>18</v>
      </c>
      <c r="K883" s="87" t="s">
        <v>683</v>
      </c>
      <c r="L883" s="84" t="s">
        <v>20</v>
      </c>
      <c r="M883" s="84" t="s">
        <v>684</v>
      </c>
    </row>
    <row r="884" s="78" customFormat="1" ht="28.5" spans="1:13">
      <c r="A884" s="84" t="s">
        <v>680</v>
      </c>
      <c r="B884" s="84" t="s">
        <v>681</v>
      </c>
      <c r="C884" s="84" t="s">
        <v>913</v>
      </c>
      <c r="D884" s="84">
        <v>1031</v>
      </c>
      <c r="E884" s="84" t="s">
        <v>15</v>
      </c>
      <c r="F884" s="84" t="s">
        <v>15</v>
      </c>
      <c r="G884" s="84" t="s">
        <v>15</v>
      </c>
      <c r="H884" s="84" t="s">
        <v>16</v>
      </c>
      <c r="I884" s="84" t="s">
        <v>17</v>
      </c>
      <c r="J884" s="84" t="s">
        <v>18</v>
      </c>
      <c r="K884" s="87" t="s">
        <v>683</v>
      </c>
      <c r="L884" s="84" t="s">
        <v>20</v>
      </c>
      <c r="M884" s="84" t="s">
        <v>684</v>
      </c>
    </row>
    <row r="885" s="78" customFormat="1" ht="28.5" spans="1:13">
      <c r="A885" s="84" t="s">
        <v>680</v>
      </c>
      <c r="B885" s="84" t="s">
        <v>681</v>
      </c>
      <c r="C885" s="84" t="s">
        <v>914</v>
      </c>
      <c r="D885" s="84">
        <v>1031</v>
      </c>
      <c r="E885" s="84" t="s">
        <v>15</v>
      </c>
      <c r="F885" s="84" t="s">
        <v>15</v>
      </c>
      <c r="G885" s="84" t="s">
        <v>15</v>
      </c>
      <c r="H885" s="84" t="s">
        <v>16</v>
      </c>
      <c r="I885" s="84" t="s">
        <v>17</v>
      </c>
      <c r="J885" s="84" t="s">
        <v>18</v>
      </c>
      <c r="K885" s="87" t="s">
        <v>683</v>
      </c>
      <c r="L885" s="84" t="s">
        <v>20</v>
      </c>
      <c r="M885" s="84" t="s">
        <v>684</v>
      </c>
    </row>
    <row r="886" s="78" customFormat="1" ht="28.5" spans="1:13">
      <c r="A886" s="84" t="s">
        <v>680</v>
      </c>
      <c r="B886" s="84" t="s">
        <v>681</v>
      </c>
      <c r="C886" s="84" t="s">
        <v>915</v>
      </c>
      <c r="D886" s="84">
        <v>1031</v>
      </c>
      <c r="E886" s="84" t="s">
        <v>15</v>
      </c>
      <c r="F886" s="84" t="s">
        <v>15</v>
      </c>
      <c r="G886" s="84" t="s">
        <v>15</v>
      </c>
      <c r="H886" s="84" t="s">
        <v>16</v>
      </c>
      <c r="I886" s="84" t="s">
        <v>17</v>
      </c>
      <c r="J886" s="84" t="s">
        <v>18</v>
      </c>
      <c r="K886" s="87" t="s">
        <v>713</v>
      </c>
      <c r="L886" s="84" t="s">
        <v>20</v>
      </c>
      <c r="M886" s="84" t="s">
        <v>714</v>
      </c>
    </row>
    <row r="887" s="78" customFormat="1" ht="28.5" spans="1:13">
      <c r="A887" s="84" t="s">
        <v>680</v>
      </c>
      <c r="B887" s="84" t="s">
        <v>681</v>
      </c>
      <c r="C887" s="84" t="s">
        <v>916</v>
      </c>
      <c r="D887" s="84">
        <v>1031</v>
      </c>
      <c r="E887" s="84" t="s">
        <v>15</v>
      </c>
      <c r="F887" s="84" t="s">
        <v>15</v>
      </c>
      <c r="G887" s="84" t="s">
        <v>15</v>
      </c>
      <c r="H887" s="84" t="s">
        <v>16</v>
      </c>
      <c r="I887" s="84" t="s">
        <v>17</v>
      </c>
      <c r="J887" s="84" t="s">
        <v>18</v>
      </c>
      <c r="K887" s="87" t="s">
        <v>713</v>
      </c>
      <c r="L887" s="84" t="s">
        <v>20</v>
      </c>
      <c r="M887" s="84" t="s">
        <v>714</v>
      </c>
    </row>
    <row r="888" s="78" customFormat="1" ht="28.5" spans="1:13">
      <c r="A888" s="84" t="s">
        <v>680</v>
      </c>
      <c r="B888" s="84" t="s">
        <v>681</v>
      </c>
      <c r="C888" s="84" t="s">
        <v>917</v>
      </c>
      <c r="D888" s="84">
        <v>1031</v>
      </c>
      <c r="E888" s="84" t="s">
        <v>15</v>
      </c>
      <c r="F888" s="84" t="s">
        <v>15</v>
      </c>
      <c r="G888" s="84" t="s">
        <v>15</v>
      </c>
      <c r="H888" s="84" t="s">
        <v>16</v>
      </c>
      <c r="I888" s="84" t="s">
        <v>17</v>
      </c>
      <c r="J888" s="84" t="s">
        <v>18</v>
      </c>
      <c r="K888" s="87" t="s">
        <v>713</v>
      </c>
      <c r="L888" s="84" t="s">
        <v>20</v>
      </c>
      <c r="M888" s="84" t="s">
        <v>714</v>
      </c>
    </row>
    <row r="889" s="78" customFormat="1" ht="28.5" spans="1:13">
      <c r="A889" s="84" t="s">
        <v>680</v>
      </c>
      <c r="B889" s="84" t="s">
        <v>681</v>
      </c>
      <c r="C889" s="84" t="s">
        <v>918</v>
      </c>
      <c r="D889" s="84">
        <v>1031</v>
      </c>
      <c r="E889" s="84" t="s">
        <v>15</v>
      </c>
      <c r="F889" s="84" t="s">
        <v>15</v>
      </c>
      <c r="G889" s="84" t="s">
        <v>15</v>
      </c>
      <c r="H889" s="84" t="s">
        <v>16</v>
      </c>
      <c r="I889" s="84" t="s">
        <v>17</v>
      </c>
      <c r="J889" s="84" t="s">
        <v>18</v>
      </c>
      <c r="K889" s="87" t="s">
        <v>713</v>
      </c>
      <c r="L889" s="84" t="s">
        <v>20</v>
      </c>
      <c r="M889" s="84" t="s">
        <v>714</v>
      </c>
    </row>
    <row r="890" s="78" customFormat="1" ht="28.5" spans="1:13">
      <c r="A890" s="84" t="s">
        <v>680</v>
      </c>
      <c r="B890" s="84" t="s">
        <v>681</v>
      </c>
      <c r="C890" s="84" t="s">
        <v>919</v>
      </c>
      <c r="D890" s="84">
        <v>1031</v>
      </c>
      <c r="E890" s="84" t="s">
        <v>15</v>
      </c>
      <c r="F890" s="84" t="s">
        <v>15</v>
      </c>
      <c r="G890" s="84" t="s">
        <v>15</v>
      </c>
      <c r="H890" s="84" t="s">
        <v>16</v>
      </c>
      <c r="I890" s="84" t="s">
        <v>17</v>
      </c>
      <c r="J890" s="84" t="s">
        <v>18</v>
      </c>
      <c r="K890" s="87" t="s">
        <v>713</v>
      </c>
      <c r="L890" s="84" t="s">
        <v>20</v>
      </c>
      <c r="M890" s="84" t="s">
        <v>714</v>
      </c>
    </row>
    <row r="891" s="78" customFormat="1" ht="28.5" spans="1:13">
      <c r="A891" s="84" t="s">
        <v>680</v>
      </c>
      <c r="B891" s="84" t="s">
        <v>681</v>
      </c>
      <c r="C891" s="84" t="s">
        <v>920</v>
      </c>
      <c r="D891" s="84">
        <v>1031</v>
      </c>
      <c r="E891" s="84" t="s">
        <v>15</v>
      </c>
      <c r="F891" s="84" t="s">
        <v>15</v>
      </c>
      <c r="G891" s="84" t="s">
        <v>15</v>
      </c>
      <c r="H891" s="84" t="s">
        <v>16</v>
      </c>
      <c r="I891" s="84" t="s">
        <v>17</v>
      </c>
      <c r="J891" s="84" t="s">
        <v>18</v>
      </c>
      <c r="K891" s="87" t="s">
        <v>713</v>
      </c>
      <c r="L891" s="84" t="s">
        <v>20</v>
      </c>
      <c r="M891" s="84" t="s">
        <v>714</v>
      </c>
    </row>
    <row r="892" s="78" customFormat="1" ht="28.5" spans="1:13">
      <c r="A892" s="84" t="s">
        <v>680</v>
      </c>
      <c r="B892" s="84" t="s">
        <v>681</v>
      </c>
      <c r="C892" s="84" t="s">
        <v>921</v>
      </c>
      <c r="D892" s="84">
        <v>1031</v>
      </c>
      <c r="E892" s="84" t="s">
        <v>15</v>
      </c>
      <c r="F892" s="84" t="s">
        <v>15</v>
      </c>
      <c r="G892" s="84" t="s">
        <v>15</v>
      </c>
      <c r="H892" s="84" t="s">
        <v>16</v>
      </c>
      <c r="I892" s="84" t="s">
        <v>17</v>
      </c>
      <c r="J892" s="84" t="s">
        <v>18</v>
      </c>
      <c r="K892" s="87" t="s">
        <v>713</v>
      </c>
      <c r="L892" s="84" t="s">
        <v>20</v>
      </c>
      <c r="M892" s="84" t="s">
        <v>714</v>
      </c>
    </row>
    <row r="893" s="78" customFormat="1" ht="28.5" spans="1:13">
      <c r="A893" s="84" t="s">
        <v>680</v>
      </c>
      <c r="B893" s="84" t="s">
        <v>681</v>
      </c>
      <c r="C893" s="84" t="s">
        <v>922</v>
      </c>
      <c r="D893" s="84">
        <v>1031</v>
      </c>
      <c r="E893" s="84" t="s">
        <v>15</v>
      </c>
      <c r="F893" s="84" t="s">
        <v>15</v>
      </c>
      <c r="G893" s="84" t="s">
        <v>15</v>
      </c>
      <c r="H893" s="84" t="s">
        <v>16</v>
      </c>
      <c r="I893" s="84" t="s">
        <v>17</v>
      </c>
      <c r="J893" s="84" t="s">
        <v>18</v>
      </c>
      <c r="K893" s="87" t="s">
        <v>713</v>
      </c>
      <c r="L893" s="84" t="s">
        <v>20</v>
      </c>
      <c r="M893" s="84" t="s">
        <v>714</v>
      </c>
    </row>
    <row r="894" s="78" customFormat="1" ht="28.5" spans="1:13">
      <c r="A894" s="84" t="s">
        <v>680</v>
      </c>
      <c r="B894" s="84" t="s">
        <v>681</v>
      </c>
      <c r="C894" s="84" t="s">
        <v>923</v>
      </c>
      <c r="D894" s="84">
        <v>1031</v>
      </c>
      <c r="E894" s="84" t="s">
        <v>15</v>
      </c>
      <c r="F894" s="84" t="s">
        <v>15</v>
      </c>
      <c r="G894" s="84" t="s">
        <v>15</v>
      </c>
      <c r="H894" s="84" t="s">
        <v>16</v>
      </c>
      <c r="I894" s="84" t="s">
        <v>17</v>
      </c>
      <c r="J894" s="84" t="s">
        <v>18</v>
      </c>
      <c r="K894" s="87" t="s">
        <v>713</v>
      </c>
      <c r="L894" s="84" t="s">
        <v>20</v>
      </c>
      <c r="M894" s="84" t="s">
        <v>714</v>
      </c>
    </row>
    <row r="895" s="78" customFormat="1" ht="28.5" spans="1:13">
      <c r="A895" s="84" t="s">
        <v>680</v>
      </c>
      <c r="B895" s="84" t="s">
        <v>681</v>
      </c>
      <c r="C895" s="84" t="s">
        <v>924</v>
      </c>
      <c r="D895" s="84">
        <v>1031</v>
      </c>
      <c r="E895" s="84" t="s">
        <v>15</v>
      </c>
      <c r="F895" s="84" t="s">
        <v>15</v>
      </c>
      <c r="G895" s="84" t="s">
        <v>15</v>
      </c>
      <c r="H895" s="84" t="s">
        <v>16</v>
      </c>
      <c r="I895" s="84" t="s">
        <v>17</v>
      </c>
      <c r="J895" s="84" t="s">
        <v>18</v>
      </c>
      <c r="K895" s="87" t="s">
        <v>713</v>
      </c>
      <c r="L895" s="84" t="s">
        <v>20</v>
      </c>
      <c r="M895" s="84" t="s">
        <v>714</v>
      </c>
    </row>
    <row r="896" s="78" customFormat="1" ht="28.5" spans="1:13">
      <c r="A896" s="84" t="s">
        <v>680</v>
      </c>
      <c r="B896" s="84" t="s">
        <v>681</v>
      </c>
      <c r="C896" s="84" t="s">
        <v>925</v>
      </c>
      <c r="D896" s="84">
        <v>1031</v>
      </c>
      <c r="E896" s="84" t="s">
        <v>15</v>
      </c>
      <c r="F896" s="84" t="s">
        <v>15</v>
      </c>
      <c r="G896" s="84" t="s">
        <v>15</v>
      </c>
      <c r="H896" s="84" t="s">
        <v>16</v>
      </c>
      <c r="I896" s="84" t="s">
        <v>17</v>
      </c>
      <c r="J896" s="84" t="s">
        <v>18</v>
      </c>
      <c r="K896" s="87" t="s">
        <v>713</v>
      </c>
      <c r="L896" s="84" t="s">
        <v>20</v>
      </c>
      <c r="M896" s="84" t="s">
        <v>714</v>
      </c>
    </row>
    <row r="897" s="78" customFormat="1" ht="28.5" spans="1:13">
      <c r="A897" s="84" t="s">
        <v>680</v>
      </c>
      <c r="B897" s="84" t="s">
        <v>681</v>
      </c>
      <c r="C897" s="84" t="s">
        <v>926</v>
      </c>
      <c r="D897" s="84">
        <v>1031</v>
      </c>
      <c r="E897" s="84" t="s">
        <v>15</v>
      </c>
      <c r="F897" s="84" t="s">
        <v>15</v>
      </c>
      <c r="G897" s="84" t="s">
        <v>15</v>
      </c>
      <c r="H897" s="84" t="s">
        <v>16</v>
      </c>
      <c r="I897" s="84" t="s">
        <v>17</v>
      </c>
      <c r="J897" s="84" t="s">
        <v>18</v>
      </c>
      <c r="K897" s="87" t="s">
        <v>713</v>
      </c>
      <c r="L897" s="84" t="s">
        <v>20</v>
      </c>
      <c r="M897" s="84" t="s">
        <v>714</v>
      </c>
    </row>
    <row r="898" s="78" customFormat="1" ht="28.5" spans="1:13">
      <c r="A898" s="84" t="s">
        <v>680</v>
      </c>
      <c r="B898" s="84" t="s">
        <v>681</v>
      </c>
      <c r="C898" s="84" t="s">
        <v>927</v>
      </c>
      <c r="D898" s="84">
        <v>1031</v>
      </c>
      <c r="E898" s="84" t="s">
        <v>15</v>
      </c>
      <c r="F898" s="84" t="s">
        <v>15</v>
      </c>
      <c r="G898" s="84" t="s">
        <v>15</v>
      </c>
      <c r="H898" s="84" t="s">
        <v>16</v>
      </c>
      <c r="I898" s="84" t="s">
        <v>17</v>
      </c>
      <c r="J898" s="84" t="s">
        <v>18</v>
      </c>
      <c r="K898" s="87" t="s">
        <v>713</v>
      </c>
      <c r="L898" s="84" t="s">
        <v>20</v>
      </c>
      <c r="M898" s="84" t="s">
        <v>714</v>
      </c>
    </row>
    <row r="899" s="78" customFormat="1" ht="28.5" spans="1:13">
      <c r="A899" s="84" t="s">
        <v>680</v>
      </c>
      <c r="B899" s="84" t="s">
        <v>681</v>
      </c>
      <c r="C899" s="84" t="s">
        <v>928</v>
      </c>
      <c r="D899" s="84">
        <v>1031</v>
      </c>
      <c r="E899" s="84" t="s">
        <v>15</v>
      </c>
      <c r="F899" s="84" t="s">
        <v>15</v>
      </c>
      <c r="G899" s="84" t="s">
        <v>15</v>
      </c>
      <c r="H899" s="84" t="s">
        <v>16</v>
      </c>
      <c r="I899" s="84" t="s">
        <v>17</v>
      </c>
      <c r="J899" s="84" t="s">
        <v>18</v>
      </c>
      <c r="K899" s="87" t="s">
        <v>713</v>
      </c>
      <c r="L899" s="84" t="s">
        <v>20</v>
      </c>
      <c r="M899" s="84" t="s">
        <v>714</v>
      </c>
    </row>
    <row r="900" s="78" customFormat="1" ht="28.5" spans="1:13">
      <c r="A900" s="84" t="s">
        <v>680</v>
      </c>
      <c r="B900" s="84" t="s">
        <v>681</v>
      </c>
      <c r="C900" s="84" t="s">
        <v>929</v>
      </c>
      <c r="D900" s="84">
        <v>1031</v>
      </c>
      <c r="E900" s="84" t="s">
        <v>15</v>
      </c>
      <c r="F900" s="84" t="s">
        <v>15</v>
      </c>
      <c r="G900" s="84" t="s">
        <v>15</v>
      </c>
      <c r="H900" s="84" t="s">
        <v>16</v>
      </c>
      <c r="I900" s="84" t="s">
        <v>17</v>
      </c>
      <c r="J900" s="84" t="s">
        <v>18</v>
      </c>
      <c r="K900" s="87" t="s">
        <v>713</v>
      </c>
      <c r="L900" s="84" t="s">
        <v>20</v>
      </c>
      <c r="M900" s="84" t="s">
        <v>714</v>
      </c>
    </row>
    <row r="901" s="78" customFormat="1" ht="28.5" spans="1:13">
      <c r="A901" s="84" t="s">
        <v>680</v>
      </c>
      <c r="B901" s="84" t="s">
        <v>681</v>
      </c>
      <c r="C901" s="84" t="s">
        <v>930</v>
      </c>
      <c r="D901" s="84">
        <v>1031</v>
      </c>
      <c r="E901" s="84" t="s">
        <v>15</v>
      </c>
      <c r="F901" s="84" t="s">
        <v>15</v>
      </c>
      <c r="G901" s="84" t="s">
        <v>15</v>
      </c>
      <c r="H901" s="84" t="s">
        <v>16</v>
      </c>
      <c r="I901" s="84" t="s">
        <v>17</v>
      </c>
      <c r="J901" s="84" t="s">
        <v>18</v>
      </c>
      <c r="K901" s="87" t="s">
        <v>713</v>
      </c>
      <c r="L901" s="84" t="s">
        <v>20</v>
      </c>
      <c r="M901" s="84" t="s">
        <v>714</v>
      </c>
    </row>
    <row r="902" s="78" customFormat="1" ht="28.5" spans="1:13">
      <c r="A902" s="84" t="s">
        <v>680</v>
      </c>
      <c r="B902" s="84" t="s">
        <v>681</v>
      </c>
      <c r="C902" s="84" t="s">
        <v>931</v>
      </c>
      <c r="D902" s="84">
        <v>1031</v>
      </c>
      <c r="E902" s="84" t="s">
        <v>15</v>
      </c>
      <c r="F902" s="84" t="s">
        <v>15</v>
      </c>
      <c r="G902" s="84" t="s">
        <v>15</v>
      </c>
      <c r="H902" s="84" t="s">
        <v>16</v>
      </c>
      <c r="I902" s="84" t="s">
        <v>17</v>
      </c>
      <c r="J902" s="84" t="s">
        <v>18</v>
      </c>
      <c r="K902" s="87" t="s">
        <v>713</v>
      </c>
      <c r="L902" s="84" t="s">
        <v>20</v>
      </c>
      <c r="M902" s="84" t="s">
        <v>714</v>
      </c>
    </row>
    <row r="903" s="78" customFormat="1" ht="28.5" spans="1:13">
      <c r="A903" s="84" t="s">
        <v>680</v>
      </c>
      <c r="B903" s="84" t="s">
        <v>681</v>
      </c>
      <c r="C903" s="84" t="s">
        <v>932</v>
      </c>
      <c r="D903" s="84">
        <v>1031</v>
      </c>
      <c r="E903" s="84" t="s">
        <v>15</v>
      </c>
      <c r="F903" s="84" t="s">
        <v>15</v>
      </c>
      <c r="G903" s="84" t="s">
        <v>15</v>
      </c>
      <c r="H903" s="84" t="s">
        <v>16</v>
      </c>
      <c r="I903" s="84" t="s">
        <v>17</v>
      </c>
      <c r="J903" s="84" t="s">
        <v>18</v>
      </c>
      <c r="K903" s="87" t="s">
        <v>713</v>
      </c>
      <c r="L903" s="84" t="s">
        <v>20</v>
      </c>
      <c r="M903" s="84" t="s">
        <v>714</v>
      </c>
    </row>
    <row r="904" s="78" customFormat="1" ht="28.5" spans="1:13">
      <c r="A904" s="84" t="s">
        <v>680</v>
      </c>
      <c r="B904" s="84" t="s">
        <v>681</v>
      </c>
      <c r="C904" s="84" t="s">
        <v>933</v>
      </c>
      <c r="D904" s="84">
        <v>1031</v>
      </c>
      <c r="E904" s="84" t="s">
        <v>15</v>
      </c>
      <c r="F904" s="84" t="s">
        <v>15</v>
      </c>
      <c r="G904" s="84" t="s">
        <v>15</v>
      </c>
      <c r="H904" s="84" t="s">
        <v>16</v>
      </c>
      <c r="I904" s="84" t="s">
        <v>17</v>
      </c>
      <c r="J904" s="84" t="s">
        <v>18</v>
      </c>
      <c r="K904" s="87" t="s">
        <v>713</v>
      </c>
      <c r="L904" s="84" t="s">
        <v>20</v>
      </c>
      <c r="M904" s="84" t="s">
        <v>714</v>
      </c>
    </row>
    <row r="905" s="78" customFormat="1" ht="28.5" spans="1:13">
      <c r="A905" s="84" t="s">
        <v>680</v>
      </c>
      <c r="B905" s="84" t="s">
        <v>681</v>
      </c>
      <c r="C905" s="84" t="s">
        <v>934</v>
      </c>
      <c r="D905" s="84">
        <v>1031</v>
      </c>
      <c r="E905" s="84" t="s">
        <v>15</v>
      </c>
      <c r="F905" s="84" t="s">
        <v>15</v>
      </c>
      <c r="G905" s="84" t="s">
        <v>15</v>
      </c>
      <c r="H905" s="84" t="s">
        <v>16</v>
      </c>
      <c r="I905" s="84" t="s">
        <v>17</v>
      </c>
      <c r="J905" s="84" t="s">
        <v>18</v>
      </c>
      <c r="K905" s="87" t="s">
        <v>713</v>
      </c>
      <c r="L905" s="84" t="s">
        <v>20</v>
      </c>
      <c r="M905" s="84" t="s">
        <v>714</v>
      </c>
    </row>
    <row r="906" s="78" customFormat="1" ht="28.5" spans="1:13">
      <c r="A906" s="84" t="s">
        <v>680</v>
      </c>
      <c r="B906" s="84" t="s">
        <v>681</v>
      </c>
      <c r="C906" s="84" t="s">
        <v>935</v>
      </c>
      <c r="D906" s="84">
        <v>1031</v>
      </c>
      <c r="E906" s="84" t="s">
        <v>15</v>
      </c>
      <c r="F906" s="84" t="s">
        <v>15</v>
      </c>
      <c r="G906" s="84" t="s">
        <v>15</v>
      </c>
      <c r="H906" s="84" t="s">
        <v>16</v>
      </c>
      <c r="I906" s="84" t="s">
        <v>17</v>
      </c>
      <c r="J906" s="84" t="s">
        <v>18</v>
      </c>
      <c r="K906" s="87" t="s">
        <v>713</v>
      </c>
      <c r="L906" s="84" t="s">
        <v>20</v>
      </c>
      <c r="M906" s="84" t="s">
        <v>714</v>
      </c>
    </row>
    <row r="907" s="78" customFormat="1" ht="28.5" spans="1:13">
      <c r="A907" s="84" t="s">
        <v>680</v>
      </c>
      <c r="B907" s="84" t="s">
        <v>681</v>
      </c>
      <c r="C907" s="84" t="s">
        <v>936</v>
      </c>
      <c r="D907" s="84">
        <v>1031</v>
      </c>
      <c r="E907" s="84" t="s">
        <v>15</v>
      </c>
      <c r="F907" s="84" t="s">
        <v>15</v>
      </c>
      <c r="G907" s="84" t="s">
        <v>15</v>
      </c>
      <c r="H907" s="84" t="s">
        <v>16</v>
      </c>
      <c r="I907" s="84" t="s">
        <v>17</v>
      </c>
      <c r="J907" s="84" t="s">
        <v>18</v>
      </c>
      <c r="K907" s="87" t="s">
        <v>713</v>
      </c>
      <c r="L907" s="84" t="s">
        <v>20</v>
      </c>
      <c r="M907" s="84" t="s">
        <v>714</v>
      </c>
    </row>
    <row r="908" s="78" customFormat="1" ht="28.5" spans="1:13">
      <c r="A908" s="84" t="s">
        <v>680</v>
      </c>
      <c r="B908" s="84" t="s">
        <v>681</v>
      </c>
      <c r="C908" s="84" t="s">
        <v>937</v>
      </c>
      <c r="D908" s="84">
        <v>1031</v>
      </c>
      <c r="E908" s="84" t="s">
        <v>15</v>
      </c>
      <c r="F908" s="84" t="s">
        <v>15</v>
      </c>
      <c r="G908" s="84" t="s">
        <v>15</v>
      </c>
      <c r="H908" s="84" t="s">
        <v>16</v>
      </c>
      <c r="I908" s="84" t="s">
        <v>17</v>
      </c>
      <c r="J908" s="84" t="s">
        <v>18</v>
      </c>
      <c r="K908" s="87" t="s">
        <v>713</v>
      </c>
      <c r="L908" s="84" t="s">
        <v>20</v>
      </c>
      <c r="M908" s="84" t="s">
        <v>714</v>
      </c>
    </row>
    <row r="909" s="78" customFormat="1" ht="28.5" spans="1:13">
      <c r="A909" s="84" t="s">
        <v>680</v>
      </c>
      <c r="B909" s="84" t="s">
        <v>681</v>
      </c>
      <c r="C909" s="84" t="s">
        <v>938</v>
      </c>
      <c r="D909" s="84">
        <v>1031</v>
      </c>
      <c r="E909" s="84" t="s">
        <v>15</v>
      </c>
      <c r="F909" s="84" t="s">
        <v>15</v>
      </c>
      <c r="G909" s="84" t="s">
        <v>15</v>
      </c>
      <c r="H909" s="84" t="s">
        <v>16</v>
      </c>
      <c r="I909" s="84" t="s">
        <v>17</v>
      </c>
      <c r="J909" s="84" t="s">
        <v>18</v>
      </c>
      <c r="K909" s="87" t="s">
        <v>713</v>
      </c>
      <c r="L909" s="84" t="s">
        <v>20</v>
      </c>
      <c r="M909" s="84" t="s">
        <v>714</v>
      </c>
    </row>
    <row r="910" s="78" customFormat="1" ht="28.5" spans="1:13">
      <c r="A910" s="84" t="s">
        <v>680</v>
      </c>
      <c r="B910" s="84" t="s">
        <v>681</v>
      </c>
      <c r="C910" s="84" t="s">
        <v>939</v>
      </c>
      <c r="D910" s="84">
        <v>1031</v>
      </c>
      <c r="E910" s="84" t="s">
        <v>15</v>
      </c>
      <c r="F910" s="84" t="s">
        <v>15</v>
      </c>
      <c r="G910" s="84" t="s">
        <v>15</v>
      </c>
      <c r="H910" s="84" t="s">
        <v>16</v>
      </c>
      <c r="I910" s="84" t="s">
        <v>17</v>
      </c>
      <c r="J910" s="84" t="s">
        <v>18</v>
      </c>
      <c r="K910" s="87" t="s">
        <v>683</v>
      </c>
      <c r="L910" s="84" t="s">
        <v>20</v>
      </c>
      <c r="M910" s="84" t="s">
        <v>684</v>
      </c>
    </row>
    <row r="911" s="78" customFormat="1" ht="28.5" spans="1:13">
      <c r="A911" s="84" t="s">
        <v>680</v>
      </c>
      <c r="B911" s="84" t="s">
        <v>681</v>
      </c>
      <c r="C911" s="84" t="s">
        <v>940</v>
      </c>
      <c r="D911" s="84">
        <v>1031</v>
      </c>
      <c r="E911" s="84" t="s">
        <v>15</v>
      </c>
      <c r="F911" s="84" t="s">
        <v>15</v>
      </c>
      <c r="G911" s="84" t="s">
        <v>15</v>
      </c>
      <c r="H911" s="84" t="s">
        <v>16</v>
      </c>
      <c r="I911" s="84" t="s">
        <v>17</v>
      </c>
      <c r="J911" s="84" t="s">
        <v>18</v>
      </c>
      <c r="K911" s="87" t="s">
        <v>683</v>
      </c>
      <c r="L911" s="84" t="s">
        <v>20</v>
      </c>
      <c r="M911" s="84" t="s">
        <v>684</v>
      </c>
    </row>
    <row r="912" s="78" customFormat="1" ht="28.5" spans="1:13">
      <c r="A912" s="84" t="s">
        <v>680</v>
      </c>
      <c r="B912" s="84" t="s">
        <v>681</v>
      </c>
      <c r="C912" s="84" t="s">
        <v>941</v>
      </c>
      <c r="D912" s="84">
        <v>1031</v>
      </c>
      <c r="E912" s="84" t="s">
        <v>15</v>
      </c>
      <c r="F912" s="84" t="s">
        <v>15</v>
      </c>
      <c r="G912" s="84" t="s">
        <v>15</v>
      </c>
      <c r="H912" s="84" t="s">
        <v>16</v>
      </c>
      <c r="I912" s="84" t="s">
        <v>17</v>
      </c>
      <c r="J912" s="84" t="s">
        <v>18</v>
      </c>
      <c r="K912" s="87" t="s">
        <v>683</v>
      </c>
      <c r="L912" s="84" t="s">
        <v>20</v>
      </c>
      <c r="M912" s="84" t="s">
        <v>684</v>
      </c>
    </row>
    <row r="913" s="78" customFormat="1" ht="28.5" spans="1:13">
      <c r="A913" s="84" t="s">
        <v>680</v>
      </c>
      <c r="B913" s="84" t="s">
        <v>681</v>
      </c>
      <c r="C913" s="84" t="s">
        <v>942</v>
      </c>
      <c r="D913" s="84">
        <v>1031</v>
      </c>
      <c r="E913" s="84" t="s">
        <v>15</v>
      </c>
      <c r="F913" s="84" t="s">
        <v>15</v>
      </c>
      <c r="G913" s="84" t="s">
        <v>15</v>
      </c>
      <c r="H913" s="84" t="s">
        <v>16</v>
      </c>
      <c r="I913" s="84" t="s">
        <v>17</v>
      </c>
      <c r="J913" s="84" t="s">
        <v>18</v>
      </c>
      <c r="K913" s="87" t="s">
        <v>683</v>
      </c>
      <c r="L913" s="84" t="s">
        <v>20</v>
      </c>
      <c r="M913" s="84" t="s">
        <v>684</v>
      </c>
    </row>
    <row r="914" s="78" customFormat="1" ht="28.5" spans="1:13">
      <c r="A914" s="84" t="s">
        <v>680</v>
      </c>
      <c r="B914" s="84" t="s">
        <v>681</v>
      </c>
      <c r="C914" s="84" t="s">
        <v>943</v>
      </c>
      <c r="D914" s="84">
        <v>1031</v>
      </c>
      <c r="E914" s="84" t="s">
        <v>15</v>
      </c>
      <c r="F914" s="84" t="s">
        <v>15</v>
      </c>
      <c r="G914" s="84" t="s">
        <v>15</v>
      </c>
      <c r="H914" s="84" t="s">
        <v>16</v>
      </c>
      <c r="I914" s="84" t="s">
        <v>17</v>
      </c>
      <c r="J914" s="84" t="s">
        <v>18</v>
      </c>
      <c r="K914" s="87" t="s">
        <v>683</v>
      </c>
      <c r="L914" s="84" t="s">
        <v>20</v>
      </c>
      <c r="M914" s="84" t="s">
        <v>684</v>
      </c>
    </row>
    <row r="915" s="78" customFormat="1" ht="28.5" spans="1:13">
      <c r="A915" s="84" t="s">
        <v>680</v>
      </c>
      <c r="B915" s="84" t="s">
        <v>681</v>
      </c>
      <c r="C915" s="84" t="s">
        <v>944</v>
      </c>
      <c r="D915" s="84">
        <v>1031</v>
      </c>
      <c r="E915" s="84" t="s">
        <v>15</v>
      </c>
      <c r="F915" s="84" t="s">
        <v>15</v>
      </c>
      <c r="G915" s="84" t="s">
        <v>15</v>
      </c>
      <c r="H915" s="84" t="s">
        <v>16</v>
      </c>
      <c r="I915" s="84" t="s">
        <v>17</v>
      </c>
      <c r="J915" s="84" t="s">
        <v>18</v>
      </c>
      <c r="K915" s="87" t="s">
        <v>683</v>
      </c>
      <c r="L915" s="84" t="s">
        <v>20</v>
      </c>
      <c r="M915" s="84" t="s">
        <v>684</v>
      </c>
    </row>
    <row r="916" s="78" customFormat="1" ht="28.5" spans="1:13">
      <c r="A916" s="84" t="s">
        <v>680</v>
      </c>
      <c r="B916" s="84" t="s">
        <v>681</v>
      </c>
      <c r="C916" s="84" t="s">
        <v>945</v>
      </c>
      <c r="D916" s="84">
        <v>1031</v>
      </c>
      <c r="E916" s="84" t="s">
        <v>15</v>
      </c>
      <c r="F916" s="84" t="s">
        <v>15</v>
      </c>
      <c r="G916" s="84" t="s">
        <v>15</v>
      </c>
      <c r="H916" s="84" t="s">
        <v>16</v>
      </c>
      <c r="I916" s="84" t="s">
        <v>17</v>
      </c>
      <c r="J916" s="84" t="s">
        <v>18</v>
      </c>
      <c r="K916" s="87" t="s">
        <v>683</v>
      </c>
      <c r="L916" s="84" t="s">
        <v>20</v>
      </c>
      <c r="M916" s="84" t="s">
        <v>684</v>
      </c>
    </row>
    <row r="917" s="78" customFormat="1" ht="28.5" spans="1:13">
      <c r="A917" s="84" t="s">
        <v>680</v>
      </c>
      <c r="B917" s="84" t="s">
        <v>681</v>
      </c>
      <c r="C917" s="84" t="s">
        <v>946</v>
      </c>
      <c r="D917" s="84">
        <v>1031</v>
      </c>
      <c r="E917" s="84" t="s">
        <v>15</v>
      </c>
      <c r="F917" s="84" t="s">
        <v>15</v>
      </c>
      <c r="G917" s="84" t="s">
        <v>15</v>
      </c>
      <c r="H917" s="84" t="s">
        <v>16</v>
      </c>
      <c r="I917" s="84" t="s">
        <v>17</v>
      </c>
      <c r="J917" s="84" t="s">
        <v>18</v>
      </c>
      <c r="K917" s="87" t="s">
        <v>683</v>
      </c>
      <c r="L917" s="84" t="s">
        <v>20</v>
      </c>
      <c r="M917" s="84" t="s">
        <v>684</v>
      </c>
    </row>
    <row r="918" s="78" customFormat="1" ht="28.5" spans="1:13">
      <c r="A918" s="84" t="s">
        <v>680</v>
      </c>
      <c r="B918" s="84" t="s">
        <v>681</v>
      </c>
      <c r="C918" s="84" t="s">
        <v>947</v>
      </c>
      <c r="D918" s="84">
        <v>1031</v>
      </c>
      <c r="E918" s="84" t="s">
        <v>15</v>
      </c>
      <c r="F918" s="84" t="s">
        <v>15</v>
      </c>
      <c r="G918" s="84" t="s">
        <v>15</v>
      </c>
      <c r="H918" s="84" t="s">
        <v>16</v>
      </c>
      <c r="I918" s="84" t="s">
        <v>17</v>
      </c>
      <c r="J918" s="84" t="s">
        <v>18</v>
      </c>
      <c r="K918" s="87" t="s">
        <v>683</v>
      </c>
      <c r="L918" s="84" t="s">
        <v>20</v>
      </c>
      <c r="M918" s="84" t="s">
        <v>684</v>
      </c>
    </row>
    <row r="919" s="78" customFormat="1" ht="28.5" spans="1:13">
      <c r="A919" s="84" t="s">
        <v>680</v>
      </c>
      <c r="B919" s="84" t="s">
        <v>681</v>
      </c>
      <c r="C919" s="84" t="s">
        <v>948</v>
      </c>
      <c r="D919" s="84">
        <v>1031</v>
      </c>
      <c r="E919" s="84" t="s">
        <v>15</v>
      </c>
      <c r="F919" s="84" t="s">
        <v>15</v>
      </c>
      <c r="G919" s="84" t="s">
        <v>15</v>
      </c>
      <c r="H919" s="84" t="s">
        <v>16</v>
      </c>
      <c r="I919" s="84" t="s">
        <v>17</v>
      </c>
      <c r="J919" s="84" t="s">
        <v>18</v>
      </c>
      <c r="K919" s="87" t="s">
        <v>683</v>
      </c>
      <c r="L919" s="84" t="s">
        <v>20</v>
      </c>
      <c r="M919" s="84" t="s">
        <v>684</v>
      </c>
    </row>
    <row r="920" s="78" customFormat="1" ht="28.5" spans="1:13">
      <c r="A920" s="84" t="s">
        <v>680</v>
      </c>
      <c r="B920" s="84" t="s">
        <v>681</v>
      </c>
      <c r="C920" s="84" t="s">
        <v>949</v>
      </c>
      <c r="D920" s="84">
        <v>1031</v>
      </c>
      <c r="E920" s="84" t="s">
        <v>15</v>
      </c>
      <c r="F920" s="84" t="s">
        <v>15</v>
      </c>
      <c r="G920" s="84" t="s">
        <v>15</v>
      </c>
      <c r="H920" s="84" t="s">
        <v>16</v>
      </c>
      <c r="I920" s="84" t="s">
        <v>17</v>
      </c>
      <c r="J920" s="84" t="s">
        <v>18</v>
      </c>
      <c r="K920" s="87" t="s">
        <v>683</v>
      </c>
      <c r="L920" s="84" t="s">
        <v>20</v>
      </c>
      <c r="M920" s="84" t="s">
        <v>684</v>
      </c>
    </row>
    <row r="921" s="78" customFormat="1" ht="28.5" spans="1:13">
      <c r="A921" s="84" t="s">
        <v>680</v>
      </c>
      <c r="B921" s="84" t="s">
        <v>681</v>
      </c>
      <c r="C921" s="84" t="s">
        <v>950</v>
      </c>
      <c r="D921" s="84">
        <v>1031</v>
      </c>
      <c r="E921" s="84" t="s">
        <v>15</v>
      </c>
      <c r="F921" s="84" t="s">
        <v>15</v>
      </c>
      <c r="G921" s="84" t="s">
        <v>15</v>
      </c>
      <c r="H921" s="84" t="s">
        <v>16</v>
      </c>
      <c r="I921" s="84" t="s">
        <v>17</v>
      </c>
      <c r="J921" s="84" t="s">
        <v>18</v>
      </c>
      <c r="K921" s="87" t="s">
        <v>683</v>
      </c>
      <c r="L921" s="84" t="s">
        <v>20</v>
      </c>
      <c r="M921" s="84" t="s">
        <v>684</v>
      </c>
    </row>
    <row r="922" s="78" customFormat="1" ht="28.5" spans="1:13">
      <c r="A922" s="84" t="s">
        <v>680</v>
      </c>
      <c r="B922" s="84" t="s">
        <v>681</v>
      </c>
      <c r="C922" s="84" t="s">
        <v>951</v>
      </c>
      <c r="D922" s="84">
        <v>1031</v>
      </c>
      <c r="E922" s="84" t="s">
        <v>15</v>
      </c>
      <c r="F922" s="84" t="s">
        <v>15</v>
      </c>
      <c r="G922" s="84" t="s">
        <v>15</v>
      </c>
      <c r="H922" s="84" t="s">
        <v>16</v>
      </c>
      <c r="I922" s="84" t="s">
        <v>17</v>
      </c>
      <c r="J922" s="84" t="s">
        <v>18</v>
      </c>
      <c r="K922" s="87" t="s">
        <v>683</v>
      </c>
      <c r="L922" s="84" t="s">
        <v>20</v>
      </c>
      <c r="M922" s="84" t="s">
        <v>684</v>
      </c>
    </row>
    <row r="923" s="78" customFormat="1" ht="28.5" spans="1:13">
      <c r="A923" s="84" t="s">
        <v>680</v>
      </c>
      <c r="B923" s="84" t="s">
        <v>681</v>
      </c>
      <c r="C923" s="84" t="s">
        <v>952</v>
      </c>
      <c r="D923" s="84">
        <v>1031</v>
      </c>
      <c r="E923" s="84" t="s">
        <v>15</v>
      </c>
      <c r="F923" s="84" t="s">
        <v>15</v>
      </c>
      <c r="G923" s="84" t="s">
        <v>15</v>
      </c>
      <c r="H923" s="84" t="s">
        <v>16</v>
      </c>
      <c r="I923" s="84" t="s">
        <v>17</v>
      </c>
      <c r="J923" s="84" t="s">
        <v>18</v>
      </c>
      <c r="K923" s="87" t="s">
        <v>683</v>
      </c>
      <c r="L923" s="84" t="s">
        <v>20</v>
      </c>
      <c r="M923" s="84" t="s">
        <v>684</v>
      </c>
    </row>
    <row r="924" s="78" customFormat="1" ht="28.5" spans="1:13">
      <c r="A924" s="84" t="s">
        <v>680</v>
      </c>
      <c r="B924" s="84" t="s">
        <v>681</v>
      </c>
      <c r="C924" s="84" t="s">
        <v>953</v>
      </c>
      <c r="D924" s="84">
        <v>1031</v>
      </c>
      <c r="E924" s="84" t="s">
        <v>15</v>
      </c>
      <c r="F924" s="84" t="s">
        <v>15</v>
      </c>
      <c r="G924" s="84" t="s">
        <v>15</v>
      </c>
      <c r="H924" s="84" t="s">
        <v>16</v>
      </c>
      <c r="I924" s="84" t="s">
        <v>17</v>
      </c>
      <c r="J924" s="84" t="s">
        <v>18</v>
      </c>
      <c r="K924" s="87" t="s">
        <v>688</v>
      </c>
      <c r="L924" s="84" t="s">
        <v>20</v>
      </c>
      <c r="M924" s="84" t="s">
        <v>689</v>
      </c>
    </row>
    <row r="925" s="78" customFormat="1" ht="28.5" spans="1:13">
      <c r="A925" s="84" t="s">
        <v>680</v>
      </c>
      <c r="B925" s="84" t="s">
        <v>681</v>
      </c>
      <c r="C925" s="84" t="s">
        <v>954</v>
      </c>
      <c r="D925" s="84">
        <v>1031</v>
      </c>
      <c r="E925" s="84" t="s">
        <v>15</v>
      </c>
      <c r="F925" s="84" t="s">
        <v>15</v>
      </c>
      <c r="G925" s="84" t="s">
        <v>15</v>
      </c>
      <c r="H925" s="84" t="s">
        <v>16</v>
      </c>
      <c r="I925" s="84" t="s">
        <v>17</v>
      </c>
      <c r="J925" s="84" t="s">
        <v>18</v>
      </c>
      <c r="K925" s="87" t="s">
        <v>688</v>
      </c>
      <c r="L925" s="84" t="s">
        <v>20</v>
      </c>
      <c r="M925" s="84" t="s">
        <v>689</v>
      </c>
    </row>
    <row r="926" s="78" customFormat="1" ht="28.5" spans="1:13">
      <c r="A926" s="84" t="s">
        <v>680</v>
      </c>
      <c r="B926" s="84" t="s">
        <v>681</v>
      </c>
      <c r="C926" s="84" t="s">
        <v>955</v>
      </c>
      <c r="D926" s="84">
        <v>1031</v>
      </c>
      <c r="E926" s="84" t="s">
        <v>15</v>
      </c>
      <c r="F926" s="84" t="s">
        <v>15</v>
      </c>
      <c r="G926" s="84" t="s">
        <v>15</v>
      </c>
      <c r="H926" s="84" t="s">
        <v>16</v>
      </c>
      <c r="I926" s="84" t="s">
        <v>17</v>
      </c>
      <c r="J926" s="84" t="s">
        <v>18</v>
      </c>
      <c r="K926" s="87" t="s">
        <v>688</v>
      </c>
      <c r="L926" s="84" t="s">
        <v>20</v>
      </c>
      <c r="M926" s="84" t="s">
        <v>689</v>
      </c>
    </row>
    <row r="927" s="78" customFormat="1" ht="28.5" spans="1:13">
      <c r="A927" s="84" t="s">
        <v>680</v>
      </c>
      <c r="B927" s="84" t="s">
        <v>681</v>
      </c>
      <c r="C927" s="84" t="s">
        <v>956</v>
      </c>
      <c r="D927" s="84">
        <v>1031</v>
      </c>
      <c r="E927" s="84" t="s">
        <v>15</v>
      </c>
      <c r="F927" s="84" t="s">
        <v>15</v>
      </c>
      <c r="G927" s="84" t="s">
        <v>15</v>
      </c>
      <c r="H927" s="84" t="s">
        <v>16</v>
      </c>
      <c r="I927" s="84" t="s">
        <v>17</v>
      </c>
      <c r="J927" s="84" t="s">
        <v>18</v>
      </c>
      <c r="K927" s="87" t="s">
        <v>688</v>
      </c>
      <c r="L927" s="84" t="s">
        <v>20</v>
      </c>
      <c r="M927" s="84" t="s">
        <v>689</v>
      </c>
    </row>
    <row r="928" s="78" customFormat="1" ht="28.5" spans="1:13">
      <c r="A928" s="84" t="s">
        <v>680</v>
      </c>
      <c r="B928" s="84" t="s">
        <v>681</v>
      </c>
      <c r="C928" s="84" t="s">
        <v>957</v>
      </c>
      <c r="D928" s="84">
        <v>1031</v>
      </c>
      <c r="E928" s="84" t="s">
        <v>15</v>
      </c>
      <c r="F928" s="84" t="s">
        <v>15</v>
      </c>
      <c r="G928" s="84" t="s">
        <v>15</v>
      </c>
      <c r="H928" s="84" t="s">
        <v>16</v>
      </c>
      <c r="I928" s="84" t="s">
        <v>17</v>
      </c>
      <c r="J928" s="84" t="s">
        <v>18</v>
      </c>
      <c r="K928" s="87" t="s">
        <v>688</v>
      </c>
      <c r="L928" s="84" t="s">
        <v>20</v>
      </c>
      <c r="M928" s="84" t="s">
        <v>689</v>
      </c>
    </row>
    <row r="929" s="78" customFormat="1" ht="28.5" spans="1:13">
      <c r="A929" s="84" t="s">
        <v>680</v>
      </c>
      <c r="B929" s="84" t="s">
        <v>681</v>
      </c>
      <c r="C929" s="84" t="s">
        <v>958</v>
      </c>
      <c r="D929" s="84">
        <v>1031</v>
      </c>
      <c r="E929" s="84" t="s">
        <v>15</v>
      </c>
      <c r="F929" s="84" t="s">
        <v>15</v>
      </c>
      <c r="G929" s="84" t="s">
        <v>15</v>
      </c>
      <c r="H929" s="84" t="s">
        <v>16</v>
      </c>
      <c r="I929" s="84" t="s">
        <v>17</v>
      </c>
      <c r="J929" s="84" t="s">
        <v>18</v>
      </c>
      <c r="K929" s="87" t="s">
        <v>688</v>
      </c>
      <c r="L929" s="84" t="s">
        <v>20</v>
      </c>
      <c r="M929" s="84" t="s">
        <v>689</v>
      </c>
    </row>
    <row r="930" s="78" customFormat="1" ht="28.5" spans="1:13">
      <c r="A930" s="84" t="s">
        <v>680</v>
      </c>
      <c r="B930" s="84" t="s">
        <v>681</v>
      </c>
      <c r="C930" s="84" t="s">
        <v>959</v>
      </c>
      <c r="D930" s="84">
        <v>1031</v>
      </c>
      <c r="E930" s="84" t="s">
        <v>15</v>
      </c>
      <c r="F930" s="84" t="s">
        <v>15</v>
      </c>
      <c r="G930" s="84" t="s">
        <v>15</v>
      </c>
      <c r="H930" s="84" t="s">
        <v>16</v>
      </c>
      <c r="I930" s="84" t="s">
        <v>17</v>
      </c>
      <c r="J930" s="84" t="s">
        <v>18</v>
      </c>
      <c r="K930" s="87" t="s">
        <v>688</v>
      </c>
      <c r="L930" s="84" t="s">
        <v>20</v>
      </c>
      <c r="M930" s="84" t="s">
        <v>689</v>
      </c>
    </row>
    <row r="931" s="78" customFormat="1" ht="28.5" spans="1:13">
      <c r="A931" s="84" t="s">
        <v>680</v>
      </c>
      <c r="B931" s="84" t="s">
        <v>681</v>
      </c>
      <c r="C931" s="84" t="s">
        <v>960</v>
      </c>
      <c r="D931" s="84">
        <v>1031</v>
      </c>
      <c r="E931" s="84" t="s">
        <v>15</v>
      </c>
      <c r="F931" s="84" t="s">
        <v>15</v>
      </c>
      <c r="G931" s="84" t="s">
        <v>15</v>
      </c>
      <c r="H931" s="84" t="s">
        <v>16</v>
      </c>
      <c r="I931" s="84" t="s">
        <v>17</v>
      </c>
      <c r="J931" s="84" t="s">
        <v>18</v>
      </c>
      <c r="K931" s="87" t="s">
        <v>688</v>
      </c>
      <c r="L931" s="84" t="s">
        <v>20</v>
      </c>
      <c r="M931" s="84" t="s">
        <v>689</v>
      </c>
    </row>
    <row r="932" s="78" customFormat="1" ht="28.5" spans="1:13">
      <c r="A932" s="84" t="s">
        <v>680</v>
      </c>
      <c r="B932" s="84" t="s">
        <v>681</v>
      </c>
      <c r="C932" s="84" t="s">
        <v>961</v>
      </c>
      <c r="D932" s="84">
        <v>1031</v>
      </c>
      <c r="E932" s="84" t="s">
        <v>15</v>
      </c>
      <c r="F932" s="84" t="s">
        <v>15</v>
      </c>
      <c r="G932" s="84" t="s">
        <v>15</v>
      </c>
      <c r="H932" s="84" t="s">
        <v>16</v>
      </c>
      <c r="I932" s="84" t="s">
        <v>17</v>
      </c>
      <c r="J932" s="84" t="s">
        <v>18</v>
      </c>
      <c r="K932" s="87" t="s">
        <v>688</v>
      </c>
      <c r="L932" s="84" t="s">
        <v>20</v>
      </c>
      <c r="M932" s="84" t="s">
        <v>689</v>
      </c>
    </row>
    <row r="933" s="78" customFormat="1" ht="28.5" spans="1:13">
      <c r="A933" s="84" t="s">
        <v>680</v>
      </c>
      <c r="B933" s="84" t="s">
        <v>681</v>
      </c>
      <c r="C933" s="84" t="s">
        <v>962</v>
      </c>
      <c r="D933" s="84">
        <v>1031</v>
      </c>
      <c r="E933" s="84" t="s">
        <v>15</v>
      </c>
      <c r="F933" s="84" t="s">
        <v>15</v>
      </c>
      <c r="G933" s="84" t="s">
        <v>15</v>
      </c>
      <c r="H933" s="84" t="s">
        <v>16</v>
      </c>
      <c r="I933" s="84" t="s">
        <v>17</v>
      </c>
      <c r="J933" s="84" t="s">
        <v>18</v>
      </c>
      <c r="K933" s="87" t="s">
        <v>688</v>
      </c>
      <c r="L933" s="84" t="s">
        <v>20</v>
      </c>
      <c r="M933" s="84" t="s">
        <v>689</v>
      </c>
    </row>
    <row r="934" s="78" customFormat="1" ht="28.5" spans="1:13">
      <c r="A934" s="84" t="s">
        <v>680</v>
      </c>
      <c r="B934" s="84" t="s">
        <v>681</v>
      </c>
      <c r="C934" s="84" t="s">
        <v>963</v>
      </c>
      <c r="D934" s="84">
        <v>1031</v>
      </c>
      <c r="E934" s="84" t="s">
        <v>15</v>
      </c>
      <c r="F934" s="84" t="s">
        <v>15</v>
      </c>
      <c r="G934" s="84" t="s">
        <v>15</v>
      </c>
      <c r="H934" s="84" t="s">
        <v>16</v>
      </c>
      <c r="I934" s="84" t="s">
        <v>17</v>
      </c>
      <c r="J934" s="84" t="s">
        <v>18</v>
      </c>
      <c r="K934" s="87" t="s">
        <v>688</v>
      </c>
      <c r="L934" s="84" t="s">
        <v>20</v>
      </c>
      <c r="M934" s="84" t="s">
        <v>689</v>
      </c>
    </row>
    <row r="935" s="78" customFormat="1" ht="28.5" spans="1:13">
      <c r="A935" s="84" t="s">
        <v>680</v>
      </c>
      <c r="B935" s="84" t="s">
        <v>681</v>
      </c>
      <c r="C935" s="84" t="s">
        <v>964</v>
      </c>
      <c r="D935" s="84">
        <v>1031</v>
      </c>
      <c r="E935" s="84" t="s">
        <v>15</v>
      </c>
      <c r="F935" s="84" t="s">
        <v>15</v>
      </c>
      <c r="G935" s="84" t="s">
        <v>15</v>
      </c>
      <c r="H935" s="84" t="s">
        <v>16</v>
      </c>
      <c r="I935" s="84" t="s">
        <v>17</v>
      </c>
      <c r="J935" s="84" t="s">
        <v>18</v>
      </c>
      <c r="K935" s="87" t="s">
        <v>688</v>
      </c>
      <c r="L935" s="84" t="s">
        <v>20</v>
      </c>
      <c r="M935" s="84" t="s">
        <v>689</v>
      </c>
    </row>
    <row r="936" s="78" customFormat="1" ht="28.5" spans="1:13">
      <c r="A936" s="84" t="s">
        <v>680</v>
      </c>
      <c r="B936" s="84" t="s">
        <v>681</v>
      </c>
      <c r="C936" s="84" t="s">
        <v>965</v>
      </c>
      <c r="D936" s="84">
        <v>1031</v>
      </c>
      <c r="E936" s="84" t="s">
        <v>15</v>
      </c>
      <c r="F936" s="84" t="s">
        <v>15</v>
      </c>
      <c r="G936" s="84" t="s">
        <v>15</v>
      </c>
      <c r="H936" s="84" t="s">
        <v>16</v>
      </c>
      <c r="I936" s="84" t="s">
        <v>17</v>
      </c>
      <c r="J936" s="84" t="s">
        <v>18</v>
      </c>
      <c r="K936" s="87" t="s">
        <v>688</v>
      </c>
      <c r="L936" s="84" t="s">
        <v>20</v>
      </c>
      <c r="M936" s="84" t="s">
        <v>689</v>
      </c>
    </row>
    <row r="937" s="78" customFormat="1" ht="28.5" spans="1:13">
      <c r="A937" s="84" t="s">
        <v>680</v>
      </c>
      <c r="B937" s="84" t="s">
        <v>681</v>
      </c>
      <c r="C937" s="84" t="s">
        <v>966</v>
      </c>
      <c r="D937" s="84">
        <v>1031</v>
      </c>
      <c r="E937" s="84" t="s">
        <v>15</v>
      </c>
      <c r="F937" s="84" t="s">
        <v>15</v>
      </c>
      <c r="G937" s="84" t="s">
        <v>15</v>
      </c>
      <c r="H937" s="84" t="s">
        <v>16</v>
      </c>
      <c r="I937" s="84" t="s">
        <v>17</v>
      </c>
      <c r="J937" s="84" t="s">
        <v>18</v>
      </c>
      <c r="K937" s="87" t="s">
        <v>688</v>
      </c>
      <c r="L937" s="84" t="s">
        <v>20</v>
      </c>
      <c r="M937" s="84" t="s">
        <v>689</v>
      </c>
    </row>
    <row r="938" s="78" customFormat="1" ht="28.5" spans="1:13">
      <c r="A938" s="84" t="s">
        <v>680</v>
      </c>
      <c r="B938" s="84" t="s">
        <v>681</v>
      </c>
      <c r="C938" s="84" t="s">
        <v>967</v>
      </c>
      <c r="D938" s="84">
        <v>1031</v>
      </c>
      <c r="E938" s="84" t="s">
        <v>15</v>
      </c>
      <c r="F938" s="84" t="s">
        <v>15</v>
      </c>
      <c r="G938" s="84" t="s">
        <v>15</v>
      </c>
      <c r="H938" s="84" t="s">
        <v>16</v>
      </c>
      <c r="I938" s="84" t="s">
        <v>17</v>
      </c>
      <c r="J938" s="84" t="s">
        <v>18</v>
      </c>
      <c r="K938" s="87" t="s">
        <v>688</v>
      </c>
      <c r="L938" s="84" t="s">
        <v>20</v>
      </c>
      <c r="M938" s="84" t="s">
        <v>689</v>
      </c>
    </row>
    <row r="939" s="78" customFormat="1" ht="28.5" spans="1:13">
      <c r="A939" s="84" t="s">
        <v>680</v>
      </c>
      <c r="B939" s="84" t="s">
        <v>681</v>
      </c>
      <c r="C939" s="84" t="s">
        <v>968</v>
      </c>
      <c r="D939" s="84">
        <v>1031</v>
      </c>
      <c r="E939" s="84" t="s">
        <v>15</v>
      </c>
      <c r="F939" s="84" t="s">
        <v>15</v>
      </c>
      <c r="G939" s="84" t="s">
        <v>15</v>
      </c>
      <c r="H939" s="84" t="s">
        <v>16</v>
      </c>
      <c r="I939" s="84" t="s">
        <v>17</v>
      </c>
      <c r="J939" s="84" t="s">
        <v>18</v>
      </c>
      <c r="K939" s="87" t="s">
        <v>688</v>
      </c>
      <c r="L939" s="84" t="s">
        <v>20</v>
      </c>
      <c r="M939" s="84" t="s">
        <v>689</v>
      </c>
    </row>
    <row r="940" s="78" customFormat="1" ht="28.5" spans="1:13">
      <c r="A940" s="84" t="s">
        <v>680</v>
      </c>
      <c r="B940" s="84" t="s">
        <v>681</v>
      </c>
      <c r="C940" s="84" t="s">
        <v>969</v>
      </c>
      <c r="D940" s="84">
        <v>1031</v>
      </c>
      <c r="E940" s="84" t="s">
        <v>15</v>
      </c>
      <c r="F940" s="84" t="s">
        <v>15</v>
      </c>
      <c r="G940" s="84" t="s">
        <v>15</v>
      </c>
      <c r="H940" s="84" t="s">
        <v>16</v>
      </c>
      <c r="I940" s="84" t="s">
        <v>17</v>
      </c>
      <c r="J940" s="84" t="s">
        <v>18</v>
      </c>
      <c r="K940" s="87" t="s">
        <v>688</v>
      </c>
      <c r="L940" s="84" t="s">
        <v>20</v>
      </c>
      <c r="M940" s="84" t="s">
        <v>689</v>
      </c>
    </row>
    <row r="941" s="78" customFormat="1" ht="28.5" spans="1:13">
      <c r="A941" s="84" t="s">
        <v>680</v>
      </c>
      <c r="B941" s="84" t="s">
        <v>681</v>
      </c>
      <c r="C941" s="84" t="s">
        <v>970</v>
      </c>
      <c r="D941" s="84">
        <v>1031</v>
      </c>
      <c r="E941" s="84" t="s">
        <v>15</v>
      </c>
      <c r="F941" s="84" t="s">
        <v>15</v>
      </c>
      <c r="G941" s="84" t="s">
        <v>15</v>
      </c>
      <c r="H941" s="84" t="s">
        <v>16</v>
      </c>
      <c r="I941" s="84" t="s">
        <v>17</v>
      </c>
      <c r="J941" s="84" t="s">
        <v>18</v>
      </c>
      <c r="K941" s="87" t="s">
        <v>688</v>
      </c>
      <c r="L941" s="84" t="s">
        <v>20</v>
      </c>
      <c r="M941" s="84" t="s">
        <v>689</v>
      </c>
    </row>
    <row r="942" s="78" customFormat="1" ht="28.5" spans="1:13">
      <c r="A942" s="84" t="s">
        <v>680</v>
      </c>
      <c r="B942" s="84" t="s">
        <v>681</v>
      </c>
      <c r="C942" s="84" t="s">
        <v>971</v>
      </c>
      <c r="D942" s="84">
        <v>1031</v>
      </c>
      <c r="E942" s="84" t="s">
        <v>15</v>
      </c>
      <c r="F942" s="84" t="s">
        <v>15</v>
      </c>
      <c r="G942" s="84" t="s">
        <v>15</v>
      </c>
      <c r="H942" s="84" t="s">
        <v>16</v>
      </c>
      <c r="I942" s="84" t="s">
        <v>17</v>
      </c>
      <c r="J942" s="84" t="s">
        <v>18</v>
      </c>
      <c r="K942" s="87" t="s">
        <v>688</v>
      </c>
      <c r="L942" s="84" t="s">
        <v>20</v>
      </c>
      <c r="M942" s="84" t="s">
        <v>689</v>
      </c>
    </row>
    <row r="943" s="78" customFormat="1" ht="28.5" spans="1:13">
      <c r="A943" s="84" t="s">
        <v>680</v>
      </c>
      <c r="B943" s="84" t="s">
        <v>681</v>
      </c>
      <c r="C943" s="84" t="s">
        <v>972</v>
      </c>
      <c r="D943" s="84">
        <v>1031</v>
      </c>
      <c r="E943" s="84" t="s">
        <v>15</v>
      </c>
      <c r="F943" s="84" t="s">
        <v>15</v>
      </c>
      <c r="G943" s="84" t="s">
        <v>15</v>
      </c>
      <c r="H943" s="84" t="s">
        <v>16</v>
      </c>
      <c r="I943" s="84" t="s">
        <v>17</v>
      </c>
      <c r="J943" s="84" t="s">
        <v>18</v>
      </c>
      <c r="K943" s="87" t="s">
        <v>688</v>
      </c>
      <c r="L943" s="84" t="s">
        <v>20</v>
      </c>
      <c r="M943" s="84" t="s">
        <v>689</v>
      </c>
    </row>
    <row r="944" s="78" customFormat="1" ht="28.5" spans="1:13">
      <c r="A944" s="84" t="s">
        <v>680</v>
      </c>
      <c r="B944" s="84" t="s">
        <v>681</v>
      </c>
      <c r="C944" s="84" t="s">
        <v>973</v>
      </c>
      <c r="D944" s="84">
        <v>1031</v>
      </c>
      <c r="E944" s="84" t="s">
        <v>15</v>
      </c>
      <c r="F944" s="84" t="s">
        <v>15</v>
      </c>
      <c r="G944" s="84" t="s">
        <v>15</v>
      </c>
      <c r="H944" s="84" t="s">
        <v>16</v>
      </c>
      <c r="I944" s="84" t="s">
        <v>17</v>
      </c>
      <c r="J944" s="84" t="s">
        <v>18</v>
      </c>
      <c r="K944" s="87" t="s">
        <v>688</v>
      </c>
      <c r="L944" s="84" t="s">
        <v>20</v>
      </c>
      <c r="M944" s="84" t="s">
        <v>689</v>
      </c>
    </row>
    <row r="945" s="78" customFormat="1" ht="28.5" spans="1:13">
      <c r="A945" s="84" t="s">
        <v>680</v>
      </c>
      <c r="B945" s="84" t="s">
        <v>681</v>
      </c>
      <c r="C945" s="84" t="s">
        <v>974</v>
      </c>
      <c r="D945" s="84">
        <v>1031</v>
      </c>
      <c r="E945" s="84" t="s">
        <v>15</v>
      </c>
      <c r="F945" s="84" t="s">
        <v>15</v>
      </c>
      <c r="G945" s="84" t="s">
        <v>15</v>
      </c>
      <c r="H945" s="84" t="s">
        <v>16</v>
      </c>
      <c r="I945" s="84" t="s">
        <v>17</v>
      </c>
      <c r="J945" s="84" t="s">
        <v>18</v>
      </c>
      <c r="K945" s="87" t="s">
        <v>688</v>
      </c>
      <c r="L945" s="84" t="s">
        <v>20</v>
      </c>
      <c r="M945" s="84" t="s">
        <v>689</v>
      </c>
    </row>
    <row r="946" s="78" customFormat="1" ht="28.5" spans="1:13">
      <c r="A946" s="84" t="s">
        <v>680</v>
      </c>
      <c r="B946" s="84" t="s">
        <v>681</v>
      </c>
      <c r="C946" s="84" t="s">
        <v>975</v>
      </c>
      <c r="D946" s="84">
        <v>1031</v>
      </c>
      <c r="E946" s="84" t="s">
        <v>15</v>
      </c>
      <c r="F946" s="84" t="s">
        <v>15</v>
      </c>
      <c r="G946" s="84" t="s">
        <v>15</v>
      </c>
      <c r="H946" s="84" t="s">
        <v>16</v>
      </c>
      <c r="I946" s="84" t="s">
        <v>17</v>
      </c>
      <c r="J946" s="84" t="s">
        <v>18</v>
      </c>
      <c r="K946" s="87" t="s">
        <v>688</v>
      </c>
      <c r="L946" s="84" t="s">
        <v>20</v>
      </c>
      <c r="M946" s="84" t="s">
        <v>689</v>
      </c>
    </row>
    <row r="947" s="78" customFormat="1" ht="28.5" spans="1:13">
      <c r="A947" s="84" t="s">
        <v>680</v>
      </c>
      <c r="B947" s="84" t="s">
        <v>681</v>
      </c>
      <c r="C947" s="84" t="s">
        <v>976</v>
      </c>
      <c r="D947" s="84">
        <v>1031</v>
      </c>
      <c r="E947" s="84" t="s">
        <v>15</v>
      </c>
      <c r="F947" s="84" t="s">
        <v>15</v>
      </c>
      <c r="G947" s="84" t="s">
        <v>15</v>
      </c>
      <c r="H947" s="84" t="s">
        <v>16</v>
      </c>
      <c r="I947" s="84" t="s">
        <v>17</v>
      </c>
      <c r="J947" s="84" t="s">
        <v>18</v>
      </c>
      <c r="K947" s="87" t="s">
        <v>688</v>
      </c>
      <c r="L947" s="84" t="s">
        <v>20</v>
      </c>
      <c r="M947" s="84" t="s">
        <v>689</v>
      </c>
    </row>
    <row r="948" s="78" customFormat="1" ht="28.5" spans="1:13">
      <c r="A948" s="84" t="s">
        <v>680</v>
      </c>
      <c r="B948" s="84" t="s">
        <v>681</v>
      </c>
      <c r="C948" s="84" t="s">
        <v>977</v>
      </c>
      <c r="D948" s="84">
        <v>1031</v>
      </c>
      <c r="E948" s="84" t="s">
        <v>15</v>
      </c>
      <c r="F948" s="84" t="s">
        <v>15</v>
      </c>
      <c r="G948" s="84" t="s">
        <v>15</v>
      </c>
      <c r="H948" s="84" t="s">
        <v>16</v>
      </c>
      <c r="I948" s="84" t="s">
        <v>17</v>
      </c>
      <c r="J948" s="84" t="s">
        <v>18</v>
      </c>
      <c r="K948" s="87" t="s">
        <v>688</v>
      </c>
      <c r="L948" s="84" t="s">
        <v>20</v>
      </c>
      <c r="M948" s="84" t="s">
        <v>689</v>
      </c>
    </row>
    <row r="949" s="78" customFormat="1" ht="28.5" spans="1:13">
      <c r="A949" s="84" t="s">
        <v>680</v>
      </c>
      <c r="B949" s="84" t="s">
        <v>681</v>
      </c>
      <c r="C949" s="84" t="s">
        <v>978</v>
      </c>
      <c r="D949" s="84">
        <v>1031</v>
      </c>
      <c r="E949" s="84" t="s">
        <v>15</v>
      </c>
      <c r="F949" s="84" t="s">
        <v>15</v>
      </c>
      <c r="G949" s="84" t="s">
        <v>15</v>
      </c>
      <c r="H949" s="84" t="s">
        <v>16</v>
      </c>
      <c r="I949" s="84" t="s">
        <v>17</v>
      </c>
      <c r="J949" s="84" t="s">
        <v>18</v>
      </c>
      <c r="K949" s="87" t="s">
        <v>688</v>
      </c>
      <c r="L949" s="84" t="s">
        <v>20</v>
      </c>
      <c r="M949" s="84" t="s">
        <v>689</v>
      </c>
    </row>
    <row r="950" s="78" customFormat="1" ht="28.5" spans="1:13">
      <c r="A950" s="84" t="s">
        <v>680</v>
      </c>
      <c r="B950" s="84" t="s">
        <v>681</v>
      </c>
      <c r="C950" s="84" t="s">
        <v>979</v>
      </c>
      <c r="D950" s="84">
        <v>1031</v>
      </c>
      <c r="E950" s="84" t="s">
        <v>15</v>
      </c>
      <c r="F950" s="84" t="s">
        <v>15</v>
      </c>
      <c r="G950" s="84" t="s">
        <v>15</v>
      </c>
      <c r="H950" s="84" t="s">
        <v>16</v>
      </c>
      <c r="I950" s="84" t="s">
        <v>17</v>
      </c>
      <c r="J950" s="84" t="s">
        <v>18</v>
      </c>
      <c r="K950" s="87" t="s">
        <v>688</v>
      </c>
      <c r="L950" s="84" t="s">
        <v>20</v>
      </c>
      <c r="M950" s="84" t="s">
        <v>689</v>
      </c>
    </row>
    <row r="951" s="78" customFormat="1" ht="28.5" spans="1:13">
      <c r="A951" s="84" t="s">
        <v>680</v>
      </c>
      <c r="B951" s="84" t="s">
        <v>681</v>
      </c>
      <c r="C951" s="84" t="s">
        <v>980</v>
      </c>
      <c r="D951" s="84">
        <v>1031</v>
      </c>
      <c r="E951" s="84" t="s">
        <v>15</v>
      </c>
      <c r="F951" s="84" t="s">
        <v>15</v>
      </c>
      <c r="G951" s="84" t="s">
        <v>15</v>
      </c>
      <c r="H951" s="84" t="s">
        <v>16</v>
      </c>
      <c r="I951" s="84" t="s">
        <v>17</v>
      </c>
      <c r="J951" s="84" t="s">
        <v>18</v>
      </c>
      <c r="K951" s="87" t="s">
        <v>713</v>
      </c>
      <c r="L951" s="84" t="s">
        <v>20</v>
      </c>
      <c r="M951" s="84" t="s">
        <v>714</v>
      </c>
    </row>
    <row r="952" s="78" customFormat="1" ht="28.5" spans="1:13">
      <c r="A952" s="84" t="s">
        <v>680</v>
      </c>
      <c r="B952" s="84" t="s">
        <v>681</v>
      </c>
      <c r="C952" s="84" t="s">
        <v>981</v>
      </c>
      <c r="D952" s="84">
        <v>1031</v>
      </c>
      <c r="E952" s="84" t="s">
        <v>15</v>
      </c>
      <c r="F952" s="84" t="s">
        <v>15</v>
      </c>
      <c r="G952" s="84" t="s">
        <v>15</v>
      </c>
      <c r="H952" s="84" t="s">
        <v>16</v>
      </c>
      <c r="I952" s="84" t="s">
        <v>17</v>
      </c>
      <c r="J952" s="84" t="s">
        <v>18</v>
      </c>
      <c r="K952" s="87" t="s">
        <v>713</v>
      </c>
      <c r="L952" s="84" t="s">
        <v>20</v>
      </c>
      <c r="M952" s="84" t="s">
        <v>714</v>
      </c>
    </row>
    <row r="953" s="78" customFormat="1" ht="28.5" spans="1:13">
      <c r="A953" s="84" t="s">
        <v>680</v>
      </c>
      <c r="B953" s="84" t="s">
        <v>681</v>
      </c>
      <c r="C953" s="84" t="s">
        <v>982</v>
      </c>
      <c r="D953" s="84">
        <v>1031</v>
      </c>
      <c r="E953" s="84" t="s">
        <v>15</v>
      </c>
      <c r="F953" s="84" t="s">
        <v>15</v>
      </c>
      <c r="G953" s="84" t="s">
        <v>15</v>
      </c>
      <c r="H953" s="84" t="s">
        <v>16</v>
      </c>
      <c r="I953" s="84" t="s">
        <v>17</v>
      </c>
      <c r="J953" s="84" t="s">
        <v>18</v>
      </c>
      <c r="K953" s="87" t="s">
        <v>713</v>
      </c>
      <c r="L953" s="84" t="s">
        <v>20</v>
      </c>
      <c r="M953" s="84" t="s">
        <v>714</v>
      </c>
    </row>
    <row r="954" s="78" customFormat="1" ht="28.5" spans="1:13">
      <c r="A954" s="84" t="s">
        <v>680</v>
      </c>
      <c r="B954" s="84" t="s">
        <v>681</v>
      </c>
      <c r="C954" s="84" t="s">
        <v>983</v>
      </c>
      <c r="D954" s="84">
        <v>1031</v>
      </c>
      <c r="E954" s="84" t="s">
        <v>15</v>
      </c>
      <c r="F954" s="84" t="s">
        <v>15</v>
      </c>
      <c r="G954" s="84" t="s">
        <v>15</v>
      </c>
      <c r="H954" s="84" t="s">
        <v>16</v>
      </c>
      <c r="I954" s="84" t="s">
        <v>17</v>
      </c>
      <c r="J954" s="84" t="s">
        <v>18</v>
      </c>
      <c r="K954" s="87" t="s">
        <v>772</v>
      </c>
      <c r="L954" s="84" t="s">
        <v>20</v>
      </c>
      <c r="M954" s="84" t="s">
        <v>773</v>
      </c>
    </row>
    <row r="955" s="78" customFormat="1" ht="28.5" spans="1:13">
      <c r="A955" s="84" t="s">
        <v>680</v>
      </c>
      <c r="B955" s="84" t="s">
        <v>681</v>
      </c>
      <c r="C955" s="84" t="s">
        <v>984</v>
      </c>
      <c r="D955" s="84">
        <v>1031</v>
      </c>
      <c r="E955" s="84" t="s">
        <v>15</v>
      </c>
      <c r="F955" s="84" t="s">
        <v>15</v>
      </c>
      <c r="G955" s="84" t="s">
        <v>15</v>
      </c>
      <c r="H955" s="84" t="s">
        <v>16</v>
      </c>
      <c r="I955" s="84" t="s">
        <v>17</v>
      </c>
      <c r="J955" s="84" t="s">
        <v>18</v>
      </c>
      <c r="K955" s="87" t="s">
        <v>772</v>
      </c>
      <c r="L955" s="84" t="s">
        <v>20</v>
      </c>
      <c r="M955" s="84" t="s">
        <v>773</v>
      </c>
    </row>
    <row r="956" s="78" customFormat="1" ht="28.5" spans="1:13">
      <c r="A956" s="84" t="s">
        <v>680</v>
      </c>
      <c r="B956" s="84" t="s">
        <v>681</v>
      </c>
      <c r="C956" s="84" t="s">
        <v>985</v>
      </c>
      <c r="D956" s="84">
        <v>1031</v>
      </c>
      <c r="E956" s="84" t="s">
        <v>15</v>
      </c>
      <c r="F956" s="84" t="s">
        <v>15</v>
      </c>
      <c r="G956" s="84" t="s">
        <v>15</v>
      </c>
      <c r="H956" s="84" t="s">
        <v>16</v>
      </c>
      <c r="I956" s="84" t="s">
        <v>17</v>
      </c>
      <c r="J956" s="84" t="s">
        <v>18</v>
      </c>
      <c r="K956" s="87" t="s">
        <v>772</v>
      </c>
      <c r="L956" s="84" t="s">
        <v>20</v>
      </c>
      <c r="M956" s="84" t="s">
        <v>773</v>
      </c>
    </row>
    <row r="957" s="78" customFormat="1" ht="28.5" spans="1:13">
      <c r="A957" s="84" t="s">
        <v>680</v>
      </c>
      <c r="B957" s="84" t="s">
        <v>681</v>
      </c>
      <c r="C957" s="84" t="s">
        <v>986</v>
      </c>
      <c r="D957" s="84">
        <v>1031</v>
      </c>
      <c r="E957" s="84" t="s">
        <v>15</v>
      </c>
      <c r="F957" s="84" t="s">
        <v>15</v>
      </c>
      <c r="G957" s="84" t="s">
        <v>15</v>
      </c>
      <c r="H957" s="84" t="s">
        <v>16</v>
      </c>
      <c r="I957" s="84" t="s">
        <v>17</v>
      </c>
      <c r="J957" s="84" t="s">
        <v>18</v>
      </c>
      <c r="K957" s="87" t="s">
        <v>772</v>
      </c>
      <c r="L957" s="84" t="s">
        <v>20</v>
      </c>
      <c r="M957" s="84" t="s">
        <v>773</v>
      </c>
    </row>
    <row r="958" s="78" customFormat="1" ht="28.5" spans="1:13">
      <c r="A958" s="84" t="s">
        <v>680</v>
      </c>
      <c r="B958" s="84" t="s">
        <v>681</v>
      </c>
      <c r="C958" s="84" t="s">
        <v>987</v>
      </c>
      <c r="D958" s="84">
        <v>1031</v>
      </c>
      <c r="E958" s="84" t="s">
        <v>15</v>
      </c>
      <c r="F958" s="84" t="s">
        <v>15</v>
      </c>
      <c r="G958" s="84" t="s">
        <v>15</v>
      </c>
      <c r="H958" s="84" t="s">
        <v>16</v>
      </c>
      <c r="I958" s="84" t="s">
        <v>17</v>
      </c>
      <c r="J958" s="84" t="s">
        <v>18</v>
      </c>
      <c r="K958" s="87" t="s">
        <v>772</v>
      </c>
      <c r="L958" s="84" t="s">
        <v>20</v>
      </c>
      <c r="M958" s="84" t="s">
        <v>773</v>
      </c>
    </row>
    <row r="959" s="78" customFormat="1" ht="28.5" spans="1:13">
      <c r="A959" s="84" t="s">
        <v>680</v>
      </c>
      <c r="B959" s="84" t="s">
        <v>681</v>
      </c>
      <c r="C959" s="84" t="s">
        <v>988</v>
      </c>
      <c r="D959" s="84">
        <v>1031</v>
      </c>
      <c r="E959" s="84" t="s">
        <v>15</v>
      </c>
      <c r="F959" s="84" t="s">
        <v>15</v>
      </c>
      <c r="G959" s="84" t="s">
        <v>15</v>
      </c>
      <c r="H959" s="84" t="s">
        <v>16</v>
      </c>
      <c r="I959" s="84" t="s">
        <v>17</v>
      </c>
      <c r="J959" s="84" t="s">
        <v>18</v>
      </c>
      <c r="K959" s="87" t="s">
        <v>772</v>
      </c>
      <c r="L959" s="84" t="s">
        <v>20</v>
      </c>
      <c r="M959" s="84" t="s">
        <v>773</v>
      </c>
    </row>
    <row r="960" s="78" customFormat="1" ht="28.5" spans="1:13">
      <c r="A960" s="84" t="s">
        <v>680</v>
      </c>
      <c r="B960" s="84" t="s">
        <v>681</v>
      </c>
      <c r="C960" s="84" t="s">
        <v>989</v>
      </c>
      <c r="D960" s="84">
        <v>1031</v>
      </c>
      <c r="E960" s="84" t="s">
        <v>15</v>
      </c>
      <c r="F960" s="84" t="s">
        <v>15</v>
      </c>
      <c r="G960" s="84" t="s">
        <v>15</v>
      </c>
      <c r="H960" s="84" t="s">
        <v>16</v>
      </c>
      <c r="I960" s="84" t="s">
        <v>17</v>
      </c>
      <c r="J960" s="84" t="s">
        <v>18</v>
      </c>
      <c r="K960" s="87" t="s">
        <v>772</v>
      </c>
      <c r="L960" s="84" t="s">
        <v>20</v>
      </c>
      <c r="M960" s="84" t="s">
        <v>773</v>
      </c>
    </row>
    <row r="961" s="78" customFormat="1" ht="28.5" spans="1:13">
      <c r="A961" s="84" t="s">
        <v>680</v>
      </c>
      <c r="B961" s="84" t="s">
        <v>681</v>
      </c>
      <c r="C961" s="84" t="s">
        <v>990</v>
      </c>
      <c r="D961" s="84">
        <v>1031</v>
      </c>
      <c r="E961" s="84" t="s">
        <v>15</v>
      </c>
      <c r="F961" s="84" t="s">
        <v>15</v>
      </c>
      <c r="G961" s="84" t="s">
        <v>15</v>
      </c>
      <c r="H961" s="84" t="s">
        <v>16</v>
      </c>
      <c r="I961" s="84" t="s">
        <v>17</v>
      </c>
      <c r="J961" s="84" t="s">
        <v>18</v>
      </c>
      <c r="K961" s="87" t="s">
        <v>772</v>
      </c>
      <c r="L961" s="84" t="s">
        <v>20</v>
      </c>
      <c r="M961" s="84" t="s">
        <v>773</v>
      </c>
    </row>
    <row r="962" s="78" customFormat="1" ht="28.5" spans="1:13">
      <c r="A962" s="84" t="s">
        <v>680</v>
      </c>
      <c r="B962" s="84" t="s">
        <v>681</v>
      </c>
      <c r="C962" s="84" t="s">
        <v>991</v>
      </c>
      <c r="D962" s="84">
        <v>1031</v>
      </c>
      <c r="E962" s="84" t="s">
        <v>15</v>
      </c>
      <c r="F962" s="84" t="s">
        <v>15</v>
      </c>
      <c r="G962" s="84" t="s">
        <v>15</v>
      </c>
      <c r="H962" s="84" t="s">
        <v>16</v>
      </c>
      <c r="I962" s="84" t="s">
        <v>17</v>
      </c>
      <c r="J962" s="84" t="s">
        <v>18</v>
      </c>
      <c r="K962" s="87" t="s">
        <v>772</v>
      </c>
      <c r="L962" s="84" t="s">
        <v>20</v>
      </c>
      <c r="M962" s="84" t="s">
        <v>773</v>
      </c>
    </row>
    <row r="963" s="78" customFormat="1" ht="28.5" spans="1:13">
      <c r="A963" s="84" t="s">
        <v>680</v>
      </c>
      <c r="B963" s="84" t="s">
        <v>681</v>
      </c>
      <c r="C963" s="84" t="s">
        <v>992</v>
      </c>
      <c r="D963" s="84">
        <v>1031</v>
      </c>
      <c r="E963" s="84" t="s">
        <v>15</v>
      </c>
      <c r="F963" s="84" t="s">
        <v>15</v>
      </c>
      <c r="G963" s="84" t="s">
        <v>15</v>
      </c>
      <c r="H963" s="84" t="s">
        <v>16</v>
      </c>
      <c r="I963" s="84" t="s">
        <v>17</v>
      </c>
      <c r="J963" s="84" t="s">
        <v>18</v>
      </c>
      <c r="K963" s="87" t="s">
        <v>772</v>
      </c>
      <c r="L963" s="84" t="s">
        <v>20</v>
      </c>
      <c r="M963" s="84" t="s">
        <v>773</v>
      </c>
    </row>
    <row r="964" s="78" customFormat="1" ht="28.5" spans="1:13">
      <c r="A964" s="84" t="s">
        <v>680</v>
      </c>
      <c r="B964" s="84" t="s">
        <v>681</v>
      </c>
      <c r="C964" s="84" t="s">
        <v>993</v>
      </c>
      <c r="D964" s="84">
        <v>1031</v>
      </c>
      <c r="E964" s="84" t="s">
        <v>15</v>
      </c>
      <c r="F964" s="84" t="s">
        <v>15</v>
      </c>
      <c r="G964" s="84" t="s">
        <v>15</v>
      </c>
      <c r="H964" s="84" t="s">
        <v>16</v>
      </c>
      <c r="I964" s="84" t="s">
        <v>17</v>
      </c>
      <c r="J964" s="84" t="s">
        <v>18</v>
      </c>
      <c r="K964" s="87" t="s">
        <v>772</v>
      </c>
      <c r="L964" s="84" t="s">
        <v>20</v>
      </c>
      <c r="M964" s="84" t="s">
        <v>773</v>
      </c>
    </row>
    <row r="965" s="78" customFormat="1" ht="28.5" spans="1:13">
      <c r="A965" s="84" t="s">
        <v>680</v>
      </c>
      <c r="B965" s="84" t="s">
        <v>681</v>
      </c>
      <c r="C965" s="84" t="s">
        <v>994</v>
      </c>
      <c r="D965" s="84">
        <v>1031</v>
      </c>
      <c r="E965" s="84" t="s">
        <v>15</v>
      </c>
      <c r="F965" s="84" t="s">
        <v>15</v>
      </c>
      <c r="G965" s="84" t="s">
        <v>15</v>
      </c>
      <c r="H965" s="84" t="s">
        <v>16</v>
      </c>
      <c r="I965" s="84" t="s">
        <v>17</v>
      </c>
      <c r="J965" s="84" t="s">
        <v>18</v>
      </c>
      <c r="K965" s="87" t="s">
        <v>772</v>
      </c>
      <c r="L965" s="84" t="s">
        <v>20</v>
      </c>
      <c r="M965" s="84" t="s">
        <v>773</v>
      </c>
    </row>
    <row r="966" s="78" customFormat="1" ht="28.5" spans="1:13">
      <c r="A966" s="84" t="s">
        <v>680</v>
      </c>
      <c r="B966" s="84" t="s">
        <v>681</v>
      </c>
      <c r="C966" s="84" t="s">
        <v>995</v>
      </c>
      <c r="D966" s="84">
        <v>1031</v>
      </c>
      <c r="E966" s="84" t="s">
        <v>15</v>
      </c>
      <c r="F966" s="84" t="s">
        <v>15</v>
      </c>
      <c r="G966" s="84" t="s">
        <v>15</v>
      </c>
      <c r="H966" s="84" t="s">
        <v>16</v>
      </c>
      <c r="I966" s="84" t="s">
        <v>17</v>
      </c>
      <c r="J966" s="84" t="s">
        <v>18</v>
      </c>
      <c r="K966" s="87" t="s">
        <v>772</v>
      </c>
      <c r="L966" s="84" t="s">
        <v>20</v>
      </c>
      <c r="M966" s="84" t="s">
        <v>773</v>
      </c>
    </row>
    <row r="967" s="78" customFormat="1" ht="28.5" spans="1:13">
      <c r="A967" s="84" t="s">
        <v>680</v>
      </c>
      <c r="B967" s="84" t="s">
        <v>681</v>
      </c>
      <c r="C967" s="84" t="s">
        <v>996</v>
      </c>
      <c r="D967" s="84">
        <v>1031</v>
      </c>
      <c r="E967" s="84" t="s">
        <v>15</v>
      </c>
      <c r="F967" s="84" t="s">
        <v>15</v>
      </c>
      <c r="G967" s="84" t="s">
        <v>15</v>
      </c>
      <c r="H967" s="84" t="s">
        <v>16</v>
      </c>
      <c r="I967" s="84" t="s">
        <v>17</v>
      </c>
      <c r="J967" s="84" t="s">
        <v>18</v>
      </c>
      <c r="K967" s="87" t="s">
        <v>772</v>
      </c>
      <c r="L967" s="84" t="s">
        <v>20</v>
      </c>
      <c r="M967" s="84" t="s">
        <v>773</v>
      </c>
    </row>
    <row r="968" s="78" customFormat="1" ht="28.5" spans="1:13">
      <c r="A968" s="84" t="s">
        <v>680</v>
      </c>
      <c r="B968" s="84" t="s">
        <v>681</v>
      </c>
      <c r="C968" s="84" t="s">
        <v>997</v>
      </c>
      <c r="D968" s="84">
        <v>1031</v>
      </c>
      <c r="E968" s="84" t="s">
        <v>15</v>
      </c>
      <c r="F968" s="84" t="s">
        <v>15</v>
      </c>
      <c r="G968" s="84" t="s">
        <v>15</v>
      </c>
      <c r="H968" s="84" t="s">
        <v>16</v>
      </c>
      <c r="I968" s="84" t="s">
        <v>17</v>
      </c>
      <c r="J968" s="84" t="s">
        <v>18</v>
      </c>
      <c r="K968" s="87" t="s">
        <v>772</v>
      </c>
      <c r="L968" s="84" t="s">
        <v>20</v>
      </c>
      <c r="M968" s="84" t="s">
        <v>773</v>
      </c>
    </row>
    <row r="969" s="78" customFormat="1" ht="28.5" spans="1:13">
      <c r="A969" s="84" t="s">
        <v>680</v>
      </c>
      <c r="B969" s="84" t="s">
        <v>681</v>
      </c>
      <c r="C969" s="84" t="s">
        <v>998</v>
      </c>
      <c r="D969" s="84">
        <v>1031</v>
      </c>
      <c r="E969" s="84" t="s">
        <v>15</v>
      </c>
      <c r="F969" s="84" t="s">
        <v>15</v>
      </c>
      <c r="G969" s="84" t="s">
        <v>15</v>
      </c>
      <c r="H969" s="84" t="s">
        <v>16</v>
      </c>
      <c r="I969" s="84" t="s">
        <v>17</v>
      </c>
      <c r="J969" s="84" t="s">
        <v>18</v>
      </c>
      <c r="K969" s="87" t="s">
        <v>772</v>
      </c>
      <c r="L969" s="84" t="s">
        <v>20</v>
      </c>
      <c r="M969" s="84" t="s">
        <v>773</v>
      </c>
    </row>
    <row r="970" s="78" customFormat="1" ht="28.5" spans="1:13">
      <c r="A970" s="84" t="s">
        <v>680</v>
      </c>
      <c r="B970" s="84" t="s">
        <v>681</v>
      </c>
      <c r="C970" s="84" t="s">
        <v>999</v>
      </c>
      <c r="D970" s="84">
        <v>1031</v>
      </c>
      <c r="E970" s="84" t="s">
        <v>15</v>
      </c>
      <c r="F970" s="84" t="s">
        <v>15</v>
      </c>
      <c r="G970" s="84" t="s">
        <v>15</v>
      </c>
      <c r="H970" s="84" t="s">
        <v>16</v>
      </c>
      <c r="I970" s="84" t="s">
        <v>17</v>
      </c>
      <c r="J970" s="84" t="s">
        <v>18</v>
      </c>
      <c r="K970" s="87" t="s">
        <v>772</v>
      </c>
      <c r="L970" s="84" t="s">
        <v>20</v>
      </c>
      <c r="M970" s="84" t="s">
        <v>773</v>
      </c>
    </row>
    <row r="971" s="78" customFormat="1" ht="28.5" spans="1:13">
      <c r="A971" s="84" t="s">
        <v>680</v>
      </c>
      <c r="B971" s="84" t="s">
        <v>681</v>
      </c>
      <c r="C971" s="84" t="s">
        <v>1000</v>
      </c>
      <c r="D971" s="84">
        <v>1031</v>
      </c>
      <c r="E971" s="84" t="s">
        <v>15</v>
      </c>
      <c r="F971" s="84" t="s">
        <v>15</v>
      </c>
      <c r="G971" s="84" t="s">
        <v>15</v>
      </c>
      <c r="H971" s="84" t="s">
        <v>16</v>
      </c>
      <c r="I971" s="84" t="s">
        <v>17</v>
      </c>
      <c r="J971" s="84" t="s">
        <v>18</v>
      </c>
      <c r="K971" s="87" t="s">
        <v>772</v>
      </c>
      <c r="L971" s="84" t="s">
        <v>20</v>
      </c>
      <c r="M971" s="84" t="s">
        <v>773</v>
      </c>
    </row>
    <row r="972" s="78" customFormat="1" ht="28.5" spans="1:13">
      <c r="A972" s="84" t="s">
        <v>680</v>
      </c>
      <c r="B972" s="84" t="s">
        <v>681</v>
      </c>
      <c r="C972" s="84" t="s">
        <v>1001</v>
      </c>
      <c r="D972" s="84">
        <v>1031</v>
      </c>
      <c r="E972" s="84" t="s">
        <v>15</v>
      </c>
      <c r="F972" s="84" t="s">
        <v>15</v>
      </c>
      <c r="G972" s="84" t="s">
        <v>15</v>
      </c>
      <c r="H972" s="84" t="s">
        <v>16</v>
      </c>
      <c r="I972" s="84" t="s">
        <v>17</v>
      </c>
      <c r="J972" s="84" t="s">
        <v>18</v>
      </c>
      <c r="K972" s="87" t="s">
        <v>772</v>
      </c>
      <c r="L972" s="84" t="s">
        <v>20</v>
      </c>
      <c r="M972" s="84" t="s">
        <v>773</v>
      </c>
    </row>
    <row r="973" s="78" customFormat="1" ht="28.5" spans="1:13">
      <c r="A973" s="84" t="s">
        <v>680</v>
      </c>
      <c r="B973" s="84" t="s">
        <v>681</v>
      </c>
      <c r="C973" s="84" t="s">
        <v>1002</v>
      </c>
      <c r="D973" s="84">
        <v>1031</v>
      </c>
      <c r="E973" s="84" t="s">
        <v>15</v>
      </c>
      <c r="F973" s="84" t="s">
        <v>15</v>
      </c>
      <c r="G973" s="84" t="s">
        <v>15</v>
      </c>
      <c r="H973" s="84" t="s">
        <v>16</v>
      </c>
      <c r="I973" s="84" t="s">
        <v>17</v>
      </c>
      <c r="J973" s="84" t="s">
        <v>18</v>
      </c>
      <c r="K973" s="87" t="s">
        <v>772</v>
      </c>
      <c r="L973" s="84" t="s">
        <v>20</v>
      </c>
      <c r="M973" s="84" t="s">
        <v>773</v>
      </c>
    </row>
    <row r="974" s="78" customFormat="1" ht="28.5" spans="1:13">
      <c r="A974" s="84" t="s">
        <v>680</v>
      </c>
      <c r="B974" s="84" t="s">
        <v>681</v>
      </c>
      <c r="C974" s="84" t="s">
        <v>1003</v>
      </c>
      <c r="D974" s="84">
        <v>1031</v>
      </c>
      <c r="E974" s="84" t="s">
        <v>15</v>
      </c>
      <c r="F974" s="84" t="s">
        <v>15</v>
      </c>
      <c r="G974" s="84" t="s">
        <v>15</v>
      </c>
      <c r="H974" s="84" t="s">
        <v>16</v>
      </c>
      <c r="I974" s="84" t="s">
        <v>17</v>
      </c>
      <c r="J974" s="84" t="s">
        <v>18</v>
      </c>
      <c r="K974" s="87" t="s">
        <v>772</v>
      </c>
      <c r="L974" s="84" t="s">
        <v>20</v>
      </c>
      <c r="M974" s="84" t="s">
        <v>773</v>
      </c>
    </row>
    <row r="975" s="78" customFormat="1" ht="28.5" spans="1:13">
      <c r="A975" s="84" t="s">
        <v>680</v>
      </c>
      <c r="B975" s="84" t="s">
        <v>681</v>
      </c>
      <c r="C975" s="84" t="s">
        <v>1004</v>
      </c>
      <c r="D975" s="84">
        <v>1031</v>
      </c>
      <c r="E975" s="84" t="s">
        <v>15</v>
      </c>
      <c r="F975" s="84" t="s">
        <v>15</v>
      </c>
      <c r="G975" s="84" t="s">
        <v>15</v>
      </c>
      <c r="H975" s="84" t="s">
        <v>16</v>
      </c>
      <c r="I975" s="84" t="s">
        <v>17</v>
      </c>
      <c r="J975" s="84" t="s">
        <v>18</v>
      </c>
      <c r="K975" s="87" t="s">
        <v>772</v>
      </c>
      <c r="L975" s="84" t="s">
        <v>20</v>
      </c>
      <c r="M975" s="84" t="s">
        <v>773</v>
      </c>
    </row>
    <row r="976" s="78" customFormat="1" ht="28.5" spans="1:13">
      <c r="A976" s="84" t="s">
        <v>680</v>
      </c>
      <c r="B976" s="84" t="s">
        <v>681</v>
      </c>
      <c r="C976" s="84" t="s">
        <v>1005</v>
      </c>
      <c r="D976" s="84">
        <v>1031</v>
      </c>
      <c r="E976" s="84" t="s">
        <v>15</v>
      </c>
      <c r="F976" s="84" t="s">
        <v>15</v>
      </c>
      <c r="G976" s="84" t="s">
        <v>15</v>
      </c>
      <c r="H976" s="84" t="s">
        <v>16</v>
      </c>
      <c r="I976" s="84" t="s">
        <v>17</v>
      </c>
      <c r="J976" s="84" t="s">
        <v>18</v>
      </c>
      <c r="K976" s="87" t="s">
        <v>772</v>
      </c>
      <c r="L976" s="84" t="s">
        <v>20</v>
      </c>
      <c r="M976" s="84" t="s">
        <v>773</v>
      </c>
    </row>
    <row r="977" s="78" customFormat="1" ht="28.5" spans="1:13">
      <c r="A977" s="84" t="s">
        <v>680</v>
      </c>
      <c r="B977" s="84" t="s">
        <v>681</v>
      </c>
      <c r="C977" s="84" t="s">
        <v>1006</v>
      </c>
      <c r="D977" s="84">
        <v>1031</v>
      </c>
      <c r="E977" s="84" t="s">
        <v>15</v>
      </c>
      <c r="F977" s="84" t="s">
        <v>15</v>
      </c>
      <c r="G977" s="84" t="s">
        <v>15</v>
      </c>
      <c r="H977" s="84" t="s">
        <v>16</v>
      </c>
      <c r="I977" s="84" t="s">
        <v>17</v>
      </c>
      <c r="J977" s="84" t="s">
        <v>18</v>
      </c>
      <c r="K977" s="87" t="s">
        <v>772</v>
      </c>
      <c r="L977" s="84" t="s">
        <v>20</v>
      </c>
      <c r="M977" s="84" t="s">
        <v>773</v>
      </c>
    </row>
    <row r="978" s="78" customFormat="1" ht="28.5" spans="1:13">
      <c r="A978" s="84" t="s">
        <v>680</v>
      </c>
      <c r="B978" s="84" t="s">
        <v>681</v>
      </c>
      <c r="C978" s="84" t="s">
        <v>1007</v>
      </c>
      <c r="D978" s="84">
        <v>1031</v>
      </c>
      <c r="E978" s="84" t="s">
        <v>15</v>
      </c>
      <c r="F978" s="84" t="s">
        <v>15</v>
      </c>
      <c r="G978" s="84" t="s">
        <v>15</v>
      </c>
      <c r="H978" s="84" t="s">
        <v>16</v>
      </c>
      <c r="I978" s="84" t="s">
        <v>17</v>
      </c>
      <c r="J978" s="84" t="s">
        <v>18</v>
      </c>
      <c r="K978" s="87" t="s">
        <v>772</v>
      </c>
      <c r="L978" s="84" t="s">
        <v>20</v>
      </c>
      <c r="M978" s="84" t="s">
        <v>773</v>
      </c>
    </row>
    <row r="979" s="78" customFormat="1" ht="28.5" spans="1:13">
      <c r="A979" s="84" t="s">
        <v>680</v>
      </c>
      <c r="B979" s="84" t="s">
        <v>681</v>
      </c>
      <c r="C979" s="84" t="s">
        <v>1008</v>
      </c>
      <c r="D979" s="84">
        <v>1031</v>
      </c>
      <c r="E979" s="84" t="s">
        <v>15</v>
      </c>
      <c r="F979" s="84" t="s">
        <v>15</v>
      </c>
      <c r="G979" s="84" t="s">
        <v>15</v>
      </c>
      <c r="H979" s="84" t="s">
        <v>16</v>
      </c>
      <c r="I979" s="84" t="s">
        <v>17</v>
      </c>
      <c r="J979" s="84" t="s">
        <v>18</v>
      </c>
      <c r="K979" s="87" t="s">
        <v>772</v>
      </c>
      <c r="L979" s="84" t="s">
        <v>20</v>
      </c>
      <c r="M979" s="84" t="s">
        <v>773</v>
      </c>
    </row>
    <row r="980" s="78" customFormat="1" ht="28.5" spans="1:13">
      <c r="A980" s="84" t="s">
        <v>680</v>
      </c>
      <c r="B980" s="84" t="s">
        <v>681</v>
      </c>
      <c r="C980" s="84" t="s">
        <v>1009</v>
      </c>
      <c r="D980" s="84">
        <v>1031</v>
      </c>
      <c r="E980" s="84" t="s">
        <v>15</v>
      </c>
      <c r="F980" s="84" t="s">
        <v>15</v>
      </c>
      <c r="G980" s="84" t="s">
        <v>15</v>
      </c>
      <c r="H980" s="84" t="s">
        <v>16</v>
      </c>
      <c r="I980" s="84" t="s">
        <v>17</v>
      </c>
      <c r="J980" s="84" t="s">
        <v>18</v>
      </c>
      <c r="K980" s="87" t="s">
        <v>772</v>
      </c>
      <c r="L980" s="84" t="s">
        <v>20</v>
      </c>
      <c r="M980" s="84" t="s">
        <v>773</v>
      </c>
    </row>
    <row r="981" s="78" customFormat="1" ht="28.5" spans="1:13">
      <c r="A981" s="84" t="s">
        <v>680</v>
      </c>
      <c r="B981" s="84" t="s">
        <v>681</v>
      </c>
      <c r="C981" s="84" t="s">
        <v>1010</v>
      </c>
      <c r="D981" s="84">
        <v>1031</v>
      </c>
      <c r="E981" s="84" t="s">
        <v>15</v>
      </c>
      <c r="F981" s="84" t="s">
        <v>15</v>
      </c>
      <c r="G981" s="84" t="s">
        <v>15</v>
      </c>
      <c r="H981" s="84" t="s">
        <v>16</v>
      </c>
      <c r="I981" s="84" t="s">
        <v>17</v>
      </c>
      <c r="J981" s="84" t="s">
        <v>18</v>
      </c>
      <c r="K981" s="87" t="s">
        <v>772</v>
      </c>
      <c r="L981" s="84" t="s">
        <v>20</v>
      </c>
      <c r="M981" s="84" t="s">
        <v>773</v>
      </c>
    </row>
    <row r="982" s="78" customFormat="1" ht="28.5" spans="1:13">
      <c r="A982" s="84" t="s">
        <v>680</v>
      </c>
      <c r="B982" s="84" t="s">
        <v>681</v>
      </c>
      <c r="C982" s="84" t="s">
        <v>1011</v>
      </c>
      <c r="D982" s="84">
        <v>1031</v>
      </c>
      <c r="E982" s="84" t="s">
        <v>15</v>
      </c>
      <c r="F982" s="84" t="s">
        <v>15</v>
      </c>
      <c r="G982" s="84" t="s">
        <v>15</v>
      </c>
      <c r="H982" s="84" t="s">
        <v>16</v>
      </c>
      <c r="I982" s="84" t="s">
        <v>17</v>
      </c>
      <c r="J982" s="84" t="s">
        <v>18</v>
      </c>
      <c r="K982" s="87" t="s">
        <v>772</v>
      </c>
      <c r="L982" s="84" t="s">
        <v>20</v>
      </c>
      <c r="M982" s="84" t="s">
        <v>773</v>
      </c>
    </row>
    <row r="983" s="78" customFormat="1" ht="28.5" spans="1:13">
      <c r="A983" s="84" t="s">
        <v>680</v>
      </c>
      <c r="B983" s="84" t="s">
        <v>681</v>
      </c>
      <c r="C983" s="84" t="s">
        <v>1012</v>
      </c>
      <c r="D983" s="84">
        <v>1031</v>
      </c>
      <c r="E983" s="84" t="s">
        <v>15</v>
      </c>
      <c r="F983" s="84" t="s">
        <v>15</v>
      </c>
      <c r="G983" s="84" t="s">
        <v>15</v>
      </c>
      <c r="H983" s="84" t="s">
        <v>16</v>
      </c>
      <c r="I983" s="84" t="s">
        <v>17</v>
      </c>
      <c r="J983" s="84" t="s">
        <v>18</v>
      </c>
      <c r="K983" s="87" t="s">
        <v>772</v>
      </c>
      <c r="L983" s="84" t="s">
        <v>20</v>
      </c>
      <c r="M983" s="84" t="s">
        <v>773</v>
      </c>
    </row>
    <row r="984" s="78" customFormat="1" ht="28.5" spans="1:13">
      <c r="A984" s="84" t="s">
        <v>680</v>
      </c>
      <c r="B984" s="84" t="s">
        <v>681</v>
      </c>
      <c r="C984" s="84" t="s">
        <v>1013</v>
      </c>
      <c r="D984" s="84">
        <v>1031</v>
      </c>
      <c r="E984" s="84" t="s">
        <v>15</v>
      </c>
      <c r="F984" s="84" t="s">
        <v>15</v>
      </c>
      <c r="G984" s="84" t="s">
        <v>15</v>
      </c>
      <c r="H984" s="84" t="s">
        <v>16</v>
      </c>
      <c r="I984" s="84" t="s">
        <v>17</v>
      </c>
      <c r="J984" s="84" t="s">
        <v>18</v>
      </c>
      <c r="K984" s="87" t="s">
        <v>772</v>
      </c>
      <c r="L984" s="84" t="s">
        <v>20</v>
      </c>
      <c r="M984" s="84" t="s">
        <v>773</v>
      </c>
    </row>
    <row r="985" s="78" customFormat="1" ht="28.5" spans="1:13">
      <c r="A985" s="84" t="s">
        <v>680</v>
      </c>
      <c r="B985" s="84" t="s">
        <v>681</v>
      </c>
      <c r="C985" s="84" t="s">
        <v>1014</v>
      </c>
      <c r="D985" s="84">
        <v>1031</v>
      </c>
      <c r="E985" s="84" t="s">
        <v>15</v>
      </c>
      <c r="F985" s="84" t="s">
        <v>15</v>
      </c>
      <c r="G985" s="84" t="s">
        <v>15</v>
      </c>
      <c r="H985" s="84" t="s">
        <v>16</v>
      </c>
      <c r="I985" s="84" t="s">
        <v>17</v>
      </c>
      <c r="J985" s="84" t="s">
        <v>18</v>
      </c>
      <c r="K985" s="87" t="s">
        <v>772</v>
      </c>
      <c r="L985" s="84" t="s">
        <v>20</v>
      </c>
      <c r="M985" s="84" t="s">
        <v>773</v>
      </c>
    </row>
    <row r="986" s="78" customFormat="1" ht="28.5" spans="1:13">
      <c r="A986" s="84" t="s">
        <v>680</v>
      </c>
      <c r="B986" s="84" t="s">
        <v>681</v>
      </c>
      <c r="C986" s="84" t="s">
        <v>1015</v>
      </c>
      <c r="D986" s="84">
        <v>1031</v>
      </c>
      <c r="E986" s="84" t="s">
        <v>15</v>
      </c>
      <c r="F986" s="84" t="s">
        <v>15</v>
      </c>
      <c r="G986" s="84" t="s">
        <v>15</v>
      </c>
      <c r="H986" s="84" t="s">
        <v>16</v>
      </c>
      <c r="I986" s="84" t="s">
        <v>17</v>
      </c>
      <c r="J986" s="84" t="s">
        <v>18</v>
      </c>
      <c r="K986" s="87" t="s">
        <v>713</v>
      </c>
      <c r="L986" s="84" t="s">
        <v>20</v>
      </c>
      <c r="M986" s="84" t="s">
        <v>714</v>
      </c>
    </row>
    <row r="987" s="78" customFormat="1" ht="28.5" spans="1:13">
      <c r="A987" s="84" t="s">
        <v>680</v>
      </c>
      <c r="B987" s="84" t="s">
        <v>681</v>
      </c>
      <c r="C987" s="84" t="s">
        <v>1016</v>
      </c>
      <c r="D987" s="84">
        <v>1031</v>
      </c>
      <c r="E987" s="84" t="s">
        <v>15</v>
      </c>
      <c r="F987" s="84" t="s">
        <v>15</v>
      </c>
      <c r="G987" s="84" t="s">
        <v>15</v>
      </c>
      <c r="H987" s="84" t="s">
        <v>16</v>
      </c>
      <c r="I987" s="84" t="s">
        <v>17</v>
      </c>
      <c r="J987" s="84" t="s">
        <v>18</v>
      </c>
      <c r="K987" s="87" t="s">
        <v>713</v>
      </c>
      <c r="L987" s="84" t="s">
        <v>20</v>
      </c>
      <c r="M987" s="84" t="s">
        <v>714</v>
      </c>
    </row>
    <row r="988" s="78" customFormat="1" ht="28.5" spans="1:13">
      <c r="A988" s="84" t="s">
        <v>680</v>
      </c>
      <c r="B988" s="84" t="s">
        <v>681</v>
      </c>
      <c r="C988" s="84" t="s">
        <v>1017</v>
      </c>
      <c r="D988" s="84">
        <v>1031</v>
      </c>
      <c r="E988" s="84" t="s">
        <v>15</v>
      </c>
      <c r="F988" s="84" t="s">
        <v>15</v>
      </c>
      <c r="G988" s="84" t="s">
        <v>15</v>
      </c>
      <c r="H988" s="84" t="s">
        <v>16</v>
      </c>
      <c r="I988" s="84" t="s">
        <v>17</v>
      </c>
      <c r="J988" s="84" t="s">
        <v>18</v>
      </c>
      <c r="K988" s="87" t="s">
        <v>713</v>
      </c>
      <c r="L988" s="84" t="s">
        <v>20</v>
      </c>
      <c r="M988" s="84" t="s">
        <v>714</v>
      </c>
    </row>
    <row r="989" s="78" customFormat="1" ht="28.5" spans="1:13">
      <c r="A989" s="84" t="s">
        <v>680</v>
      </c>
      <c r="B989" s="84" t="s">
        <v>681</v>
      </c>
      <c r="C989" s="84" t="s">
        <v>1018</v>
      </c>
      <c r="D989" s="84">
        <v>1031</v>
      </c>
      <c r="E989" s="84" t="s">
        <v>15</v>
      </c>
      <c r="F989" s="84" t="s">
        <v>15</v>
      </c>
      <c r="G989" s="84" t="s">
        <v>15</v>
      </c>
      <c r="H989" s="84" t="s">
        <v>16</v>
      </c>
      <c r="I989" s="84" t="s">
        <v>17</v>
      </c>
      <c r="J989" s="84" t="s">
        <v>18</v>
      </c>
      <c r="K989" s="87" t="s">
        <v>772</v>
      </c>
      <c r="L989" s="84" t="s">
        <v>20</v>
      </c>
      <c r="M989" s="84" t="s">
        <v>773</v>
      </c>
    </row>
    <row r="990" s="78" customFormat="1" ht="28.5" spans="1:13">
      <c r="A990" s="84" t="s">
        <v>680</v>
      </c>
      <c r="B990" s="84" t="s">
        <v>681</v>
      </c>
      <c r="C990" s="84" t="s">
        <v>1019</v>
      </c>
      <c r="D990" s="84">
        <v>1031</v>
      </c>
      <c r="E990" s="84" t="s">
        <v>15</v>
      </c>
      <c r="F990" s="84" t="s">
        <v>15</v>
      </c>
      <c r="G990" s="84" t="s">
        <v>15</v>
      </c>
      <c r="H990" s="84" t="s">
        <v>16</v>
      </c>
      <c r="I990" s="84" t="s">
        <v>17</v>
      </c>
      <c r="J990" s="84" t="s">
        <v>18</v>
      </c>
      <c r="K990" s="87" t="s">
        <v>772</v>
      </c>
      <c r="L990" s="84" t="s">
        <v>20</v>
      </c>
      <c r="M990" s="84" t="s">
        <v>773</v>
      </c>
    </row>
    <row r="991" s="78" customFormat="1" ht="28.5" spans="1:13">
      <c r="A991" s="84" t="s">
        <v>680</v>
      </c>
      <c r="B991" s="84" t="s">
        <v>681</v>
      </c>
      <c r="C991" s="84" t="s">
        <v>1020</v>
      </c>
      <c r="D991" s="84">
        <v>1031</v>
      </c>
      <c r="E991" s="84" t="s">
        <v>15</v>
      </c>
      <c r="F991" s="84" t="s">
        <v>15</v>
      </c>
      <c r="G991" s="84" t="s">
        <v>15</v>
      </c>
      <c r="H991" s="84" t="s">
        <v>16</v>
      </c>
      <c r="I991" s="84" t="s">
        <v>17</v>
      </c>
      <c r="J991" s="84" t="s">
        <v>18</v>
      </c>
      <c r="K991" s="87" t="s">
        <v>772</v>
      </c>
      <c r="L991" s="84" t="s">
        <v>20</v>
      </c>
      <c r="M991" s="84" t="s">
        <v>773</v>
      </c>
    </row>
    <row r="992" s="78" customFormat="1" ht="28.5" spans="1:13">
      <c r="A992" s="84" t="s">
        <v>680</v>
      </c>
      <c r="B992" s="84" t="s">
        <v>681</v>
      </c>
      <c r="C992" s="84" t="s">
        <v>1021</v>
      </c>
      <c r="D992" s="84">
        <v>1031</v>
      </c>
      <c r="E992" s="84" t="s">
        <v>15</v>
      </c>
      <c r="F992" s="84" t="s">
        <v>15</v>
      </c>
      <c r="G992" s="84" t="s">
        <v>15</v>
      </c>
      <c r="H992" s="84" t="s">
        <v>16</v>
      </c>
      <c r="I992" s="84" t="s">
        <v>17</v>
      </c>
      <c r="J992" s="84" t="s">
        <v>18</v>
      </c>
      <c r="K992" s="87" t="s">
        <v>772</v>
      </c>
      <c r="L992" s="84" t="s">
        <v>20</v>
      </c>
      <c r="M992" s="84" t="s">
        <v>773</v>
      </c>
    </row>
    <row r="993" s="78" customFormat="1" ht="28.5" spans="1:13">
      <c r="A993" s="84" t="s">
        <v>680</v>
      </c>
      <c r="B993" s="84" t="s">
        <v>681</v>
      </c>
      <c r="C993" s="84" t="s">
        <v>1022</v>
      </c>
      <c r="D993" s="84">
        <v>1031</v>
      </c>
      <c r="E993" s="84" t="s">
        <v>15</v>
      </c>
      <c r="F993" s="84" t="s">
        <v>15</v>
      </c>
      <c r="G993" s="84" t="s">
        <v>15</v>
      </c>
      <c r="H993" s="84" t="s">
        <v>16</v>
      </c>
      <c r="I993" s="84" t="s">
        <v>17</v>
      </c>
      <c r="J993" s="84" t="s">
        <v>18</v>
      </c>
      <c r="K993" s="87" t="s">
        <v>772</v>
      </c>
      <c r="L993" s="84" t="s">
        <v>20</v>
      </c>
      <c r="M993" s="84" t="s">
        <v>773</v>
      </c>
    </row>
    <row r="994" s="78" customFormat="1" ht="28.5" spans="1:13">
      <c r="A994" s="84" t="s">
        <v>680</v>
      </c>
      <c r="B994" s="84" t="s">
        <v>681</v>
      </c>
      <c r="C994" s="84" t="s">
        <v>1023</v>
      </c>
      <c r="D994" s="84">
        <v>1031</v>
      </c>
      <c r="E994" s="84" t="s">
        <v>15</v>
      </c>
      <c r="F994" s="84" t="s">
        <v>15</v>
      </c>
      <c r="G994" s="84" t="s">
        <v>15</v>
      </c>
      <c r="H994" s="84" t="s">
        <v>16</v>
      </c>
      <c r="I994" s="84" t="s">
        <v>17</v>
      </c>
      <c r="J994" s="84" t="s">
        <v>18</v>
      </c>
      <c r="K994" s="87" t="s">
        <v>772</v>
      </c>
      <c r="L994" s="84" t="s">
        <v>20</v>
      </c>
      <c r="M994" s="84" t="s">
        <v>773</v>
      </c>
    </row>
    <row r="995" s="78" customFormat="1" ht="28.5" spans="1:13">
      <c r="A995" s="84" t="s">
        <v>680</v>
      </c>
      <c r="B995" s="84" t="s">
        <v>681</v>
      </c>
      <c r="C995" s="84" t="s">
        <v>1024</v>
      </c>
      <c r="D995" s="84">
        <v>1031</v>
      </c>
      <c r="E995" s="84" t="s">
        <v>15</v>
      </c>
      <c r="F995" s="84" t="s">
        <v>15</v>
      </c>
      <c r="G995" s="84" t="s">
        <v>15</v>
      </c>
      <c r="H995" s="84" t="s">
        <v>16</v>
      </c>
      <c r="I995" s="84" t="s">
        <v>17</v>
      </c>
      <c r="J995" s="84" t="s">
        <v>18</v>
      </c>
      <c r="K995" s="87" t="s">
        <v>772</v>
      </c>
      <c r="L995" s="84" t="s">
        <v>20</v>
      </c>
      <c r="M995" s="84" t="s">
        <v>773</v>
      </c>
    </row>
    <row r="996" s="78" customFormat="1" ht="28.5" spans="1:13">
      <c r="A996" s="84" t="s">
        <v>680</v>
      </c>
      <c r="B996" s="84" t="s">
        <v>681</v>
      </c>
      <c r="C996" s="84" t="s">
        <v>1025</v>
      </c>
      <c r="D996" s="84">
        <v>1031</v>
      </c>
      <c r="E996" s="84" t="s">
        <v>15</v>
      </c>
      <c r="F996" s="84" t="s">
        <v>15</v>
      </c>
      <c r="G996" s="84" t="s">
        <v>15</v>
      </c>
      <c r="H996" s="84" t="s">
        <v>16</v>
      </c>
      <c r="I996" s="84" t="s">
        <v>17</v>
      </c>
      <c r="J996" s="84" t="s">
        <v>18</v>
      </c>
      <c r="K996" s="87" t="s">
        <v>772</v>
      </c>
      <c r="L996" s="84" t="s">
        <v>20</v>
      </c>
      <c r="M996" s="84" t="s">
        <v>773</v>
      </c>
    </row>
    <row r="997" s="78" customFormat="1" ht="28.5" spans="1:13">
      <c r="A997" s="84" t="s">
        <v>680</v>
      </c>
      <c r="B997" s="84" t="s">
        <v>681</v>
      </c>
      <c r="C997" s="84" t="s">
        <v>1026</v>
      </c>
      <c r="D997" s="84">
        <v>1031</v>
      </c>
      <c r="E997" s="84" t="s">
        <v>15</v>
      </c>
      <c r="F997" s="84" t="s">
        <v>15</v>
      </c>
      <c r="G997" s="84" t="s">
        <v>15</v>
      </c>
      <c r="H997" s="84" t="s">
        <v>16</v>
      </c>
      <c r="I997" s="84" t="s">
        <v>17</v>
      </c>
      <c r="J997" s="84" t="s">
        <v>18</v>
      </c>
      <c r="K997" s="87" t="s">
        <v>772</v>
      </c>
      <c r="L997" s="84" t="s">
        <v>20</v>
      </c>
      <c r="M997" s="84" t="s">
        <v>773</v>
      </c>
    </row>
    <row r="998" s="78" customFormat="1" ht="28.5" spans="1:13">
      <c r="A998" s="84" t="s">
        <v>680</v>
      </c>
      <c r="B998" s="84" t="s">
        <v>681</v>
      </c>
      <c r="C998" s="84" t="s">
        <v>1027</v>
      </c>
      <c r="D998" s="84">
        <v>1031</v>
      </c>
      <c r="E998" s="84" t="s">
        <v>15</v>
      </c>
      <c r="F998" s="84" t="s">
        <v>15</v>
      </c>
      <c r="G998" s="84" t="s">
        <v>15</v>
      </c>
      <c r="H998" s="84" t="s">
        <v>16</v>
      </c>
      <c r="I998" s="84" t="s">
        <v>17</v>
      </c>
      <c r="J998" s="84" t="s">
        <v>18</v>
      </c>
      <c r="K998" s="87" t="s">
        <v>772</v>
      </c>
      <c r="L998" s="84" t="s">
        <v>20</v>
      </c>
      <c r="M998" s="84" t="s">
        <v>773</v>
      </c>
    </row>
    <row r="999" s="78" customFormat="1" ht="28.5" spans="1:13">
      <c r="A999" s="84" t="s">
        <v>680</v>
      </c>
      <c r="B999" s="84" t="s">
        <v>681</v>
      </c>
      <c r="C999" s="84" t="s">
        <v>1028</v>
      </c>
      <c r="D999" s="84">
        <v>1031</v>
      </c>
      <c r="E999" s="84" t="s">
        <v>15</v>
      </c>
      <c r="F999" s="84" t="s">
        <v>15</v>
      </c>
      <c r="G999" s="84" t="s">
        <v>15</v>
      </c>
      <c r="H999" s="84" t="s">
        <v>16</v>
      </c>
      <c r="I999" s="84" t="s">
        <v>17</v>
      </c>
      <c r="J999" s="84" t="s">
        <v>18</v>
      </c>
      <c r="K999" s="87" t="s">
        <v>772</v>
      </c>
      <c r="L999" s="84" t="s">
        <v>20</v>
      </c>
      <c r="M999" s="84" t="s">
        <v>773</v>
      </c>
    </row>
    <row r="1000" s="78" customFormat="1" ht="28.5" spans="1:13">
      <c r="A1000" s="84" t="s">
        <v>680</v>
      </c>
      <c r="B1000" s="84" t="s">
        <v>681</v>
      </c>
      <c r="C1000" s="84" t="s">
        <v>1029</v>
      </c>
      <c r="D1000" s="84">
        <v>1031</v>
      </c>
      <c r="E1000" s="84" t="s">
        <v>15</v>
      </c>
      <c r="F1000" s="84" t="s">
        <v>15</v>
      </c>
      <c r="G1000" s="84" t="s">
        <v>15</v>
      </c>
      <c r="H1000" s="84" t="s">
        <v>16</v>
      </c>
      <c r="I1000" s="84" t="s">
        <v>17</v>
      </c>
      <c r="J1000" s="84" t="s">
        <v>18</v>
      </c>
      <c r="K1000" s="87" t="s">
        <v>772</v>
      </c>
      <c r="L1000" s="84" t="s">
        <v>20</v>
      </c>
      <c r="M1000" s="84" t="s">
        <v>773</v>
      </c>
    </row>
    <row r="1001" s="78" customFormat="1" ht="28.5" spans="1:13">
      <c r="A1001" s="84" t="s">
        <v>680</v>
      </c>
      <c r="B1001" s="84" t="s">
        <v>681</v>
      </c>
      <c r="C1001" s="84" t="s">
        <v>1030</v>
      </c>
      <c r="D1001" s="84">
        <v>1031</v>
      </c>
      <c r="E1001" s="84" t="s">
        <v>15</v>
      </c>
      <c r="F1001" s="84" t="s">
        <v>15</v>
      </c>
      <c r="G1001" s="84" t="s">
        <v>15</v>
      </c>
      <c r="H1001" s="84" t="s">
        <v>16</v>
      </c>
      <c r="I1001" s="84" t="s">
        <v>17</v>
      </c>
      <c r="J1001" s="84" t="s">
        <v>18</v>
      </c>
      <c r="K1001" s="87" t="s">
        <v>772</v>
      </c>
      <c r="L1001" s="84" t="s">
        <v>20</v>
      </c>
      <c r="M1001" s="84" t="s">
        <v>773</v>
      </c>
    </row>
    <row r="1002" s="78" customFormat="1" ht="28.5" spans="1:13">
      <c r="A1002" s="84" t="s">
        <v>680</v>
      </c>
      <c r="B1002" s="84" t="s">
        <v>681</v>
      </c>
      <c r="C1002" s="84" t="s">
        <v>1031</v>
      </c>
      <c r="D1002" s="84">
        <v>1031</v>
      </c>
      <c r="E1002" s="84" t="s">
        <v>15</v>
      </c>
      <c r="F1002" s="84" t="s">
        <v>15</v>
      </c>
      <c r="G1002" s="84" t="s">
        <v>15</v>
      </c>
      <c r="H1002" s="84" t="s">
        <v>16</v>
      </c>
      <c r="I1002" s="84" t="s">
        <v>17</v>
      </c>
      <c r="J1002" s="84" t="s">
        <v>18</v>
      </c>
      <c r="K1002" s="87" t="s">
        <v>772</v>
      </c>
      <c r="L1002" s="84" t="s">
        <v>20</v>
      </c>
      <c r="M1002" s="84" t="s">
        <v>773</v>
      </c>
    </row>
    <row r="1003" s="78" customFormat="1" ht="28.5" spans="1:13">
      <c r="A1003" s="84" t="s">
        <v>680</v>
      </c>
      <c r="B1003" s="84" t="s">
        <v>681</v>
      </c>
      <c r="C1003" s="84" t="s">
        <v>1032</v>
      </c>
      <c r="D1003" s="84">
        <v>1031</v>
      </c>
      <c r="E1003" s="84" t="s">
        <v>15</v>
      </c>
      <c r="F1003" s="84" t="s">
        <v>15</v>
      </c>
      <c r="G1003" s="84" t="s">
        <v>15</v>
      </c>
      <c r="H1003" s="84" t="s">
        <v>16</v>
      </c>
      <c r="I1003" s="84" t="s">
        <v>17</v>
      </c>
      <c r="J1003" s="84" t="s">
        <v>18</v>
      </c>
      <c r="K1003" s="87" t="s">
        <v>772</v>
      </c>
      <c r="L1003" s="84" t="s">
        <v>20</v>
      </c>
      <c r="M1003" s="84" t="s">
        <v>773</v>
      </c>
    </row>
    <row r="1004" s="78" customFormat="1" ht="28.5" spans="1:13">
      <c r="A1004" s="84" t="s">
        <v>680</v>
      </c>
      <c r="B1004" s="84" t="s">
        <v>681</v>
      </c>
      <c r="C1004" s="84" t="s">
        <v>1033</v>
      </c>
      <c r="D1004" s="84">
        <v>1031</v>
      </c>
      <c r="E1004" s="84" t="s">
        <v>15</v>
      </c>
      <c r="F1004" s="84" t="s">
        <v>15</v>
      </c>
      <c r="G1004" s="84" t="s">
        <v>15</v>
      </c>
      <c r="H1004" s="84" t="s">
        <v>16</v>
      </c>
      <c r="I1004" s="84" t="s">
        <v>17</v>
      </c>
      <c r="J1004" s="84" t="s">
        <v>18</v>
      </c>
      <c r="K1004" s="87" t="s">
        <v>713</v>
      </c>
      <c r="L1004" s="84" t="s">
        <v>20</v>
      </c>
      <c r="M1004" s="84" t="s">
        <v>714</v>
      </c>
    </row>
    <row r="1005" s="78" customFormat="1" ht="28.5" spans="1:13">
      <c r="A1005" s="84" t="s">
        <v>680</v>
      </c>
      <c r="B1005" s="84" t="s">
        <v>681</v>
      </c>
      <c r="C1005" s="84" t="s">
        <v>1034</v>
      </c>
      <c r="D1005" s="84">
        <v>1031</v>
      </c>
      <c r="E1005" s="84" t="s">
        <v>15</v>
      </c>
      <c r="F1005" s="84" t="s">
        <v>15</v>
      </c>
      <c r="G1005" s="84" t="s">
        <v>15</v>
      </c>
      <c r="H1005" s="84" t="s">
        <v>16</v>
      </c>
      <c r="I1005" s="84" t="s">
        <v>17</v>
      </c>
      <c r="J1005" s="84" t="s">
        <v>18</v>
      </c>
      <c r="K1005" s="87" t="s">
        <v>713</v>
      </c>
      <c r="L1005" s="84" t="s">
        <v>20</v>
      </c>
      <c r="M1005" s="84" t="s">
        <v>714</v>
      </c>
    </row>
    <row r="1006" s="78" customFormat="1" ht="28.5" spans="1:13">
      <c r="A1006" s="84" t="s">
        <v>680</v>
      </c>
      <c r="B1006" s="84" t="s">
        <v>681</v>
      </c>
      <c r="C1006" s="84" t="s">
        <v>1035</v>
      </c>
      <c r="D1006" s="84">
        <v>1031</v>
      </c>
      <c r="E1006" s="84" t="s">
        <v>15</v>
      </c>
      <c r="F1006" s="84" t="s">
        <v>15</v>
      </c>
      <c r="G1006" s="84" t="s">
        <v>15</v>
      </c>
      <c r="H1006" s="84" t="s">
        <v>16</v>
      </c>
      <c r="I1006" s="84" t="s">
        <v>17</v>
      </c>
      <c r="J1006" s="84" t="s">
        <v>18</v>
      </c>
      <c r="K1006" s="87" t="s">
        <v>713</v>
      </c>
      <c r="L1006" s="84" t="s">
        <v>20</v>
      </c>
      <c r="M1006" s="84" t="s">
        <v>714</v>
      </c>
    </row>
    <row r="1007" s="78" customFormat="1" ht="28.5" spans="1:13">
      <c r="A1007" s="84" t="s">
        <v>680</v>
      </c>
      <c r="B1007" s="84" t="s">
        <v>681</v>
      </c>
      <c r="C1007" s="84" t="s">
        <v>1036</v>
      </c>
      <c r="D1007" s="84">
        <v>1031</v>
      </c>
      <c r="E1007" s="84" t="s">
        <v>15</v>
      </c>
      <c r="F1007" s="84" t="s">
        <v>15</v>
      </c>
      <c r="G1007" s="84" t="s">
        <v>15</v>
      </c>
      <c r="H1007" s="84" t="s">
        <v>16</v>
      </c>
      <c r="I1007" s="84" t="s">
        <v>17</v>
      </c>
      <c r="J1007" s="84" t="s">
        <v>18</v>
      </c>
      <c r="K1007" s="87" t="s">
        <v>713</v>
      </c>
      <c r="L1007" s="84" t="s">
        <v>20</v>
      </c>
      <c r="M1007" s="84" t="s">
        <v>714</v>
      </c>
    </row>
    <row r="1008" s="78" customFormat="1" ht="28.5" spans="1:13">
      <c r="A1008" s="84" t="s">
        <v>680</v>
      </c>
      <c r="B1008" s="84" t="s">
        <v>681</v>
      </c>
      <c r="C1008" s="84" t="s">
        <v>1037</v>
      </c>
      <c r="D1008" s="84">
        <v>1031</v>
      </c>
      <c r="E1008" s="84" t="s">
        <v>15</v>
      </c>
      <c r="F1008" s="84" t="s">
        <v>15</v>
      </c>
      <c r="G1008" s="84" t="s">
        <v>15</v>
      </c>
      <c r="H1008" s="84" t="s">
        <v>16</v>
      </c>
      <c r="I1008" s="84" t="s">
        <v>17</v>
      </c>
      <c r="J1008" s="84" t="s">
        <v>18</v>
      </c>
      <c r="K1008" s="87" t="s">
        <v>713</v>
      </c>
      <c r="L1008" s="84" t="s">
        <v>20</v>
      </c>
      <c r="M1008" s="84" t="s">
        <v>714</v>
      </c>
    </row>
    <row r="1009" s="78" customFormat="1" ht="28.5" spans="1:13">
      <c r="A1009" s="84" t="s">
        <v>680</v>
      </c>
      <c r="B1009" s="84" t="s">
        <v>681</v>
      </c>
      <c r="C1009" s="84" t="s">
        <v>1038</v>
      </c>
      <c r="D1009" s="84">
        <v>1031</v>
      </c>
      <c r="E1009" s="84" t="s">
        <v>15</v>
      </c>
      <c r="F1009" s="84" t="s">
        <v>15</v>
      </c>
      <c r="G1009" s="84" t="s">
        <v>15</v>
      </c>
      <c r="H1009" s="84" t="s">
        <v>16</v>
      </c>
      <c r="I1009" s="84" t="s">
        <v>17</v>
      </c>
      <c r="J1009" s="84" t="s">
        <v>18</v>
      </c>
      <c r="K1009" s="87" t="s">
        <v>713</v>
      </c>
      <c r="L1009" s="84" t="s">
        <v>20</v>
      </c>
      <c r="M1009" s="84" t="s">
        <v>714</v>
      </c>
    </row>
    <row r="1010" s="78" customFormat="1" ht="28.5" spans="1:13">
      <c r="A1010" s="84" t="s">
        <v>680</v>
      </c>
      <c r="B1010" s="84" t="s">
        <v>681</v>
      </c>
      <c r="C1010" s="84" t="s">
        <v>1039</v>
      </c>
      <c r="D1010" s="84">
        <v>1031</v>
      </c>
      <c r="E1010" s="84" t="s">
        <v>15</v>
      </c>
      <c r="F1010" s="84" t="s">
        <v>15</v>
      </c>
      <c r="G1010" s="84" t="s">
        <v>15</v>
      </c>
      <c r="H1010" s="84" t="s">
        <v>16</v>
      </c>
      <c r="I1010" s="84" t="s">
        <v>17</v>
      </c>
      <c r="J1010" s="84" t="s">
        <v>18</v>
      </c>
      <c r="K1010" s="87" t="s">
        <v>713</v>
      </c>
      <c r="L1010" s="84" t="s">
        <v>20</v>
      </c>
      <c r="M1010" s="84" t="s">
        <v>714</v>
      </c>
    </row>
    <row r="1011" s="78" customFormat="1" ht="28.5" spans="1:13">
      <c r="A1011" s="84" t="s">
        <v>680</v>
      </c>
      <c r="B1011" s="84" t="s">
        <v>681</v>
      </c>
      <c r="C1011" s="84" t="s">
        <v>1040</v>
      </c>
      <c r="D1011" s="84">
        <v>1031</v>
      </c>
      <c r="E1011" s="84" t="s">
        <v>15</v>
      </c>
      <c r="F1011" s="84" t="s">
        <v>15</v>
      </c>
      <c r="G1011" s="84" t="s">
        <v>15</v>
      </c>
      <c r="H1011" s="84" t="s">
        <v>16</v>
      </c>
      <c r="I1011" s="84" t="s">
        <v>17</v>
      </c>
      <c r="J1011" s="84" t="s">
        <v>18</v>
      </c>
      <c r="K1011" s="87" t="s">
        <v>713</v>
      </c>
      <c r="L1011" s="84" t="s">
        <v>20</v>
      </c>
      <c r="M1011" s="84" t="s">
        <v>714</v>
      </c>
    </row>
    <row r="1012" s="78" customFormat="1" ht="28.5" spans="1:13">
      <c r="A1012" s="84" t="s">
        <v>680</v>
      </c>
      <c r="B1012" s="84" t="s">
        <v>681</v>
      </c>
      <c r="C1012" s="84" t="s">
        <v>1041</v>
      </c>
      <c r="D1012" s="84">
        <v>1031</v>
      </c>
      <c r="E1012" s="84" t="s">
        <v>15</v>
      </c>
      <c r="F1012" s="84" t="s">
        <v>15</v>
      </c>
      <c r="G1012" s="84" t="s">
        <v>15</v>
      </c>
      <c r="H1012" s="84" t="s">
        <v>16</v>
      </c>
      <c r="I1012" s="84" t="s">
        <v>17</v>
      </c>
      <c r="J1012" s="84" t="s">
        <v>18</v>
      </c>
      <c r="K1012" s="87" t="s">
        <v>713</v>
      </c>
      <c r="L1012" s="84" t="s">
        <v>20</v>
      </c>
      <c r="M1012" s="84" t="s">
        <v>714</v>
      </c>
    </row>
    <row r="1013" s="78" customFormat="1" ht="28.5" spans="1:13">
      <c r="A1013" s="84" t="s">
        <v>680</v>
      </c>
      <c r="B1013" s="84" t="s">
        <v>681</v>
      </c>
      <c r="C1013" s="84" t="s">
        <v>1042</v>
      </c>
      <c r="D1013" s="84">
        <v>1031</v>
      </c>
      <c r="E1013" s="84" t="s">
        <v>15</v>
      </c>
      <c r="F1013" s="84" t="s">
        <v>15</v>
      </c>
      <c r="G1013" s="84" t="s">
        <v>15</v>
      </c>
      <c r="H1013" s="84" t="s">
        <v>16</v>
      </c>
      <c r="I1013" s="84" t="s">
        <v>17</v>
      </c>
      <c r="J1013" s="84" t="s">
        <v>18</v>
      </c>
      <c r="K1013" s="87" t="s">
        <v>713</v>
      </c>
      <c r="L1013" s="84" t="s">
        <v>20</v>
      </c>
      <c r="M1013" s="84" t="s">
        <v>714</v>
      </c>
    </row>
    <row r="1014" s="78" customFormat="1" ht="28.5" spans="1:13">
      <c r="A1014" s="84" t="s">
        <v>680</v>
      </c>
      <c r="B1014" s="84" t="s">
        <v>681</v>
      </c>
      <c r="C1014" s="84" t="s">
        <v>1043</v>
      </c>
      <c r="D1014" s="84">
        <v>1031</v>
      </c>
      <c r="E1014" s="84" t="s">
        <v>15</v>
      </c>
      <c r="F1014" s="84" t="s">
        <v>15</v>
      </c>
      <c r="G1014" s="84" t="s">
        <v>15</v>
      </c>
      <c r="H1014" s="84" t="s">
        <v>16</v>
      </c>
      <c r="I1014" s="84" t="s">
        <v>17</v>
      </c>
      <c r="J1014" s="84" t="s">
        <v>18</v>
      </c>
      <c r="K1014" s="87" t="s">
        <v>713</v>
      </c>
      <c r="L1014" s="84" t="s">
        <v>20</v>
      </c>
      <c r="M1014" s="84" t="s">
        <v>714</v>
      </c>
    </row>
    <row r="1015" s="78" customFormat="1" ht="28.5" spans="1:13">
      <c r="A1015" s="84" t="s">
        <v>680</v>
      </c>
      <c r="B1015" s="84" t="s">
        <v>681</v>
      </c>
      <c r="C1015" s="84" t="s">
        <v>1044</v>
      </c>
      <c r="D1015" s="84">
        <v>1031</v>
      </c>
      <c r="E1015" s="84" t="s">
        <v>15</v>
      </c>
      <c r="F1015" s="84" t="s">
        <v>15</v>
      </c>
      <c r="G1015" s="84" t="s">
        <v>15</v>
      </c>
      <c r="H1015" s="84" t="s">
        <v>16</v>
      </c>
      <c r="I1015" s="84" t="s">
        <v>17</v>
      </c>
      <c r="J1015" s="84" t="s">
        <v>18</v>
      </c>
      <c r="K1015" s="87" t="s">
        <v>713</v>
      </c>
      <c r="L1015" s="84" t="s">
        <v>20</v>
      </c>
      <c r="M1015" s="84" t="s">
        <v>714</v>
      </c>
    </row>
    <row r="1016" s="78" customFormat="1" ht="28.5" spans="1:13">
      <c r="A1016" s="84" t="s">
        <v>680</v>
      </c>
      <c r="B1016" s="84" t="s">
        <v>681</v>
      </c>
      <c r="C1016" s="84" t="s">
        <v>1045</v>
      </c>
      <c r="D1016" s="84">
        <v>1031</v>
      </c>
      <c r="E1016" s="84" t="s">
        <v>15</v>
      </c>
      <c r="F1016" s="84" t="s">
        <v>15</v>
      </c>
      <c r="G1016" s="84" t="s">
        <v>15</v>
      </c>
      <c r="H1016" s="84" t="s">
        <v>16</v>
      </c>
      <c r="I1016" s="84" t="s">
        <v>17</v>
      </c>
      <c r="J1016" s="84" t="s">
        <v>18</v>
      </c>
      <c r="K1016" s="87" t="s">
        <v>713</v>
      </c>
      <c r="L1016" s="84" t="s">
        <v>20</v>
      </c>
      <c r="M1016" s="84" t="s">
        <v>714</v>
      </c>
    </row>
    <row r="1017" s="78" customFormat="1" ht="28.5" spans="1:13">
      <c r="A1017" s="84" t="s">
        <v>680</v>
      </c>
      <c r="B1017" s="84" t="s">
        <v>681</v>
      </c>
      <c r="C1017" s="84" t="s">
        <v>1046</v>
      </c>
      <c r="D1017" s="84">
        <v>1031</v>
      </c>
      <c r="E1017" s="84" t="s">
        <v>15</v>
      </c>
      <c r="F1017" s="84" t="s">
        <v>15</v>
      </c>
      <c r="G1017" s="84" t="s">
        <v>15</v>
      </c>
      <c r="H1017" s="84" t="s">
        <v>16</v>
      </c>
      <c r="I1017" s="84" t="s">
        <v>17</v>
      </c>
      <c r="J1017" s="84" t="s">
        <v>18</v>
      </c>
      <c r="K1017" s="87" t="s">
        <v>713</v>
      </c>
      <c r="L1017" s="84" t="s">
        <v>20</v>
      </c>
      <c r="M1017" s="84" t="s">
        <v>714</v>
      </c>
    </row>
    <row r="1018" s="78" customFormat="1" ht="28.5" spans="1:13">
      <c r="A1018" s="84" t="s">
        <v>680</v>
      </c>
      <c r="B1018" s="84" t="s">
        <v>681</v>
      </c>
      <c r="C1018" s="84" t="s">
        <v>1047</v>
      </c>
      <c r="D1018" s="84">
        <v>1031</v>
      </c>
      <c r="E1018" s="84" t="s">
        <v>15</v>
      </c>
      <c r="F1018" s="84" t="s">
        <v>15</v>
      </c>
      <c r="G1018" s="84" t="s">
        <v>15</v>
      </c>
      <c r="H1018" s="84" t="s">
        <v>16</v>
      </c>
      <c r="I1018" s="84" t="s">
        <v>17</v>
      </c>
      <c r="J1018" s="84" t="s">
        <v>18</v>
      </c>
      <c r="K1018" s="87" t="s">
        <v>713</v>
      </c>
      <c r="L1018" s="84" t="s">
        <v>20</v>
      </c>
      <c r="M1018" s="84" t="s">
        <v>714</v>
      </c>
    </row>
    <row r="1019" s="78" customFormat="1" ht="28.5" spans="1:13">
      <c r="A1019" s="84" t="s">
        <v>680</v>
      </c>
      <c r="B1019" s="84" t="s">
        <v>681</v>
      </c>
      <c r="C1019" s="84" t="s">
        <v>1048</v>
      </c>
      <c r="D1019" s="84">
        <v>1031</v>
      </c>
      <c r="E1019" s="84" t="s">
        <v>15</v>
      </c>
      <c r="F1019" s="84" t="s">
        <v>15</v>
      </c>
      <c r="G1019" s="84" t="s">
        <v>15</v>
      </c>
      <c r="H1019" s="84" t="s">
        <v>16</v>
      </c>
      <c r="I1019" s="84" t="s">
        <v>17</v>
      </c>
      <c r="J1019" s="84" t="s">
        <v>18</v>
      </c>
      <c r="K1019" s="87" t="s">
        <v>713</v>
      </c>
      <c r="L1019" s="84" t="s">
        <v>20</v>
      </c>
      <c r="M1019" s="84" t="s">
        <v>714</v>
      </c>
    </row>
    <row r="1020" s="78" customFormat="1" ht="28.5" spans="1:13">
      <c r="A1020" s="84" t="s">
        <v>680</v>
      </c>
      <c r="B1020" s="84" t="s">
        <v>681</v>
      </c>
      <c r="C1020" s="84" t="s">
        <v>1049</v>
      </c>
      <c r="D1020" s="84">
        <v>1031</v>
      </c>
      <c r="E1020" s="84" t="s">
        <v>15</v>
      </c>
      <c r="F1020" s="84" t="s">
        <v>15</v>
      </c>
      <c r="G1020" s="84" t="s">
        <v>15</v>
      </c>
      <c r="H1020" s="84" t="s">
        <v>16</v>
      </c>
      <c r="I1020" s="84" t="s">
        <v>17</v>
      </c>
      <c r="J1020" s="84" t="s">
        <v>18</v>
      </c>
      <c r="K1020" s="87" t="s">
        <v>713</v>
      </c>
      <c r="L1020" s="84" t="s">
        <v>20</v>
      </c>
      <c r="M1020" s="84" t="s">
        <v>714</v>
      </c>
    </row>
    <row r="1021" s="78" customFormat="1" ht="28.5" spans="1:13">
      <c r="A1021" s="84" t="s">
        <v>680</v>
      </c>
      <c r="B1021" s="84" t="s">
        <v>681</v>
      </c>
      <c r="C1021" s="84" t="s">
        <v>1050</v>
      </c>
      <c r="D1021" s="84">
        <v>1031</v>
      </c>
      <c r="E1021" s="84" t="s">
        <v>15</v>
      </c>
      <c r="F1021" s="84" t="s">
        <v>15</v>
      </c>
      <c r="G1021" s="84" t="s">
        <v>15</v>
      </c>
      <c r="H1021" s="84" t="s">
        <v>16</v>
      </c>
      <c r="I1021" s="84" t="s">
        <v>17</v>
      </c>
      <c r="J1021" s="84" t="s">
        <v>18</v>
      </c>
      <c r="K1021" s="87" t="s">
        <v>713</v>
      </c>
      <c r="L1021" s="84" t="s">
        <v>20</v>
      </c>
      <c r="M1021" s="84" t="s">
        <v>714</v>
      </c>
    </row>
    <row r="1022" s="78" customFormat="1" ht="28.5" spans="1:13">
      <c r="A1022" s="84" t="s">
        <v>680</v>
      </c>
      <c r="B1022" s="84" t="s">
        <v>681</v>
      </c>
      <c r="C1022" s="84" t="s">
        <v>1051</v>
      </c>
      <c r="D1022" s="84">
        <v>1031</v>
      </c>
      <c r="E1022" s="84" t="s">
        <v>15</v>
      </c>
      <c r="F1022" s="84" t="s">
        <v>15</v>
      </c>
      <c r="G1022" s="84" t="s">
        <v>15</v>
      </c>
      <c r="H1022" s="84" t="s">
        <v>16</v>
      </c>
      <c r="I1022" s="84" t="s">
        <v>17</v>
      </c>
      <c r="J1022" s="84" t="s">
        <v>18</v>
      </c>
      <c r="K1022" s="87" t="s">
        <v>713</v>
      </c>
      <c r="L1022" s="84" t="s">
        <v>20</v>
      </c>
      <c r="M1022" s="84" t="s">
        <v>714</v>
      </c>
    </row>
    <row r="1023" s="78" customFormat="1" ht="28.5" spans="1:13">
      <c r="A1023" s="84" t="s">
        <v>680</v>
      </c>
      <c r="B1023" s="84" t="s">
        <v>681</v>
      </c>
      <c r="C1023" s="84" t="s">
        <v>1052</v>
      </c>
      <c r="D1023" s="84">
        <v>1031</v>
      </c>
      <c r="E1023" s="84" t="s">
        <v>15</v>
      </c>
      <c r="F1023" s="84" t="s">
        <v>15</v>
      </c>
      <c r="G1023" s="84" t="s">
        <v>15</v>
      </c>
      <c r="H1023" s="84" t="s">
        <v>16</v>
      </c>
      <c r="I1023" s="84" t="s">
        <v>17</v>
      </c>
      <c r="J1023" s="84" t="s">
        <v>18</v>
      </c>
      <c r="K1023" s="87" t="s">
        <v>713</v>
      </c>
      <c r="L1023" s="84" t="s">
        <v>20</v>
      </c>
      <c r="M1023" s="84" t="s">
        <v>714</v>
      </c>
    </row>
    <row r="1024" s="78" customFormat="1" ht="28.5" spans="1:13">
      <c r="A1024" s="84" t="s">
        <v>680</v>
      </c>
      <c r="B1024" s="84" t="s">
        <v>681</v>
      </c>
      <c r="C1024" s="84" t="s">
        <v>1053</v>
      </c>
      <c r="D1024" s="84">
        <v>1031</v>
      </c>
      <c r="E1024" s="84" t="s">
        <v>15</v>
      </c>
      <c r="F1024" s="84" t="s">
        <v>15</v>
      </c>
      <c r="G1024" s="84" t="s">
        <v>15</v>
      </c>
      <c r="H1024" s="84" t="s">
        <v>16</v>
      </c>
      <c r="I1024" s="84" t="s">
        <v>17</v>
      </c>
      <c r="J1024" s="84" t="s">
        <v>18</v>
      </c>
      <c r="K1024" s="87" t="s">
        <v>713</v>
      </c>
      <c r="L1024" s="84" t="s">
        <v>20</v>
      </c>
      <c r="M1024" s="84" t="s">
        <v>714</v>
      </c>
    </row>
    <row r="1025" s="78" customFormat="1" ht="28.5" spans="1:13">
      <c r="A1025" s="84" t="s">
        <v>680</v>
      </c>
      <c r="B1025" s="84" t="s">
        <v>681</v>
      </c>
      <c r="C1025" s="84" t="s">
        <v>1054</v>
      </c>
      <c r="D1025" s="84">
        <v>1031</v>
      </c>
      <c r="E1025" s="84" t="s">
        <v>15</v>
      </c>
      <c r="F1025" s="84" t="s">
        <v>15</v>
      </c>
      <c r="G1025" s="84" t="s">
        <v>15</v>
      </c>
      <c r="H1025" s="84" t="s">
        <v>16</v>
      </c>
      <c r="I1025" s="84" t="s">
        <v>17</v>
      </c>
      <c r="J1025" s="84" t="s">
        <v>18</v>
      </c>
      <c r="K1025" s="87" t="s">
        <v>713</v>
      </c>
      <c r="L1025" s="84" t="s">
        <v>20</v>
      </c>
      <c r="M1025" s="84" t="s">
        <v>714</v>
      </c>
    </row>
    <row r="1026" s="78" customFormat="1" ht="28.5" spans="1:13">
      <c r="A1026" s="84" t="s">
        <v>680</v>
      </c>
      <c r="B1026" s="84" t="s">
        <v>681</v>
      </c>
      <c r="C1026" s="84" t="s">
        <v>1055</v>
      </c>
      <c r="D1026" s="84">
        <v>1031</v>
      </c>
      <c r="E1026" s="84" t="s">
        <v>15</v>
      </c>
      <c r="F1026" s="84" t="s">
        <v>15</v>
      </c>
      <c r="G1026" s="84" t="s">
        <v>15</v>
      </c>
      <c r="H1026" s="84" t="s">
        <v>16</v>
      </c>
      <c r="I1026" s="84" t="s">
        <v>17</v>
      </c>
      <c r="J1026" s="84" t="s">
        <v>18</v>
      </c>
      <c r="K1026" s="87" t="s">
        <v>713</v>
      </c>
      <c r="L1026" s="84" t="s">
        <v>20</v>
      </c>
      <c r="M1026" s="84" t="s">
        <v>714</v>
      </c>
    </row>
    <row r="1027" s="78" customFormat="1" ht="28.5" spans="1:13">
      <c r="A1027" s="84" t="s">
        <v>680</v>
      </c>
      <c r="B1027" s="84" t="s">
        <v>681</v>
      </c>
      <c r="C1027" s="84" t="s">
        <v>1056</v>
      </c>
      <c r="D1027" s="84">
        <v>1031</v>
      </c>
      <c r="E1027" s="84" t="s">
        <v>15</v>
      </c>
      <c r="F1027" s="84" t="s">
        <v>15</v>
      </c>
      <c r="G1027" s="84" t="s">
        <v>15</v>
      </c>
      <c r="H1027" s="84" t="s">
        <v>16</v>
      </c>
      <c r="I1027" s="84" t="s">
        <v>17</v>
      </c>
      <c r="J1027" s="84" t="s">
        <v>18</v>
      </c>
      <c r="K1027" s="87" t="s">
        <v>713</v>
      </c>
      <c r="L1027" s="84" t="s">
        <v>20</v>
      </c>
      <c r="M1027" s="84" t="s">
        <v>714</v>
      </c>
    </row>
    <row r="1028" s="78" customFormat="1" ht="28.5" spans="1:13">
      <c r="A1028" s="84" t="s">
        <v>680</v>
      </c>
      <c r="B1028" s="84" t="s">
        <v>681</v>
      </c>
      <c r="C1028" s="84" t="s">
        <v>1057</v>
      </c>
      <c r="D1028" s="84">
        <v>1031</v>
      </c>
      <c r="E1028" s="84" t="s">
        <v>15</v>
      </c>
      <c r="F1028" s="84" t="s">
        <v>15</v>
      </c>
      <c r="G1028" s="84" t="s">
        <v>15</v>
      </c>
      <c r="H1028" s="84" t="s">
        <v>16</v>
      </c>
      <c r="I1028" s="84" t="s">
        <v>17</v>
      </c>
      <c r="J1028" s="84" t="s">
        <v>18</v>
      </c>
      <c r="K1028" s="87" t="s">
        <v>713</v>
      </c>
      <c r="L1028" s="84" t="s">
        <v>20</v>
      </c>
      <c r="M1028" s="84" t="s">
        <v>714</v>
      </c>
    </row>
    <row r="1029" s="78" customFormat="1" ht="28.5" spans="1:13">
      <c r="A1029" s="84" t="s">
        <v>680</v>
      </c>
      <c r="B1029" s="84" t="s">
        <v>681</v>
      </c>
      <c r="C1029" s="84" t="s">
        <v>1058</v>
      </c>
      <c r="D1029" s="84">
        <v>1031</v>
      </c>
      <c r="E1029" s="84" t="s">
        <v>15</v>
      </c>
      <c r="F1029" s="84" t="s">
        <v>15</v>
      </c>
      <c r="G1029" s="84" t="s">
        <v>15</v>
      </c>
      <c r="H1029" s="84" t="s">
        <v>16</v>
      </c>
      <c r="I1029" s="84" t="s">
        <v>17</v>
      </c>
      <c r="J1029" s="84" t="s">
        <v>18</v>
      </c>
      <c r="K1029" s="87" t="s">
        <v>713</v>
      </c>
      <c r="L1029" s="84" t="s">
        <v>20</v>
      </c>
      <c r="M1029" s="84" t="s">
        <v>714</v>
      </c>
    </row>
    <row r="1030" s="78" customFormat="1" ht="28.5" spans="1:13">
      <c r="A1030" s="84" t="s">
        <v>680</v>
      </c>
      <c r="B1030" s="84" t="s">
        <v>681</v>
      </c>
      <c r="C1030" s="84" t="s">
        <v>1059</v>
      </c>
      <c r="D1030" s="84">
        <v>1031</v>
      </c>
      <c r="E1030" s="84" t="s">
        <v>15</v>
      </c>
      <c r="F1030" s="84" t="s">
        <v>15</v>
      </c>
      <c r="G1030" s="84" t="s">
        <v>15</v>
      </c>
      <c r="H1030" s="84" t="s">
        <v>16</v>
      </c>
      <c r="I1030" s="84" t="s">
        <v>17</v>
      </c>
      <c r="J1030" s="84" t="s">
        <v>18</v>
      </c>
      <c r="K1030" s="87" t="s">
        <v>713</v>
      </c>
      <c r="L1030" s="84" t="s">
        <v>20</v>
      </c>
      <c r="M1030" s="84" t="s">
        <v>714</v>
      </c>
    </row>
    <row r="1031" s="78" customFormat="1" ht="28.5" spans="1:13">
      <c r="A1031" s="84" t="s">
        <v>680</v>
      </c>
      <c r="B1031" s="84" t="s">
        <v>681</v>
      </c>
      <c r="C1031" s="84" t="s">
        <v>1060</v>
      </c>
      <c r="D1031" s="84">
        <v>1031</v>
      </c>
      <c r="E1031" s="84" t="s">
        <v>15</v>
      </c>
      <c r="F1031" s="84" t="s">
        <v>15</v>
      </c>
      <c r="G1031" s="84" t="s">
        <v>15</v>
      </c>
      <c r="H1031" s="84" t="s">
        <v>16</v>
      </c>
      <c r="I1031" s="84" t="s">
        <v>17</v>
      </c>
      <c r="J1031" s="84" t="s">
        <v>18</v>
      </c>
      <c r="K1031" s="87" t="s">
        <v>713</v>
      </c>
      <c r="L1031" s="84" t="s">
        <v>20</v>
      </c>
      <c r="M1031" s="84" t="s">
        <v>714</v>
      </c>
    </row>
    <row r="1032" s="78" customFormat="1" ht="28.5" spans="1:13">
      <c r="A1032" s="84" t="s">
        <v>680</v>
      </c>
      <c r="B1032" s="84" t="s">
        <v>681</v>
      </c>
      <c r="C1032" s="84" t="s">
        <v>1061</v>
      </c>
      <c r="D1032" s="84">
        <v>1031</v>
      </c>
      <c r="E1032" s="84" t="s">
        <v>15</v>
      </c>
      <c r="F1032" s="84" t="s">
        <v>15</v>
      </c>
      <c r="G1032" s="84" t="s">
        <v>15</v>
      </c>
      <c r="H1032" s="84" t="s">
        <v>16</v>
      </c>
      <c r="I1032" s="84" t="s">
        <v>17</v>
      </c>
      <c r="J1032" s="84" t="s">
        <v>18</v>
      </c>
      <c r="K1032" s="87" t="s">
        <v>713</v>
      </c>
      <c r="L1032" s="84" t="s">
        <v>20</v>
      </c>
      <c r="M1032" s="84" t="s">
        <v>714</v>
      </c>
    </row>
    <row r="1033" s="78" customFormat="1" ht="28.5" spans="1:13">
      <c r="A1033" s="84" t="s">
        <v>680</v>
      </c>
      <c r="B1033" s="84" t="s">
        <v>681</v>
      </c>
      <c r="C1033" s="84" t="s">
        <v>1062</v>
      </c>
      <c r="D1033" s="84">
        <v>1031</v>
      </c>
      <c r="E1033" s="84" t="s">
        <v>15</v>
      </c>
      <c r="F1033" s="84" t="s">
        <v>15</v>
      </c>
      <c r="G1033" s="84" t="s">
        <v>15</v>
      </c>
      <c r="H1033" s="84" t="s">
        <v>16</v>
      </c>
      <c r="I1033" s="84" t="s">
        <v>17</v>
      </c>
      <c r="J1033" s="84" t="s">
        <v>18</v>
      </c>
      <c r="K1033" s="87" t="s">
        <v>713</v>
      </c>
      <c r="L1033" s="84" t="s">
        <v>20</v>
      </c>
      <c r="M1033" s="84" t="s">
        <v>714</v>
      </c>
    </row>
    <row r="1034" s="78" customFormat="1" ht="28.5" spans="1:13">
      <c r="A1034" s="84" t="s">
        <v>680</v>
      </c>
      <c r="B1034" s="84" t="s">
        <v>681</v>
      </c>
      <c r="C1034" s="84" t="s">
        <v>1063</v>
      </c>
      <c r="D1034" s="84">
        <v>1031</v>
      </c>
      <c r="E1034" s="84" t="s">
        <v>15</v>
      </c>
      <c r="F1034" s="84" t="s">
        <v>15</v>
      </c>
      <c r="G1034" s="84" t="s">
        <v>15</v>
      </c>
      <c r="H1034" s="84" t="s">
        <v>16</v>
      </c>
      <c r="I1034" s="84" t="s">
        <v>17</v>
      </c>
      <c r="J1034" s="84" t="s">
        <v>18</v>
      </c>
      <c r="K1034" s="87" t="s">
        <v>713</v>
      </c>
      <c r="L1034" s="84" t="s">
        <v>20</v>
      </c>
      <c r="M1034" s="84" t="s">
        <v>714</v>
      </c>
    </row>
    <row r="1035" s="78" customFormat="1" ht="28.5" spans="1:13">
      <c r="A1035" s="84" t="s">
        <v>680</v>
      </c>
      <c r="B1035" s="84" t="s">
        <v>681</v>
      </c>
      <c r="C1035" s="84" t="s">
        <v>1064</v>
      </c>
      <c r="D1035" s="84">
        <v>1031</v>
      </c>
      <c r="E1035" s="84" t="s">
        <v>15</v>
      </c>
      <c r="F1035" s="84" t="s">
        <v>15</v>
      </c>
      <c r="G1035" s="84" t="s">
        <v>15</v>
      </c>
      <c r="H1035" s="84" t="s">
        <v>16</v>
      </c>
      <c r="I1035" s="84" t="s">
        <v>17</v>
      </c>
      <c r="J1035" s="84" t="s">
        <v>18</v>
      </c>
      <c r="K1035" s="87" t="s">
        <v>713</v>
      </c>
      <c r="L1035" s="84" t="s">
        <v>20</v>
      </c>
      <c r="M1035" s="84" t="s">
        <v>714</v>
      </c>
    </row>
    <row r="1036" s="78" customFormat="1" ht="28.5" spans="1:13">
      <c r="A1036" s="84" t="s">
        <v>680</v>
      </c>
      <c r="B1036" s="84" t="s">
        <v>681</v>
      </c>
      <c r="C1036" s="84" t="s">
        <v>1065</v>
      </c>
      <c r="D1036" s="84">
        <v>1031</v>
      </c>
      <c r="E1036" s="84" t="s">
        <v>15</v>
      </c>
      <c r="F1036" s="84" t="s">
        <v>15</v>
      </c>
      <c r="G1036" s="84" t="s">
        <v>15</v>
      </c>
      <c r="H1036" s="84" t="s">
        <v>16</v>
      </c>
      <c r="I1036" s="84" t="s">
        <v>17</v>
      </c>
      <c r="J1036" s="84" t="s">
        <v>18</v>
      </c>
      <c r="K1036" s="87" t="s">
        <v>713</v>
      </c>
      <c r="L1036" s="84" t="s">
        <v>20</v>
      </c>
      <c r="M1036" s="84" t="s">
        <v>714</v>
      </c>
    </row>
    <row r="1037" s="78" customFormat="1" ht="28.5" spans="1:13">
      <c r="A1037" s="84" t="s">
        <v>680</v>
      </c>
      <c r="B1037" s="84" t="s">
        <v>681</v>
      </c>
      <c r="C1037" s="84" t="s">
        <v>1066</v>
      </c>
      <c r="D1037" s="84">
        <v>1031</v>
      </c>
      <c r="E1037" s="84" t="s">
        <v>15</v>
      </c>
      <c r="F1037" s="84" t="s">
        <v>15</v>
      </c>
      <c r="G1037" s="84" t="s">
        <v>15</v>
      </c>
      <c r="H1037" s="84" t="s">
        <v>16</v>
      </c>
      <c r="I1037" s="84" t="s">
        <v>17</v>
      </c>
      <c r="J1037" s="84" t="s">
        <v>18</v>
      </c>
      <c r="K1037" s="87" t="s">
        <v>713</v>
      </c>
      <c r="L1037" s="84" t="s">
        <v>20</v>
      </c>
      <c r="M1037" s="84" t="s">
        <v>714</v>
      </c>
    </row>
    <row r="1038" s="78" customFormat="1" ht="28.5" spans="1:13">
      <c r="A1038" s="84" t="s">
        <v>680</v>
      </c>
      <c r="B1038" s="84" t="s">
        <v>681</v>
      </c>
      <c r="C1038" s="84" t="s">
        <v>1067</v>
      </c>
      <c r="D1038" s="84">
        <v>1031</v>
      </c>
      <c r="E1038" s="84" t="s">
        <v>15</v>
      </c>
      <c r="F1038" s="84" t="s">
        <v>15</v>
      </c>
      <c r="G1038" s="84" t="s">
        <v>15</v>
      </c>
      <c r="H1038" s="84" t="s">
        <v>16</v>
      </c>
      <c r="I1038" s="84" t="s">
        <v>17</v>
      </c>
      <c r="J1038" s="84" t="s">
        <v>18</v>
      </c>
      <c r="K1038" s="87" t="s">
        <v>683</v>
      </c>
      <c r="L1038" s="84" t="s">
        <v>20</v>
      </c>
      <c r="M1038" s="84" t="s">
        <v>684</v>
      </c>
    </row>
    <row r="1039" s="78" customFormat="1" ht="28.5" spans="1:13">
      <c r="A1039" s="84" t="s">
        <v>680</v>
      </c>
      <c r="B1039" s="84" t="s">
        <v>681</v>
      </c>
      <c r="C1039" s="84" t="s">
        <v>1068</v>
      </c>
      <c r="D1039" s="84">
        <v>1031</v>
      </c>
      <c r="E1039" s="84" t="s">
        <v>15</v>
      </c>
      <c r="F1039" s="84" t="s">
        <v>15</v>
      </c>
      <c r="G1039" s="84" t="s">
        <v>15</v>
      </c>
      <c r="H1039" s="84" t="s">
        <v>16</v>
      </c>
      <c r="I1039" s="84" t="s">
        <v>17</v>
      </c>
      <c r="J1039" s="84" t="s">
        <v>18</v>
      </c>
      <c r="K1039" s="87" t="s">
        <v>683</v>
      </c>
      <c r="L1039" s="84" t="s">
        <v>20</v>
      </c>
      <c r="M1039" s="84" t="s">
        <v>684</v>
      </c>
    </row>
    <row r="1040" s="78" customFormat="1" ht="28.5" spans="1:13">
      <c r="A1040" s="84" t="s">
        <v>680</v>
      </c>
      <c r="B1040" s="84" t="s">
        <v>681</v>
      </c>
      <c r="C1040" s="84" t="s">
        <v>1069</v>
      </c>
      <c r="D1040" s="84">
        <v>1031</v>
      </c>
      <c r="E1040" s="84" t="s">
        <v>15</v>
      </c>
      <c r="F1040" s="84" t="s">
        <v>15</v>
      </c>
      <c r="G1040" s="84" t="s">
        <v>15</v>
      </c>
      <c r="H1040" s="84" t="s">
        <v>16</v>
      </c>
      <c r="I1040" s="84" t="s">
        <v>17</v>
      </c>
      <c r="J1040" s="84" t="s">
        <v>18</v>
      </c>
      <c r="K1040" s="87" t="s">
        <v>683</v>
      </c>
      <c r="L1040" s="84" t="s">
        <v>20</v>
      </c>
      <c r="M1040" s="84" t="s">
        <v>684</v>
      </c>
    </row>
    <row r="1041" s="78" customFormat="1" ht="28.5" spans="1:13">
      <c r="A1041" s="84" t="s">
        <v>680</v>
      </c>
      <c r="B1041" s="84" t="s">
        <v>681</v>
      </c>
      <c r="C1041" s="84" t="s">
        <v>1070</v>
      </c>
      <c r="D1041" s="84">
        <v>1031</v>
      </c>
      <c r="E1041" s="84" t="s">
        <v>15</v>
      </c>
      <c r="F1041" s="84" t="s">
        <v>15</v>
      </c>
      <c r="G1041" s="84" t="s">
        <v>15</v>
      </c>
      <c r="H1041" s="84" t="s">
        <v>16</v>
      </c>
      <c r="I1041" s="84" t="s">
        <v>17</v>
      </c>
      <c r="J1041" s="84" t="s">
        <v>18</v>
      </c>
      <c r="K1041" s="87" t="s">
        <v>683</v>
      </c>
      <c r="L1041" s="84" t="s">
        <v>20</v>
      </c>
      <c r="M1041" s="84" t="s">
        <v>684</v>
      </c>
    </row>
    <row r="1042" s="78" customFormat="1" ht="28.5" spans="1:13">
      <c r="A1042" s="84" t="s">
        <v>680</v>
      </c>
      <c r="B1042" s="84" t="s">
        <v>681</v>
      </c>
      <c r="C1042" s="84" t="s">
        <v>1071</v>
      </c>
      <c r="D1042" s="84">
        <v>1031</v>
      </c>
      <c r="E1042" s="84" t="s">
        <v>15</v>
      </c>
      <c r="F1042" s="84" t="s">
        <v>15</v>
      </c>
      <c r="G1042" s="84" t="s">
        <v>15</v>
      </c>
      <c r="H1042" s="84" t="s">
        <v>16</v>
      </c>
      <c r="I1042" s="84" t="s">
        <v>17</v>
      </c>
      <c r="J1042" s="84" t="s">
        <v>18</v>
      </c>
      <c r="K1042" s="87" t="s">
        <v>683</v>
      </c>
      <c r="L1042" s="84" t="s">
        <v>20</v>
      </c>
      <c r="M1042" s="84" t="s">
        <v>684</v>
      </c>
    </row>
    <row r="1043" s="78" customFormat="1" ht="28.5" spans="1:13">
      <c r="A1043" s="84" t="s">
        <v>680</v>
      </c>
      <c r="B1043" s="84" t="s">
        <v>681</v>
      </c>
      <c r="C1043" s="84" t="s">
        <v>1072</v>
      </c>
      <c r="D1043" s="84">
        <v>1031</v>
      </c>
      <c r="E1043" s="84" t="s">
        <v>15</v>
      </c>
      <c r="F1043" s="84" t="s">
        <v>15</v>
      </c>
      <c r="G1043" s="84" t="s">
        <v>15</v>
      </c>
      <c r="H1043" s="84" t="s">
        <v>16</v>
      </c>
      <c r="I1043" s="84" t="s">
        <v>17</v>
      </c>
      <c r="J1043" s="84" t="s">
        <v>18</v>
      </c>
      <c r="K1043" s="87" t="s">
        <v>683</v>
      </c>
      <c r="L1043" s="84" t="s">
        <v>20</v>
      </c>
      <c r="M1043" s="84" t="s">
        <v>684</v>
      </c>
    </row>
    <row r="1044" s="78" customFormat="1" ht="28.5" spans="1:13">
      <c r="A1044" s="84" t="s">
        <v>680</v>
      </c>
      <c r="B1044" s="84" t="s">
        <v>681</v>
      </c>
      <c r="C1044" s="84" t="s">
        <v>1073</v>
      </c>
      <c r="D1044" s="84">
        <v>1031</v>
      </c>
      <c r="E1044" s="84" t="s">
        <v>15</v>
      </c>
      <c r="F1044" s="84" t="s">
        <v>15</v>
      </c>
      <c r="G1044" s="84" t="s">
        <v>15</v>
      </c>
      <c r="H1044" s="84" t="s">
        <v>16</v>
      </c>
      <c r="I1044" s="84" t="s">
        <v>17</v>
      </c>
      <c r="J1044" s="84" t="s">
        <v>18</v>
      </c>
      <c r="K1044" s="87" t="s">
        <v>683</v>
      </c>
      <c r="L1044" s="84" t="s">
        <v>20</v>
      </c>
      <c r="M1044" s="84" t="s">
        <v>684</v>
      </c>
    </row>
    <row r="1045" s="78" customFormat="1" ht="28.5" spans="1:13">
      <c r="A1045" s="84" t="s">
        <v>680</v>
      </c>
      <c r="B1045" s="84" t="s">
        <v>681</v>
      </c>
      <c r="C1045" s="84" t="s">
        <v>1074</v>
      </c>
      <c r="D1045" s="84">
        <v>1031</v>
      </c>
      <c r="E1045" s="84" t="s">
        <v>15</v>
      </c>
      <c r="F1045" s="84" t="s">
        <v>15</v>
      </c>
      <c r="G1045" s="84" t="s">
        <v>15</v>
      </c>
      <c r="H1045" s="84" t="s">
        <v>16</v>
      </c>
      <c r="I1045" s="84" t="s">
        <v>17</v>
      </c>
      <c r="J1045" s="84" t="s">
        <v>18</v>
      </c>
      <c r="K1045" s="87" t="s">
        <v>683</v>
      </c>
      <c r="L1045" s="84" t="s">
        <v>20</v>
      </c>
      <c r="M1045" s="84" t="s">
        <v>684</v>
      </c>
    </row>
    <row r="1046" s="78" customFormat="1" ht="28.5" spans="1:13">
      <c r="A1046" s="84" t="s">
        <v>680</v>
      </c>
      <c r="B1046" s="84" t="s">
        <v>681</v>
      </c>
      <c r="C1046" s="84" t="s">
        <v>1075</v>
      </c>
      <c r="D1046" s="84">
        <v>1031</v>
      </c>
      <c r="E1046" s="84" t="s">
        <v>15</v>
      </c>
      <c r="F1046" s="84" t="s">
        <v>15</v>
      </c>
      <c r="G1046" s="84" t="s">
        <v>15</v>
      </c>
      <c r="H1046" s="84" t="s">
        <v>16</v>
      </c>
      <c r="I1046" s="84" t="s">
        <v>17</v>
      </c>
      <c r="J1046" s="84" t="s">
        <v>18</v>
      </c>
      <c r="K1046" s="87" t="s">
        <v>683</v>
      </c>
      <c r="L1046" s="84" t="s">
        <v>20</v>
      </c>
      <c r="M1046" s="84" t="s">
        <v>684</v>
      </c>
    </row>
    <row r="1047" s="78" customFormat="1" ht="28.5" spans="1:13">
      <c r="A1047" s="84" t="s">
        <v>680</v>
      </c>
      <c r="B1047" s="84" t="s">
        <v>681</v>
      </c>
      <c r="C1047" s="84" t="s">
        <v>1076</v>
      </c>
      <c r="D1047" s="84">
        <v>1031</v>
      </c>
      <c r="E1047" s="84" t="s">
        <v>15</v>
      </c>
      <c r="F1047" s="84" t="s">
        <v>15</v>
      </c>
      <c r="G1047" s="84" t="s">
        <v>15</v>
      </c>
      <c r="H1047" s="84" t="s">
        <v>16</v>
      </c>
      <c r="I1047" s="84" t="s">
        <v>17</v>
      </c>
      <c r="J1047" s="84" t="s">
        <v>18</v>
      </c>
      <c r="K1047" s="87" t="s">
        <v>683</v>
      </c>
      <c r="L1047" s="84" t="s">
        <v>20</v>
      </c>
      <c r="M1047" s="84" t="s">
        <v>684</v>
      </c>
    </row>
    <row r="1048" s="78" customFormat="1" ht="28.5" spans="1:13">
      <c r="A1048" s="84" t="s">
        <v>680</v>
      </c>
      <c r="B1048" s="84" t="s">
        <v>681</v>
      </c>
      <c r="C1048" s="84" t="s">
        <v>1077</v>
      </c>
      <c r="D1048" s="84">
        <v>1031</v>
      </c>
      <c r="E1048" s="84" t="s">
        <v>15</v>
      </c>
      <c r="F1048" s="84" t="s">
        <v>15</v>
      </c>
      <c r="G1048" s="84" t="s">
        <v>15</v>
      </c>
      <c r="H1048" s="84" t="s">
        <v>16</v>
      </c>
      <c r="I1048" s="84" t="s">
        <v>17</v>
      </c>
      <c r="J1048" s="84" t="s">
        <v>18</v>
      </c>
      <c r="K1048" s="87" t="s">
        <v>683</v>
      </c>
      <c r="L1048" s="84" t="s">
        <v>20</v>
      </c>
      <c r="M1048" s="84" t="s">
        <v>684</v>
      </c>
    </row>
    <row r="1049" s="78" customFormat="1" ht="28.5" spans="1:13">
      <c r="A1049" s="84" t="s">
        <v>680</v>
      </c>
      <c r="B1049" s="84" t="s">
        <v>681</v>
      </c>
      <c r="C1049" s="84" t="s">
        <v>1078</v>
      </c>
      <c r="D1049" s="84">
        <v>1031</v>
      </c>
      <c r="E1049" s="84" t="s">
        <v>15</v>
      </c>
      <c r="F1049" s="84" t="s">
        <v>15</v>
      </c>
      <c r="G1049" s="84" t="s">
        <v>15</v>
      </c>
      <c r="H1049" s="84" t="s">
        <v>16</v>
      </c>
      <c r="I1049" s="84" t="s">
        <v>17</v>
      </c>
      <c r="J1049" s="84" t="s">
        <v>18</v>
      </c>
      <c r="K1049" s="87" t="s">
        <v>683</v>
      </c>
      <c r="L1049" s="84" t="s">
        <v>20</v>
      </c>
      <c r="M1049" s="84" t="s">
        <v>684</v>
      </c>
    </row>
    <row r="1050" s="78" customFormat="1" ht="28.5" spans="1:13">
      <c r="A1050" s="84" t="s">
        <v>680</v>
      </c>
      <c r="B1050" s="84" t="s">
        <v>681</v>
      </c>
      <c r="C1050" s="84" t="s">
        <v>1079</v>
      </c>
      <c r="D1050" s="84">
        <v>1031</v>
      </c>
      <c r="E1050" s="84" t="s">
        <v>15</v>
      </c>
      <c r="F1050" s="84" t="s">
        <v>15</v>
      </c>
      <c r="G1050" s="84" t="s">
        <v>15</v>
      </c>
      <c r="H1050" s="84" t="s">
        <v>16</v>
      </c>
      <c r="I1050" s="84" t="s">
        <v>17</v>
      </c>
      <c r="J1050" s="84" t="s">
        <v>18</v>
      </c>
      <c r="K1050" s="87" t="s">
        <v>683</v>
      </c>
      <c r="L1050" s="84" t="s">
        <v>20</v>
      </c>
      <c r="M1050" s="84" t="s">
        <v>684</v>
      </c>
    </row>
    <row r="1051" s="78" customFormat="1" ht="28.5" spans="1:13">
      <c r="A1051" s="84" t="s">
        <v>680</v>
      </c>
      <c r="B1051" s="84" t="s">
        <v>681</v>
      </c>
      <c r="C1051" s="84" t="s">
        <v>1080</v>
      </c>
      <c r="D1051" s="84">
        <v>1031</v>
      </c>
      <c r="E1051" s="84" t="s">
        <v>15</v>
      </c>
      <c r="F1051" s="84" t="s">
        <v>15</v>
      </c>
      <c r="G1051" s="84" t="s">
        <v>15</v>
      </c>
      <c r="H1051" s="84" t="s">
        <v>16</v>
      </c>
      <c r="I1051" s="84" t="s">
        <v>17</v>
      </c>
      <c r="J1051" s="84" t="s">
        <v>18</v>
      </c>
      <c r="K1051" s="87" t="s">
        <v>683</v>
      </c>
      <c r="L1051" s="84" t="s">
        <v>20</v>
      </c>
      <c r="M1051" s="84" t="s">
        <v>684</v>
      </c>
    </row>
    <row r="1052" s="78" customFormat="1" ht="28.5" spans="1:13">
      <c r="A1052" s="84" t="s">
        <v>680</v>
      </c>
      <c r="B1052" s="84" t="s">
        <v>681</v>
      </c>
      <c r="C1052" s="84" t="s">
        <v>1081</v>
      </c>
      <c r="D1052" s="84">
        <v>1031</v>
      </c>
      <c r="E1052" s="84" t="s">
        <v>15</v>
      </c>
      <c r="F1052" s="84" t="s">
        <v>15</v>
      </c>
      <c r="G1052" s="84" t="s">
        <v>15</v>
      </c>
      <c r="H1052" s="84" t="s">
        <v>16</v>
      </c>
      <c r="I1052" s="84" t="s">
        <v>17</v>
      </c>
      <c r="J1052" s="84" t="s">
        <v>18</v>
      </c>
      <c r="K1052" s="87" t="s">
        <v>683</v>
      </c>
      <c r="L1052" s="84" t="s">
        <v>20</v>
      </c>
      <c r="M1052" s="84" t="s">
        <v>684</v>
      </c>
    </row>
    <row r="1053" s="78" customFormat="1" ht="28.5" spans="1:13">
      <c r="A1053" s="84" t="s">
        <v>680</v>
      </c>
      <c r="B1053" s="84" t="s">
        <v>681</v>
      </c>
      <c r="C1053" s="84" t="s">
        <v>1082</v>
      </c>
      <c r="D1053" s="84">
        <v>1031</v>
      </c>
      <c r="E1053" s="84" t="s">
        <v>15</v>
      </c>
      <c r="F1053" s="84" t="s">
        <v>15</v>
      </c>
      <c r="G1053" s="84" t="s">
        <v>15</v>
      </c>
      <c r="H1053" s="84" t="s">
        <v>16</v>
      </c>
      <c r="I1053" s="84" t="s">
        <v>17</v>
      </c>
      <c r="J1053" s="84" t="s">
        <v>18</v>
      </c>
      <c r="K1053" s="87" t="s">
        <v>683</v>
      </c>
      <c r="L1053" s="84" t="s">
        <v>20</v>
      </c>
      <c r="M1053" s="84" t="s">
        <v>684</v>
      </c>
    </row>
    <row r="1054" s="78" customFormat="1" ht="163.8" customHeight="1" spans="1:13">
      <c r="A1054" s="84" t="s">
        <v>680</v>
      </c>
      <c r="B1054" s="84" t="s">
        <v>681</v>
      </c>
      <c r="C1054" s="84" t="s">
        <v>1083</v>
      </c>
      <c r="D1054" s="84">
        <v>1031</v>
      </c>
      <c r="E1054" s="84" t="s">
        <v>15</v>
      </c>
      <c r="F1054" s="84" t="s">
        <v>15</v>
      </c>
      <c r="G1054" s="84" t="s">
        <v>15</v>
      </c>
      <c r="H1054" s="84" t="s">
        <v>16</v>
      </c>
      <c r="I1054" s="84" t="s">
        <v>17</v>
      </c>
      <c r="J1054" s="84" t="s">
        <v>18</v>
      </c>
      <c r="K1054" s="87" t="s">
        <v>683</v>
      </c>
      <c r="L1054" s="84" t="s">
        <v>20</v>
      </c>
      <c r="M1054" s="84" t="s">
        <v>684</v>
      </c>
    </row>
    <row r="1055" s="78" customFormat="1" ht="28.5" spans="1:13">
      <c r="A1055" s="84" t="s">
        <v>680</v>
      </c>
      <c r="B1055" s="84" t="s">
        <v>681</v>
      </c>
      <c r="C1055" s="84" t="s">
        <v>1084</v>
      </c>
      <c r="D1055" s="84">
        <v>1031</v>
      </c>
      <c r="E1055" s="84" t="s">
        <v>15</v>
      </c>
      <c r="F1055" s="84" t="s">
        <v>15</v>
      </c>
      <c r="G1055" s="84" t="s">
        <v>15</v>
      </c>
      <c r="H1055" s="84" t="s">
        <v>16</v>
      </c>
      <c r="I1055" s="84" t="s">
        <v>17</v>
      </c>
      <c r="J1055" s="84" t="s">
        <v>18</v>
      </c>
      <c r="K1055" s="87" t="s">
        <v>683</v>
      </c>
      <c r="L1055" s="84" t="s">
        <v>20</v>
      </c>
      <c r="M1055" s="84" t="s">
        <v>684</v>
      </c>
    </row>
    <row r="1056" s="78" customFormat="1" ht="28.5" spans="1:13">
      <c r="A1056" s="84" t="s">
        <v>680</v>
      </c>
      <c r="B1056" s="84" t="s">
        <v>681</v>
      </c>
      <c r="C1056" s="84" t="s">
        <v>1085</v>
      </c>
      <c r="D1056" s="84">
        <v>1031</v>
      </c>
      <c r="E1056" s="84" t="s">
        <v>15</v>
      </c>
      <c r="F1056" s="84" t="s">
        <v>15</v>
      </c>
      <c r="G1056" s="84" t="s">
        <v>15</v>
      </c>
      <c r="H1056" s="84" t="s">
        <v>16</v>
      </c>
      <c r="I1056" s="84" t="s">
        <v>17</v>
      </c>
      <c r="J1056" s="84" t="s">
        <v>18</v>
      </c>
      <c r="K1056" s="87" t="s">
        <v>683</v>
      </c>
      <c r="L1056" s="84" t="s">
        <v>20</v>
      </c>
      <c r="M1056" s="84" t="s">
        <v>684</v>
      </c>
    </row>
    <row r="1057" s="78" customFormat="1" ht="28.5" spans="1:13">
      <c r="A1057" s="84" t="s">
        <v>680</v>
      </c>
      <c r="B1057" s="84" t="s">
        <v>681</v>
      </c>
      <c r="C1057" s="84" t="s">
        <v>1086</v>
      </c>
      <c r="D1057" s="84">
        <v>1031</v>
      </c>
      <c r="E1057" s="84" t="s">
        <v>15</v>
      </c>
      <c r="F1057" s="84" t="s">
        <v>15</v>
      </c>
      <c r="G1057" s="84" t="s">
        <v>15</v>
      </c>
      <c r="H1057" s="84" t="s">
        <v>16</v>
      </c>
      <c r="I1057" s="84" t="s">
        <v>17</v>
      </c>
      <c r="J1057" s="84" t="s">
        <v>18</v>
      </c>
      <c r="K1057" s="87" t="s">
        <v>683</v>
      </c>
      <c r="L1057" s="84" t="s">
        <v>20</v>
      </c>
      <c r="M1057" s="84" t="s">
        <v>684</v>
      </c>
    </row>
    <row r="1058" s="78" customFormat="1" ht="28.5" spans="1:13">
      <c r="A1058" s="84" t="s">
        <v>680</v>
      </c>
      <c r="B1058" s="84" t="s">
        <v>681</v>
      </c>
      <c r="C1058" s="84" t="s">
        <v>1087</v>
      </c>
      <c r="D1058" s="84">
        <v>1031</v>
      </c>
      <c r="E1058" s="84" t="s">
        <v>15</v>
      </c>
      <c r="F1058" s="84" t="s">
        <v>15</v>
      </c>
      <c r="G1058" s="84" t="s">
        <v>15</v>
      </c>
      <c r="H1058" s="84" t="s">
        <v>16</v>
      </c>
      <c r="I1058" s="84" t="s">
        <v>17</v>
      </c>
      <c r="J1058" s="84" t="s">
        <v>18</v>
      </c>
      <c r="K1058" s="87" t="s">
        <v>683</v>
      </c>
      <c r="L1058" s="84" t="s">
        <v>20</v>
      </c>
      <c r="M1058" s="84" t="s">
        <v>684</v>
      </c>
    </row>
    <row r="1059" s="78" customFormat="1" ht="28.5" spans="1:13">
      <c r="A1059" s="84" t="s">
        <v>680</v>
      </c>
      <c r="B1059" s="84" t="s">
        <v>681</v>
      </c>
      <c r="C1059" s="84" t="s">
        <v>1088</v>
      </c>
      <c r="D1059" s="84">
        <v>1031</v>
      </c>
      <c r="E1059" s="84" t="s">
        <v>15</v>
      </c>
      <c r="F1059" s="84" t="s">
        <v>15</v>
      </c>
      <c r="G1059" s="84" t="s">
        <v>15</v>
      </c>
      <c r="H1059" s="84" t="s">
        <v>16</v>
      </c>
      <c r="I1059" s="84" t="s">
        <v>17</v>
      </c>
      <c r="J1059" s="84" t="s">
        <v>18</v>
      </c>
      <c r="K1059" s="87" t="s">
        <v>688</v>
      </c>
      <c r="L1059" s="84" t="s">
        <v>20</v>
      </c>
      <c r="M1059" s="84" t="s">
        <v>689</v>
      </c>
    </row>
    <row r="1060" s="78" customFormat="1" ht="28.5" spans="1:13">
      <c r="A1060" s="84" t="s">
        <v>680</v>
      </c>
      <c r="B1060" s="84" t="s">
        <v>681</v>
      </c>
      <c r="C1060" s="84" t="s">
        <v>1089</v>
      </c>
      <c r="D1060" s="84">
        <v>1031</v>
      </c>
      <c r="E1060" s="84" t="s">
        <v>15</v>
      </c>
      <c r="F1060" s="84" t="s">
        <v>15</v>
      </c>
      <c r="G1060" s="84" t="s">
        <v>15</v>
      </c>
      <c r="H1060" s="84" t="s">
        <v>16</v>
      </c>
      <c r="I1060" s="84" t="s">
        <v>17</v>
      </c>
      <c r="J1060" s="84" t="s">
        <v>18</v>
      </c>
      <c r="K1060" s="87" t="s">
        <v>688</v>
      </c>
      <c r="L1060" s="84" t="s">
        <v>20</v>
      </c>
      <c r="M1060" s="84" t="s">
        <v>689</v>
      </c>
    </row>
    <row r="1061" s="78" customFormat="1" ht="28.5" spans="1:13">
      <c r="A1061" s="84" t="s">
        <v>680</v>
      </c>
      <c r="B1061" s="84" t="s">
        <v>681</v>
      </c>
      <c r="C1061" s="84" t="s">
        <v>1090</v>
      </c>
      <c r="D1061" s="84">
        <v>1031</v>
      </c>
      <c r="E1061" s="84" t="s">
        <v>15</v>
      </c>
      <c r="F1061" s="84" t="s">
        <v>15</v>
      </c>
      <c r="G1061" s="84" t="s">
        <v>15</v>
      </c>
      <c r="H1061" s="84" t="s">
        <v>16</v>
      </c>
      <c r="I1061" s="84" t="s">
        <v>17</v>
      </c>
      <c r="J1061" s="84" t="s">
        <v>18</v>
      </c>
      <c r="K1061" s="87" t="s">
        <v>688</v>
      </c>
      <c r="L1061" s="84" t="s">
        <v>20</v>
      </c>
      <c r="M1061" s="84" t="s">
        <v>689</v>
      </c>
    </row>
    <row r="1062" s="78" customFormat="1" ht="28.5" spans="1:13">
      <c r="A1062" s="84" t="s">
        <v>680</v>
      </c>
      <c r="B1062" s="84" t="s">
        <v>681</v>
      </c>
      <c r="C1062" s="84" t="s">
        <v>1091</v>
      </c>
      <c r="D1062" s="84">
        <v>1031</v>
      </c>
      <c r="E1062" s="84" t="s">
        <v>15</v>
      </c>
      <c r="F1062" s="84" t="s">
        <v>15</v>
      </c>
      <c r="G1062" s="84" t="s">
        <v>15</v>
      </c>
      <c r="H1062" s="84" t="s">
        <v>16</v>
      </c>
      <c r="I1062" s="84" t="s">
        <v>17</v>
      </c>
      <c r="J1062" s="84" t="s">
        <v>18</v>
      </c>
      <c r="K1062" s="87" t="s">
        <v>688</v>
      </c>
      <c r="L1062" s="84" t="s">
        <v>20</v>
      </c>
      <c r="M1062" s="84" t="s">
        <v>689</v>
      </c>
    </row>
    <row r="1063" s="78" customFormat="1" ht="28.5" spans="1:13">
      <c r="A1063" s="84" t="s">
        <v>680</v>
      </c>
      <c r="B1063" s="84" t="s">
        <v>681</v>
      </c>
      <c r="C1063" s="84" t="s">
        <v>1092</v>
      </c>
      <c r="D1063" s="84">
        <v>1031</v>
      </c>
      <c r="E1063" s="84" t="s">
        <v>15</v>
      </c>
      <c r="F1063" s="84" t="s">
        <v>15</v>
      </c>
      <c r="G1063" s="84" t="s">
        <v>15</v>
      </c>
      <c r="H1063" s="84" t="s">
        <v>16</v>
      </c>
      <c r="I1063" s="84" t="s">
        <v>17</v>
      </c>
      <c r="J1063" s="84" t="s">
        <v>18</v>
      </c>
      <c r="K1063" s="87" t="s">
        <v>688</v>
      </c>
      <c r="L1063" s="84" t="s">
        <v>20</v>
      </c>
      <c r="M1063" s="84" t="s">
        <v>689</v>
      </c>
    </row>
    <row r="1064" s="78" customFormat="1" ht="28.5" spans="1:13">
      <c r="A1064" s="84" t="s">
        <v>680</v>
      </c>
      <c r="B1064" s="84" t="s">
        <v>681</v>
      </c>
      <c r="C1064" s="84" t="s">
        <v>1093</v>
      </c>
      <c r="D1064" s="84">
        <v>1031</v>
      </c>
      <c r="E1064" s="84" t="s">
        <v>15</v>
      </c>
      <c r="F1064" s="84" t="s">
        <v>15</v>
      </c>
      <c r="G1064" s="84" t="s">
        <v>15</v>
      </c>
      <c r="H1064" s="84" t="s">
        <v>16</v>
      </c>
      <c r="I1064" s="84" t="s">
        <v>17</v>
      </c>
      <c r="J1064" s="84" t="s">
        <v>18</v>
      </c>
      <c r="K1064" s="87" t="s">
        <v>688</v>
      </c>
      <c r="L1064" s="84" t="s">
        <v>20</v>
      </c>
      <c r="M1064" s="84" t="s">
        <v>689</v>
      </c>
    </row>
    <row r="1065" s="78" customFormat="1" ht="28.5" spans="1:13">
      <c r="A1065" s="84" t="s">
        <v>680</v>
      </c>
      <c r="B1065" s="84" t="s">
        <v>681</v>
      </c>
      <c r="C1065" s="84" t="s">
        <v>1094</v>
      </c>
      <c r="D1065" s="84">
        <v>1031</v>
      </c>
      <c r="E1065" s="84" t="s">
        <v>15</v>
      </c>
      <c r="F1065" s="84" t="s">
        <v>15</v>
      </c>
      <c r="G1065" s="84" t="s">
        <v>15</v>
      </c>
      <c r="H1065" s="84" t="s">
        <v>16</v>
      </c>
      <c r="I1065" s="84" t="s">
        <v>17</v>
      </c>
      <c r="J1065" s="84" t="s">
        <v>18</v>
      </c>
      <c r="K1065" s="87" t="s">
        <v>688</v>
      </c>
      <c r="L1065" s="84" t="s">
        <v>20</v>
      </c>
      <c r="M1065" s="84" t="s">
        <v>689</v>
      </c>
    </row>
    <row r="1066" s="78" customFormat="1" ht="28.5" spans="1:13">
      <c r="A1066" s="84" t="s">
        <v>680</v>
      </c>
      <c r="B1066" s="84" t="s">
        <v>681</v>
      </c>
      <c r="C1066" s="84" t="s">
        <v>1095</v>
      </c>
      <c r="D1066" s="84">
        <v>1031</v>
      </c>
      <c r="E1066" s="84" t="s">
        <v>15</v>
      </c>
      <c r="F1066" s="84" t="s">
        <v>15</v>
      </c>
      <c r="G1066" s="84" t="s">
        <v>15</v>
      </c>
      <c r="H1066" s="84" t="s">
        <v>16</v>
      </c>
      <c r="I1066" s="84" t="s">
        <v>17</v>
      </c>
      <c r="J1066" s="84" t="s">
        <v>18</v>
      </c>
      <c r="K1066" s="87" t="s">
        <v>688</v>
      </c>
      <c r="L1066" s="84" t="s">
        <v>20</v>
      </c>
      <c r="M1066" s="84" t="s">
        <v>689</v>
      </c>
    </row>
    <row r="1067" s="78" customFormat="1" ht="28.5" spans="1:13">
      <c r="A1067" s="84" t="s">
        <v>680</v>
      </c>
      <c r="B1067" s="84" t="s">
        <v>681</v>
      </c>
      <c r="C1067" s="84" t="s">
        <v>1096</v>
      </c>
      <c r="D1067" s="84">
        <v>1031</v>
      </c>
      <c r="E1067" s="84" t="s">
        <v>15</v>
      </c>
      <c r="F1067" s="84" t="s">
        <v>15</v>
      </c>
      <c r="G1067" s="84" t="s">
        <v>15</v>
      </c>
      <c r="H1067" s="84" t="s">
        <v>16</v>
      </c>
      <c r="I1067" s="84" t="s">
        <v>17</v>
      </c>
      <c r="J1067" s="84" t="s">
        <v>18</v>
      </c>
      <c r="K1067" s="87" t="s">
        <v>688</v>
      </c>
      <c r="L1067" s="84" t="s">
        <v>20</v>
      </c>
      <c r="M1067" s="84" t="s">
        <v>689</v>
      </c>
    </row>
    <row r="1068" s="78" customFormat="1" ht="28.5" spans="1:13">
      <c r="A1068" s="84" t="s">
        <v>680</v>
      </c>
      <c r="B1068" s="84" t="s">
        <v>681</v>
      </c>
      <c r="C1068" s="84" t="s">
        <v>1097</v>
      </c>
      <c r="D1068" s="84">
        <v>1031</v>
      </c>
      <c r="E1068" s="84" t="s">
        <v>15</v>
      </c>
      <c r="F1068" s="84" t="s">
        <v>15</v>
      </c>
      <c r="G1068" s="84" t="s">
        <v>15</v>
      </c>
      <c r="H1068" s="84" t="s">
        <v>16</v>
      </c>
      <c r="I1068" s="84" t="s">
        <v>17</v>
      </c>
      <c r="J1068" s="84" t="s">
        <v>18</v>
      </c>
      <c r="K1068" s="87" t="s">
        <v>688</v>
      </c>
      <c r="L1068" s="84" t="s">
        <v>20</v>
      </c>
      <c r="M1068" s="84" t="s">
        <v>689</v>
      </c>
    </row>
    <row r="1069" s="78" customFormat="1" ht="28.5" spans="1:13">
      <c r="A1069" s="84" t="s">
        <v>680</v>
      </c>
      <c r="B1069" s="84" t="s">
        <v>681</v>
      </c>
      <c r="C1069" s="84" t="s">
        <v>1098</v>
      </c>
      <c r="D1069" s="84">
        <v>1031</v>
      </c>
      <c r="E1069" s="84" t="s">
        <v>15</v>
      </c>
      <c r="F1069" s="84" t="s">
        <v>15</v>
      </c>
      <c r="G1069" s="84" t="s">
        <v>15</v>
      </c>
      <c r="H1069" s="84" t="s">
        <v>16</v>
      </c>
      <c r="I1069" s="84" t="s">
        <v>17</v>
      </c>
      <c r="J1069" s="84" t="s">
        <v>18</v>
      </c>
      <c r="K1069" s="87" t="s">
        <v>688</v>
      </c>
      <c r="L1069" s="84" t="s">
        <v>20</v>
      </c>
      <c r="M1069" s="84" t="s">
        <v>689</v>
      </c>
    </row>
    <row r="1070" s="78" customFormat="1" ht="28.5" spans="1:13">
      <c r="A1070" s="84" t="s">
        <v>680</v>
      </c>
      <c r="B1070" s="84" t="s">
        <v>681</v>
      </c>
      <c r="C1070" s="84" t="s">
        <v>1099</v>
      </c>
      <c r="D1070" s="84">
        <v>1031</v>
      </c>
      <c r="E1070" s="84" t="s">
        <v>15</v>
      </c>
      <c r="F1070" s="84" t="s">
        <v>15</v>
      </c>
      <c r="G1070" s="84" t="s">
        <v>15</v>
      </c>
      <c r="H1070" s="84" t="s">
        <v>16</v>
      </c>
      <c r="I1070" s="84" t="s">
        <v>17</v>
      </c>
      <c r="J1070" s="84" t="s">
        <v>18</v>
      </c>
      <c r="K1070" s="87" t="s">
        <v>688</v>
      </c>
      <c r="L1070" s="84" t="s">
        <v>20</v>
      </c>
      <c r="M1070" s="84" t="s">
        <v>689</v>
      </c>
    </row>
    <row r="1071" s="78" customFormat="1" ht="28.5" spans="1:13">
      <c r="A1071" s="84" t="s">
        <v>680</v>
      </c>
      <c r="B1071" s="84" t="s">
        <v>681</v>
      </c>
      <c r="C1071" s="84" t="s">
        <v>1100</v>
      </c>
      <c r="D1071" s="84">
        <v>1031</v>
      </c>
      <c r="E1071" s="84" t="s">
        <v>15</v>
      </c>
      <c r="F1071" s="84" t="s">
        <v>15</v>
      </c>
      <c r="G1071" s="84" t="s">
        <v>15</v>
      </c>
      <c r="H1071" s="84" t="s">
        <v>16</v>
      </c>
      <c r="I1071" s="84" t="s">
        <v>17</v>
      </c>
      <c r="J1071" s="84" t="s">
        <v>18</v>
      </c>
      <c r="K1071" s="87" t="s">
        <v>688</v>
      </c>
      <c r="L1071" s="84" t="s">
        <v>20</v>
      </c>
      <c r="M1071" s="84" t="s">
        <v>689</v>
      </c>
    </row>
    <row r="1072" s="78" customFormat="1" ht="28.5" spans="1:13">
      <c r="A1072" s="84" t="s">
        <v>680</v>
      </c>
      <c r="B1072" s="84" t="s">
        <v>681</v>
      </c>
      <c r="C1072" s="84" t="s">
        <v>1101</v>
      </c>
      <c r="D1072" s="84">
        <v>1031</v>
      </c>
      <c r="E1072" s="84" t="s">
        <v>15</v>
      </c>
      <c r="F1072" s="84" t="s">
        <v>15</v>
      </c>
      <c r="G1072" s="84" t="s">
        <v>15</v>
      </c>
      <c r="H1072" s="84" t="s">
        <v>16</v>
      </c>
      <c r="I1072" s="84" t="s">
        <v>17</v>
      </c>
      <c r="J1072" s="84" t="s">
        <v>18</v>
      </c>
      <c r="K1072" s="87" t="s">
        <v>688</v>
      </c>
      <c r="L1072" s="84" t="s">
        <v>20</v>
      </c>
      <c r="M1072" s="84" t="s">
        <v>689</v>
      </c>
    </row>
    <row r="1073" s="78" customFormat="1" ht="28.5" spans="1:13">
      <c r="A1073" s="84" t="s">
        <v>680</v>
      </c>
      <c r="B1073" s="84" t="s">
        <v>681</v>
      </c>
      <c r="C1073" s="84" t="s">
        <v>1102</v>
      </c>
      <c r="D1073" s="84">
        <v>1031</v>
      </c>
      <c r="E1073" s="84" t="s">
        <v>15</v>
      </c>
      <c r="F1073" s="84" t="s">
        <v>15</v>
      </c>
      <c r="G1073" s="84" t="s">
        <v>15</v>
      </c>
      <c r="H1073" s="84" t="s">
        <v>16</v>
      </c>
      <c r="I1073" s="84" t="s">
        <v>17</v>
      </c>
      <c r="J1073" s="84" t="s">
        <v>18</v>
      </c>
      <c r="K1073" s="87" t="s">
        <v>688</v>
      </c>
      <c r="L1073" s="84" t="s">
        <v>20</v>
      </c>
      <c r="M1073" s="84" t="s">
        <v>689</v>
      </c>
    </row>
    <row r="1074" s="78" customFormat="1" ht="28.5" spans="1:13">
      <c r="A1074" s="84" t="s">
        <v>680</v>
      </c>
      <c r="B1074" s="84" t="s">
        <v>681</v>
      </c>
      <c r="C1074" s="84" t="s">
        <v>1103</v>
      </c>
      <c r="D1074" s="84">
        <v>1031</v>
      </c>
      <c r="E1074" s="84" t="s">
        <v>15</v>
      </c>
      <c r="F1074" s="84" t="s">
        <v>15</v>
      </c>
      <c r="G1074" s="84" t="s">
        <v>15</v>
      </c>
      <c r="H1074" s="84" t="s">
        <v>16</v>
      </c>
      <c r="I1074" s="84" t="s">
        <v>17</v>
      </c>
      <c r="J1074" s="84" t="s">
        <v>18</v>
      </c>
      <c r="K1074" s="87" t="s">
        <v>688</v>
      </c>
      <c r="L1074" s="84" t="s">
        <v>20</v>
      </c>
      <c r="M1074" s="84" t="s">
        <v>689</v>
      </c>
    </row>
    <row r="1075" s="78" customFormat="1" ht="28.5" spans="1:13">
      <c r="A1075" s="84" t="s">
        <v>680</v>
      </c>
      <c r="B1075" s="84" t="s">
        <v>681</v>
      </c>
      <c r="C1075" s="84" t="s">
        <v>1104</v>
      </c>
      <c r="D1075" s="84">
        <v>1031</v>
      </c>
      <c r="E1075" s="84" t="s">
        <v>15</v>
      </c>
      <c r="F1075" s="84" t="s">
        <v>15</v>
      </c>
      <c r="G1075" s="84" t="s">
        <v>15</v>
      </c>
      <c r="H1075" s="84" t="s">
        <v>16</v>
      </c>
      <c r="I1075" s="84" t="s">
        <v>17</v>
      </c>
      <c r="J1075" s="84" t="s">
        <v>18</v>
      </c>
      <c r="K1075" s="87" t="s">
        <v>688</v>
      </c>
      <c r="L1075" s="84" t="s">
        <v>20</v>
      </c>
      <c r="M1075" s="84" t="s">
        <v>689</v>
      </c>
    </row>
    <row r="1076" s="78" customFormat="1" ht="28.5" spans="1:13">
      <c r="A1076" s="84" t="s">
        <v>680</v>
      </c>
      <c r="B1076" s="84" t="s">
        <v>681</v>
      </c>
      <c r="C1076" s="84" t="s">
        <v>1105</v>
      </c>
      <c r="D1076" s="84">
        <v>1031</v>
      </c>
      <c r="E1076" s="84" t="s">
        <v>15</v>
      </c>
      <c r="F1076" s="84" t="s">
        <v>15</v>
      </c>
      <c r="G1076" s="84" t="s">
        <v>15</v>
      </c>
      <c r="H1076" s="84" t="s">
        <v>16</v>
      </c>
      <c r="I1076" s="84" t="s">
        <v>17</v>
      </c>
      <c r="J1076" s="84" t="s">
        <v>18</v>
      </c>
      <c r="K1076" s="87" t="s">
        <v>688</v>
      </c>
      <c r="L1076" s="84" t="s">
        <v>20</v>
      </c>
      <c r="M1076" s="84" t="s">
        <v>689</v>
      </c>
    </row>
    <row r="1077" s="78" customFormat="1" ht="28.5" spans="1:13">
      <c r="A1077" s="84" t="s">
        <v>680</v>
      </c>
      <c r="B1077" s="84" t="s">
        <v>681</v>
      </c>
      <c r="C1077" s="84" t="s">
        <v>1106</v>
      </c>
      <c r="D1077" s="84">
        <v>1031</v>
      </c>
      <c r="E1077" s="84" t="s">
        <v>15</v>
      </c>
      <c r="F1077" s="84" t="s">
        <v>15</v>
      </c>
      <c r="G1077" s="84" t="s">
        <v>15</v>
      </c>
      <c r="H1077" s="84" t="s">
        <v>16</v>
      </c>
      <c r="I1077" s="84" t="s">
        <v>17</v>
      </c>
      <c r="J1077" s="84" t="s">
        <v>18</v>
      </c>
      <c r="K1077" s="87" t="s">
        <v>713</v>
      </c>
      <c r="L1077" s="84" t="s">
        <v>20</v>
      </c>
      <c r="M1077" s="84" t="s">
        <v>714</v>
      </c>
    </row>
    <row r="1078" s="78" customFormat="1" ht="28.5" spans="1:13">
      <c r="A1078" s="84" t="s">
        <v>680</v>
      </c>
      <c r="B1078" s="84" t="s">
        <v>681</v>
      </c>
      <c r="C1078" s="84" t="s">
        <v>1107</v>
      </c>
      <c r="D1078" s="84">
        <v>1031</v>
      </c>
      <c r="E1078" s="84" t="s">
        <v>15</v>
      </c>
      <c r="F1078" s="84" t="s">
        <v>15</v>
      </c>
      <c r="G1078" s="84" t="s">
        <v>15</v>
      </c>
      <c r="H1078" s="84" t="s">
        <v>16</v>
      </c>
      <c r="I1078" s="84" t="s">
        <v>17</v>
      </c>
      <c r="J1078" s="84" t="s">
        <v>18</v>
      </c>
      <c r="K1078" s="87" t="s">
        <v>713</v>
      </c>
      <c r="L1078" s="84" t="s">
        <v>20</v>
      </c>
      <c r="M1078" s="84" t="s">
        <v>714</v>
      </c>
    </row>
    <row r="1079" s="78" customFormat="1" ht="28.5" spans="1:13">
      <c r="A1079" s="84" t="s">
        <v>680</v>
      </c>
      <c r="B1079" s="84" t="s">
        <v>681</v>
      </c>
      <c r="C1079" s="84" t="s">
        <v>1108</v>
      </c>
      <c r="D1079" s="84">
        <v>1031</v>
      </c>
      <c r="E1079" s="84" t="s">
        <v>15</v>
      </c>
      <c r="F1079" s="84" t="s">
        <v>15</v>
      </c>
      <c r="G1079" s="84" t="s">
        <v>15</v>
      </c>
      <c r="H1079" s="84" t="s">
        <v>16</v>
      </c>
      <c r="I1079" s="84" t="s">
        <v>17</v>
      </c>
      <c r="J1079" s="84" t="s">
        <v>18</v>
      </c>
      <c r="K1079" s="87" t="s">
        <v>713</v>
      </c>
      <c r="L1079" s="84" t="s">
        <v>20</v>
      </c>
      <c r="M1079" s="84" t="s">
        <v>714</v>
      </c>
    </row>
    <row r="1080" s="78" customFormat="1" ht="28.5" spans="1:13">
      <c r="A1080" s="84" t="s">
        <v>680</v>
      </c>
      <c r="B1080" s="84" t="s">
        <v>681</v>
      </c>
      <c r="C1080" s="84" t="s">
        <v>1108</v>
      </c>
      <c r="D1080" s="84">
        <v>1031</v>
      </c>
      <c r="E1080" s="84" t="s">
        <v>15</v>
      </c>
      <c r="F1080" s="84" t="s">
        <v>15</v>
      </c>
      <c r="G1080" s="84" t="s">
        <v>15</v>
      </c>
      <c r="H1080" s="84" t="s">
        <v>16</v>
      </c>
      <c r="I1080" s="84" t="s">
        <v>17</v>
      </c>
      <c r="J1080" s="84" t="s">
        <v>18</v>
      </c>
      <c r="K1080" s="87" t="s">
        <v>713</v>
      </c>
      <c r="L1080" s="84" t="s">
        <v>20</v>
      </c>
      <c r="M1080" s="84" t="s">
        <v>714</v>
      </c>
    </row>
    <row r="1081" s="78" customFormat="1" ht="28.5" spans="1:13">
      <c r="A1081" s="84" t="s">
        <v>680</v>
      </c>
      <c r="B1081" s="84" t="s">
        <v>681</v>
      </c>
      <c r="C1081" s="84" t="s">
        <v>1109</v>
      </c>
      <c r="D1081" s="84">
        <v>1031</v>
      </c>
      <c r="E1081" s="84" t="s">
        <v>15</v>
      </c>
      <c r="F1081" s="84" t="s">
        <v>15</v>
      </c>
      <c r="G1081" s="84" t="s">
        <v>15</v>
      </c>
      <c r="H1081" s="84" t="s">
        <v>16</v>
      </c>
      <c r="I1081" s="84" t="s">
        <v>17</v>
      </c>
      <c r="J1081" s="84" t="s">
        <v>18</v>
      </c>
      <c r="K1081" s="87" t="s">
        <v>713</v>
      </c>
      <c r="L1081" s="84" t="s">
        <v>20</v>
      </c>
      <c r="M1081" s="84" t="s">
        <v>714</v>
      </c>
    </row>
    <row r="1082" s="78" customFormat="1" ht="28.5" spans="1:13">
      <c r="A1082" s="84" t="s">
        <v>680</v>
      </c>
      <c r="B1082" s="84" t="s">
        <v>681</v>
      </c>
      <c r="C1082" s="84" t="s">
        <v>1110</v>
      </c>
      <c r="D1082" s="84">
        <v>1031</v>
      </c>
      <c r="E1082" s="84" t="s">
        <v>15</v>
      </c>
      <c r="F1082" s="84" t="s">
        <v>15</v>
      </c>
      <c r="G1082" s="84" t="s">
        <v>15</v>
      </c>
      <c r="H1082" s="84" t="s">
        <v>16</v>
      </c>
      <c r="I1082" s="84" t="s">
        <v>17</v>
      </c>
      <c r="J1082" s="84" t="s">
        <v>18</v>
      </c>
      <c r="K1082" s="87" t="s">
        <v>713</v>
      </c>
      <c r="L1082" s="84" t="s">
        <v>20</v>
      </c>
      <c r="M1082" s="84" t="s">
        <v>714</v>
      </c>
    </row>
    <row r="1083" s="78" customFormat="1" ht="28.5" spans="1:13">
      <c r="A1083" s="84" t="s">
        <v>680</v>
      </c>
      <c r="B1083" s="84" t="s">
        <v>681</v>
      </c>
      <c r="C1083" s="84" t="s">
        <v>1110</v>
      </c>
      <c r="D1083" s="84">
        <v>1031</v>
      </c>
      <c r="E1083" s="84" t="s">
        <v>15</v>
      </c>
      <c r="F1083" s="84" t="s">
        <v>15</v>
      </c>
      <c r="G1083" s="84" t="s">
        <v>15</v>
      </c>
      <c r="H1083" s="84" t="s">
        <v>16</v>
      </c>
      <c r="I1083" s="84" t="s">
        <v>17</v>
      </c>
      <c r="J1083" s="84" t="s">
        <v>18</v>
      </c>
      <c r="K1083" s="87" t="s">
        <v>713</v>
      </c>
      <c r="L1083" s="84" t="s">
        <v>20</v>
      </c>
      <c r="M1083" s="84" t="s">
        <v>714</v>
      </c>
    </row>
    <row r="1084" s="78" customFormat="1" ht="28.5" spans="1:13">
      <c r="A1084" s="84" t="s">
        <v>680</v>
      </c>
      <c r="B1084" s="84" t="s">
        <v>681</v>
      </c>
      <c r="C1084" s="84" t="s">
        <v>1111</v>
      </c>
      <c r="D1084" s="84">
        <v>1031</v>
      </c>
      <c r="E1084" s="84" t="s">
        <v>15</v>
      </c>
      <c r="F1084" s="84" t="s">
        <v>15</v>
      </c>
      <c r="G1084" s="84" t="s">
        <v>15</v>
      </c>
      <c r="H1084" s="84" t="s">
        <v>16</v>
      </c>
      <c r="I1084" s="84" t="s">
        <v>17</v>
      </c>
      <c r="J1084" s="84" t="s">
        <v>18</v>
      </c>
      <c r="K1084" s="87" t="s">
        <v>713</v>
      </c>
      <c r="L1084" s="84" t="s">
        <v>20</v>
      </c>
      <c r="M1084" s="84" t="s">
        <v>714</v>
      </c>
    </row>
    <row r="1085" s="78" customFormat="1" ht="28.5" spans="1:13">
      <c r="A1085" s="84" t="s">
        <v>680</v>
      </c>
      <c r="B1085" s="84" t="s">
        <v>681</v>
      </c>
      <c r="C1085" s="84" t="s">
        <v>1112</v>
      </c>
      <c r="D1085" s="84">
        <v>1031</v>
      </c>
      <c r="E1085" s="84" t="s">
        <v>15</v>
      </c>
      <c r="F1085" s="84" t="s">
        <v>15</v>
      </c>
      <c r="G1085" s="84" t="s">
        <v>15</v>
      </c>
      <c r="H1085" s="84" t="s">
        <v>16</v>
      </c>
      <c r="I1085" s="84" t="s">
        <v>17</v>
      </c>
      <c r="J1085" s="84" t="s">
        <v>18</v>
      </c>
      <c r="K1085" s="87" t="s">
        <v>713</v>
      </c>
      <c r="L1085" s="84" t="s">
        <v>20</v>
      </c>
      <c r="M1085" s="84" t="s">
        <v>714</v>
      </c>
    </row>
    <row r="1086" s="78" customFormat="1" ht="28.5" spans="1:13">
      <c r="A1086" s="84" t="s">
        <v>680</v>
      </c>
      <c r="B1086" s="84" t="s">
        <v>681</v>
      </c>
      <c r="C1086" s="84" t="s">
        <v>1112</v>
      </c>
      <c r="D1086" s="84">
        <v>1031</v>
      </c>
      <c r="E1086" s="84" t="s">
        <v>15</v>
      </c>
      <c r="F1086" s="84" t="s">
        <v>15</v>
      </c>
      <c r="G1086" s="84" t="s">
        <v>15</v>
      </c>
      <c r="H1086" s="84" t="s">
        <v>16</v>
      </c>
      <c r="I1086" s="84" t="s">
        <v>17</v>
      </c>
      <c r="J1086" s="84" t="s">
        <v>18</v>
      </c>
      <c r="K1086" s="87" t="s">
        <v>713</v>
      </c>
      <c r="L1086" s="84" t="s">
        <v>20</v>
      </c>
      <c r="M1086" s="84" t="s">
        <v>714</v>
      </c>
    </row>
    <row r="1087" s="78" customFormat="1" ht="28.5" spans="1:13">
      <c r="A1087" s="84" t="s">
        <v>680</v>
      </c>
      <c r="B1087" s="84" t="s">
        <v>681</v>
      </c>
      <c r="C1087" s="84" t="s">
        <v>1113</v>
      </c>
      <c r="D1087" s="84">
        <v>1031</v>
      </c>
      <c r="E1087" s="84" t="s">
        <v>15</v>
      </c>
      <c r="F1087" s="84" t="s">
        <v>15</v>
      </c>
      <c r="G1087" s="84" t="s">
        <v>15</v>
      </c>
      <c r="H1087" s="84" t="s">
        <v>16</v>
      </c>
      <c r="I1087" s="84" t="s">
        <v>17</v>
      </c>
      <c r="J1087" s="84" t="s">
        <v>18</v>
      </c>
      <c r="K1087" s="87" t="s">
        <v>713</v>
      </c>
      <c r="L1087" s="84" t="s">
        <v>20</v>
      </c>
      <c r="M1087" s="84" t="s">
        <v>714</v>
      </c>
    </row>
    <row r="1088" s="78" customFormat="1" ht="103.8" customHeight="1" spans="1:13">
      <c r="A1088" s="84" t="s">
        <v>680</v>
      </c>
      <c r="B1088" s="84" t="s">
        <v>681</v>
      </c>
      <c r="C1088" s="84" t="s">
        <v>1114</v>
      </c>
      <c r="D1088" s="84">
        <v>1031</v>
      </c>
      <c r="E1088" s="84" t="s">
        <v>15</v>
      </c>
      <c r="F1088" s="84" t="s">
        <v>15</v>
      </c>
      <c r="G1088" s="84" t="s">
        <v>15</v>
      </c>
      <c r="H1088" s="84" t="s">
        <v>16</v>
      </c>
      <c r="I1088" s="84" t="s">
        <v>17</v>
      </c>
      <c r="J1088" s="84" t="s">
        <v>18</v>
      </c>
      <c r="K1088" s="87" t="s">
        <v>713</v>
      </c>
      <c r="L1088" s="84" t="s">
        <v>20</v>
      </c>
      <c r="M1088" s="84" t="s">
        <v>714</v>
      </c>
    </row>
    <row r="1089" s="78" customFormat="1" ht="28.5" spans="1:13">
      <c r="A1089" s="84" t="s">
        <v>680</v>
      </c>
      <c r="B1089" s="84" t="s">
        <v>681</v>
      </c>
      <c r="C1089" s="84" t="s">
        <v>1114</v>
      </c>
      <c r="D1089" s="84">
        <v>1031</v>
      </c>
      <c r="E1089" s="84" t="s">
        <v>15</v>
      </c>
      <c r="F1089" s="84" t="s">
        <v>15</v>
      </c>
      <c r="G1089" s="84" t="s">
        <v>15</v>
      </c>
      <c r="H1089" s="84" t="s">
        <v>16</v>
      </c>
      <c r="I1089" s="84" t="s">
        <v>17</v>
      </c>
      <c r="J1089" s="84" t="s">
        <v>18</v>
      </c>
      <c r="K1089" s="87" t="s">
        <v>713</v>
      </c>
      <c r="L1089" s="84" t="s">
        <v>20</v>
      </c>
      <c r="M1089" s="84" t="s">
        <v>714</v>
      </c>
    </row>
    <row r="1090" s="78" customFormat="1" ht="28.5" spans="1:13">
      <c r="A1090" s="84" t="s">
        <v>680</v>
      </c>
      <c r="B1090" s="84" t="s">
        <v>681</v>
      </c>
      <c r="C1090" s="84" t="s">
        <v>1115</v>
      </c>
      <c r="D1090" s="84">
        <v>1031</v>
      </c>
      <c r="E1090" s="84" t="s">
        <v>15</v>
      </c>
      <c r="F1090" s="84" t="s">
        <v>15</v>
      </c>
      <c r="G1090" s="84" t="s">
        <v>15</v>
      </c>
      <c r="H1090" s="84" t="s">
        <v>16</v>
      </c>
      <c r="I1090" s="84" t="s">
        <v>17</v>
      </c>
      <c r="J1090" s="84" t="s">
        <v>18</v>
      </c>
      <c r="K1090" s="87" t="s">
        <v>713</v>
      </c>
      <c r="L1090" s="84" t="s">
        <v>20</v>
      </c>
      <c r="M1090" s="84" t="s">
        <v>714</v>
      </c>
    </row>
    <row r="1091" s="78" customFormat="1" ht="28.5" spans="1:13">
      <c r="A1091" s="84" t="s">
        <v>680</v>
      </c>
      <c r="B1091" s="84" t="s">
        <v>681</v>
      </c>
      <c r="C1091" s="84" t="s">
        <v>1116</v>
      </c>
      <c r="D1091" s="84">
        <v>1031</v>
      </c>
      <c r="E1091" s="84" t="s">
        <v>15</v>
      </c>
      <c r="F1091" s="84" t="s">
        <v>15</v>
      </c>
      <c r="G1091" s="84" t="s">
        <v>15</v>
      </c>
      <c r="H1091" s="84" t="s">
        <v>16</v>
      </c>
      <c r="I1091" s="84" t="s">
        <v>17</v>
      </c>
      <c r="J1091" s="84" t="s">
        <v>18</v>
      </c>
      <c r="K1091" s="87" t="s">
        <v>713</v>
      </c>
      <c r="L1091" s="84" t="s">
        <v>20</v>
      </c>
      <c r="M1091" s="84" t="s">
        <v>714</v>
      </c>
    </row>
    <row r="1092" s="78" customFormat="1" ht="28.5" spans="1:13">
      <c r="A1092" s="84" t="s">
        <v>680</v>
      </c>
      <c r="B1092" s="84" t="s">
        <v>681</v>
      </c>
      <c r="C1092" s="84" t="s">
        <v>1116</v>
      </c>
      <c r="D1092" s="84">
        <v>1031</v>
      </c>
      <c r="E1092" s="84" t="s">
        <v>15</v>
      </c>
      <c r="F1092" s="84" t="s">
        <v>15</v>
      </c>
      <c r="G1092" s="84" t="s">
        <v>15</v>
      </c>
      <c r="H1092" s="84" t="s">
        <v>16</v>
      </c>
      <c r="I1092" s="84" t="s">
        <v>17</v>
      </c>
      <c r="J1092" s="84" t="s">
        <v>18</v>
      </c>
      <c r="K1092" s="87" t="s">
        <v>713</v>
      </c>
      <c r="L1092" s="84" t="s">
        <v>20</v>
      </c>
      <c r="M1092" s="84" t="s">
        <v>714</v>
      </c>
    </row>
    <row r="1093" s="78" customFormat="1" ht="28.5" spans="1:13">
      <c r="A1093" s="84" t="s">
        <v>680</v>
      </c>
      <c r="B1093" s="84" t="s">
        <v>681</v>
      </c>
      <c r="C1093" s="84" t="s">
        <v>1117</v>
      </c>
      <c r="D1093" s="84">
        <v>1031</v>
      </c>
      <c r="E1093" s="84" t="s">
        <v>15</v>
      </c>
      <c r="F1093" s="84" t="s">
        <v>15</v>
      </c>
      <c r="G1093" s="84" t="s">
        <v>15</v>
      </c>
      <c r="H1093" s="84" t="s">
        <v>16</v>
      </c>
      <c r="I1093" s="84" t="s">
        <v>17</v>
      </c>
      <c r="J1093" s="84" t="s">
        <v>18</v>
      </c>
      <c r="K1093" s="87" t="s">
        <v>713</v>
      </c>
      <c r="L1093" s="84" t="s">
        <v>20</v>
      </c>
      <c r="M1093" s="84" t="s">
        <v>714</v>
      </c>
    </row>
    <row r="1094" s="78" customFormat="1" ht="28.5" spans="1:13">
      <c r="A1094" s="84" t="s">
        <v>680</v>
      </c>
      <c r="B1094" s="84" t="s">
        <v>681</v>
      </c>
      <c r="C1094" s="84" t="s">
        <v>1118</v>
      </c>
      <c r="D1094" s="84">
        <v>1031</v>
      </c>
      <c r="E1094" s="84" t="s">
        <v>15</v>
      </c>
      <c r="F1094" s="84" t="s">
        <v>15</v>
      </c>
      <c r="G1094" s="84" t="s">
        <v>15</v>
      </c>
      <c r="H1094" s="84" t="s">
        <v>16</v>
      </c>
      <c r="I1094" s="84" t="s">
        <v>17</v>
      </c>
      <c r="J1094" s="84" t="s">
        <v>18</v>
      </c>
      <c r="K1094" s="87" t="s">
        <v>713</v>
      </c>
      <c r="L1094" s="84" t="s">
        <v>20</v>
      </c>
      <c r="M1094" s="84" t="s">
        <v>714</v>
      </c>
    </row>
    <row r="1095" s="78" customFormat="1" ht="28.5" spans="1:13">
      <c r="A1095" s="84" t="s">
        <v>680</v>
      </c>
      <c r="B1095" s="84" t="s">
        <v>681</v>
      </c>
      <c r="C1095" s="84" t="s">
        <v>1119</v>
      </c>
      <c r="D1095" s="84">
        <v>1031</v>
      </c>
      <c r="E1095" s="84" t="s">
        <v>15</v>
      </c>
      <c r="F1095" s="84" t="s">
        <v>15</v>
      </c>
      <c r="G1095" s="84" t="s">
        <v>15</v>
      </c>
      <c r="H1095" s="84" t="s">
        <v>16</v>
      </c>
      <c r="I1095" s="84" t="s">
        <v>17</v>
      </c>
      <c r="J1095" s="84" t="s">
        <v>18</v>
      </c>
      <c r="K1095" s="87" t="s">
        <v>713</v>
      </c>
      <c r="L1095" s="84" t="s">
        <v>20</v>
      </c>
      <c r="M1095" s="84" t="s">
        <v>714</v>
      </c>
    </row>
    <row r="1096" s="78" customFormat="1" ht="28.5" spans="1:13">
      <c r="A1096" s="84" t="s">
        <v>680</v>
      </c>
      <c r="B1096" s="84" t="s">
        <v>681</v>
      </c>
      <c r="C1096" s="84" t="s">
        <v>1120</v>
      </c>
      <c r="D1096" s="84">
        <v>1031</v>
      </c>
      <c r="E1096" s="84" t="s">
        <v>15</v>
      </c>
      <c r="F1096" s="84" t="s">
        <v>15</v>
      </c>
      <c r="G1096" s="84" t="s">
        <v>15</v>
      </c>
      <c r="H1096" s="84" t="s">
        <v>16</v>
      </c>
      <c r="I1096" s="84" t="s">
        <v>17</v>
      </c>
      <c r="J1096" s="84" t="s">
        <v>18</v>
      </c>
      <c r="K1096" s="87" t="s">
        <v>713</v>
      </c>
      <c r="L1096" s="84" t="s">
        <v>20</v>
      </c>
      <c r="M1096" s="84" t="s">
        <v>714</v>
      </c>
    </row>
    <row r="1097" s="78" customFormat="1" ht="28.5" spans="1:13">
      <c r="A1097" s="84" t="s">
        <v>680</v>
      </c>
      <c r="B1097" s="84" t="s">
        <v>681</v>
      </c>
      <c r="C1097" s="84" t="s">
        <v>1121</v>
      </c>
      <c r="D1097" s="84">
        <v>1031</v>
      </c>
      <c r="E1097" s="84" t="s">
        <v>15</v>
      </c>
      <c r="F1097" s="84" t="s">
        <v>15</v>
      </c>
      <c r="G1097" s="84" t="s">
        <v>15</v>
      </c>
      <c r="H1097" s="84" t="s">
        <v>16</v>
      </c>
      <c r="I1097" s="84" t="s">
        <v>17</v>
      </c>
      <c r="J1097" s="84" t="s">
        <v>18</v>
      </c>
      <c r="K1097" s="87" t="s">
        <v>713</v>
      </c>
      <c r="L1097" s="84" t="s">
        <v>20</v>
      </c>
      <c r="M1097" s="84" t="s">
        <v>714</v>
      </c>
    </row>
    <row r="1098" s="78" customFormat="1" ht="28.5" spans="1:13">
      <c r="A1098" s="84" t="s">
        <v>680</v>
      </c>
      <c r="B1098" s="84" t="s">
        <v>681</v>
      </c>
      <c r="C1098" s="84" t="s">
        <v>1122</v>
      </c>
      <c r="D1098" s="84">
        <v>1031</v>
      </c>
      <c r="E1098" s="84" t="s">
        <v>15</v>
      </c>
      <c r="F1098" s="84" t="s">
        <v>15</v>
      </c>
      <c r="G1098" s="84" t="s">
        <v>15</v>
      </c>
      <c r="H1098" s="84" t="s">
        <v>16</v>
      </c>
      <c r="I1098" s="84" t="s">
        <v>17</v>
      </c>
      <c r="J1098" s="84" t="s">
        <v>18</v>
      </c>
      <c r="K1098" s="87" t="s">
        <v>713</v>
      </c>
      <c r="L1098" s="84" t="s">
        <v>20</v>
      </c>
      <c r="M1098" s="84" t="s">
        <v>714</v>
      </c>
    </row>
    <row r="1099" s="78" customFormat="1" ht="28.5" spans="1:13">
      <c r="A1099" s="84" t="s">
        <v>680</v>
      </c>
      <c r="B1099" s="84" t="s">
        <v>681</v>
      </c>
      <c r="C1099" s="84" t="s">
        <v>1123</v>
      </c>
      <c r="D1099" s="84">
        <v>1031</v>
      </c>
      <c r="E1099" s="84" t="s">
        <v>15</v>
      </c>
      <c r="F1099" s="84" t="s">
        <v>15</v>
      </c>
      <c r="G1099" s="84" t="s">
        <v>15</v>
      </c>
      <c r="H1099" s="84" t="s">
        <v>16</v>
      </c>
      <c r="I1099" s="84" t="s">
        <v>17</v>
      </c>
      <c r="J1099" s="84" t="s">
        <v>18</v>
      </c>
      <c r="K1099" s="87" t="s">
        <v>713</v>
      </c>
      <c r="L1099" s="84" t="s">
        <v>20</v>
      </c>
      <c r="M1099" s="84" t="s">
        <v>714</v>
      </c>
    </row>
    <row r="1100" s="78" customFormat="1" ht="28.5" spans="1:13">
      <c r="A1100" s="84" t="s">
        <v>680</v>
      </c>
      <c r="B1100" s="84" t="s">
        <v>681</v>
      </c>
      <c r="C1100" s="84" t="s">
        <v>1124</v>
      </c>
      <c r="D1100" s="84">
        <v>1031</v>
      </c>
      <c r="E1100" s="84" t="s">
        <v>15</v>
      </c>
      <c r="F1100" s="84" t="s">
        <v>15</v>
      </c>
      <c r="G1100" s="84" t="s">
        <v>15</v>
      </c>
      <c r="H1100" s="84" t="s">
        <v>16</v>
      </c>
      <c r="I1100" s="84" t="s">
        <v>17</v>
      </c>
      <c r="J1100" s="84" t="s">
        <v>18</v>
      </c>
      <c r="K1100" s="87" t="s">
        <v>772</v>
      </c>
      <c r="L1100" s="84" t="s">
        <v>20</v>
      </c>
      <c r="M1100" s="84" t="s">
        <v>773</v>
      </c>
    </row>
    <row r="1101" s="78" customFormat="1" ht="28.5" spans="1:13">
      <c r="A1101" s="84" t="s">
        <v>680</v>
      </c>
      <c r="B1101" s="84" t="s">
        <v>681</v>
      </c>
      <c r="C1101" s="84" t="s">
        <v>1125</v>
      </c>
      <c r="D1101" s="84">
        <v>1031</v>
      </c>
      <c r="E1101" s="84" t="s">
        <v>15</v>
      </c>
      <c r="F1101" s="84" t="s">
        <v>15</v>
      </c>
      <c r="G1101" s="84" t="s">
        <v>15</v>
      </c>
      <c r="H1101" s="84" t="s">
        <v>16</v>
      </c>
      <c r="I1101" s="84" t="s">
        <v>17</v>
      </c>
      <c r="J1101" s="84" t="s">
        <v>18</v>
      </c>
      <c r="K1101" s="87" t="s">
        <v>772</v>
      </c>
      <c r="L1101" s="84" t="s">
        <v>20</v>
      </c>
      <c r="M1101" s="84" t="s">
        <v>773</v>
      </c>
    </row>
    <row r="1102" s="78" customFormat="1" ht="28.5" spans="1:13">
      <c r="A1102" s="84" t="s">
        <v>680</v>
      </c>
      <c r="B1102" s="84" t="s">
        <v>681</v>
      </c>
      <c r="C1102" s="84" t="s">
        <v>1126</v>
      </c>
      <c r="D1102" s="84">
        <v>1031</v>
      </c>
      <c r="E1102" s="84" t="s">
        <v>15</v>
      </c>
      <c r="F1102" s="84" t="s">
        <v>15</v>
      </c>
      <c r="G1102" s="84" t="s">
        <v>15</v>
      </c>
      <c r="H1102" s="84" t="s">
        <v>16</v>
      </c>
      <c r="I1102" s="84" t="s">
        <v>17</v>
      </c>
      <c r="J1102" s="84" t="s">
        <v>18</v>
      </c>
      <c r="K1102" s="87" t="s">
        <v>772</v>
      </c>
      <c r="L1102" s="84" t="s">
        <v>20</v>
      </c>
      <c r="M1102" s="84" t="s">
        <v>773</v>
      </c>
    </row>
    <row r="1103" s="78" customFormat="1" ht="28.5" spans="1:13">
      <c r="A1103" s="84" t="s">
        <v>680</v>
      </c>
      <c r="B1103" s="84" t="s">
        <v>681</v>
      </c>
      <c r="C1103" s="84" t="s">
        <v>1127</v>
      </c>
      <c r="D1103" s="84">
        <v>1031</v>
      </c>
      <c r="E1103" s="84" t="s">
        <v>15</v>
      </c>
      <c r="F1103" s="84" t="s">
        <v>15</v>
      </c>
      <c r="G1103" s="84" t="s">
        <v>15</v>
      </c>
      <c r="H1103" s="84" t="s">
        <v>16</v>
      </c>
      <c r="I1103" s="84" t="s">
        <v>17</v>
      </c>
      <c r="J1103" s="84" t="s">
        <v>18</v>
      </c>
      <c r="K1103" s="87" t="s">
        <v>772</v>
      </c>
      <c r="L1103" s="84" t="s">
        <v>20</v>
      </c>
      <c r="M1103" s="84" t="s">
        <v>773</v>
      </c>
    </row>
    <row r="1104" s="78" customFormat="1" ht="28.5" spans="1:13">
      <c r="A1104" s="84" t="s">
        <v>680</v>
      </c>
      <c r="B1104" s="84" t="s">
        <v>681</v>
      </c>
      <c r="C1104" s="84" t="s">
        <v>1128</v>
      </c>
      <c r="D1104" s="84">
        <v>1031</v>
      </c>
      <c r="E1104" s="84" t="s">
        <v>15</v>
      </c>
      <c r="F1104" s="84" t="s">
        <v>15</v>
      </c>
      <c r="G1104" s="84" t="s">
        <v>15</v>
      </c>
      <c r="H1104" s="84" t="s">
        <v>16</v>
      </c>
      <c r="I1104" s="84" t="s">
        <v>17</v>
      </c>
      <c r="J1104" s="84" t="s">
        <v>18</v>
      </c>
      <c r="K1104" s="87" t="s">
        <v>772</v>
      </c>
      <c r="L1104" s="84" t="s">
        <v>20</v>
      </c>
      <c r="M1104" s="84" t="s">
        <v>773</v>
      </c>
    </row>
    <row r="1105" s="78" customFormat="1" ht="28.5" spans="1:13">
      <c r="A1105" s="84" t="s">
        <v>680</v>
      </c>
      <c r="B1105" s="84" t="s">
        <v>681</v>
      </c>
      <c r="C1105" s="84" t="s">
        <v>1129</v>
      </c>
      <c r="D1105" s="84">
        <v>1031</v>
      </c>
      <c r="E1105" s="84" t="s">
        <v>15</v>
      </c>
      <c r="F1105" s="84" t="s">
        <v>15</v>
      </c>
      <c r="G1105" s="84" t="s">
        <v>15</v>
      </c>
      <c r="H1105" s="84" t="s">
        <v>16</v>
      </c>
      <c r="I1105" s="84" t="s">
        <v>17</v>
      </c>
      <c r="J1105" s="84" t="s">
        <v>18</v>
      </c>
      <c r="K1105" s="87" t="s">
        <v>772</v>
      </c>
      <c r="L1105" s="84" t="s">
        <v>20</v>
      </c>
      <c r="M1105" s="84" t="s">
        <v>773</v>
      </c>
    </row>
    <row r="1106" s="78" customFormat="1" ht="28.5" spans="1:13">
      <c r="A1106" s="84" t="s">
        <v>680</v>
      </c>
      <c r="B1106" s="84" t="s">
        <v>681</v>
      </c>
      <c r="C1106" s="84" t="s">
        <v>1130</v>
      </c>
      <c r="D1106" s="84">
        <v>1031</v>
      </c>
      <c r="E1106" s="84" t="s">
        <v>15</v>
      </c>
      <c r="F1106" s="84" t="s">
        <v>15</v>
      </c>
      <c r="G1106" s="84" t="s">
        <v>15</v>
      </c>
      <c r="H1106" s="84" t="s">
        <v>16</v>
      </c>
      <c r="I1106" s="84" t="s">
        <v>17</v>
      </c>
      <c r="J1106" s="84" t="s">
        <v>18</v>
      </c>
      <c r="K1106" s="87" t="s">
        <v>772</v>
      </c>
      <c r="L1106" s="84" t="s">
        <v>20</v>
      </c>
      <c r="M1106" s="84" t="s">
        <v>773</v>
      </c>
    </row>
    <row r="1107" s="78" customFormat="1" ht="28.5" spans="1:13">
      <c r="A1107" s="84" t="s">
        <v>680</v>
      </c>
      <c r="B1107" s="84" t="s">
        <v>681</v>
      </c>
      <c r="C1107" s="84" t="s">
        <v>1131</v>
      </c>
      <c r="D1107" s="84">
        <v>1031</v>
      </c>
      <c r="E1107" s="84" t="s">
        <v>15</v>
      </c>
      <c r="F1107" s="84" t="s">
        <v>15</v>
      </c>
      <c r="G1107" s="84" t="s">
        <v>15</v>
      </c>
      <c r="H1107" s="84" t="s">
        <v>16</v>
      </c>
      <c r="I1107" s="84" t="s">
        <v>17</v>
      </c>
      <c r="J1107" s="84" t="s">
        <v>18</v>
      </c>
      <c r="K1107" s="87" t="s">
        <v>772</v>
      </c>
      <c r="L1107" s="84" t="s">
        <v>20</v>
      </c>
      <c r="M1107" s="84" t="s">
        <v>773</v>
      </c>
    </row>
    <row r="1108" s="78" customFormat="1" ht="28.5" spans="1:13">
      <c r="A1108" s="84" t="s">
        <v>680</v>
      </c>
      <c r="B1108" s="84" t="s">
        <v>681</v>
      </c>
      <c r="C1108" s="84" t="s">
        <v>1132</v>
      </c>
      <c r="D1108" s="84">
        <v>1031</v>
      </c>
      <c r="E1108" s="84" t="s">
        <v>15</v>
      </c>
      <c r="F1108" s="84" t="s">
        <v>15</v>
      </c>
      <c r="G1108" s="84" t="s">
        <v>15</v>
      </c>
      <c r="H1108" s="84" t="s">
        <v>16</v>
      </c>
      <c r="I1108" s="84" t="s">
        <v>17</v>
      </c>
      <c r="J1108" s="84" t="s">
        <v>18</v>
      </c>
      <c r="K1108" s="87" t="s">
        <v>772</v>
      </c>
      <c r="L1108" s="84" t="s">
        <v>20</v>
      </c>
      <c r="M1108" s="84" t="s">
        <v>773</v>
      </c>
    </row>
    <row r="1109" s="78" customFormat="1" ht="28.5" spans="1:13">
      <c r="A1109" s="84" t="s">
        <v>680</v>
      </c>
      <c r="B1109" s="84" t="s">
        <v>681</v>
      </c>
      <c r="C1109" s="84" t="s">
        <v>1133</v>
      </c>
      <c r="D1109" s="84">
        <v>1031</v>
      </c>
      <c r="E1109" s="84" t="s">
        <v>15</v>
      </c>
      <c r="F1109" s="84" t="s">
        <v>15</v>
      </c>
      <c r="G1109" s="84" t="s">
        <v>15</v>
      </c>
      <c r="H1109" s="84" t="s">
        <v>16</v>
      </c>
      <c r="I1109" s="84" t="s">
        <v>17</v>
      </c>
      <c r="J1109" s="84" t="s">
        <v>18</v>
      </c>
      <c r="K1109" s="87" t="s">
        <v>772</v>
      </c>
      <c r="L1109" s="84" t="s">
        <v>20</v>
      </c>
      <c r="M1109" s="84" t="s">
        <v>773</v>
      </c>
    </row>
    <row r="1110" s="78" customFormat="1" ht="28.5" spans="1:13">
      <c r="A1110" s="84" t="s">
        <v>680</v>
      </c>
      <c r="B1110" s="84" t="s">
        <v>681</v>
      </c>
      <c r="C1110" s="84" t="s">
        <v>1134</v>
      </c>
      <c r="D1110" s="84">
        <v>1031</v>
      </c>
      <c r="E1110" s="84" t="s">
        <v>15</v>
      </c>
      <c r="F1110" s="84" t="s">
        <v>15</v>
      </c>
      <c r="G1110" s="84" t="s">
        <v>15</v>
      </c>
      <c r="H1110" s="84" t="s">
        <v>16</v>
      </c>
      <c r="I1110" s="84" t="s">
        <v>17</v>
      </c>
      <c r="J1110" s="84" t="s">
        <v>18</v>
      </c>
      <c r="K1110" s="87" t="s">
        <v>772</v>
      </c>
      <c r="L1110" s="84" t="s">
        <v>20</v>
      </c>
      <c r="M1110" s="84" t="s">
        <v>773</v>
      </c>
    </row>
    <row r="1111" s="78" customFormat="1" ht="28.5" spans="1:13">
      <c r="A1111" s="84" t="s">
        <v>680</v>
      </c>
      <c r="B1111" s="84" t="s">
        <v>681</v>
      </c>
      <c r="C1111" s="84" t="s">
        <v>1135</v>
      </c>
      <c r="D1111" s="84">
        <v>1031</v>
      </c>
      <c r="E1111" s="84" t="s">
        <v>15</v>
      </c>
      <c r="F1111" s="84" t="s">
        <v>15</v>
      </c>
      <c r="G1111" s="84" t="s">
        <v>15</v>
      </c>
      <c r="H1111" s="84" t="s">
        <v>16</v>
      </c>
      <c r="I1111" s="84" t="s">
        <v>17</v>
      </c>
      <c r="J1111" s="84" t="s">
        <v>18</v>
      </c>
      <c r="K1111" s="87" t="s">
        <v>772</v>
      </c>
      <c r="L1111" s="84" t="s">
        <v>20</v>
      </c>
      <c r="M1111" s="84" t="s">
        <v>773</v>
      </c>
    </row>
    <row r="1112" s="78" customFormat="1" ht="28.5" spans="1:13">
      <c r="A1112" s="84" t="s">
        <v>680</v>
      </c>
      <c r="B1112" s="84" t="s">
        <v>681</v>
      </c>
      <c r="C1112" s="84" t="s">
        <v>1136</v>
      </c>
      <c r="D1112" s="84">
        <v>1031</v>
      </c>
      <c r="E1112" s="84" t="s">
        <v>15</v>
      </c>
      <c r="F1112" s="84" t="s">
        <v>15</v>
      </c>
      <c r="G1112" s="84" t="s">
        <v>15</v>
      </c>
      <c r="H1112" s="84" t="s">
        <v>16</v>
      </c>
      <c r="I1112" s="84" t="s">
        <v>17</v>
      </c>
      <c r="J1112" s="84" t="s">
        <v>18</v>
      </c>
      <c r="K1112" s="87" t="s">
        <v>772</v>
      </c>
      <c r="L1112" s="84" t="s">
        <v>20</v>
      </c>
      <c r="M1112" s="84" t="s">
        <v>773</v>
      </c>
    </row>
    <row r="1113" s="78" customFormat="1" ht="28.5" spans="1:13">
      <c r="A1113" s="84" t="s">
        <v>680</v>
      </c>
      <c r="B1113" s="84" t="s">
        <v>681</v>
      </c>
      <c r="C1113" s="84" t="s">
        <v>1137</v>
      </c>
      <c r="D1113" s="84">
        <v>1031</v>
      </c>
      <c r="E1113" s="84" t="s">
        <v>15</v>
      </c>
      <c r="F1113" s="84" t="s">
        <v>15</v>
      </c>
      <c r="G1113" s="84" t="s">
        <v>15</v>
      </c>
      <c r="H1113" s="84" t="s">
        <v>16</v>
      </c>
      <c r="I1113" s="84" t="s">
        <v>17</v>
      </c>
      <c r="J1113" s="84" t="s">
        <v>18</v>
      </c>
      <c r="K1113" s="87" t="s">
        <v>772</v>
      </c>
      <c r="L1113" s="84" t="s">
        <v>20</v>
      </c>
      <c r="M1113" s="84" t="s">
        <v>773</v>
      </c>
    </row>
    <row r="1114" s="78" customFormat="1" ht="28.5" spans="1:13">
      <c r="A1114" s="84" t="s">
        <v>680</v>
      </c>
      <c r="B1114" s="84" t="s">
        <v>681</v>
      </c>
      <c r="C1114" s="84" t="s">
        <v>1138</v>
      </c>
      <c r="D1114" s="84">
        <v>1031</v>
      </c>
      <c r="E1114" s="84" t="s">
        <v>15</v>
      </c>
      <c r="F1114" s="84" t="s">
        <v>15</v>
      </c>
      <c r="G1114" s="84" t="s">
        <v>15</v>
      </c>
      <c r="H1114" s="84" t="s">
        <v>16</v>
      </c>
      <c r="I1114" s="84" t="s">
        <v>17</v>
      </c>
      <c r="J1114" s="84" t="s">
        <v>18</v>
      </c>
      <c r="K1114" s="87" t="s">
        <v>772</v>
      </c>
      <c r="L1114" s="84" t="s">
        <v>20</v>
      </c>
      <c r="M1114" s="84" t="s">
        <v>773</v>
      </c>
    </row>
    <row r="1115" s="78" customFormat="1" ht="28.5" spans="1:13">
      <c r="A1115" s="84" t="s">
        <v>680</v>
      </c>
      <c r="B1115" s="84" t="s">
        <v>681</v>
      </c>
      <c r="C1115" s="84" t="s">
        <v>1139</v>
      </c>
      <c r="D1115" s="84">
        <v>1031</v>
      </c>
      <c r="E1115" s="84" t="s">
        <v>15</v>
      </c>
      <c r="F1115" s="84" t="s">
        <v>15</v>
      </c>
      <c r="G1115" s="84" t="s">
        <v>15</v>
      </c>
      <c r="H1115" s="84" t="s">
        <v>16</v>
      </c>
      <c r="I1115" s="84" t="s">
        <v>17</v>
      </c>
      <c r="J1115" s="84" t="s">
        <v>18</v>
      </c>
      <c r="K1115" s="87" t="s">
        <v>772</v>
      </c>
      <c r="L1115" s="84" t="s">
        <v>20</v>
      </c>
      <c r="M1115" s="84" t="s">
        <v>773</v>
      </c>
    </row>
    <row r="1116" s="78" customFormat="1" ht="28.5" spans="1:13">
      <c r="A1116" s="84" t="s">
        <v>680</v>
      </c>
      <c r="B1116" s="84" t="s">
        <v>681</v>
      </c>
      <c r="C1116" s="84" t="s">
        <v>1140</v>
      </c>
      <c r="D1116" s="84">
        <v>1031</v>
      </c>
      <c r="E1116" s="84" t="s">
        <v>15</v>
      </c>
      <c r="F1116" s="84" t="s">
        <v>15</v>
      </c>
      <c r="G1116" s="84" t="s">
        <v>15</v>
      </c>
      <c r="H1116" s="84" t="s">
        <v>16</v>
      </c>
      <c r="I1116" s="84" t="s">
        <v>17</v>
      </c>
      <c r="J1116" s="84" t="s">
        <v>18</v>
      </c>
      <c r="K1116" s="87" t="s">
        <v>772</v>
      </c>
      <c r="L1116" s="84" t="s">
        <v>20</v>
      </c>
      <c r="M1116" s="84" t="s">
        <v>773</v>
      </c>
    </row>
    <row r="1117" s="78" customFormat="1" ht="28.5" spans="1:13">
      <c r="A1117" s="84" t="s">
        <v>680</v>
      </c>
      <c r="B1117" s="84" t="s">
        <v>681</v>
      </c>
      <c r="C1117" s="84" t="s">
        <v>1141</v>
      </c>
      <c r="D1117" s="84">
        <v>1031</v>
      </c>
      <c r="E1117" s="84" t="s">
        <v>15</v>
      </c>
      <c r="F1117" s="84" t="s">
        <v>15</v>
      </c>
      <c r="G1117" s="84" t="s">
        <v>15</v>
      </c>
      <c r="H1117" s="84" t="s">
        <v>16</v>
      </c>
      <c r="I1117" s="84" t="s">
        <v>17</v>
      </c>
      <c r="J1117" s="84" t="s">
        <v>18</v>
      </c>
      <c r="K1117" s="87" t="s">
        <v>772</v>
      </c>
      <c r="L1117" s="84" t="s">
        <v>20</v>
      </c>
      <c r="M1117" s="84" t="s">
        <v>773</v>
      </c>
    </row>
    <row r="1118" s="78" customFormat="1" ht="28.5" spans="1:13">
      <c r="A1118" s="84" t="s">
        <v>680</v>
      </c>
      <c r="B1118" s="84" t="s">
        <v>681</v>
      </c>
      <c r="C1118" s="84" t="s">
        <v>1142</v>
      </c>
      <c r="D1118" s="84">
        <v>1031</v>
      </c>
      <c r="E1118" s="84" t="s">
        <v>15</v>
      </c>
      <c r="F1118" s="84" t="s">
        <v>15</v>
      </c>
      <c r="G1118" s="84" t="s">
        <v>15</v>
      </c>
      <c r="H1118" s="84" t="s">
        <v>16</v>
      </c>
      <c r="I1118" s="84" t="s">
        <v>17</v>
      </c>
      <c r="J1118" s="84" t="s">
        <v>18</v>
      </c>
      <c r="K1118" s="87" t="s">
        <v>772</v>
      </c>
      <c r="L1118" s="84" t="s">
        <v>20</v>
      </c>
      <c r="M1118" s="84" t="s">
        <v>773</v>
      </c>
    </row>
    <row r="1119" s="78" customFormat="1" ht="28.5" spans="1:13">
      <c r="A1119" s="84" t="s">
        <v>680</v>
      </c>
      <c r="B1119" s="84" t="s">
        <v>681</v>
      </c>
      <c r="C1119" s="84" t="s">
        <v>1143</v>
      </c>
      <c r="D1119" s="84">
        <v>1031</v>
      </c>
      <c r="E1119" s="84" t="s">
        <v>15</v>
      </c>
      <c r="F1119" s="84" t="s">
        <v>15</v>
      </c>
      <c r="G1119" s="84" t="s">
        <v>15</v>
      </c>
      <c r="H1119" s="84" t="s">
        <v>16</v>
      </c>
      <c r="I1119" s="84" t="s">
        <v>17</v>
      </c>
      <c r="J1119" s="84" t="s">
        <v>18</v>
      </c>
      <c r="K1119" s="87" t="s">
        <v>772</v>
      </c>
      <c r="L1119" s="84" t="s">
        <v>20</v>
      </c>
      <c r="M1119" s="84" t="s">
        <v>773</v>
      </c>
    </row>
    <row r="1120" s="78" customFormat="1" ht="28.5" spans="1:13">
      <c r="A1120" s="84" t="s">
        <v>680</v>
      </c>
      <c r="B1120" s="84" t="s">
        <v>681</v>
      </c>
      <c r="C1120" s="84" t="s">
        <v>1144</v>
      </c>
      <c r="D1120" s="84">
        <v>1031</v>
      </c>
      <c r="E1120" s="84" t="s">
        <v>15</v>
      </c>
      <c r="F1120" s="84" t="s">
        <v>15</v>
      </c>
      <c r="G1120" s="84" t="s">
        <v>15</v>
      </c>
      <c r="H1120" s="84" t="s">
        <v>16</v>
      </c>
      <c r="I1120" s="84" t="s">
        <v>17</v>
      </c>
      <c r="J1120" s="84" t="s">
        <v>18</v>
      </c>
      <c r="K1120" s="87" t="s">
        <v>772</v>
      </c>
      <c r="L1120" s="84" t="s">
        <v>20</v>
      </c>
      <c r="M1120" s="84" t="s">
        <v>773</v>
      </c>
    </row>
    <row r="1121" s="78" customFormat="1" ht="28.5" spans="1:13">
      <c r="A1121" s="84" t="s">
        <v>680</v>
      </c>
      <c r="B1121" s="84" t="s">
        <v>681</v>
      </c>
      <c r="C1121" s="84" t="s">
        <v>1145</v>
      </c>
      <c r="D1121" s="84">
        <v>1031</v>
      </c>
      <c r="E1121" s="84" t="s">
        <v>15</v>
      </c>
      <c r="F1121" s="84" t="s">
        <v>15</v>
      </c>
      <c r="G1121" s="84" t="s">
        <v>15</v>
      </c>
      <c r="H1121" s="84" t="s">
        <v>16</v>
      </c>
      <c r="I1121" s="84" t="s">
        <v>17</v>
      </c>
      <c r="J1121" s="84" t="s">
        <v>18</v>
      </c>
      <c r="K1121" s="87" t="s">
        <v>772</v>
      </c>
      <c r="L1121" s="84" t="s">
        <v>20</v>
      </c>
      <c r="M1121" s="84" t="s">
        <v>773</v>
      </c>
    </row>
    <row r="1122" s="78" customFormat="1" ht="28.5" spans="1:13">
      <c r="A1122" s="84" t="s">
        <v>680</v>
      </c>
      <c r="B1122" s="84" t="s">
        <v>681</v>
      </c>
      <c r="C1122" s="84" t="s">
        <v>1146</v>
      </c>
      <c r="D1122" s="84">
        <v>1031</v>
      </c>
      <c r="E1122" s="84" t="s">
        <v>15</v>
      </c>
      <c r="F1122" s="84" t="s">
        <v>15</v>
      </c>
      <c r="G1122" s="84" t="s">
        <v>15</v>
      </c>
      <c r="H1122" s="84" t="s">
        <v>16</v>
      </c>
      <c r="I1122" s="84" t="s">
        <v>17</v>
      </c>
      <c r="J1122" s="84" t="s">
        <v>18</v>
      </c>
      <c r="K1122" s="87" t="s">
        <v>772</v>
      </c>
      <c r="L1122" s="84" t="s">
        <v>20</v>
      </c>
      <c r="M1122" s="84" t="s">
        <v>773</v>
      </c>
    </row>
    <row r="1123" s="78" customFormat="1" ht="28.5" spans="1:13">
      <c r="A1123" s="84" t="s">
        <v>680</v>
      </c>
      <c r="B1123" s="84" t="s">
        <v>681</v>
      </c>
      <c r="C1123" s="84" t="s">
        <v>1147</v>
      </c>
      <c r="D1123" s="84">
        <v>1031</v>
      </c>
      <c r="E1123" s="84" t="s">
        <v>15</v>
      </c>
      <c r="F1123" s="84" t="s">
        <v>15</v>
      </c>
      <c r="G1123" s="84" t="s">
        <v>15</v>
      </c>
      <c r="H1123" s="84" t="s">
        <v>16</v>
      </c>
      <c r="I1123" s="84" t="s">
        <v>17</v>
      </c>
      <c r="J1123" s="84" t="s">
        <v>18</v>
      </c>
      <c r="K1123" s="87" t="s">
        <v>772</v>
      </c>
      <c r="L1123" s="84" t="s">
        <v>20</v>
      </c>
      <c r="M1123" s="84" t="s">
        <v>773</v>
      </c>
    </row>
    <row r="1124" s="78" customFormat="1" ht="28.5" spans="1:13">
      <c r="A1124" s="84" t="s">
        <v>680</v>
      </c>
      <c r="B1124" s="84" t="s">
        <v>681</v>
      </c>
      <c r="C1124" s="84" t="s">
        <v>1148</v>
      </c>
      <c r="D1124" s="84">
        <v>1031</v>
      </c>
      <c r="E1124" s="84" t="s">
        <v>15</v>
      </c>
      <c r="F1124" s="84" t="s">
        <v>15</v>
      </c>
      <c r="G1124" s="84" t="s">
        <v>15</v>
      </c>
      <c r="H1124" s="84" t="s">
        <v>16</v>
      </c>
      <c r="I1124" s="84" t="s">
        <v>17</v>
      </c>
      <c r="J1124" s="84" t="s">
        <v>18</v>
      </c>
      <c r="K1124" s="87" t="s">
        <v>772</v>
      </c>
      <c r="L1124" s="84" t="s">
        <v>20</v>
      </c>
      <c r="M1124" s="84" t="s">
        <v>773</v>
      </c>
    </row>
    <row r="1125" s="78" customFormat="1" ht="28.5" spans="1:13">
      <c r="A1125" s="84" t="s">
        <v>680</v>
      </c>
      <c r="B1125" s="84" t="s">
        <v>681</v>
      </c>
      <c r="C1125" s="84" t="s">
        <v>1149</v>
      </c>
      <c r="D1125" s="84">
        <v>1031</v>
      </c>
      <c r="E1125" s="84" t="s">
        <v>15</v>
      </c>
      <c r="F1125" s="84" t="s">
        <v>15</v>
      </c>
      <c r="G1125" s="84" t="s">
        <v>15</v>
      </c>
      <c r="H1125" s="84" t="s">
        <v>16</v>
      </c>
      <c r="I1125" s="84" t="s">
        <v>17</v>
      </c>
      <c r="J1125" s="84" t="s">
        <v>18</v>
      </c>
      <c r="K1125" s="87" t="s">
        <v>772</v>
      </c>
      <c r="L1125" s="84" t="s">
        <v>20</v>
      </c>
      <c r="M1125" s="84" t="s">
        <v>773</v>
      </c>
    </row>
    <row r="1126" s="78" customFormat="1" ht="28.5" spans="1:13">
      <c r="A1126" s="84" t="s">
        <v>680</v>
      </c>
      <c r="B1126" s="84" t="s">
        <v>681</v>
      </c>
      <c r="C1126" s="84" t="s">
        <v>1150</v>
      </c>
      <c r="D1126" s="84">
        <v>1031</v>
      </c>
      <c r="E1126" s="84" t="s">
        <v>15</v>
      </c>
      <c r="F1126" s="84" t="s">
        <v>15</v>
      </c>
      <c r="G1126" s="84" t="s">
        <v>15</v>
      </c>
      <c r="H1126" s="84" t="s">
        <v>16</v>
      </c>
      <c r="I1126" s="84" t="s">
        <v>17</v>
      </c>
      <c r="J1126" s="84" t="s">
        <v>18</v>
      </c>
      <c r="K1126" s="87" t="s">
        <v>772</v>
      </c>
      <c r="L1126" s="84" t="s">
        <v>20</v>
      </c>
      <c r="M1126" s="84" t="s">
        <v>773</v>
      </c>
    </row>
    <row r="1127" s="78" customFormat="1" ht="28.5" spans="1:13">
      <c r="A1127" s="84" t="s">
        <v>680</v>
      </c>
      <c r="B1127" s="84" t="s">
        <v>681</v>
      </c>
      <c r="C1127" s="84" t="s">
        <v>1151</v>
      </c>
      <c r="D1127" s="84">
        <v>1031</v>
      </c>
      <c r="E1127" s="84" t="s">
        <v>15</v>
      </c>
      <c r="F1127" s="84" t="s">
        <v>15</v>
      </c>
      <c r="G1127" s="84" t="s">
        <v>15</v>
      </c>
      <c r="H1127" s="84" t="s">
        <v>16</v>
      </c>
      <c r="I1127" s="84" t="s">
        <v>17</v>
      </c>
      <c r="J1127" s="84" t="s">
        <v>18</v>
      </c>
      <c r="K1127" s="87" t="s">
        <v>772</v>
      </c>
      <c r="L1127" s="84" t="s">
        <v>20</v>
      </c>
      <c r="M1127" s="84" t="s">
        <v>773</v>
      </c>
    </row>
    <row r="1128" s="78" customFormat="1" ht="28.5" spans="1:13">
      <c r="A1128" s="84" t="s">
        <v>680</v>
      </c>
      <c r="B1128" s="84" t="s">
        <v>681</v>
      </c>
      <c r="C1128" s="84" t="s">
        <v>1152</v>
      </c>
      <c r="D1128" s="84">
        <v>1031</v>
      </c>
      <c r="E1128" s="84" t="s">
        <v>15</v>
      </c>
      <c r="F1128" s="84" t="s">
        <v>15</v>
      </c>
      <c r="G1128" s="84" t="s">
        <v>15</v>
      </c>
      <c r="H1128" s="84" t="s">
        <v>16</v>
      </c>
      <c r="I1128" s="84" t="s">
        <v>17</v>
      </c>
      <c r="J1128" s="84" t="s">
        <v>18</v>
      </c>
      <c r="K1128" s="87" t="s">
        <v>772</v>
      </c>
      <c r="L1128" s="84" t="s">
        <v>20</v>
      </c>
      <c r="M1128" s="84" t="s">
        <v>773</v>
      </c>
    </row>
    <row r="1129" s="78" customFormat="1" ht="28.5" spans="1:13">
      <c r="A1129" s="84" t="s">
        <v>680</v>
      </c>
      <c r="B1129" s="84" t="s">
        <v>681</v>
      </c>
      <c r="C1129" s="84" t="s">
        <v>1153</v>
      </c>
      <c r="D1129" s="84">
        <v>1031</v>
      </c>
      <c r="E1129" s="84" t="s">
        <v>15</v>
      </c>
      <c r="F1129" s="84" t="s">
        <v>15</v>
      </c>
      <c r="G1129" s="84" t="s">
        <v>15</v>
      </c>
      <c r="H1129" s="84" t="s">
        <v>16</v>
      </c>
      <c r="I1129" s="84" t="s">
        <v>17</v>
      </c>
      <c r="J1129" s="84" t="s">
        <v>18</v>
      </c>
      <c r="K1129" s="87" t="s">
        <v>772</v>
      </c>
      <c r="L1129" s="84" t="s">
        <v>20</v>
      </c>
      <c r="M1129" s="84" t="s">
        <v>773</v>
      </c>
    </row>
    <row r="1130" s="78" customFormat="1" ht="28.5" spans="1:13">
      <c r="A1130" s="84" t="s">
        <v>680</v>
      </c>
      <c r="B1130" s="84" t="s">
        <v>681</v>
      </c>
      <c r="C1130" s="84" t="s">
        <v>1154</v>
      </c>
      <c r="D1130" s="84">
        <v>1031</v>
      </c>
      <c r="E1130" s="84" t="s">
        <v>15</v>
      </c>
      <c r="F1130" s="84" t="s">
        <v>15</v>
      </c>
      <c r="G1130" s="84" t="s">
        <v>15</v>
      </c>
      <c r="H1130" s="84" t="s">
        <v>16</v>
      </c>
      <c r="I1130" s="84" t="s">
        <v>17</v>
      </c>
      <c r="J1130" s="84" t="s">
        <v>18</v>
      </c>
      <c r="K1130" s="87" t="s">
        <v>772</v>
      </c>
      <c r="L1130" s="84" t="s">
        <v>20</v>
      </c>
      <c r="M1130" s="84" t="s">
        <v>773</v>
      </c>
    </row>
    <row r="1131" s="78" customFormat="1" ht="28.5" spans="1:13">
      <c r="A1131" s="84" t="s">
        <v>680</v>
      </c>
      <c r="B1131" s="84" t="s">
        <v>681</v>
      </c>
      <c r="C1131" s="84" t="s">
        <v>1155</v>
      </c>
      <c r="D1131" s="84">
        <v>1031</v>
      </c>
      <c r="E1131" s="84" t="s">
        <v>15</v>
      </c>
      <c r="F1131" s="84" t="s">
        <v>15</v>
      </c>
      <c r="G1131" s="84" t="s">
        <v>15</v>
      </c>
      <c r="H1131" s="84" t="s">
        <v>16</v>
      </c>
      <c r="I1131" s="84" t="s">
        <v>17</v>
      </c>
      <c r="J1131" s="84" t="s">
        <v>18</v>
      </c>
      <c r="K1131" s="87" t="s">
        <v>772</v>
      </c>
      <c r="L1131" s="84" t="s">
        <v>20</v>
      </c>
      <c r="M1131" s="84" t="s">
        <v>773</v>
      </c>
    </row>
    <row r="1132" s="78" customFormat="1" ht="28.5" spans="1:13">
      <c r="A1132" s="84" t="s">
        <v>680</v>
      </c>
      <c r="B1132" s="84" t="s">
        <v>681</v>
      </c>
      <c r="C1132" s="84" t="s">
        <v>1156</v>
      </c>
      <c r="D1132" s="84">
        <v>1031</v>
      </c>
      <c r="E1132" s="84" t="s">
        <v>15</v>
      </c>
      <c r="F1132" s="84" t="s">
        <v>15</v>
      </c>
      <c r="G1132" s="84" t="s">
        <v>15</v>
      </c>
      <c r="H1132" s="84" t="s">
        <v>16</v>
      </c>
      <c r="I1132" s="84" t="s">
        <v>17</v>
      </c>
      <c r="J1132" s="84" t="s">
        <v>18</v>
      </c>
      <c r="K1132" s="87" t="s">
        <v>772</v>
      </c>
      <c r="L1132" s="84" t="s">
        <v>20</v>
      </c>
      <c r="M1132" s="84" t="s">
        <v>773</v>
      </c>
    </row>
    <row r="1133" s="78" customFormat="1" ht="28.5" spans="1:13">
      <c r="A1133" s="84" t="s">
        <v>680</v>
      </c>
      <c r="B1133" s="84" t="s">
        <v>681</v>
      </c>
      <c r="C1133" s="84" t="s">
        <v>1157</v>
      </c>
      <c r="D1133" s="84">
        <v>1031</v>
      </c>
      <c r="E1133" s="84" t="s">
        <v>15</v>
      </c>
      <c r="F1133" s="84" t="s">
        <v>15</v>
      </c>
      <c r="G1133" s="84" t="s">
        <v>15</v>
      </c>
      <c r="H1133" s="84" t="s">
        <v>16</v>
      </c>
      <c r="I1133" s="84" t="s">
        <v>17</v>
      </c>
      <c r="J1133" s="84" t="s">
        <v>18</v>
      </c>
      <c r="K1133" s="87" t="s">
        <v>772</v>
      </c>
      <c r="L1133" s="84" t="s">
        <v>20</v>
      </c>
      <c r="M1133" s="84" t="s">
        <v>773</v>
      </c>
    </row>
    <row r="1134" s="78" customFormat="1" ht="28.5" spans="1:13">
      <c r="A1134" s="84" t="s">
        <v>680</v>
      </c>
      <c r="B1134" s="84" t="s">
        <v>681</v>
      </c>
      <c r="C1134" s="84" t="s">
        <v>1158</v>
      </c>
      <c r="D1134" s="84">
        <v>1031</v>
      </c>
      <c r="E1134" s="84" t="s">
        <v>15</v>
      </c>
      <c r="F1134" s="84" t="s">
        <v>15</v>
      </c>
      <c r="G1134" s="84" t="s">
        <v>15</v>
      </c>
      <c r="H1134" s="84" t="s">
        <v>16</v>
      </c>
      <c r="I1134" s="84" t="s">
        <v>17</v>
      </c>
      <c r="J1134" s="84" t="s">
        <v>18</v>
      </c>
      <c r="K1134" s="87" t="s">
        <v>772</v>
      </c>
      <c r="L1134" s="84" t="s">
        <v>20</v>
      </c>
      <c r="M1134" s="84" t="s">
        <v>773</v>
      </c>
    </row>
    <row r="1135" s="78" customFormat="1" ht="28.5" spans="1:13">
      <c r="A1135" s="84" t="s">
        <v>680</v>
      </c>
      <c r="B1135" s="84" t="s">
        <v>681</v>
      </c>
      <c r="C1135" s="84" t="s">
        <v>1159</v>
      </c>
      <c r="D1135" s="84">
        <v>1031</v>
      </c>
      <c r="E1135" s="84" t="s">
        <v>15</v>
      </c>
      <c r="F1135" s="84" t="s">
        <v>15</v>
      </c>
      <c r="G1135" s="84" t="s">
        <v>15</v>
      </c>
      <c r="H1135" s="84" t="s">
        <v>16</v>
      </c>
      <c r="I1135" s="84" t="s">
        <v>17</v>
      </c>
      <c r="J1135" s="84" t="s">
        <v>18</v>
      </c>
      <c r="K1135" s="87" t="s">
        <v>772</v>
      </c>
      <c r="L1135" s="84" t="s">
        <v>20</v>
      </c>
      <c r="M1135" s="84" t="s">
        <v>773</v>
      </c>
    </row>
    <row r="1136" s="78" customFormat="1" ht="28.5" spans="1:13">
      <c r="A1136" s="84" t="s">
        <v>680</v>
      </c>
      <c r="B1136" s="84" t="s">
        <v>681</v>
      </c>
      <c r="C1136" s="84" t="s">
        <v>1160</v>
      </c>
      <c r="D1136" s="84">
        <v>1031</v>
      </c>
      <c r="E1136" s="84" t="s">
        <v>15</v>
      </c>
      <c r="F1136" s="84" t="s">
        <v>15</v>
      </c>
      <c r="G1136" s="84" t="s">
        <v>15</v>
      </c>
      <c r="H1136" s="84" t="s">
        <v>16</v>
      </c>
      <c r="I1136" s="84" t="s">
        <v>17</v>
      </c>
      <c r="J1136" s="84" t="s">
        <v>18</v>
      </c>
      <c r="K1136" s="87" t="s">
        <v>772</v>
      </c>
      <c r="L1136" s="84" t="s">
        <v>20</v>
      </c>
      <c r="M1136" s="84" t="s">
        <v>773</v>
      </c>
    </row>
    <row r="1137" s="78" customFormat="1" ht="14.25" spans="1:13">
      <c r="A1137" s="84" t="s">
        <v>680</v>
      </c>
      <c r="B1137" s="84" t="s">
        <v>681</v>
      </c>
      <c r="C1137" s="89" t="s">
        <v>1161</v>
      </c>
      <c r="D1137" s="84">
        <v>1031</v>
      </c>
      <c r="E1137" s="84" t="s">
        <v>15</v>
      </c>
      <c r="F1137" s="84" t="s">
        <v>15</v>
      </c>
      <c r="G1137" s="84" t="s">
        <v>15</v>
      </c>
      <c r="H1137" s="84" t="s">
        <v>16</v>
      </c>
      <c r="I1137" s="84" t="s">
        <v>17</v>
      </c>
      <c r="J1137" s="84" t="s">
        <v>18</v>
      </c>
      <c r="K1137" s="84" t="s">
        <v>1162</v>
      </c>
      <c r="L1137" s="84" t="s">
        <v>20</v>
      </c>
      <c r="M1137" s="84" t="s">
        <v>773</v>
      </c>
    </row>
    <row r="1138" s="78" customFormat="1" ht="28.5" spans="1:13">
      <c r="A1138" s="84" t="s">
        <v>680</v>
      </c>
      <c r="B1138" s="84" t="s">
        <v>681</v>
      </c>
      <c r="C1138" s="84" t="s">
        <v>1163</v>
      </c>
      <c r="D1138" s="84">
        <v>1031</v>
      </c>
      <c r="E1138" s="84" t="s">
        <v>15</v>
      </c>
      <c r="F1138" s="84" t="s">
        <v>15</v>
      </c>
      <c r="G1138" s="84" t="s">
        <v>15</v>
      </c>
      <c r="H1138" s="84" t="s">
        <v>16</v>
      </c>
      <c r="I1138" s="84" t="s">
        <v>17</v>
      </c>
      <c r="J1138" s="84" t="s">
        <v>18</v>
      </c>
      <c r="K1138" s="87" t="s">
        <v>772</v>
      </c>
      <c r="L1138" s="84" t="s">
        <v>20</v>
      </c>
      <c r="M1138" s="84" t="s">
        <v>773</v>
      </c>
    </row>
    <row r="1139" s="78" customFormat="1" ht="28.5" spans="1:13">
      <c r="A1139" s="84" t="s">
        <v>680</v>
      </c>
      <c r="B1139" s="84" t="s">
        <v>681</v>
      </c>
      <c r="C1139" s="84" t="s">
        <v>1164</v>
      </c>
      <c r="D1139" s="84">
        <v>1031</v>
      </c>
      <c r="E1139" s="84" t="s">
        <v>15</v>
      </c>
      <c r="F1139" s="84" t="s">
        <v>15</v>
      </c>
      <c r="G1139" s="84" t="s">
        <v>15</v>
      </c>
      <c r="H1139" s="84" t="s">
        <v>16</v>
      </c>
      <c r="I1139" s="84" t="s">
        <v>17</v>
      </c>
      <c r="J1139" s="84" t="s">
        <v>18</v>
      </c>
      <c r="K1139" s="87" t="s">
        <v>772</v>
      </c>
      <c r="L1139" s="84" t="s">
        <v>20</v>
      </c>
      <c r="M1139" s="84" t="s">
        <v>773</v>
      </c>
    </row>
    <row r="1140" s="78" customFormat="1" ht="28.5" spans="1:13">
      <c r="A1140" s="84" t="s">
        <v>680</v>
      </c>
      <c r="B1140" s="84" t="s">
        <v>681</v>
      </c>
      <c r="C1140" s="84" t="s">
        <v>1165</v>
      </c>
      <c r="D1140" s="84">
        <v>1031</v>
      </c>
      <c r="E1140" s="84" t="s">
        <v>15</v>
      </c>
      <c r="F1140" s="84" t="s">
        <v>15</v>
      </c>
      <c r="G1140" s="84" t="s">
        <v>15</v>
      </c>
      <c r="H1140" s="84" t="s">
        <v>16</v>
      </c>
      <c r="I1140" s="84" t="s">
        <v>17</v>
      </c>
      <c r="J1140" s="84" t="s">
        <v>18</v>
      </c>
      <c r="K1140" s="87" t="s">
        <v>772</v>
      </c>
      <c r="L1140" s="84" t="s">
        <v>20</v>
      </c>
      <c r="M1140" s="84" t="s">
        <v>773</v>
      </c>
    </row>
    <row r="1141" s="78" customFormat="1" ht="28.5" spans="1:13">
      <c r="A1141" s="84" t="s">
        <v>680</v>
      </c>
      <c r="B1141" s="84" t="s">
        <v>681</v>
      </c>
      <c r="C1141" s="84" t="s">
        <v>1166</v>
      </c>
      <c r="D1141" s="84">
        <v>1031</v>
      </c>
      <c r="E1141" s="84" t="s">
        <v>15</v>
      </c>
      <c r="F1141" s="84" t="s">
        <v>15</v>
      </c>
      <c r="G1141" s="84" t="s">
        <v>15</v>
      </c>
      <c r="H1141" s="84" t="s">
        <v>16</v>
      </c>
      <c r="I1141" s="84" t="s">
        <v>17</v>
      </c>
      <c r="J1141" s="84" t="s">
        <v>18</v>
      </c>
      <c r="K1141" s="87" t="s">
        <v>772</v>
      </c>
      <c r="L1141" s="84" t="s">
        <v>20</v>
      </c>
      <c r="M1141" s="84" t="s">
        <v>773</v>
      </c>
    </row>
    <row r="1142" s="78" customFormat="1" ht="28.5" spans="1:13">
      <c r="A1142" s="84" t="s">
        <v>680</v>
      </c>
      <c r="B1142" s="84" t="s">
        <v>681</v>
      </c>
      <c r="C1142" s="84" t="s">
        <v>1167</v>
      </c>
      <c r="D1142" s="84">
        <v>1031</v>
      </c>
      <c r="E1142" s="84" t="s">
        <v>15</v>
      </c>
      <c r="F1142" s="84" t="s">
        <v>15</v>
      </c>
      <c r="G1142" s="84" t="s">
        <v>15</v>
      </c>
      <c r="H1142" s="84" t="s">
        <v>16</v>
      </c>
      <c r="I1142" s="84" t="s">
        <v>17</v>
      </c>
      <c r="J1142" s="84" t="s">
        <v>18</v>
      </c>
      <c r="K1142" s="87" t="s">
        <v>772</v>
      </c>
      <c r="L1142" s="84" t="s">
        <v>20</v>
      </c>
      <c r="M1142" s="84" t="s">
        <v>773</v>
      </c>
    </row>
    <row r="1143" s="78" customFormat="1" ht="28.5" spans="1:13">
      <c r="A1143" s="84" t="s">
        <v>680</v>
      </c>
      <c r="B1143" s="84" t="s">
        <v>681</v>
      </c>
      <c r="C1143" s="84" t="s">
        <v>1168</v>
      </c>
      <c r="D1143" s="84">
        <v>1031</v>
      </c>
      <c r="E1143" s="84" t="s">
        <v>15</v>
      </c>
      <c r="F1143" s="84" t="s">
        <v>15</v>
      </c>
      <c r="G1143" s="84" t="s">
        <v>15</v>
      </c>
      <c r="H1143" s="84" t="s">
        <v>16</v>
      </c>
      <c r="I1143" s="84" t="s">
        <v>17</v>
      </c>
      <c r="J1143" s="84" t="s">
        <v>18</v>
      </c>
      <c r="K1143" s="87" t="s">
        <v>772</v>
      </c>
      <c r="L1143" s="84" t="s">
        <v>20</v>
      </c>
      <c r="M1143" s="84" t="s">
        <v>773</v>
      </c>
    </row>
    <row r="1144" s="78" customFormat="1" ht="28.5" spans="1:13">
      <c r="A1144" s="84" t="s">
        <v>680</v>
      </c>
      <c r="B1144" s="84" t="s">
        <v>681</v>
      </c>
      <c r="C1144" s="84" t="s">
        <v>1169</v>
      </c>
      <c r="D1144" s="84">
        <v>1031</v>
      </c>
      <c r="E1144" s="84" t="s">
        <v>15</v>
      </c>
      <c r="F1144" s="84" t="s">
        <v>15</v>
      </c>
      <c r="G1144" s="84" t="s">
        <v>15</v>
      </c>
      <c r="H1144" s="84" t="s">
        <v>16</v>
      </c>
      <c r="I1144" s="84" t="s">
        <v>17</v>
      </c>
      <c r="J1144" s="84" t="s">
        <v>18</v>
      </c>
      <c r="K1144" s="87" t="s">
        <v>772</v>
      </c>
      <c r="L1144" s="84" t="s">
        <v>20</v>
      </c>
      <c r="M1144" s="84" t="s">
        <v>773</v>
      </c>
    </row>
    <row r="1145" s="78" customFormat="1" ht="28.5" spans="1:13">
      <c r="A1145" s="84" t="s">
        <v>680</v>
      </c>
      <c r="B1145" s="84" t="s">
        <v>681</v>
      </c>
      <c r="C1145" s="84" t="s">
        <v>1170</v>
      </c>
      <c r="D1145" s="84">
        <v>1031</v>
      </c>
      <c r="E1145" s="84" t="s">
        <v>15</v>
      </c>
      <c r="F1145" s="84" t="s">
        <v>15</v>
      </c>
      <c r="G1145" s="84" t="s">
        <v>15</v>
      </c>
      <c r="H1145" s="84" t="s">
        <v>16</v>
      </c>
      <c r="I1145" s="84" t="s">
        <v>17</v>
      </c>
      <c r="J1145" s="84" t="s">
        <v>18</v>
      </c>
      <c r="K1145" s="87" t="s">
        <v>772</v>
      </c>
      <c r="L1145" s="84" t="s">
        <v>20</v>
      </c>
      <c r="M1145" s="84" t="s">
        <v>773</v>
      </c>
    </row>
    <row r="1146" s="78" customFormat="1" ht="28.5" spans="1:13">
      <c r="A1146" s="84" t="s">
        <v>680</v>
      </c>
      <c r="B1146" s="84" t="s">
        <v>681</v>
      </c>
      <c r="C1146" s="84" t="s">
        <v>1171</v>
      </c>
      <c r="D1146" s="84">
        <v>1031</v>
      </c>
      <c r="E1146" s="84" t="s">
        <v>15</v>
      </c>
      <c r="F1146" s="84" t="s">
        <v>15</v>
      </c>
      <c r="G1146" s="84" t="s">
        <v>15</v>
      </c>
      <c r="H1146" s="84" t="s">
        <v>16</v>
      </c>
      <c r="I1146" s="84" t="s">
        <v>17</v>
      </c>
      <c r="J1146" s="84" t="s">
        <v>18</v>
      </c>
      <c r="K1146" s="87" t="s">
        <v>772</v>
      </c>
      <c r="L1146" s="84" t="s">
        <v>20</v>
      </c>
      <c r="M1146" s="84" t="s">
        <v>773</v>
      </c>
    </row>
    <row r="1147" s="78" customFormat="1" ht="28.5" spans="1:13">
      <c r="A1147" s="84" t="s">
        <v>680</v>
      </c>
      <c r="B1147" s="84" t="s">
        <v>681</v>
      </c>
      <c r="C1147" s="84" t="s">
        <v>1172</v>
      </c>
      <c r="D1147" s="84">
        <v>1031</v>
      </c>
      <c r="E1147" s="84" t="s">
        <v>15</v>
      </c>
      <c r="F1147" s="84" t="s">
        <v>15</v>
      </c>
      <c r="G1147" s="84" t="s">
        <v>15</v>
      </c>
      <c r="H1147" s="84" t="s">
        <v>16</v>
      </c>
      <c r="I1147" s="84" t="s">
        <v>17</v>
      </c>
      <c r="J1147" s="84" t="s">
        <v>18</v>
      </c>
      <c r="K1147" s="87" t="s">
        <v>772</v>
      </c>
      <c r="L1147" s="84" t="s">
        <v>20</v>
      </c>
      <c r="M1147" s="84" t="s">
        <v>773</v>
      </c>
    </row>
    <row r="1148" s="78" customFormat="1" ht="28.5" spans="1:13">
      <c r="A1148" s="84" t="s">
        <v>680</v>
      </c>
      <c r="B1148" s="84" t="s">
        <v>681</v>
      </c>
      <c r="C1148" s="84" t="s">
        <v>1173</v>
      </c>
      <c r="D1148" s="84">
        <v>1031</v>
      </c>
      <c r="E1148" s="84" t="s">
        <v>15</v>
      </c>
      <c r="F1148" s="84" t="s">
        <v>15</v>
      </c>
      <c r="G1148" s="84" t="s">
        <v>15</v>
      </c>
      <c r="H1148" s="84" t="s">
        <v>16</v>
      </c>
      <c r="I1148" s="84" t="s">
        <v>17</v>
      </c>
      <c r="J1148" s="84" t="s">
        <v>18</v>
      </c>
      <c r="K1148" s="87" t="s">
        <v>772</v>
      </c>
      <c r="L1148" s="84" t="s">
        <v>20</v>
      </c>
      <c r="M1148" s="84" t="s">
        <v>773</v>
      </c>
    </row>
    <row r="1149" s="78" customFormat="1" ht="14.25" spans="1:13">
      <c r="A1149" s="84" t="s">
        <v>13</v>
      </c>
      <c r="B1149" s="84" t="s">
        <v>1174</v>
      </c>
      <c r="C1149" s="89" t="s">
        <v>1175</v>
      </c>
      <c r="D1149" s="84">
        <v>1040</v>
      </c>
      <c r="E1149" s="84" t="s">
        <v>15</v>
      </c>
      <c r="F1149" s="84"/>
      <c r="G1149" s="84" t="s">
        <v>15</v>
      </c>
      <c r="H1149" s="84" t="s">
        <v>16</v>
      </c>
      <c r="I1149" s="84" t="s">
        <v>17</v>
      </c>
      <c r="J1149" s="84" t="s">
        <v>18</v>
      </c>
      <c r="K1149" s="87" t="s">
        <v>1176</v>
      </c>
      <c r="L1149" s="84" t="s">
        <v>20</v>
      </c>
      <c r="M1149" s="90"/>
    </row>
    <row r="1150" s="78" customFormat="1" ht="14.25" spans="1:13">
      <c r="A1150" s="84" t="s">
        <v>13</v>
      </c>
      <c r="B1150" s="84" t="s">
        <v>1174</v>
      </c>
      <c r="C1150" s="89" t="s">
        <v>1177</v>
      </c>
      <c r="D1150" s="84">
        <v>1040</v>
      </c>
      <c r="E1150" s="84" t="s">
        <v>15</v>
      </c>
      <c r="F1150" s="84"/>
      <c r="G1150" s="84" t="s">
        <v>15</v>
      </c>
      <c r="H1150" s="84" t="s">
        <v>16</v>
      </c>
      <c r="I1150" s="84" t="s">
        <v>17</v>
      </c>
      <c r="J1150" s="84" t="s">
        <v>18</v>
      </c>
      <c r="K1150" s="87" t="s">
        <v>1176</v>
      </c>
      <c r="L1150" s="84" t="s">
        <v>20</v>
      </c>
      <c r="M1150" s="90"/>
    </row>
    <row r="1151" s="78" customFormat="1" ht="14.25" spans="1:13">
      <c r="A1151" s="84" t="s">
        <v>13</v>
      </c>
      <c r="B1151" s="84" t="s">
        <v>1174</v>
      </c>
      <c r="C1151" s="89" t="s">
        <v>1178</v>
      </c>
      <c r="D1151" s="84">
        <v>1040</v>
      </c>
      <c r="E1151" s="84" t="s">
        <v>15</v>
      </c>
      <c r="F1151" s="84"/>
      <c r="G1151" s="84" t="s">
        <v>15</v>
      </c>
      <c r="H1151" s="84" t="s">
        <v>16</v>
      </c>
      <c r="I1151" s="84" t="s">
        <v>17</v>
      </c>
      <c r="J1151" s="84" t="s">
        <v>18</v>
      </c>
      <c r="K1151" s="87" t="s">
        <v>1176</v>
      </c>
      <c r="L1151" s="84" t="s">
        <v>20</v>
      </c>
      <c r="M1151" s="90"/>
    </row>
    <row r="1152" s="78" customFormat="1" ht="14.25" spans="1:13">
      <c r="A1152" s="84" t="s">
        <v>13</v>
      </c>
      <c r="B1152" s="84" t="s">
        <v>1174</v>
      </c>
      <c r="C1152" s="89" t="s">
        <v>1179</v>
      </c>
      <c r="D1152" s="84">
        <v>1040</v>
      </c>
      <c r="E1152" s="84" t="s">
        <v>15</v>
      </c>
      <c r="F1152" s="84"/>
      <c r="G1152" s="84" t="s">
        <v>15</v>
      </c>
      <c r="H1152" s="84" t="s">
        <v>16</v>
      </c>
      <c r="I1152" s="84" t="s">
        <v>17</v>
      </c>
      <c r="J1152" s="84" t="s">
        <v>18</v>
      </c>
      <c r="K1152" s="87" t="s">
        <v>1176</v>
      </c>
      <c r="L1152" s="84" t="s">
        <v>20</v>
      </c>
      <c r="M1152" s="90"/>
    </row>
    <row r="1153" s="78" customFormat="1" ht="14.25" spans="1:13">
      <c r="A1153" s="84" t="s">
        <v>13</v>
      </c>
      <c r="B1153" s="84" t="s">
        <v>1174</v>
      </c>
      <c r="C1153" s="89" t="s">
        <v>1180</v>
      </c>
      <c r="D1153" s="84">
        <v>1040</v>
      </c>
      <c r="E1153" s="84" t="s">
        <v>15</v>
      </c>
      <c r="F1153" s="84"/>
      <c r="G1153" s="84" t="s">
        <v>15</v>
      </c>
      <c r="H1153" s="84" t="s">
        <v>16</v>
      </c>
      <c r="I1153" s="84" t="s">
        <v>17</v>
      </c>
      <c r="J1153" s="84" t="s">
        <v>18</v>
      </c>
      <c r="K1153" s="87" t="s">
        <v>1176</v>
      </c>
      <c r="L1153" s="84" t="s">
        <v>20</v>
      </c>
      <c r="M1153" s="90"/>
    </row>
    <row r="1154" s="78" customFormat="1" ht="28.5" spans="1:13">
      <c r="A1154" s="84" t="s">
        <v>680</v>
      </c>
      <c r="B1154" s="84" t="s">
        <v>1174</v>
      </c>
      <c r="C1154" s="84" t="s">
        <v>1181</v>
      </c>
      <c r="D1154" s="84">
        <v>1031</v>
      </c>
      <c r="E1154" s="84"/>
      <c r="F1154" s="84"/>
      <c r="G1154" s="84" t="s">
        <v>15</v>
      </c>
      <c r="H1154" s="84" t="s">
        <v>16</v>
      </c>
      <c r="I1154" s="84" t="s">
        <v>17</v>
      </c>
      <c r="J1154" s="84" t="s">
        <v>18</v>
      </c>
      <c r="K1154" s="87" t="s">
        <v>1182</v>
      </c>
      <c r="L1154" s="84" t="s">
        <v>20</v>
      </c>
      <c r="M1154" s="90"/>
    </row>
    <row r="1155" s="78" customFormat="1" ht="28.5" spans="1:13">
      <c r="A1155" s="84" t="s">
        <v>680</v>
      </c>
      <c r="B1155" s="84" t="s">
        <v>1174</v>
      </c>
      <c r="C1155" s="84" t="s">
        <v>1183</v>
      </c>
      <c r="D1155" s="84">
        <v>1031</v>
      </c>
      <c r="E1155" s="84" t="s">
        <v>15</v>
      </c>
      <c r="F1155" s="84" t="s">
        <v>15</v>
      </c>
      <c r="G1155" s="84" t="s">
        <v>15</v>
      </c>
      <c r="H1155" s="84" t="s">
        <v>16</v>
      </c>
      <c r="I1155" s="84" t="s">
        <v>17</v>
      </c>
      <c r="J1155" s="84" t="s">
        <v>18</v>
      </c>
      <c r="K1155" s="87" t="s">
        <v>1184</v>
      </c>
      <c r="L1155" s="84" t="s">
        <v>20</v>
      </c>
      <c r="M1155" s="90"/>
    </row>
    <row r="1156" s="78" customFormat="1" ht="28.5" spans="1:13">
      <c r="A1156" s="84" t="s">
        <v>680</v>
      </c>
      <c r="B1156" s="84" t="s">
        <v>1174</v>
      </c>
      <c r="C1156" s="84" t="s">
        <v>1185</v>
      </c>
      <c r="D1156" s="84">
        <v>1031</v>
      </c>
      <c r="E1156" s="84"/>
      <c r="F1156" s="84"/>
      <c r="G1156" s="84" t="s">
        <v>15</v>
      </c>
      <c r="H1156" s="84" t="s">
        <v>16</v>
      </c>
      <c r="I1156" s="84" t="s">
        <v>17</v>
      </c>
      <c r="J1156" s="84" t="s">
        <v>18</v>
      </c>
      <c r="K1156" s="87" t="s">
        <v>1186</v>
      </c>
      <c r="L1156" s="84" t="s">
        <v>20</v>
      </c>
      <c r="M1156" s="90"/>
    </row>
    <row r="1157" s="78" customFormat="1" ht="28.5" spans="1:13">
      <c r="A1157" s="84" t="s">
        <v>680</v>
      </c>
      <c r="B1157" s="84" t="s">
        <v>1174</v>
      </c>
      <c r="C1157" s="84" t="s">
        <v>1187</v>
      </c>
      <c r="D1157" s="84">
        <v>1031</v>
      </c>
      <c r="E1157" s="84"/>
      <c r="F1157" s="84"/>
      <c r="G1157" s="84" t="s">
        <v>15</v>
      </c>
      <c r="H1157" s="84" t="s">
        <v>16</v>
      </c>
      <c r="I1157" s="84" t="s">
        <v>17</v>
      </c>
      <c r="J1157" s="84" t="s">
        <v>18</v>
      </c>
      <c r="K1157" s="87" t="s">
        <v>1186</v>
      </c>
      <c r="L1157" s="84" t="s">
        <v>20</v>
      </c>
      <c r="M1157" s="90"/>
    </row>
    <row r="1158" s="78" customFormat="1" ht="28.5" spans="1:13">
      <c r="A1158" s="84" t="s">
        <v>680</v>
      </c>
      <c r="B1158" s="84" t="s">
        <v>1174</v>
      </c>
      <c r="C1158" s="84" t="s">
        <v>1188</v>
      </c>
      <c r="D1158" s="84">
        <v>1031</v>
      </c>
      <c r="E1158" s="84" t="s">
        <v>15</v>
      </c>
      <c r="F1158" s="84" t="s">
        <v>15</v>
      </c>
      <c r="G1158" s="84" t="s">
        <v>15</v>
      </c>
      <c r="H1158" s="84" t="s">
        <v>16</v>
      </c>
      <c r="I1158" s="84" t="s">
        <v>17</v>
      </c>
      <c r="J1158" s="84" t="s">
        <v>18</v>
      </c>
      <c r="K1158" s="87" t="s">
        <v>1189</v>
      </c>
      <c r="L1158" s="84" t="s">
        <v>20</v>
      </c>
      <c r="M1158" s="90"/>
    </row>
    <row r="1159" s="78" customFormat="1" ht="28.5" spans="1:13">
      <c r="A1159" s="84" t="s">
        <v>680</v>
      </c>
      <c r="B1159" s="84" t="s">
        <v>1174</v>
      </c>
      <c r="C1159" s="84" t="s">
        <v>1190</v>
      </c>
      <c r="D1159" s="84">
        <v>1031</v>
      </c>
      <c r="E1159" s="84" t="s">
        <v>15</v>
      </c>
      <c r="F1159" s="84" t="s">
        <v>15</v>
      </c>
      <c r="G1159" s="84" t="s">
        <v>15</v>
      </c>
      <c r="H1159" s="84" t="s">
        <v>16</v>
      </c>
      <c r="I1159" s="84" t="s">
        <v>17</v>
      </c>
      <c r="J1159" s="84" t="s">
        <v>18</v>
      </c>
      <c r="K1159" s="87" t="s">
        <v>1189</v>
      </c>
      <c r="L1159" s="84" t="s">
        <v>20</v>
      </c>
      <c r="M1159" s="90"/>
    </row>
    <row r="1160" s="78" customFormat="1" ht="28.5" spans="1:13">
      <c r="A1160" s="84" t="s">
        <v>680</v>
      </c>
      <c r="B1160" s="84" t="s">
        <v>1174</v>
      </c>
      <c r="C1160" s="84" t="s">
        <v>1191</v>
      </c>
      <c r="D1160" s="84">
        <v>1031</v>
      </c>
      <c r="E1160" s="84"/>
      <c r="F1160" s="84"/>
      <c r="G1160" s="84" t="s">
        <v>15</v>
      </c>
      <c r="H1160" s="84" t="s">
        <v>16</v>
      </c>
      <c r="I1160" s="84" t="s">
        <v>17</v>
      </c>
      <c r="J1160" s="84" t="s">
        <v>18</v>
      </c>
      <c r="K1160" s="87" t="s">
        <v>1192</v>
      </c>
      <c r="L1160" s="84" t="s">
        <v>20</v>
      </c>
      <c r="M1160" s="90"/>
    </row>
    <row r="1161" s="78" customFormat="1" ht="28.5" spans="1:13">
      <c r="A1161" s="84" t="s">
        <v>680</v>
      </c>
      <c r="B1161" s="84" t="s">
        <v>1174</v>
      </c>
      <c r="C1161" s="84" t="s">
        <v>1193</v>
      </c>
      <c r="D1161" s="84">
        <v>1031</v>
      </c>
      <c r="E1161" s="84"/>
      <c r="F1161" s="84"/>
      <c r="G1161" s="84" t="s">
        <v>15</v>
      </c>
      <c r="H1161" s="84" t="s">
        <v>16</v>
      </c>
      <c r="I1161" s="84" t="s">
        <v>17</v>
      </c>
      <c r="J1161" s="84" t="s">
        <v>18</v>
      </c>
      <c r="K1161" s="87" t="s">
        <v>1192</v>
      </c>
      <c r="L1161" s="84" t="s">
        <v>20</v>
      </c>
      <c r="M1161" s="90"/>
    </row>
    <row r="1162" s="78" customFormat="1" ht="28.5" spans="1:13">
      <c r="A1162" s="84" t="s">
        <v>680</v>
      </c>
      <c r="B1162" s="84" t="s">
        <v>1174</v>
      </c>
      <c r="C1162" s="84" t="s">
        <v>1194</v>
      </c>
      <c r="D1162" s="84">
        <v>1031</v>
      </c>
      <c r="E1162" s="84"/>
      <c r="F1162" s="84"/>
      <c r="G1162" s="84" t="s">
        <v>15</v>
      </c>
      <c r="H1162" s="84" t="s">
        <v>16</v>
      </c>
      <c r="I1162" s="84" t="s">
        <v>17</v>
      </c>
      <c r="J1162" s="84" t="s">
        <v>18</v>
      </c>
      <c r="K1162" s="87" t="s">
        <v>1192</v>
      </c>
      <c r="L1162" s="84" t="s">
        <v>20</v>
      </c>
      <c r="M1162" s="90"/>
    </row>
    <row r="1163" s="78" customFormat="1" ht="28.5" spans="1:13">
      <c r="A1163" s="84" t="s">
        <v>680</v>
      </c>
      <c r="B1163" s="84" t="s">
        <v>1174</v>
      </c>
      <c r="C1163" s="84" t="s">
        <v>1195</v>
      </c>
      <c r="D1163" s="84">
        <v>1031</v>
      </c>
      <c r="E1163" s="84"/>
      <c r="F1163" s="84"/>
      <c r="G1163" s="84" t="s">
        <v>15</v>
      </c>
      <c r="H1163" s="84" t="s">
        <v>16</v>
      </c>
      <c r="I1163" s="84" t="s">
        <v>17</v>
      </c>
      <c r="J1163" s="84" t="s">
        <v>18</v>
      </c>
      <c r="K1163" s="87" t="s">
        <v>1192</v>
      </c>
      <c r="L1163" s="84" t="s">
        <v>20</v>
      </c>
      <c r="M1163" s="90"/>
    </row>
    <row r="1164" s="78" customFormat="1" ht="147" customHeight="1" spans="1:13">
      <c r="A1164" s="84" t="s">
        <v>680</v>
      </c>
      <c r="B1164" s="84" t="s">
        <v>1174</v>
      </c>
      <c r="C1164" s="84" t="s">
        <v>1196</v>
      </c>
      <c r="D1164" s="84">
        <v>1031</v>
      </c>
      <c r="E1164" s="84"/>
      <c r="F1164" s="84"/>
      <c r="G1164" s="84" t="s">
        <v>15</v>
      </c>
      <c r="H1164" s="84" t="s">
        <v>16</v>
      </c>
      <c r="I1164" s="84" t="s">
        <v>17</v>
      </c>
      <c r="J1164" s="84" t="s">
        <v>18</v>
      </c>
      <c r="K1164" s="87" t="s">
        <v>1192</v>
      </c>
      <c r="L1164" s="84" t="s">
        <v>20</v>
      </c>
      <c r="M1164" s="90"/>
    </row>
    <row r="1165" s="78" customFormat="1" ht="28.5" spans="1:13">
      <c r="A1165" s="84" t="s">
        <v>680</v>
      </c>
      <c r="B1165" s="84" t="s">
        <v>1174</v>
      </c>
      <c r="C1165" s="84" t="s">
        <v>1197</v>
      </c>
      <c r="D1165" s="84">
        <v>1031</v>
      </c>
      <c r="E1165" s="84"/>
      <c r="F1165" s="84"/>
      <c r="G1165" s="84" t="s">
        <v>15</v>
      </c>
      <c r="H1165" s="84" t="s">
        <v>16</v>
      </c>
      <c r="I1165" s="84" t="s">
        <v>17</v>
      </c>
      <c r="J1165" s="84" t="s">
        <v>18</v>
      </c>
      <c r="K1165" s="87" t="s">
        <v>1192</v>
      </c>
      <c r="L1165" s="84" t="s">
        <v>20</v>
      </c>
      <c r="M1165" s="90"/>
    </row>
    <row r="1166" s="78" customFormat="1" ht="28.5" spans="1:13">
      <c r="A1166" s="84" t="s">
        <v>680</v>
      </c>
      <c r="B1166" s="84" t="s">
        <v>1174</v>
      </c>
      <c r="C1166" s="84" t="s">
        <v>1198</v>
      </c>
      <c r="D1166" s="84">
        <v>1031</v>
      </c>
      <c r="E1166" s="84"/>
      <c r="F1166" s="84"/>
      <c r="G1166" s="84" t="s">
        <v>15</v>
      </c>
      <c r="H1166" s="84" t="s">
        <v>16</v>
      </c>
      <c r="I1166" s="84" t="s">
        <v>17</v>
      </c>
      <c r="J1166" s="84" t="s">
        <v>18</v>
      </c>
      <c r="K1166" s="87" t="s">
        <v>1199</v>
      </c>
      <c r="L1166" s="84" t="s">
        <v>20</v>
      </c>
      <c r="M1166" s="90"/>
    </row>
    <row r="1167" s="78" customFormat="1" ht="28.5" spans="1:13">
      <c r="A1167" s="84" t="s">
        <v>680</v>
      </c>
      <c r="B1167" s="84" t="s">
        <v>1174</v>
      </c>
      <c r="C1167" s="84" t="s">
        <v>1200</v>
      </c>
      <c r="D1167" s="84">
        <v>1031</v>
      </c>
      <c r="E1167" s="84"/>
      <c r="F1167" s="84"/>
      <c r="G1167" s="84" t="s">
        <v>15</v>
      </c>
      <c r="H1167" s="84" t="s">
        <v>16</v>
      </c>
      <c r="I1167" s="84" t="s">
        <v>17</v>
      </c>
      <c r="J1167" s="84" t="s">
        <v>18</v>
      </c>
      <c r="K1167" s="87" t="s">
        <v>1199</v>
      </c>
      <c r="L1167" s="84" t="s">
        <v>20</v>
      </c>
      <c r="M1167" s="90"/>
    </row>
    <row r="1168" s="78" customFormat="1" ht="28.5" spans="1:13">
      <c r="A1168" s="84" t="s">
        <v>680</v>
      </c>
      <c r="B1168" s="84" t="s">
        <v>1174</v>
      </c>
      <c r="C1168" s="84" t="s">
        <v>1201</v>
      </c>
      <c r="D1168" s="84">
        <v>1031</v>
      </c>
      <c r="E1168" s="84"/>
      <c r="F1168" s="84"/>
      <c r="G1168" s="84" t="s">
        <v>15</v>
      </c>
      <c r="H1168" s="84" t="s">
        <v>16</v>
      </c>
      <c r="I1168" s="84" t="s">
        <v>17</v>
      </c>
      <c r="J1168" s="84" t="s">
        <v>18</v>
      </c>
      <c r="K1168" s="87" t="s">
        <v>1199</v>
      </c>
      <c r="L1168" s="84" t="s">
        <v>20</v>
      </c>
      <c r="M1168" s="90"/>
    </row>
    <row r="1169" s="78" customFormat="1" ht="28.5" spans="1:13">
      <c r="A1169" s="84" t="s">
        <v>680</v>
      </c>
      <c r="B1169" s="84" t="s">
        <v>1174</v>
      </c>
      <c r="C1169" s="84" t="s">
        <v>1202</v>
      </c>
      <c r="D1169" s="84">
        <v>1031</v>
      </c>
      <c r="E1169" s="84"/>
      <c r="F1169" s="84"/>
      <c r="G1169" s="84" t="s">
        <v>15</v>
      </c>
      <c r="H1169" s="84" t="s">
        <v>16</v>
      </c>
      <c r="I1169" s="84" t="s">
        <v>17</v>
      </c>
      <c r="J1169" s="84" t="s">
        <v>18</v>
      </c>
      <c r="K1169" s="87" t="s">
        <v>1199</v>
      </c>
      <c r="L1169" s="84" t="s">
        <v>20</v>
      </c>
      <c r="M1169" s="90"/>
    </row>
    <row r="1170" s="78" customFormat="1" ht="28.5" spans="1:13">
      <c r="A1170" s="84" t="s">
        <v>680</v>
      </c>
      <c r="B1170" s="84" t="s">
        <v>1174</v>
      </c>
      <c r="C1170" s="84" t="s">
        <v>1203</v>
      </c>
      <c r="D1170" s="84">
        <v>1031</v>
      </c>
      <c r="E1170" s="84"/>
      <c r="F1170" s="84"/>
      <c r="G1170" s="84" t="s">
        <v>15</v>
      </c>
      <c r="H1170" s="84" t="s">
        <v>16</v>
      </c>
      <c r="I1170" s="84" t="s">
        <v>17</v>
      </c>
      <c r="J1170" s="84" t="s">
        <v>18</v>
      </c>
      <c r="K1170" s="87" t="s">
        <v>1199</v>
      </c>
      <c r="L1170" s="84" t="s">
        <v>20</v>
      </c>
      <c r="M1170" s="90"/>
    </row>
    <row r="1171" s="78" customFormat="1" ht="28.5" spans="1:13">
      <c r="A1171" s="84" t="s">
        <v>680</v>
      </c>
      <c r="B1171" s="84" t="s">
        <v>1174</v>
      </c>
      <c r="C1171" s="84" t="s">
        <v>1204</v>
      </c>
      <c r="D1171" s="84">
        <v>1031</v>
      </c>
      <c r="E1171" s="84"/>
      <c r="F1171" s="84"/>
      <c r="G1171" s="84" t="s">
        <v>15</v>
      </c>
      <c r="H1171" s="84" t="s">
        <v>16</v>
      </c>
      <c r="I1171" s="84" t="s">
        <v>17</v>
      </c>
      <c r="J1171" s="84" t="s">
        <v>18</v>
      </c>
      <c r="K1171" s="87" t="s">
        <v>1199</v>
      </c>
      <c r="L1171" s="84" t="s">
        <v>20</v>
      </c>
      <c r="M1171" s="90"/>
    </row>
    <row r="1172" s="78" customFormat="1" ht="28.5" spans="1:13">
      <c r="A1172" s="84" t="s">
        <v>680</v>
      </c>
      <c r="B1172" s="84" t="s">
        <v>1174</v>
      </c>
      <c r="C1172" s="84" t="s">
        <v>1205</v>
      </c>
      <c r="D1172" s="84">
        <v>1031</v>
      </c>
      <c r="E1172" s="84"/>
      <c r="F1172" s="84"/>
      <c r="G1172" s="84" t="s">
        <v>15</v>
      </c>
      <c r="H1172" s="84" t="s">
        <v>16</v>
      </c>
      <c r="I1172" s="84" t="s">
        <v>17</v>
      </c>
      <c r="J1172" s="84" t="s">
        <v>18</v>
      </c>
      <c r="K1172" s="87" t="s">
        <v>1206</v>
      </c>
      <c r="L1172" s="84" t="s">
        <v>20</v>
      </c>
      <c r="M1172" s="90"/>
    </row>
    <row r="1173" s="78" customFormat="1" ht="28.5" spans="1:13">
      <c r="A1173" s="84" t="s">
        <v>680</v>
      </c>
      <c r="B1173" s="84" t="s">
        <v>1174</v>
      </c>
      <c r="C1173" s="84" t="s">
        <v>1207</v>
      </c>
      <c r="D1173" s="84">
        <v>1031</v>
      </c>
      <c r="E1173" s="84" t="s">
        <v>15</v>
      </c>
      <c r="F1173" s="84" t="s">
        <v>15</v>
      </c>
      <c r="G1173" s="84" t="s">
        <v>15</v>
      </c>
      <c r="H1173" s="84" t="s">
        <v>16</v>
      </c>
      <c r="I1173" s="84" t="s">
        <v>17</v>
      </c>
      <c r="J1173" s="84" t="s">
        <v>18</v>
      </c>
      <c r="K1173" s="87" t="s">
        <v>1208</v>
      </c>
      <c r="L1173" s="84" t="s">
        <v>20</v>
      </c>
      <c r="M1173" s="90"/>
    </row>
    <row r="1174" s="78" customFormat="1" ht="28.5" spans="1:13">
      <c r="A1174" s="84" t="s">
        <v>680</v>
      </c>
      <c r="B1174" s="84" t="s">
        <v>1174</v>
      </c>
      <c r="C1174" s="84" t="s">
        <v>1209</v>
      </c>
      <c r="D1174" s="84">
        <v>1031</v>
      </c>
      <c r="E1174" s="84"/>
      <c r="F1174" s="84"/>
      <c r="G1174" s="84" t="s">
        <v>15</v>
      </c>
      <c r="H1174" s="84" t="s">
        <v>16</v>
      </c>
      <c r="I1174" s="84" t="s">
        <v>17</v>
      </c>
      <c r="J1174" s="84" t="s">
        <v>18</v>
      </c>
      <c r="K1174" s="87" t="s">
        <v>1206</v>
      </c>
      <c r="L1174" s="84" t="s">
        <v>20</v>
      </c>
      <c r="M1174" s="90"/>
    </row>
    <row r="1175" s="78" customFormat="1" ht="28.5" spans="1:13">
      <c r="A1175" s="84" t="s">
        <v>680</v>
      </c>
      <c r="B1175" s="84" t="s">
        <v>1174</v>
      </c>
      <c r="C1175" s="84" t="s">
        <v>1210</v>
      </c>
      <c r="D1175" s="84">
        <v>1031</v>
      </c>
      <c r="E1175" s="84"/>
      <c r="F1175" s="84"/>
      <c r="G1175" s="84" t="s">
        <v>15</v>
      </c>
      <c r="H1175" s="84" t="s">
        <v>16</v>
      </c>
      <c r="I1175" s="84" t="s">
        <v>17</v>
      </c>
      <c r="J1175" s="84" t="s">
        <v>18</v>
      </c>
      <c r="K1175" s="87" t="s">
        <v>1211</v>
      </c>
      <c r="L1175" s="84" t="s">
        <v>20</v>
      </c>
      <c r="M1175" s="90"/>
    </row>
    <row r="1176" s="78" customFormat="1" ht="28.5" spans="1:13">
      <c r="A1176" s="84" t="s">
        <v>680</v>
      </c>
      <c r="B1176" s="84" t="s">
        <v>1174</v>
      </c>
      <c r="C1176" s="84" t="s">
        <v>1212</v>
      </c>
      <c r="D1176" s="84">
        <v>1031</v>
      </c>
      <c r="E1176" s="84"/>
      <c r="F1176" s="84"/>
      <c r="G1176" s="84" t="s">
        <v>15</v>
      </c>
      <c r="H1176" s="84" t="s">
        <v>16</v>
      </c>
      <c r="I1176" s="84" t="s">
        <v>17</v>
      </c>
      <c r="J1176" s="84" t="s">
        <v>18</v>
      </c>
      <c r="K1176" s="87" t="s">
        <v>1211</v>
      </c>
      <c r="L1176" s="84" t="s">
        <v>20</v>
      </c>
      <c r="M1176" s="90"/>
    </row>
    <row r="1177" s="78" customFormat="1" ht="28.5" spans="1:13">
      <c r="A1177" s="84" t="s">
        <v>680</v>
      </c>
      <c r="B1177" s="84" t="s">
        <v>1174</v>
      </c>
      <c r="C1177" s="84" t="s">
        <v>1213</v>
      </c>
      <c r="D1177" s="84">
        <v>1031</v>
      </c>
      <c r="E1177" s="84" t="s">
        <v>15</v>
      </c>
      <c r="F1177" s="84" t="s">
        <v>15</v>
      </c>
      <c r="G1177" s="84" t="s">
        <v>15</v>
      </c>
      <c r="H1177" s="84" t="s">
        <v>16</v>
      </c>
      <c r="I1177" s="84" t="s">
        <v>17</v>
      </c>
      <c r="J1177" s="84" t="s">
        <v>18</v>
      </c>
      <c r="K1177" s="87" t="s">
        <v>1214</v>
      </c>
      <c r="L1177" s="84" t="s">
        <v>20</v>
      </c>
      <c r="M1177" s="90"/>
    </row>
    <row r="1178" s="78" customFormat="1" ht="28.5" spans="1:13">
      <c r="A1178" s="84" t="s">
        <v>680</v>
      </c>
      <c r="B1178" s="84" t="s">
        <v>1174</v>
      </c>
      <c r="C1178" s="84" t="s">
        <v>1215</v>
      </c>
      <c r="D1178" s="84">
        <v>1031</v>
      </c>
      <c r="E1178" s="84" t="s">
        <v>15</v>
      </c>
      <c r="F1178" s="84" t="s">
        <v>15</v>
      </c>
      <c r="G1178" s="84" t="s">
        <v>15</v>
      </c>
      <c r="H1178" s="84" t="s">
        <v>16</v>
      </c>
      <c r="I1178" s="84" t="s">
        <v>17</v>
      </c>
      <c r="J1178" s="84" t="s">
        <v>18</v>
      </c>
      <c r="K1178" s="87" t="s">
        <v>1214</v>
      </c>
      <c r="L1178" s="84" t="s">
        <v>20</v>
      </c>
      <c r="M1178" s="90"/>
    </row>
    <row r="1179" s="78" customFormat="1" ht="28.5" spans="1:13">
      <c r="A1179" s="84" t="s">
        <v>680</v>
      </c>
      <c r="B1179" s="84" t="s">
        <v>1174</v>
      </c>
      <c r="C1179" s="84" t="s">
        <v>1216</v>
      </c>
      <c r="D1179" s="84">
        <v>1031</v>
      </c>
      <c r="E1179" s="84"/>
      <c r="F1179" s="84"/>
      <c r="G1179" s="84" t="s">
        <v>15</v>
      </c>
      <c r="H1179" s="84" t="s">
        <v>16</v>
      </c>
      <c r="I1179" s="84" t="s">
        <v>17</v>
      </c>
      <c r="J1179" s="84" t="s">
        <v>18</v>
      </c>
      <c r="K1179" s="87" t="s">
        <v>1211</v>
      </c>
      <c r="L1179" s="84" t="s">
        <v>20</v>
      </c>
      <c r="M1179" s="90"/>
    </row>
    <row r="1180" s="78" customFormat="1" ht="28.5" spans="1:13">
      <c r="A1180" s="84" t="s">
        <v>13</v>
      </c>
      <c r="B1180" s="84" t="s">
        <v>1174</v>
      </c>
      <c r="C1180" s="84" t="s">
        <v>1217</v>
      </c>
      <c r="D1180" s="84">
        <v>1040</v>
      </c>
      <c r="E1180" s="84" t="s">
        <v>15</v>
      </c>
      <c r="F1180" s="84" t="s">
        <v>15</v>
      </c>
      <c r="G1180" s="84" t="s">
        <v>15</v>
      </c>
      <c r="H1180" s="84" t="s">
        <v>16</v>
      </c>
      <c r="I1180" s="84" t="s">
        <v>17</v>
      </c>
      <c r="J1180" s="84" t="s">
        <v>18</v>
      </c>
      <c r="K1180" s="87" t="s">
        <v>1218</v>
      </c>
      <c r="L1180" s="84" t="s">
        <v>20</v>
      </c>
      <c r="M1180" s="90"/>
    </row>
    <row r="1181" s="78" customFormat="1" ht="28.5" spans="1:13">
      <c r="A1181" s="84" t="s">
        <v>13</v>
      </c>
      <c r="B1181" s="84" t="s">
        <v>1174</v>
      </c>
      <c r="C1181" s="84" t="s">
        <v>1219</v>
      </c>
      <c r="D1181" s="84">
        <v>1040</v>
      </c>
      <c r="E1181" s="84" t="s">
        <v>15</v>
      </c>
      <c r="F1181" s="84" t="s">
        <v>15</v>
      </c>
      <c r="G1181" s="84" t="s">
        <v>15</v>
      </c>
      <c r="H1181" s="84" t="s">
        <v>16</v>
      </c>
      <c r="I1181" s="84" t="s">
        <v>17</v>
      </c>
      <c r="J1181" s="84" t="s">
        <v>18</v>
      </c>
      <c r="K1181" s="87" t="s">
        <v>1218</v>
      </c>
      <c r="L1181" s="84" t="s">
        <v>20</v>
      </c>
      <c r="M1181" s="90"/>
    </row>
    <row r="1182" s="78" customFormat="1" ht="28.5" spans="1:13">
      <c r="A1182" s="84" t="s">
        <v>13</v>
      </c>
      <c r="B1182" s="84" t="s">
        <v>1174</v>
      </c>
      <c r="C1182" s="84" t="s">
        <v>1220</v>
      </c>
      <c r="D1182" s="84">
        <v>1040</v>
      </c>
      <c r="E1182" s="84" t="s">
        <v>15</v>
      </c>
      <c r="F1182" s="84" t="s">
        <v>15</v>
      </c>
      <c r="G1182" s="84" t="s">
        <v>15</v>
      </c>
      <c r="H1182" s="84" t="s">
        <v>16</v>
      </c>
      <c r="I1182" s="84" t="s">
        <v>17</v>
      </c>
      <c r="J1182" s="84" t="s">
        <v>18</v>
      </c>
      <c r="K1182" s="87" t="s">
        <v>1218</v>
      </c>
      <c r="L1182" s="84" t="s">
        <v>20</v>
      </c>
      <c r="M1182" s="90"/>
    </row>
    <row r="1183" s="78" customFormat="1" ht="28.5" spans="1:13">
      <c r="A1183" s="84" t="s">
        <v>13</v>
      </c>
      <c r="B1183" s="84" t="s">
        <v>1174</v>
      </c>
      <c r="C1183" s="84" t="s">
        <v>1221</v>
      </c>
      <c r="D1183" s="84">
        <v>1040</v>
      </c>
      <c r="E1183" s="84" t="s">
        <v>15</v>
      </c>
      <c r="F1183" s="84" t="s">
        <v>15</v>
      </c>
      <c r="G1183" s="84" t="s">
        <v>15</v>
      </c>
      <c r="H1183" s="84" t="s">
        <v>16</v>
      </c>
      <c r="I1183" s="84" t="s">
        <v>17</v>
      </c>
      <c r="J1183" s="84" t="s">
        <v>18</v>
      </c>
      <c r="K1183" s="87" t="s">
        <v>1218</v>
      </c>
      <c r="L1183" s="84" t="s">
        <v>20</v>
      </c>
      <c r="M1183" s="90"/>
    </row>
    <row r="1184" s="78" customFormat="1" ht="28.5" spans="1:13">
      <c r="A1184" s="84" t="s">
        <v>13</v>
      </c>
      <c r="B1184" s="84" t="s">
        <v>1174</v>
      </c>
      <c r="C1184" s="84" t="s">
        <v>1222</v>
      </c>
      <c r="D1184" s="84">
        <v>1040</v>
      </c>
      <c r="E1184" s="84" t="s">
        <v>15</v>
      </c>
      <c r="F1184" s="84" t="s">
        <v>15</v>
      </c>
      <c r="G1184" s="84" t="s">
        <v>15</v>
      </c>
      <c r="H1184" s="84" t="s">
        <v>16</v>
      </c>
      <c r="I1184" s="84" t="s">
        <v>17</v>
      </c>
      <c r="J1184" s="84" t="s">
        <v>18</v>
      </c>
      <c r="K1184" s="87" t="s">
        <v>1218</v>
      </c>
      <c r="L1184" s="84" t="s">
        <v>20</v>
      </c>
      <c r="M1184" s="90"/>
    </row>
    <row r="1185" s="78" customFormat="1" ht="28.5" spans="1:13">
      <c r="A1185" s="84" t="s">
        <v>13</v>
      </c>
      <c r="B1185" s="84" t="s">
        <v>1174</v>
      </c>
      <c r="C1185" s="84" t="s">
        <v>1223</v>
      </c>
      <c r="D1185" s="84">
        <v>1040</v>
      </c>
      <c r="E1185" s="84" t="s">
        <v>15</v>
      </c>
      <c r="F1185" s="84" t="s">
        <v>15</v>
      </c>
      <c r="G1185" s="84" t="s">
        <v>15</v>
      </c>
      <c r="H1185" s="84" t="s">
        <v>16</v>
      </c>
      <c r="I1185" s="84" t="s">
        <v>17</v>
      </c>
      <c r="J1185" s="84" t="s">
        <v>18</v>
      </c>
      <c r="K1185" s="87" t="s">
        <v>1218</v>
      </c>
      <c r="L1185" s="84" t="s">
        <v>20</v>
      </c>
      <c r="M1185" s="90"/>
    </row>
    <row r="1186" s="78" customFormat="1" ht="85.5" spans="1:13">
      <c r="A1186" s="84" t="s">
        <v>13</v>
      </c>
      <c r="B1186" s="84" t="s">
        <v>1174</v>
      </c>
      <c r="C1186" s="84" t="s">
        <v>1224</v>
      </c>
      <c r="D1186" s="84">
        <v>1031</v>
      </c>
      <c r="E1186" s="84" t="s">
        <v>15</v>
      </c>
      <c r="F1186" s="84" t="s">
        <v>15</v>
      </c>
      <c r="G1186" s="84" t="s">
        <v>15</v>
      </c>
      <c r="H1186" s="84" t="s">
        <v>1225</v>
      </c>
      <c r="I1186" s="84" t="s">
        <v>1226</v>
      </c>
      <c r="J1186" s="84" t="s">
        <v>18</v>
      </c>
      <c r="K1186" s="87" t="s">
        <v>1227</v>
      </c>
      <c r="L1186" s="87" t="s">
        <v>1228</v>
      </c>
      <c r="M1186" s="87" t="s">
        <v>1229</v>
      </c>
    </row>
    <row r="1187" s="78" customFormat="1" ht="85.5" spans="1:13">
      <c r="A1187" s="84" t="s">
        <v>13</v>
      </c>
      <c r="B1187" s="84" t="s">
        <v>1174</v>
      </c>
      <c r="C1187" s="84" t="s">
        <v>1230</v>
      </c>
      <c r="D1187" s="84">
        <v>1031</v>
      </c>
      <c r="E1187" s="84" t="s">
        <v>15</v>
      </c>
      <c r="F1187" s="84" t="s">
        <v>15</v>
      </c>
      <c r="G1187" s="84" t="s">
        <v>15</v>
      </c>
      <c r="H1187" s="84" t="s">
        <v>1225</v>
      </c>
      <c r="I1187" s="84" t="s">
        <v>1226</v>
      </c>
      <c r="J1187" s="84" t="s">
        <v>18</v>
      </c>
      <c r="K1187" s="87" t="s">
        <v>1227</v>
      </c>
      <c r="L1187" s="87" t="s">
        <v>1228</v>
      </c>
      <c r="M1187" s="87" t="s">
        <v>1229</v>
      </c>
    </row>
    <row r="1188" s="78" customFormat="1" ht="54.6" customHeight="1" spans="1:13">
      <c r="A1188" s="84" t="s">
        <v>13</v>
      </c>
      <c r="B1188" s="84" t="s">
        <v>1174</v>
      </c>
      <c r="C1188" s="84" t="s">
        <v>1231</v>
      </c>
      <c r="D1188" s="84">
        <v>1031</v>
      </c>
      <c r="E1188" s="84" t="s">
        <v>15</v>
      </c>
      <c r="F1188" s="84" t="s">
        <v>15</v>
      </c>
      <c r="G1188" s="84" t="s">
        <v>15</v>
      </c>
      <c r="H1188" s="84" t="s">
        <v>1225</v>
      </c>
      <c r="I1188" s="84" t="s">
        <v>1226</v>
      </c>
      <c r="J1188" s="84" t="s">
        <v>18</v>
      </c>
      <c r="K1188" s="87" t="s">
        <v>1232</v>
      </c>
      <c r="L1188" s="87" t="s">
        <v>1228</v>
      </c>
      <c r="M1188" s="87" t="s">
        <v>1229</v>
      </c>
    </row>
    <row r="1189" s="78" customFormat="1" ht="85.5" spans="1:13">
      <c r="A1189" s="84" t="s">
        <v>13</v>
      </c>
      <c r="B1189" s="84" t="s">
        <v>1174</v>
      </c>
      <c r="C1189" s="84" t="s">
        <v>1233</v>
      </c>
      <c r="D1189" s="84">
        <v>1031</v>
      </c>
      <c r="E1189" s="84" t="s">
        <v>15</v>
      </c>
      <c r="F1189" s="84" t="s">
        <v>15</v>
      </c>
      <c r="G1189" s="84" t="s">
        <v>15</v>
      </c>
      <c r="H1189" s="84" t="s">
        <v>1225</v>
      </c>
      <c r="I1189" s="84" t="s">
        <v>1226</v>
      </c>
      <c r="J1189" s="84" t="s">
        <v>18</v>
      </c>
      <c r="K1189" s="87" t="s">
        <v>1232</v>
      </c>
      <c r="L1189" s="87" t="s">
        <v>1228</v>
      </c>
      <c r="M1189" s="87" t="s">
        <v>1229</v>
      </c>
    </row>
    <row r="1190" s="78" customFormat="1" ht="85.5" spans="1:13">
      <c r="A1190" s="84" t="s">
        <v>13</v>
      </c>
      <c r="B1190" s="84" t="s">
        <v>1174</v>
      </c>
      <c r="C1190" s="84" t="s">
        <v>1234</v>
      </c>
      <c r="D1190" s="84">
        <v>1031</v>
      </c>
      <c r="E1190" s="84" t="s">
        <v>15</v>
      </c>
      <c r="F1190" s="84" t="s">
        <v>15</v>
      </c>
      <c r="G1190" s="84" t="s">
        <v>15</v>
      </c>
      <c r="H1190" s="84" t="s">
        <v>1225</v>
      </c>
      <c r="I1190" s="84" t="s">
        <v>1226</v>
      </c>
      <c r="J1190" s="84" t="s">
        <v>18</v>
      </c>
      <c r="K1190" s="87" t="s">
        <v>1232</v>
      </c>
      <c r="L1190" s="87" t="s">
        <v>1228</v>
      </c>
      <c r="M1190" s="87" t="s">
        <v>1229</v>
      </c>
    </row>
    <row r="1191" s="78" customFormat="1" ht="85.5" spans="1:13">
      <c r="A1191" s="84" t="s">
        <v>13</v>
      </c>
      <c r="B1191" s="84" t="s">
        <v>1174</v>
      </c>
      <c r="C1191" s="84" t="s">
        <v>1235</v>
      </c>
      <c r="D1191" s="84">
        <v>1021</v>
      </c>
      <c r="E1191" s="84" t="s">
        <v>15</v>
      </c>
      <c r="F1191" s="84" t="s">
        <v>15</v>
      </c>
      <c r="G1191" s="84" t="s">
        <v>15</v>
      </c>
      <c r="H1191" s="84" t="s">
        <v>1225</v>
      </c>
      <c r="I1191" s="84" t="s">
        <v>1226</v>
      </c>
      <c r="J1191" s="84" t="s">
        <v>18</v>
      </c>
      <c r="K1191" s="87" t="s">
        <v>1232</v>
      </c>
      <c r="L1191" s="87" t="s">
        <v>1228</v>
      </c>
      <c r="M1191" s="87" t="s">
        <v>1236</v>
      </c>
    </row>
    <row r="1192" s="78" customFormat="1" ht="85.5" spans="1:13">
      <c r="A1192" s="84" t="s">
        <v>13</v>
      </c>
      <c r="B1192" s="84" t="s">
        <v>1174</v>
      </c>
      <c r="C1192" s="84" t="s">
        <v>1237</v>
      </c>
      <c r="D1192" s="84">
        <v>1031</v>
      </c>
      <c r="E1192" s="84" t="s">
        <v>15</v>
      </c>
      <c r="F1192" s="84" t="s">
        <v>15</v>
      </c>
      <c r="G1192" s="84" t="s">
        <v>15</v>
      </c>
      <c r="H1192" s="84" t="s">
        <v>1225</v>
      </c>
      <c r="I1192" s="84" t="s">
        <v>1226</v>
      </c>
      <c r="J1192" s="84" t="s">
        <v>18</v>
      </c>
      <c r="K1192" s="87" t="s">
        <v>1232</v>
      </c>
      <c r="L1192" s="87" t="s">
        <v>1228</v>
      </c>
      <c r="M1192" s="87" t="s">
        <v>1238</v>
      </c>
    </row>
    <row r="1193" s="78" customFormat="1" ht="28.5" spans="1:13">
      <c r="A1193" s="84" t="s">
        <v>13</v>
      </c>
      <c r="B1193" s="84" t="s">
        <v>1174</v>
      </c>
      <c r="C1193" s="84" t="s">
        <v>1239</v>
      </c>
      <c r="D1193" s="84">
        <v>1040</v>
      </c>
      <c r="E1193" s="84" t="s">
        <v>15</v>
      </c>
      <c r="F1193" s="84" t="s">
        <v>15</v>
      </c>
      <c r="G1193" s="84" t="s">
        <v>15</v>
      </c>
      <c r="H1193" s="84" t="s">
        <v>16</v>
      </c>
      <c r="I1193" s="84" t="s">
        <v>17</v>
      </c>
      <c r="J1193" s="84" t="s">
        <v>18</v>
      </c>
      <c r="K1193" s="87" t="s">
        <v>1218</v>
      </c>
      <c r="L1193" s="84" t="s">
        <v>20</v>
      </c>
      <c r="M1193" s="90"/>
    </row>
    <row r="1194" s="78" customFormat="1" ht="28.5" spans="1:13">
      <c r="A1194" s="84" t="s">
        <v>13</v>
      </c>
      <c r="B1194" s="84" t="s">
        <v>1174</v>
      </c>
      <c r="C1194" s="84" t="s">
        <v>1240</v>
      </c>
      <c r="D1194" s="84">
        <v>1040</v>
      </c>
      <c r="E1194" s="84" t="s">
        <v>15</v>
      </c>
      <c r="F1194" s="84" t="s">
        <v>15</v>
      </c>
      <c r="G1194" s="84" t="s">
        <v>15</v>
      </c>
      <c r="H1194" s="84" t="s">
        <v>16</v>
      </c>
      <c r="I1194" s="84" t="s">
        <v>17</v>
      </c>
      <c r="J1194" s="84" t="s">
        <v>18</v>
      </c>
      <c r="K1194" s="87" t="s">
        <v>1218</v>
      </c>
      <c r="L1194" s="84" t="s">
        <v>20</v>
      </c>
      <c r="M1194" s="90"/>
    </row>
    <row r="1195" s="78" customFormat="1" ht="28.5" spans="1:13">
      <c r="A1195" s="84" t="s">
        <v>13</v>
      </c>
      <c r="B1195" s="84" t="s">
        <v>1174</v>
      </c>
      <c r="C1195" s="84" t="s">
        <v>1241</v>
      </c>
      <c r="D1195" s="84">
        <v>1040</v>
      </c>
      <c r="E1195" s="84" t="s">
        <v>15</v>
      </c>
      <c r="F1195" s="84" t="s">
        <v>15</v>
      </c>
      <c r="G1195" s="84" t="s">
        <v>15</v>
      </c>
      <c r="H1195" s="84" t="s">
        <v>16</v>
      </c>
      <c r="I1195" s="84" t="s">
        <v>17</v>
      </c>
      <c r="J1195" s="84" t="s">
        <v>18</v>
      </c>
      <c r="K1195" s="87" t="s">
        <v>1218</v>
      </c>
      <c r="L1195" s="84" t="s">
        <v>20</v>
      </c>
      <c r="M1195" s="90"/>
    </row>
    <row r="1196" s="78" customFormat="1" ht="28.5" spans="1:13">
      <c r="A1196" s="84" t="s">
        <v>13</v>
      </c>
      <c r="B1196" s="84" t="s">
        <v>1174</v>
      </c>
      <c r="C1196" s="84" t="s">
        <v>1242</v>
      </c>
      <c r="D1196" s="84">
        <v>1040</v>
      </c>
      <c r="E1196" s="84" t="s">
        <v>15</v>
      </c>
      <c r="F1196" s="84" t="s">
        <v>15</v>
      </c>
      <c r="G1196" s="84" t="s">
        <v>15</v>
      </c>
      <c r="H1196" s="84" t="s">
        <v>16</v>
      </c>
      <c r="I1196" s="84" t="s">
        <v>17</v>
      </c>
      <c r="J1196" s="84" t="s">
        <v>18</v>
      </c>
      <c r="K1196" s="87" t="s">
        <v>1218</v>
      </c>
      <c r="L1196" s="84" t="s">
        <v>20</v>
      </c>
      <c r="M1196" s="90"/>
    </row>
    <row r="1197" s="78" customFormat="1" ht="28.5" spans="1:13">
      <c r="A1197" s="84" t="s">
        <v>13</v>
      </c>
      <c r="B1197" s="84" t="s">
        <v>1174</v>
      </c>
      <c r="C1197" s="84" t="s">
        <v>1243</v>
      </c>
      <c r="D1197" s="84">
        <v>1040</v>
      </c>
      <c r="E1197" s="84" t="s">
        <v>15</v>
      </c>
      <c r="F1197" s="84" t="s">
        <v>15</v>
      </c>
      <c r="G1197" s="84" t="s">
        <v>15</v>
      </c>
      <c r="H1197" s="84" t="s">
        <v>16</v>
      </c>
      <c r="I1197" s="84" t="s">
        <v>17</v>
      </c>
      <c r="J1197" s="84" t="s">
        <v>18</v>
      </c>
      <c r="K1197" s="87" t="s">
        <v>1218</v>
      </c>
      <c r="L1197" s="84" t="s">
        <v>20</v>
      </c>
      <c r="M1197" s="90"/>
    </row>
    <row r="1198" s="78" customFormat="1" ht="28.5" spans="1:13">
      <c r="A1198" s="84" t="s">
        <v>13</v>
      </c>
      <c r="B1198" s="84" t="s">
        <v>1174</v>
      </c>
      <c r="C1198" s="84" t="s">
        <v>1244</v>
      </c>
      <c r="D1198" s="84">
        <v>1040</v>
      </c>
      <c r="E1198" s="84" t="s">
        <v>15</v>
      </c>
      <c r="F1198" s="84" t="s">
        <v>15</v>
      </c>
      <c r="G1198" s="84" t="s">
        <v>15</v>
      </c>
      <c r="H1198" s="84" t="s">
        <v>16</v>
      </c>
      <c r="I1198" s="84" t="s">
        <v>17</v>
      </c>
      <c r="J1198" s="84" t="s">
        <v>18</v>
      </c>
      <c r="K1198" s="87" t="s">
        <v>1218</v>
      </c>
      <c r="L1198" s="84" t="s">
        <v>20</v>
      </c>
      <c r="M1198" s="90"/>
    </row>
    <row r="1199" s="78" customFormat="1" ht="28.5" spans="1:13">
      <c r="A1199" s="84" t="s">
        <v>13</v>
      </c>
      <c r="B1199" s="84" t="s">
        <v>1174</v>
      </c>
      <c r="C1199" s="84" t="s">
        <v>1245</v>
      </c>
      <c r="D1199" s="84">
        <v>1040</v>
      </c>
      <c r="E1199" s="84" t="s">
        <v>15</v>
      </c>
      <c r="F1199" s="84" t="s">
        <v>15</v>
      </c>
      <c r="G1199" s="84" t="s">
        <v>15</v>
      </c>
      <c r="H1199" s="84" t="s">
        <v>16</v>
      </c>
      <c r="I1199" s="84" t="s">
        <v>17</v>
      </c>
      <c r="J1199" s="84" t="s">
        <v>18</v>
      </c>
      <c r="K1199" s="87" t="s">
        <v>1218</v>
      </c>
      <c r="L1199" s="84" t="s">
        <v>20</v>
      </c>
      <c r="M1199" s="90"/>
    </row>
    <row r="1200" s="78" customFormat="1" ht="28.5" spans="1:13">
      <c r="A1200" s="84" t="s">
        <v>13</v>
      </c>
      <c r="B1200" s="84" t="s">
        <v>1174</v>
      </c>
      <c r="C1200" s="84" t="s">
        <v>1246</v>
      </c>
      <c r="D1200" s="84">
        <v>1040</v>
      </c>
      <c r="E1200" s="84" t="s">
        <v>15</v>
      </c>
      <c r="F1200" s="84" t="s">
        <v>15</v>
      </c>
      <c r="G1200" s="84" t="s">
        <v>15</v>
      </c>
      <c r="H1200" s="84" t="s">
        <v>16</v>
      </c>
      <c r="I1200" s="84" t="s">
        <v>17</v>
      </c>
      <c r="J1200" s="84" t="s">
        <v>18</v>
      </c>
      <c r="K1200" s="87" t="s">
        <v>1218</v>
      </c>
      <c r="L1200" s="84" t="s">
        <v>20</v>
      </c>
      <c r="M1200" s="90"/>
    </row>
    <row r="1201" s="78" customFormat="1" ht="28.5" spans="1:13">
      <c r="A1201" s="84" t="s">
        <v>13</v>
      </c>
      <c r="B1201" s="84" t="s">
        <v>1174</v>
      </c>
      <c r="C1201" s="84" t="s">
        <v>1247</v>
      </c>
      <c r="D1201" s="84">
        <v>1040</v>
      </c>
      <c r="E1201" s="84" t="s">
        <v>15</v>
      </c>
      <c r="F1201" s="84" t="s">
        <v>15</v>
      </c>
      <c r="G1201" s="84" t="s">
        <v>15</v>
      </c>
      <c r="H1201" s="84" t="s">
        <v>16</v>
      </c>
      <c r="I1201" s="84" t="s">
        <v>17</v>
      </c>
      <c r="J1201" s="84" t="s">
        <v>18</v>
      </c>
      <c r="K1201" s="87" t="s">
        <v>1218</v>
      </c>
      <c r="L1201" s="84" t="s">
        <v>20</v>
      </c>
      <c r="M1201" s="90"/>
    </row>
    <row r="1202" s="78" customFormat="1" ht="28.5" spans="1:13">
      <c r="A1202" s="84" t="s">
        <v>13</v>
      </c>
      <c r="B1202" s="84" t="s">
        <v>1174</v>
      </c>
      <c r="C1202" s="84" t="s">
        <v>1248</v>
      </c>
      <c r="D1202" s="84">
        <v>1040</v>
      </c>
      <c r="E1202" s="84" t="s">
        <v>15</v>
      </c>
      <c r="F1202" s="84" t="s">
        <v>15</v>
      </c>
      <c r="G1202" s="84" t="s">
        <v>15</v>
      </c>
      <c r="H1202" s="84" t="s">
        <v>16</v>
      </c>
      <c r="I1202" s="84" t="s">
        <v>17</v>
      </c>
      <c r="J1202" s="84" t="s">
        <v>18</v>
      </c>
      <c r="K1202" s="87" t="s">
        <v>1218</v>
      </c>
      <c r="L1202" s="84" t="s">
        <v>20</v>
      </c>
      <c r="M1202" s="90"/>
    </row>
    <row r="1203" s="78" customFormat="1" ht="28.5" spans="1:13">
      <c r="A1203" s="84" t="s">
        <v>13</v>
      </c>
      <c r="B1203" s="84" t="s">
        <v>1174</v>
      </c>
      <c r="C1203" s="84" t="s">
        <v>1249</v>
      </c>
      <c r="D1203" s="84">
        <v>1040</v>
      </c>
      <c r="E1203" s="84" t="s">
        <v>15</v>
      </c>
      <c r="F1203" s="84" t="s">
        <v>15</v>
      </c>
      <c r="G1203" s="84" t="s">
        <v>15</v>
      </c>
      <c r="H1203" s="84" t="s">
        <v>16</v>
      </c>
      <c r="I1203" s="84" t="s">
        <v>17</v>
      </c>
      <c r="J1203" s="84" t="s">
        <v>18</v>
      </c>
      <c r="K1203" s="87" t="s">
        <v>1218</v>
      </c>
      <c r="L1203" s="84" t="s">
        <v>20</v>
      </c>
      <c r="M1203" s="90"/>
    </row>
    <row r="1204" s="78" customFormat="1" ht="28.5" spans="1:13">
      <c r="A1204" s="84" t="s">
        <v>13</v>
      </c>
      <c r="B1204" s="84" t="s">
        <v>1174</v>
      </c>
      <c r="C1204" s="84" t="s">
        <v>1250</v>
      </c>
      <c r="D1204" s="84">
        <v>1040</v>
      </c>
      <c r="E1204" s="84" t="s">
        <v>15</v>
      </c>
      <c r="F1204" s="84" t="s">
        <v>15</v>
      </c>
      <c r="G1204" s="84" t="s">
        <v>15</v>
      </c>
      <c r="H1204" s="84" t="s">
        <v>16</v>
      </c>
      <c r="I1204" s="84" t="s">
        <v>17</v>
      </c>
      <c r="J1204" s="84" t="s">
        <v>18</v>
      </c>
      <c r="K1204" s="87" t="s">
        <v>1218</v>
      </c>
      <c r="L1204" s="84" t="s">
        <v>20</v>
      </c>
      <c r="M1204" s="90"/>
    </row>
    <row r="1205" s="78" customFormat="1" ht="28.5" spans="1:13">
      <c r="A1205" s="84" t="s">
        <v>13</v>
      </c>
      <c r="B1205" s="84" t="s">
        <v>1174</v>
      </c>
      <c r="C1205" s="84" t="s">
        <v>1251</v>
      </c>
      <c r="D1205" s="84">
        <v>1040</v>
      </c>
      <c r="E1205" s="84" t="s">
        <v>15</v>
      </c>
      <c r="F1205" s="84" t="s">
        <v>15</v>
      </c>
      <c r="G1205" s="84" t="s">
        <v>15</v>
      </c>
      <c r="H1205" s="84" t="s">
        <v>16</v>
      </c>
      <c r="I1205" s="84" t="s">
        <v>17</v>
      </c>
      <c r="J1205" s="84" t="s">
        <v>18</v>
      </c>
      <c r="K1205" s="87" t="s">
        <v>1218</v>
      </c>
      <c r="L1205" s="84" t="s">
        <v>20</v>
      </c>
      <c r="M1205" s="90"/>
    </row>
    <row r="1206" s="78" customFormat="1" ht="28.5" spans="1:13">
      <c r="A1206" s="84" t="s">
        <v>13</v>
      </c>
      <c r="B1206" s="84" t="s">
        <v>1174</v>
      </c>
      <c r="C1206" s="84" t="s">
        <v>1252</v>
      </c>
      <c r="D1206" s="84">
        <v>1040</v>
      </c>
      <c r="E1206" s="84" t="s">
        <v>15</v>
      </c>
      <c r="F1206" s="84" t="s">
        <v>15</v>
      </c>
      <c r="G1206" s="84" t="s">
        <v>15</v>
      </c>
      <c r="H1206" s="84" t="s">
        <v>16</v>
      </c>
      <c r="I1206" s="84" t="s">
        <v>17</v>
      </c>
      <c r="J1206" s="84" t="s">
        <v>18</v>
      </c>
      <c r="K1206" s="87" t="s">
        <v>1218</v>
      </c>
      <c r="L1206" s="84" t="s">
        <v>20</v>
      </c>
      <c r="M1206" s="90"/>
    </row>
    <row r="1207" s="78" customFormat="1" ht="28.5" spans="1:13">
      <c r="A1207" s="84" t="s">
        <v>13</v>
      </c>
      <c r="B1207" s="84" t="s">
        <v>1174</v>
      </c>
      <c r="C1207" s="84" t="s">
        <v>1253</v>
      </c>
      <c r="D1207" s="84">
        <v>1040</v>
      </c>
      <c r="E1207" s="84" t="s">
        <v>15</v>
      </c>
      <c r="F1207" s="84" t="s">
        <v>15</v>
      </c>
      <c r="G1207" s="84" t="s">
        <v>15</v>
      </c>
      <c r="H1207" s="84" t="s">
        <v>16</v>
      </c>
      <c r="I1207" s="84" t="s">
        <v>17</v>
      </c>
      <c r="J1207" s="84" t="s">
        <v>18</v>
      </c>
      <c r="K1207" s="87" t="s">
        <v>1218</v>
      </c>
      <c r="L1207" s="84" t="s">
        <v>20</v>
      </c>
      <c r="M1207" s="90"/>
    </row>
    <row r="1208" s="78" customFormat="1" ht="28.5" spans="1:13">
      <c r="A1208" s="84" t="s">
        <v>13</v>
      </c>
      <c r="B1208" s="84" t="s">
        <v>1174</v>
      </c>
      <c r="C1208" s="84" t="s">
        <v>1254</v>
      </c>
      <c r="D1208" s="84">
        <v>1040</v>
      </c>
      <c r="E1208" s="84" t="s">
        <v>15</v>
      </c>
      <c r="F1208" s="84" t="s">
        <v>15</v>
      </c>
      <c r="G1208" s="84" t="s">
        <v>15</v>
      </c>
      <c r="H1208" s="84" t="s">
        <v>16</v>
      </c>
      <c r="I1208" s="84" t="s">
        <v>17</v>
      </c>
      <c r="J1208" s="84" t="s">
        <v>18</v>
      </c>
      <c r="K1208" s="87" t="s">
        <v>1218</v>
      </c>
      <c r="L1208" s="84" t="s">
        <v>20</v>
      </c>
      <c r="M1208" s="90"/>
    </row>
    <row r="1209" s="78" customFormat="1" ht="28.5" spans="1:13">
      <c r="A1209" s="84" t="s">
        <v>13</v>
      </c>
      <c r="B1209" s="84" t="s">
        <v>1174</v>
      </c>
      <c r="C1209" s="84" t="s">
        <v>1255</v>
      </c>
      <c r="D1209" s="84">
        <v>1040</v>
      </c>
      <c r="E1209" s="84" t="s">
        <v>15</v>
      </c>
      <c r="F1209" s="84" t="s">
        <v>15</v>
      </c>
      <c r="G1209" s="84" t="s">
        <v>15</v>
      </c>
      <c r="H1209" s="84" t="s">
        <v>16</v>
      </c>
      <c r="I1209" s="84" t="s">
        <v>17</v>
      </c>
      <c r="J1209" s="84" t="s">
        <v>18</v>
      </c>
      <c r="K1209" s="87" t="s">
        <v>1218</v>
      </c>
      <c r="L1209" s="84" t="s">
        <v>20</v>
      </c>
      <c r="M1209" s="90"/>
    </row>
    <row r="1210" s="78" customFormat="1" ht="28.5" spans="1:13">
      <c r="A1210" s="84" t="s">
        <v>13</v>
      </c>
      <c r="B1210" s="84" t="s">
        <v>1174</v>
      </c>
      <c r="C1210" s="84" t="s">
        <v>1256</v>
      </c>
      <c r="D1210" s="84">
        <v>1040</v>
      </c>
      <c r="E1210" s="84" t="s">
        <v>15</v>
      </c>
      <c r="F1210" s="84" t="s">
        <v>15</v>
      </c>
      <c r="G1210" s="84" t="s">
        <v>15</v>
      </c>
      <c r="H1210" s="84" t="s">
        <v>16</v>
      </c>
      <c r="I1210" s="84" t="s">
        <v>17</v>
      </c>
      <c r="J1210" s="84" t="s">
        <v>18</v>
      </c>
      <c r="K1210" s="87" t="s">
        <v>1218</v>
      </c>
      <c r="L1210" s="84" t="s">
        <v>20</v>
      </c>
      <c r="M1210" s="90"/>
    </row>
    <row r="1211" s="78" customFormat="1" ht="28.5" spans="1:13">
      <c r="A1211" s="84" t="s">
        <v>13</v>
      </c>
      <c r="B1211" s="84" t="s">
        <v>1174</v>
      </c>
      <c r="C1211" s="84" t="s">
        <v>1257</v>
      </c>
      <c r="D1211" s="84">
        <v>1040</v>
      </c>
      <c r="E1211" s="84" t="s">
        <v>15</v>
      </c>
      <c r="F1211" s="84" t="s">
        <v>15</v>
      </c>
      <c r="G1211" s="84" t="s">
        <v>15</v>
      </c>
      <c r="H1211" s="84" t="s">
        <v>16</v>
      </c>
      <c r="I1211" s="84" t="s">
        <v>17</v>
      </c>
      <c r="J1211" s="84" t="s">
        <v>18</v>
      </c>
      <c r="K1211" s="87" t="s">
        <v>1218</v>
      </c>
      <c r="L1211" s="84" t="s">
        <v>20</v>
      </c>
      <c r="M1211" s="90"/>
    </row>
    <row r="1212" s="78" customFormat="1" ht="85.5" spans="1:13">
      <c r="A1212" s="84" t="s">
        <v>13</v>
      </c>
      <c r="B1212" s="84" t="s">
        <v>1174</v>
      </c>
      <c r="C1212" s="84" t="s">
        <v>1258</v>
      </c>
      <c r="D1212" s="84">
        <v>1031</v>
      </c>
      <c r="E1212" s="84" t="s">
        <v>15</v>
      </c>
      <c r="F1212" s="84" t="s">
        <v>15</v>
      </c>
      <c r="G1212" s="84" t="s">
        <v>15</v>
      </c>
      <c r="H1212" s="84" t="s">
        <v>1225</v>
      </c>
      <c r="I1212" s="84" t="s">
        <v>1226</v>
      </c>
      <c r="J1212" s="84" t="s">
        <v>18</v>
      </c>
      <c r="K1212" s="87" t="s">
        <v>1232</v>
      </c>
      <c r="L1212" s="87" t="s">
        <v>1228</v>
      </c>
      <c r="M1212" s="87"/>
    </row>
    <row r="1213" s="78" customFormat="1" ht="85.5" spans="1:13">
      <c r="A1213" s="84" t="s">
        <v>13</v>
      </c>
      <c r="B1213" s="84" t="s">
        <v>1174</v>
      </c>
      <c r="C1213" s="84" t="s">
        <v>1259</v>
      </c>
      <c r="D1213" s="84">
        <v>1021</v>
      </c>
      <c r="E1213" s="84" t="s">
        <v>15</v>
      </c>
      <c r="F1213" s="84" t="s">
        <v>15</v>
      </c>
      <c r="G1213" s="84" t="s">
        <v>15</v>
      </c>
      <c r="H1213" s="84" t="s">
        <v>1225</v>
      </c>
      <c r="I1213" s="84" t="s">
        <v>1226</v>
      </c>
      <c r="J1213" s="84" t="s">
        <v>18</v>
      </c>
      <c r="K1213" s="87" t="s">
        <v>1232</v>
      </c>
      <c r="L1213" s="87" t="s">
        <v>1228</v>
      </c>
      <c r="M1213" s="87" t="s">
        <v>1260</v>
      </c>
    </row>
    <row r="1214" s="78" customFormat="1" ht="71.25" spans="1:13">
      <c r="A1214" s="84" t="s">
        <v>13</v>
      </c>
      <c r="B1214" s="84" t="s">
        <v>1174</v>
      </c>
      <c r="C1214" s="84" t="s">
        <v>1261</v>
      </c>
      <c r="D1214" s="84">
        <v>1031</v>
      </c>
      <c r="E1214" s="84" t="s">
        <v>15</v>
      </c>
      <c r="F1214" s="84" t="s">
        <v>15</v>
      </c>
      <c r="G1214" s="84" t="s">
        <v>15</v>
      </c>
      <c r="H1214" s="84" t="s">
        <v>1225</v>
      </c>
      <c r="I1214" s="84" t="s">
        <v>1226</v>
      </c>
      <c r="J1214" s="84" t="s">
        <v>18</v>
      </c>
      <c r="K1214" s="87" t="s">
        <v>1262</v>
      </c>
      <c r="L1214" s="87" t="s">
        <v>1228</v>
      </c>
      <c r="M1214" s="87"/>
    </row>
    <row r="1215" s="78" customFormat="1" ht="85.5" spans="1:13">
      <c r="A1215" s="84" t="s">
        <v>13</v>
      </c>
      <c r="B1215" s="84" t="s">
        <v>1174</v>
      </c>
      <c r="C1215" s="84" t="s">
        <v>1263</v>
      </c>
      <c r="D1215" s="84">
        <v>1022</v>
      </c>
      <c r="E1215" s="84" t="s">
        <v>15</v>
      </c>
      <c r="F1215" s="84" t="s">
        <v>15</v>
      </c>
      <c r="G1215" s="84" t="s">
        <v>15</v>
      </c>
      <c r="H1215" s="84" t="s">
        <v>1225</v>
      </c>
      <c r="I1215" s="84" t="s">
        <v>1226</v>
      </c>
      <c r="J1215" s="84" t="s">
        <v>18</v>
      </c>
      <c r="K1215" s="87" t="s">
        <v>1232</v>
      </c>
      <c r="L1215" s="87" t="s">
        <v>1228</v>
      </c>
      <c r="M1215" s="87" t="s">
        <v>1264</v>
      </c>
    </row>
    <row r="1216" s="78" customFormat="1" ht="85.5" spans="1:13">
      <c r="A1216" s="84" t="s">
        <v>13</v>
      </c>
      <c r="B1216" s="84" t="s">
        <v>1174</v>
      </c>
      <c r="C1216" s="84" t="s">
        <v>1265</v>
      </c>
      <c r="D1216" s="84">
        <v>1031</v>
      </c>
      <c r="E1216" s="84" t="s">
        <v>15</v>
      </c>
      <c r="F1216" s="84" t="s">
        <v>15</v>
      </c>
      <c r="G1216" s="84" t="s">
        <v>15</v>
      </c>
      <c r="H1216" s="84" t="s">
        <v>1225</v>
      </c>
      <c r="I1216" s="84" t="s">
        <v>1226</v>
      </c>
      <c r="J1216" s="84" t="s">
        <v>18</v>
      </c>
      <c r="K1216" s="87" t="s">
        <v>1232</v>
      </c>
      <c r="L1216" s="87" t="s">
        <v>1228</v>
      </c>
      <c r="M1216" s="90"/>
    </row>
    <row r="1217" s="78" customFormat="1" ht="85.5" spans="1:13">
      <c r="A1217" s="84" t="s">
        <v>13</v>
      </c>
      <c r="B1217" s="84" t="s">
        <v>1174</v>
      </c>
      <c r="C1217" s="84" t="s">
        <v>1266</v>
      </c>
      <c r="D1217" s="84">
        <v>1031</v>
      </c>
      <c r="E1217" s="84" t="s">
        <v>15</v>
      </c>
      <c r="F1217" s="84" t="s">
        <v>15</v>
      </c>
      <c r="G1217" s="84" t="s">
        <v>15</v>
      </c>
      <c r="H1217" s="84" t="s">
        <v>1225</v>
      </c>
      <c r="I1217" s="84" t="s">
        <v>1226</v>
      </c>
      <c r="J1217" s="84" t="s">
        <v>18</v>
      </c>
      <c r="K1217" s="87" t="s">
        <v>1232</v>
      </c>
      <c r="L1217" s="87" t="s">
        <v>1228</v>
      </c>
      <c r="M1217" s="87"/>
    </row>
    <row r="1218" s="78" customFormat="1" ht="85.5" spans="1:13">
      <c r="A1218" s="84" t="s">
        <v>13</v>
      </c>
      <c r="B1218" s="84" t="s">
        <v>1174</v>
      </c>
      <c r="C1218" s="84" t="s">
        <v>1267</v>
      </c>
      <c r="D1218" s="84">
        <v>1031</v>
      </c>
      <c r="E1218" s="84" t="s">
        <v>15</v>
      </c>
      <c r="F1218" s="84" t="s">
        <v>15</v>
      </c>
      <c r="G1218" s="84" t="s">
        <v>15</v>
      </c>
      <c r="H1218" s="84" t="s">
        <v>1225</v>
      </c>
      <c r="I1218" s="84" t="s">
        <v>1226</v>
      </c>
      <c r="J1218" s="84" t="s">
        <v>18</v>
      </c>
      <c r="K1218" s="87" t="s">
        <v>1232</v>
      </c>
      <c r="L1218" s="87" t="s">
        <v>1228</v>
      </c>
      <c r="M1218" s="90"/>
    </row>
    <row r="1219" s="78" customFormat="1" ht="99.75" spans="1:13">
      <c r="A1219" s="84" t="s">
        <v>13</v>
      </c>
      <c r="B1219" s="84" t="s">
        <v>1174</v>
      </c>
      <c r="C1219" s="84" t="s">
        <v>1268</v>
      </c>
      <c r="D1219" s="84">
        <v>1021</v>
      </c>
      <c r="E1219" s="84"/>
      <c r="F1219" s="84" t="s">
        <v>15</v>
      </c>
      <c r="G1219" s="84"/>
      <c r="H1219" s="84" t="s">
        <v>1225</v>
      </c>
      <c r="I1219" s="84" t="s">
        <v>1226</v>
      </c>
      <c r="J1219" s="84" t="s">
        <v>1269</v>
      </c>
      <c r="K1219" s="87" t="s">
        <v>1270</v>
      </c>
      <c r="L1219" s="87" t="s">
        <v>1228</v>
      </c>
      <c r="M1219" s="87" t="s">
        <v>1271</v>
      </c>
    </row>
    <row r="1220" s="78" customFormat="1" ht="85.5" spans="1:13">
      <c r="A1220" s="84" t="s">
        <v>13</v>
      </c>
      <c r="B1220" s="84" t="s">
        <v>1174</v>
      </c>
      <c r="C1220" s="84" t="s">
        <v>1272</v>
      </c>
      <c r="D1220" s="84">
        <v>1031</v>
      </c>
      <c r="E1220" s="84" t="s">
        <v>15</v>
      </c>
      <c r="F1220" s="84" t="s">
        <v>15</v>
      </c>
      <c r="G1220" s="84" t="s">
        <v>15</v>
      </c>
      <c r="H1220" s="84" t="s">
        <v>1225</v>
      </c>
      <c r="I1220" s="84" t="s">
        <v>1226</v>
      </c>
      <c r="J1220" s="84" t="s">
        <v>18</v>
      </c>
      <c r="K1220" s="87" t="s">
        <v>1232</v>
      </c>
      <c r="L1220" s="87" t="s">
        <v>1228</v>
      </c>
      <c r="M1220" s="90"/>
    </row>
    <row r="1221" s="78" customFormat="1" ht="85.5" spans="1:13">
      <c r="A1221" s="84" t="s">
        <v>13</v>
      </c>
      <c r="B1221" s="84" t="s">
        <v>1174</v>
      </c>
      <c r="C1221" s="84" t="s">
        <v>1273</v>
      </c>
      <c r="D1221" s="84">
        <v>1031</v>
      </c>
      <c r="E1221" s="84"/>
      <c r="F1221" s="84" t="s">
        <v>15</v>
      </c>
      <c r="G1221" s="84"/>
      <c r="H1221" s="84" t="s">
        <v>1225</v>
      </c>
      <c r="I1221" s="84" t="s">
        <v>1226</v>
      </c>
      <c r="J1221" s="84" t="s">
        <v>18</v>
      </c>
      <c r="K1221" s="87" t="s">
        <v>1232</v>
      </c>
      <c r="L1221" s="87" t="s">
        <v>1228</v>
      </c>
      <c r="M1221" s="87"/>
    </row>
    <row r="1222" s="78" customFormat="1" ht="85.5" spans="1:13">
      <c r="A1222" s="84" t="s">
        <v>13</v>
      </c>
      <c r="B1222" s="84" t="s">
        <v>1174</v>
      </c>
      <c r="C1222" s="84" t="s">
        <v>1274</v>
      </c>
      <c r="D1222" s="84">
        <v>1031</v>
      </c>
      <c r="E1222" s="84" t="s">
        <v>15</v>
      </c>
      <c r="F1222" s="84" t="s">
        <v>15</v>
      </c>
      <c r="G1222" s="84" t="s">
        <v>15</v>
      </c>
      <c r="H1222" s="84" t="s">
        <v>1225</v>
      </c>
      <c r="I1222" s="84" t="s">
        <v>1226</v>
      </c>
      <c r="J1222" s="84" t="s">
        <v>18</v>
      </c>
      <c r="K1222" s="87" t="s">
        <v>1232</v>
      </c>
      <c r="L1222" s="87" t="s">
        <v>1228</v>
      </c>
      <c r="M1222" s="90"/>
    </row>
    <row r="1223" s="78" customFormat="1" ht="71.25" spans="1:13">
      <c r="A1223" s="84" t="s">
        <v>13</v>
      </c>
      <c r="B1223" s="84" t="s">
        <v>1174</v>
      </c>
      <c r="C1223" s="84" t="s">
        <v>1275</v>
      </c>
      <c r="D1223" s="84">
        <v>1021</v>
      </c>
      <c r="E1223" s="84" t="s">
        <v>15</v>
      </c>
      <c r="F1223" s="84" t="s">
        <v>15</v>
      </c>
      <c r="G1223" s="84" t="s">
        <v>15</v>
      </c>
      <c r="H1223" s="84" t="s">
        <v>1225</v>
      </c>
      <c r="I1223" s="84" t="s">
        <v>1226</v>
      </c>
      <c r="J1223" s="84" t="s">
        <v>18</v>
      </c>
      <c r="K1223" s="87" t="s">
        <v>1276</v>
      </c>
      <c r="L1223" s="87" t="s">
        <v>1228</v>
      </c>
      <c r="M1223" s="90"/>
    </row>
    <row r="1224" s="78" customFormat="1" ht="85.5" spans="1:13">
      <c r="A1224" s="84" t="s">
        <v>13</v>
      </c>
      <c r="B1224" s="84" t="s">
        <v>1174</v>
      </c>
      <c r="C1224" s="84" t="s">
        <v>1277</v>
      </c>
      <c r="D1224" s="84">
        <v>1031</v>
      </c>
      <c r="E1224" s="84" t="s">
        <v>15</v>
      </c>
      <c r="F1224" s="84" t="s">
        <v>15</v>
      </c>
      <c r="G1224" s="84" t="s">
        <v>15</v>
      </c>
      <c r="H1224" s="84" t="s">
        <v>1225</v>
      </c>
      <c r="I1224" s="84" t="s">
        <v>1226</v>
      </c>
      <c r="J1224" s="84" t="s">
        <v>18</v>
      </c>
      <c r="K1224" s="87" t="s">
        <v>1232</v>
      </c>
      <c r="L1224" s="87" t="s">
        <v>1228</v>
      </c>
      <c r="M1224" s="90"/>
    </row>
    <row r="1225" s="78" customFormat="1" ht="71.25" spans="1:13">
      <c r="A1225" s="84" t="s">
        <v>13</v>
      </c>
      <c r="B1225" s="84" t="s">
        <v>1174</v>
      </c>
      <c r="C1225" s="84" t="s">
        <v>1278</v>
      </c>
      <c r="D1225" s="84">
        <v>1031</v>
      </c>
      <c r="E1225" s="84" t="s">
        <v>15</v>
      </c>
      <c r="F1225" s="84" t="s">
        <v>15</v>
      </c>
      <c r="G1225" s="84" t="s">
        <v>15</v>
      </c>
      <c r="H1225" s="84" t="s">
        <v>1225</v>
      </c>
      <c r="I1225" s="84" t="s">
        <v>1226</v>
      </c>
      <c r="J1225" s="84" t="s">
        <v>18</v>
      </c>
      <c r="K1225" s="87" t="s">
        <v>1279</v>
      </c>
      <c r="L1225" s="87" t="s">
        <v>1228</v>
      </c>
      <c r="M1225" s="90"/>
    </row>
    <row r="1226" s="78" customFormat="1" ht="85.5" spans="1:13">
      <c r="A1226" s="84" t="s">
        <v>13</v>
      </c>
      <c r="B1226" s="84" t="s">
        <v>1174</v>
      </c>
      <c r="C1226" s="84" t="s">
        <v>1278</v>
      </c>
      <c r="D1226" s="84">
        <v>1031</v>
      </c>
      <c r="E1226" s="84" t="s">
        <v>15</v>
      </c>
      <c r="F1226" s="84" t="s">
        <v>15</v>
      </c>
      <c r="G1226" s="84" t="s">
        <v>15</v>
      </c>
      <c r="H1226" s="84" t="s">
        <v>1225</v>
      </c>
      <c r="I1226" s="84" t="s">
        <v>1226</v>
      </c>
      <c r="J1226" s="84" t="s">
        <v>18</v>
      </c>
      <c r="K1226" s="87" t="s">
        <v>1232</v>
      </c>
      <c r="L1226" s="87" t="s">
        <v>1228</v>
      </c>
      <c r="M1226" s="90"/>
    </row>
    <row r="1227" s="78" customFormat="1" ht="85.5" spans="1:13">
      <c r="A1227" s="84" t="s">
        <v>13</v>
      </c>
      <c r="B1227" s="84" t="s">
        <v>1174</v>
      </c>
      <c r="C1227" s="84" t="s">
        <v>1280</v>
      </c>
      <c r="D1227" s="84">
        <v>1021</v>
      </c>
      <c r="E1227" s="84" t="s">
        <v>15</v>
      </c>
      <c r="F1227" s="84" t="s">
        <v>15</v>
      </c>
      <c r="G1227" s="84" t="s">
        <v>15</v>
      </c>
      <c r="H1227" s="84" t="s">
        <v>1225</v>
      </c>
      <c r="I1227" s="84" t="s">
        <v>1226</v>
      </c>
      <c r="J1227" s="84" t="s">
        <v>18</v>
      </c>
      <c r="K1227" s="87" t="s">
        <v>1232</v>
      </c>
      <c r="L1227" s="87" t="s">
        <v>1228</v>
      </c>
      <c r="M1227" s="87" t="s">
        <v>1260</v>
      </c>
    </row>
    <row r="1228" s="78" customFormat="1" ht="99.75" spans="1:13">
      <c r="A1228" s="84" t="s">
        <v>13</v>
      </c>
      <c r="B1228" s="84" t="s">
        <v>1174</v>
      </c>
      <c r="C1228" s="84" t="s">
        <v>1281</v>
      </c>
      <c r="D1228" s="84">
        <v>1021</v>
      </c>
      <c r="E1228" s="84" t="s">
        <v>15</v>
      </c>
      <c r="F1228" s="84" t="s">
        <v>15</v>
      </c>
      <c r="G1228" s="84" t="s">
        <v>15</v>
      </c>
      <c r="H1228" s="84" t="s">
        <v>1225</v>
      </c>
      <c r="I1228" s="84" t="s">
        <v>1226</v>
      </c>
      <c r="J1228" s="84" t="s">
        <v>18</v>
      </c>
      <c r="K1228" s="87" t="s">
        <v>1282</v>
      </c>
      <c r="L1228" s="87" t="s">
        <v>1283</v>
      </c>
      <c r="M1228" s="87" t="s">
        <v>1284</v>
      </c>
    </row>
    <row r="1229" s="78" customFormat="1" ht="71.25" spans="1:13">
      <c r="A1229" s="84" t="s">
        <v>13</v>
      </c>
      <c r="B1229" s="84" t="s">
        <v>1174</v>
      </c>
      <c r="C1229" s="84" t="s">
        <v>1285</v>
      </c>
      <c r="D1229" s="84">
        <v>1031</v>
      </c>
      <c r="E1229" s="84" t="s">
        <v>15</v>
      </c>
      <c r="F1229" s="84" t="s">
        <v>15</v>
      </c>
      <c r="G1229" s="84" t="s">
        <v>15</v>
      </c>
      <c r="H1229" s="84" t="s">
        <v>1225</v>
      </c>
      <c r="I1229" s="84" t="s">
        <v>1226</v>
      </c>
      <c r="J1229" s="84" t="s">
        <v>18</v>
      </c>
      <c r="K1229" s="87" t="s">
        <v>1276</v>
      </c>
      <c r="L1229" s="87" t="s">
        <v>1228</v>
      </c>
      <c r="M1229" s="87"/>
    </row>
    <row r="1230" s="78" customFormat="1" ht="85.5" spans="1:13">
      <c r="A1230" s="84" t="s">
        <v>13</v>
      </c>
      <c r="B1230" s="84" t="s">
        <v>1174</v>
      </c>
      <c r="C1230" s="84" t="s">
        <v>1286</v>
      </c>
      <c r="D1230" s="84">
        <v>1031</v>
      </c>
      <c r="E1230" s="84" t="s">
        <v>15</v>
      </c>
      <c r="F1230" s="84" t="s">
        <v>15</v>
      </c>
      <c r="G1230" s="84" t="s">
        <v>15</v>
      </c>
      <c r="H1230" s="84" t="s">
        <v>1225</v>
      </c>
      <c r="I1230" s="84" t="s">
        <v>1226</v>
      </c>
      <c r="J1230" s="84" t="s">
        <v>18</v>
      </c>
      <c r="K1230" s="87" t="s">
        <v>1232</v>
      </c>
      <c r="L1230" s="87" t="s">
        <v>1228</v>
      </c>
      <c r="M1230" s="90"/>
    </row>
    <row r="1231" s="78" customFormat="1" ht="85.5" spans="1:13">
      <c r="A1231" s="84" t="s">
        <v>13</v>
      </c>
      <c r="B1231" s="84" t="s">
        <v>1174</v>
      </c>
      <c r="C1231" s="84" t="s">
        <v>1287</v>
      </c>
      <c r="D1231" s="84">
        <v>1031</v>
      </c>
      <c r="E1231" s="84" t="s">
        <v>15</v>
      </c>
      <c r="F1231" s="84" t="s">
        <v>15</v>
      </c>
      <c r="G1231" s="84" t="s">
        <v>15</v>
      </c>
      <c r="H1231" s="84" t="s">
        <v>1225</v>
      </c>
      <c r="I1231" s="84" t="s">
        <v>1226</v>
      </c>
      <c r="J1231" s="84" t="s">
        <v>18</v>
      </c>
      <c r="K1231" s="87" t="s">
        <v>1232</v>
      </c>
      <c r="L1231" s="87" t="s">
        <v>1228</v>
      </c>
      <c r="M1231" s="90"/>
    </row>
    <row r="1232" s="78" customFormat="1" ht="85.5" spans="1:13">
      <c r="A1232" s="84" t="s">
        <v>13</v>
      </c>
      <c r="B1232" s="84" t="s">
        <v>1174</v>
      </c>
      <c r="C1232" s="84" t="s">
        <v>1288</v>
      </c>
      <c r="D1232" s="84">
        <v>1031</v>
      </c>
      <c r="E1232" s="84" t="s">
        <v>15</v>
      </c>
      <c r="F1232" s="84" t="s">
        <v>15</v>
      </c>
      <c r="G1232" s="84" t="s">
        <v>15</v>
      </c>
      <c r="H1232" s="84" t="s">
        <v>1225</v>
      </c>
      <c r="I1232" s="84" t="s">
        <v>1226</v>
      </c>
      <c r="J1232" s="84" t="s">
        <v>18</v>
      </c>
      <c r="K1232" s="87" t="s">
        <v>1232</v>
      </c>
      <c r="L1232" s="87" t="s">
        <v>1228</v>
      </c>
      <c r="M1232" s="90"/>
    </row>
    <row r="1233" s="78" customFormat="1" ht="85.5" spans="1:13">
      <c r="A1233" s="84" t="s">
        <v>13</v>
      </c>
      <c r="B1233" s="84" t="s">
        <v>1174</v>
      </c>
      <c r="C1233" s="84" t="s">
        <v>1289</v>
      </c>
      <c r="D1233" s="84">
        <v>1021</v>
      </c>
      <c r="E1233" s="84" t="s">
        <v>15</v>
      </c>
      <c r="F1233" s="84" t="s">
        <v>15</v>
      </c>
      <c r="G1233" s="84" t="s">
        <v>15</v>
      </c>
      <c r="H1233" s="84" t="s">
        <v>1225</v>
      </c>
      <c r="I1233" s="84" t="s">
        <v>1226</v>
      </c>
      <c r="J1233" s="84" t="s">
        <v>18</v>
      </c>
      <c r="K1233" s="87" t="s">
        <v>1232</v>
      </c>
      <c r="L1233" s="87" t="s">
        <v>1228</v>
      </c>
      <c r="M1233" s="87" t="s">
        <v>1260</v>
      </c>
    </row>
    <row r="1234" s="78" customFormat="1" ht="85.5" spans="1:13">
      <c r="A1234" s="84" t="s">
        <v>13</v>
      </c>
      <c r="B1234" s="84" t="s">
        <v>1174</v>
      </c>
      <c r="C1234" s="84" t="s">
        <v>1290</v>
      </c>
      <c r="D1234" s="84">
        <v>1031</v>
      </c>
      <c r="E1234" s="84" t="s">
        <v>15</v>
      </c>
      <c r="F1234" s="84" t="s">
        <v>15</v>
      </c>
      <c r="G1234" s="84" t="s">
        <v>15</v>
      </c>
      <c r="H1234" s="84" t="s">
        <v>1225</v>
      </c>
      <c r="I1234" s="84" t="s">
        <v>1226</v>
      </c>
      <c r="J1234" s="84" t="s">
        <v>18</v>
      </c>
      <c r="K1234" s="87" t="s">
        <v>1232</v>
      </c>
      <c r="L1234" s="87" t="s">
        <v>1228</v>
      </c>
      <c r="M1234" s="90"/>
    </row>
    <row r="1235" s="78" customFormat="1" ht="85.5" spans="1:13">
      <c r="A1235" s="84" t="s">
        <v>13</v>
      </c>
      <c r="B1235" s="84" t="s">
        <v>1174</v>
      </c>
      <c r="C1235" s="84" t="s">
        <v>1291</v>
      </c>
      <c r="D1235" s="84">
        <v>1031</v>
      </c>
      <c r="E1235" s="84" t="s">
        <v>15</v>
      </c>
      <c r="F1235" s="84" t="s">
        <v>15</v>
      </c>
      <c r="G1235" s="84" t="s">
        <v>15</v>
      </c>
      <c r="H1235" s="84" t="s">
        <v>1225</v>
      </c>
      <c r="I1235" s="84" t="s">
        <v>1226</v>
      </c>
      <c r="J1235" s="84" t="s">
        <v>18</v>
      </c>
      <c r="K1235" s="87" t="s">
        <v>1232</v>
      </c>
      <c r="L1235" s="87" t="s">
        <v>1228</v>
      </c>
      <c r="M1235" s="90"/>
    </row>
    <row r="1236" s="78" customFormat="1" ht="85.5" spans="1:13">
      <c r="A1236" s="84" t="s">
        <v>13</v>
      </c>
      <c r="B1236" s="84" t="s">
        <v>1174</v>
      </c>
      <c r="C1236" s="84" t="s">
        <v>1292</v>
      </c>
      <c r="D1236" s="84">
        <v>1031</v>
      </c>
      <c r="E1236" s="84" t="s">
        <v>15</v>
      </c>
      <c r="F1236" s="84" t="s">
        <v>15</v>
      </c>
      <c r="G1236" s="84" t="s">
        <v>15</v>
      </c>
      <c r="H1236" s="84" t="s">
        <v>1225</v>
      </c>
      <c r="I1236" s="84" t="s">
        <v>1226</v>
      </c>
      <c r="J1236" s="84" t="s">
        <v>18</v>
      </c>
      <c r="K1236" s="87" t="s">
        <v>1232</v>
      </c>
      <c r="L1236" s="87" t="s">
        <v>1228</v>
      </c>
      <c r="M1236" s="90"/>
    </row>
    <row r="1237" s="78" customFormat="1" ht="71.25" spans="1:13">
      <c r="A1237" s="84" t="s">
        <v>13</v>
      </c>
      <c r="B1237" s="84" t="s">
        <v>1174</v>
      </c>
      <c r="C1237" s="84" t="s">
        <v>1293</v>
      </c>
      <c r="D1237" s="84">
        <v>1031</v>
      </c>
      <c r="E1237" s="84" t="s">
        <v>15</v>
      </c>
      <c r="F1237" s="84" t="s">
        <v>15</v>
      </c>
      <c r="G1237" s="84" t="s">
        <v>15</v>
      </c>
      <c r="H1237" s="84" t="s">
        <v>1225</v>
      </c>
      <c r="I1237" s="84" t="s">
        <v>1226</v>
      </c>
      <c r="J1237" s="84" t="s">
        <v>18</v>
      </c>
      <c r="K1237" s="87" t="s">
        <v>1276</v>
      </c>
      <c r="L1237" s="87" t="s">
        <v>1228</v>
      </c>
      <c r="M1237" s="87"/>
    </row>
    <row r="1238" s="78" customFormat="1" ht="85.5" spans="1:13">
      <c r="A1238" s="84" t="s">
        <v>13</v>
      </c>
      <c r="B1238" s="84" t="s">
        <v>1174</v>
      </c>
      <c r="C1238" s="84" t="s">
        <v>1294</v>
      </c>
      <c r="D1238" s="84">
        <v>1031</v>
      </c>
      <c r="E1238" s="84" t="s">
        <v>15</v>
      </c>
      <c r="F1238" s="84" t="s">
        <v>15</v>
      </c>
      <c r="G1238" s="84" t="s">
        <v>15</v>
      </c>
      <c r="H1238" s="84" t="s">
        <v>1225</v>
      </c>
      <c r="I1238" s="84" t="s">
        <v>1226</v>
      </c>
      <c r="J1238" s="84" t="s">
        <v>18</v>
      </c>
      <c r="K1238" s="87" t="s">
        <v>1232</v>
      </c>
      <c r="L1238" s="87" t="s">
        <v>1228</v>
      </c>
      <c r="M1238" s="90"/>
    </row>
    <row r="1239" s="78" customFormat="1" ht="85.5" spans="1:13">
      <c r="A1239" s="84" t="s">
        <v>13</v>
      </c>
      <c r="B1239" s="84" t="s">
        <v>1174</v>
      </c>
      <c r="C1239" s="84" t="s">
        <v>1295</v>
      </c>
      <c r="D1239" s="84">
        <v>1031</v>
      </c>
      <c r="E1239" s="84" t="s">
        <v>15</v>
      </c>
      <c r="F1239" s="84" t="s">
        <v>15</v>
      </c>
      <c r="G1239" s="84" t="s">
        <v>15</v>
      </c>
      <c r="H1239" s="84" t="s">
        <v>1225</v>
      </c>
      <c r="I1239" s="84" t="s">
        <v>1226</v>
      </c>
      <c r="J1239" s="84" t="s">
        <v>18</v>
      </c>
      <c r="K1239" s="87" t="s">
        <v>1232</v>
      </c>
      <c r="L1239" s="87" t="s">
        <v>1228</v>
      </c>
      <c r="M1239" s="87"/>
    </row>
    <row r="1240" s="78" customFormat="1" ht="85.5" spans="1:13">
      <c r="A1240" s="84" t="s">
        <v>13</v>
      </c>
      <c r="B1240" s="84" t="s">
        <v>1174</v>
      </c>
      <c r="C1240" s="84" t="s">
        <v>1296</v>
      </c>
      <c r="D1240" s="84">
        <v>1031</v>
      </c>
      <c r="E1240" s="84" t="s">
        <v>15</v>
      </c>
      <c r="F1240" s="84" t="s">
        <v>15</v>
      </c>
      <c r="G1240" s="84" t="s">
        <v>15</v>
      </c>
      <c r="H1240" s="84" t="s">
        <v>1225</v>
      </c>
      <c r="I1240" s="84" t="s">
        <v>1226</v>
      </c>
      <c r="J1240" s="84" t="s">
        <v>18</v>
      </c>
      <c r="K1240" s="87" t="s">
        <v>1232</v>
      </c>
      <c r="L1240" s="87" t="s">
        <v>1228</v>
      </c>
      <c r="M1240" s="90"/>
    </row>
    <row r="1241" s="78" customFormat="1" ht="85.5" spans="1:13">
      <c r="A1241" s="84" t="s">
        <v>13</v>
      </c>
      <c r="B1241" s="84" t="s">
        <v>1174</v>
      </c>
      <c r="C1241" s="84" t="s">
        <v>1297</v>
      </c>
      <c r="D1241" s="84">
        <v>1031</v>
      </c>
      <c r="E1241" s="84" t="s">
        <v>15</v>
      </c>
      <c r="F1241" s="84" t="s">
        <v>15</v>
      </c>
      <c r="G1241" s="84" t="s">
        <v>15</v>
      </c>
      <c r="H1241" s="84" t="s">
        <v>1225</v>
      </c>
      <c r="I1241" s="84" t="s">
        <v>1226</v>
      </c>
      <c r="J1241" s="84" t="s">
        <v>18</v>
      </c>
      <c r="K1241" s="87" t="s">
        <v>1232</v>
      </c>
      <c r="L1241" s="87" t="s">
        <v>1228</v>
      </c>
      <c r="M1241" s="90"/>
    </row>
    <row r="1242" s="78" customFormat="1" ht="85.5" spans="1:13">
      <c r="A1242" s="84" t="s">
        <v>13</v>
      </c>
      <c r="B1242" s="84" t="s">
        <v>1174</v>
      </c>
      <c r="C1242" s="84" t="s">
        <v>1298</v>
      </c>
      <c r="D1242" s="84">
        <v>1031</v>
      </c>
      <c r="E1242" s="84" t="s">
        <v>15</v>
      </c>
      <c r="F1242" s="84" t="s">
        <v>15</v>
      </c>
      <c r="G1242" s="84" t="s">
        <v>15</v>
      </c>
      <c r="H1242" s="84" t="s">
        <v>1225</v>
      </c>
      <c r="I1242" s="84" t="s">
        <v>1226</v>
      </c>
      <c r="J1242" s="84" t="s">
        <v>18</v>
      </c>
      <c r="K1242" s="87" t="s">
        <v>1232</v>
      </c>
      <c r="L1242" s="87" t="s">
        <v>1228</v>
      </c>
      <c r="M1242" s="90"/>
    </row>
    <row r="1243" s="78" customFormat="1" ht="85.5" spans="1:13">
      <c r="A1243" s="84" t="s">
        <v>13</v>
      </c>
      <c r="B1243" s="84" t="s">
        <v>1174</v>
      </c>
      <c r="C1243" s="84" t="s">
        <v>1299</v>
      </c>
      <c r="D1243" s="84">
        <v>1031</v>
      </c>
      <c r="E1243" s="84" t="s">
        <v>15</v>
      </c>
      <c r="F1243" s="84" t="s">
        <v>15</v>
      </c>
      <c r="G1243" s="84" t="s">
        <v>15</v>
      </c>
      <c r="H1243" s="84" t="s">
        <v>1225</v>
      </c>
      <c r="I1243" s="84" t="s">
        <v>1226</v>
      </c>
      <c r="J1243" s="84" t="s">
        <v>18</v>
      </c>
      <c r="K1243" s="87" t="s">
        <v>1232</v>
      </c>
      <c r="L1243" s="87" t="s">
        <v>1300</v>
      </c>
      <c r="M1243" s="90"/>
    </row>
    <row r="1244" s="78" customFormat="1" ht="71.25" spans="1:13">
      <c r="A1244" s="84" t="s">
        <v>13</v>
      </c>
      <c r="B1244" s="84" t="s">
        <v>1174</v>
      </c>
      <c r="C1244" s="84" t="s">
        <v>1301</v>
      </c>
      <c r="D1244" s="84">
        <v>1031</v>
      </c>
      <c r="E1244" s="84" t="s">
        <v>15</v>
      </c>
      <c r="F1244" s="84" t="s">
        <v>15</v>
      </c>
      <c r="G1244" s="84" t="s">
        <v>15</v>
      </c>
      <c r="H1244" s="84" t="s">
        <v>1225</v>
      </c>
      <c r="I1244" s="84" t="s">
        <v>1226</v>
      </c>
      <c r="J1244" s="84" t="s">
        <v>18</v>
      </c>
      <c r="K1244" s="87" t="s">
        <v>1276</v>
      </c>
      <c r="L1244" s="87" t="s">
        <v>1228</v>
      </c>
      <c r="M1244" s="87"/>
    </row>
    <row r="1245" s="78" customFormat="1" ht="85.5" spans="1:13">
      <c r="A1245" s="84" t="s">
        <v>13</v>
      </c>
      <c r="B1245" s="84" t="s">
        <v>1174</v>
      </c>
      <c r="C1245" s="84" t="s">
        <v>1302</v>
      </c>
      <c r="D1245" s="84">
        <v>1031</v>
      </c>
      <c r="E1245" s="84" t="s">
        <v>15</v>
      </c>
      <c r="F1245" s="84" t="s">
        <v>15</v>
      </c>
      <c r="G1245" s="84" t="s">
        <v>15</v>
      </c>
      <c r="H1245" s="84" t="s">
        <v>1225</v>
      </c>
      <c r="I1245" s="84" t="s">
        <v>1226</v>
      </c>
      <c r="J1245" s="84" t="s">
        <v>18</v>
      </c>
      <c r="K1245" s="87" t="s">
        <v>1232</v>
      </c>
      <c r="L1245" s="87" t="s">
        <v>1228</v>
      </c>
      <c r="M1245" s="90"/>
    </row>
    <row r="1246" s="78" customFormat="1" ht="85.5" spans="1:13">
      <c r="A1246" s="84" t="s">
        <v>13</v>
      </c>
      <c r="B1246" s="84" t="s">
        <v>1174</v>
      </c>
      <c r="C1246" s="84" t="s">
        <v>1303</v>
      </c>
      <c r="D1246" s="84">
        <v>1031</v>
      </c>
      <c r="E1246" s="84" t="s">
        <v>15</v>
      </c>
      <c r="F1246" s="84" t="s">
        <v>15</v>
      </c>
      <c r="G1246" s="84" t="s">
        <v>15</v>
      </c>
      <c r="H1246" s="84" t="s">
        <v>1225</v>
      </c>
      <c r="I1246" s="84" t="s">
        <v>1226</v>
      </c>
      <c r="J1246" s="84" t="s">
        <v>18</v>
      </c>
      <c r="K1246" s="87" t="s">
        <v>1232</v>
      </c>
      <c r="L1246" s="87" t="s">
        <v>1228</v>
      </c>
      <c r="M1246" s="90"/>
    </row>
    <row r="1247" s="78" customFormat="1" ht="71.25" spans="1:13">
      <c r="A1247" s="84" t="s">
        <v>13</v>
      </c>
      <c r="B1247" s="84" t="s">
        <v>1174</v>
      </c>
      <c r="C1247" s="84" t="s">
        <v>1304</v>
      </c>
      <c r="D1247" s="84">
        <v>1031</v>
      </c>
      <c r="E1247" s="84" t="s">
        <v>15</v>
      </c>
      <c r="F1247" s="84" t="s">
        <v>15</v>
      </c>
      <c r="G1247" s="84" t="s">
        <v>15</v>
      </c>
      <c r="H1247" s="84" t="s">
        <v>1225</v>
      </c>
      <c r="I1247" s="84" t="s">
        <v>1226</v>
      </c>
      <c r="J1247" s="84" t="s">
        <v>18</v>
      </c>
      <c r="K1247" s="87" t="s">
        <v>1276</v>
      </c>
      <c r="L1247" s="87" t="s">
        <v>1228</v>
      </c>
      <c r="M1247" s="87"/>
    </row>
    <row r="1248" s="78" customFormat="1" ht="85.5" spans="1:13">
      <c r="A1248" s="84" t="s">
        <v>13</v>
      </c>
      <c r="B1248" s="84" t="s">
        <v>1174</v>
      </c>
      <c r="C1248" s="84" t="s">
        <v>1305</v>
      </c>
      <c r="D1248" s="84">
        <v>1031</v>
      </c>
      <c r="E1248" s="84" t="s">
        <v>15</v>
      </c>
      <c r="F1248" s="84" t="s">
        <v>15</v>
      </c>
      <c r="G1248" s="84" t="s">
        <v>15</v>
      </c>
      <c r="H1248" s="84" t="s">
        <v>1225</v>
      </c>
      <c r="I1248" s="84" t="s">
        <v>1226</v>
      </c>
      <c r="J1248" s="84" t="s">
        <v>18</v>
      </c>
      <c r="K1248" s="87" t="s">
        <v>1232</v>
      </c>
      <c r="L1248" s="87" t="s">
        <v>1228</v>
      </c>
      <c r="M1248" s="90"/>
    </row>
    <row r="1249" s="78" customFormat="1" ht="71.25" spans="1:13">
      <c r="A1249" s="84" t="s">
        <v>13</v>
      </c>
      <c r="B1249" s="84" t="s">
        <v>1174</v>
      </c>
      <c r="C1249" s="84" t="s">
        <v>1306</v>
      </c>
      <c r="D1249" s="84">
        <v>1031</v>
      </c>
      <c r="E1249" s="84" t="s">
        <v>15</v>
      </c>
      <c r="F1249" s="84" t="s">
        <v>15</v>
      </c>
      <c r="G1249" s="84" t="s">
        <v>15</v>
      </c>
      <c r="H1249" s="84" t="s">
        <v>1225</v>
      </c>
      <c r="I1249" s="84" t="s">
        <v>1226</v>
      </c>
      <c r="J1249" s="84" t="s">
        <v>18</v>
      </c>
      <c r="K1249" s="87" t="s">
        <v>1307</v>
      </c>
      <c r="L1249" s="87" t="s">
        <v>1228</v>
      </c>
      <c r="M1249" s="87" t="s">
        <v>1308</v>
      </c>
    </row>
    <row r="1250" s="78" customFormat="1" ht="85.5" spans="1:13">
      <c r="A1250" s="84" t="s">
        <v>13</v>
      </c>
      <c r="B1250" s="84" t="s">
        <v>1174</v>
      </c>
      <c r="C1250" s="84" t="s">
        <v>1309</v>
      </c>
      <c r="D1250" s="84">
        <v>1031</v>
      </c>
      <c r="E1250" s="84" t="s">
        <v>15</v>
      </c>
      <c r="F1250" s="84" t="s">
        <v>15</v>
      </c>
      <c r="G1250" s="84" t="s">
        <v>15</v>
      </c>
      <c r="H1250" s="84" t="s">
        <v>1225</v>
      </c>
      <c r="I1250" s="84" t="s">
        <v>1226</v>
      </c>
      <c r="J1250" s="84" t="s">
        <v>18</v>
      </c>
      <c r="K1250" s="87" t="s">
        <v>1232</v>
      </c>
      <c r="L1250" s="87" t="s">
        <v>1228</v>
      </c>
      <c r="M1250" s="87"/>
    </row>
    <row r="1251" s="78" customFormat="1" ht="85.5" spans="1:13">
      <c r="A1251" s="84" t="s">
        <v>13</v>
      </c>
      <c r="B1251" s="84" t="s">
        <v>1174</v>
      </c>
      <c r="C1251" s="84" t="s">
        <v>1310</v>
      </c>
      <c r="D1251" s="84">
        <v>1031</v>
      </c>
      <c r="E1251" s="84" t="s">
        <v>15</v>
      </c>
      <c r="F1251" s="84" t="s">
        <v>15</v>
      </c>
      <c r="G1251" s="84" t="s">
        <v>15</v>
      </c>
      <c r="H1251" s="84" t="s">
        <v>1225</v>
      </c>
      <c r="I1251" s="84" t="s">
        <v>1226</v>
      </c>
      <c r="J1251" s="84" t="s">
        <v>18</v>
      </c>
      <c r="K1251" s="87" t="s">
        <v>1232</v>
      </c>
      <c r="L1251" s="87" t="s">
        <v>1228</v>
      </c>
      <c r="M1251" s="87"/>
    </row>
    <row r="1252" s="78" customFormat="1" ht="85.5" spans="1:13">
      <c r="A1252" s="84" t="s">
        <v>13</v>
      </c>
      <c r="B1252" s="84" t="s">
        <v>1174</v>
      </c>
      <c r="C1252" s="84" t="s">
        <v>1311</v>
      </c>
      <c r="D1252" s="84">
        <v>1031</v>
      </c>
      <c r="E1252" s="84" t="s">
        <v>15</v>
      </c>
      <c r="F1252" s="84" t="s">
        <v>15</v>
      </c>
      <c r="G1252" s="84" t="s">
        <v>15</v>
      </c>
      <c r="H1252" s="84" t="s">
        <v>1225</v>
      </c>
      <c r="I1252" s="84" t="s">
        <v>1226</v>
      </c>
      <c r="J1252" s="84" t="s">
        <v>18</v>
      </c>
      <c r="K1252" s="87" t="s">
        <v>1232</v>
      </c>
      <c r="L1252" s="87" t="s">
        <v>1228</v>
      </c>
      <c r="M1252" s="87"/>
    </row>
    <row r="1253" s="78" customFormat="1" ht="85.5" spans="1:13">
      <c r="A1253" s="84" t="s">
        <v>13</v>
      </c>
      <c r="B1253" s="84" t="s">
        <v>1174</v>
      </c>
      <c r="C1253" s="84" t="s">
        <v>1312</v>
      </c>
      <c r="D1253" s="84">
        <v>1031</v>
      </c>
      <c r="E1253" s="84" t="s">
        <v>15</v>
      </c>
      <c r="F1253" s="84" t="s">
        <v>15</v>
      </c>
      <c r="G1253" s="84" t="s">
        <v>15</v>
      </c>
      <c r="H1253" s="84" t="s">
        <v>1225</v>
      </c>
      <c r="I1253" s="84" t="s">
        <v>1226</v>
      </c>
      <c r="J1253" s="84" t="s">
        <v>18</v>
      </c>
      <c r="K1253" s="87" t="s">
        <v>1232</v>
      </c>
      <c r="L1253" s="87" t="s">
        <v>1228</v>
      </c>
      <c r="M1253" s="90"/>
    </row>
    <row r="1254" s="78" customFormat="1" ht="85.5" spans="1:13">
      <c r="A1254" s="84" t="s">
        <v>13</v>
      </c>
      <c r="B1254" s="84" t="s">
        <v>1174</v>
      </c>
      <c r="C1254" s="84" t="s">
        <v>1313</v>
      </c>
      <c r="D1254" s="84">
        <v>1031</v>
      </c>
      <c r="E1254" s="84" t="s">
        <v>15</v>
      </c>
      <c r="F1254" s="84" t="s">
        <v>15</v>
      </c>
      <c r="G1254" s="84" t="s">
        <v>15</v>
      </c>
      <c r="H1254" s="84" t="s">
        <v>1225</v>
      </c>
      <c r="I1254" s="84" t="s">
        <v>1226</v>
      </c>
      <c r="J1254" s="84" t="s">
        <v>18</v>
      </c>
      <c r="K1254" s="87" t="s">
        <v>1232</v>
      </c>
      <c r="L1254" s="87" t="s">
        <v>1228</v>
      </c>
      <c r="M1254" s="90"/>
    </row>
    <row r="1255" s="78" customFormat="1" ht="85.5" spans="1:13">
      <c r="A1255" s="84" t="s">
        <v>13</v>
      </c>
      <c r="B1255" s="84" t="s">
        <v>1174</v>
      </c>
      <c r="C1255" s="84" t="s">
        <v>1314</v>
      </c>
      <c r="D1255" s="84">
        <v>1031</v>
      </c>
      <c r="E1255" s="84" t="s">
        <v>15</v>
      </c>
      <c r="F1255" s="84" t="s">
        <v>15</v>
      </c>
      <c r="G1255" s="84" t="s">
        <v>15</v>
      </c>
      <c r="H1255" s="84" t="s">
        <v>1225</v>
      </c>
      <c r="I1255" s="84" t="s">
        <v>1226</v>
      </c>
      <c r="J1255" s="84" t="s">
        <v>18</v>
      </c>
      <c r="K1255" s="87" t="s">
        <v>1232</v>
      </c>
      <c r="L1255" s="87" t="s">
        <v>1228</v>
      </c>
      <c r="M1255" s="90"/>
    </row>
    <row r="1256" s="78" customFormat="1" ht="85.5" spans="1:13">
      <c r="A1256" s="84" t="s">
        <v>13</v>
      </c>
      <c r="B1256" s="84" t="s">
        <v>1174</v>
      </c>
      <c r="C1256" s="84" t="s">
        <v>1315</v>
      </c>
      <c r="D1256" s="84">
        <v>1031</v>
      </c>
      <c r="E1256" s="84" t="s">
        <v>15</v>
      </c>
      <c r="F1256" s="84" t="s">
        <v>15</v>
      </c>
      <c r="G1256" s="84" t="s">
        <v>15</v>
      </c>
      <c r="H1256" s="84" t="s">
        <v>1225</v>
      </c>
      <c r="I1256" s="84" t="s">
        <v>1226</v>
      </c>
      <c r="J1256" s="84" t="s">
        <v>18</v>
      </c>
      <c r="K1256" s="87" t="s">
        <v>1232</v>
      </c>
      <c r="L1256" s="87" t="s">
        <v>1228</v>
      </c>
      <c r="M1256" s="90"/>
    </row>
    <row r="1257" s="78" customFormat="1" ht="85.5" spans="1:13">
      <c r="A1257" s="84" t="s">
        <v>13</v>
      </c>
      <c r="B1257" s="84" t="s">
        <v>1174</v>
      </c>
      <c r="C1257" s="84" t="s">
        <v>1316</v>
      </c>
      <c r="D1257" s="84">
        <v>1031</v>
      </c>
      <c r="E1257" s="84" t="s">
        <v>15</v>
      </c>
      <c r="F1257" s="84" t="s">
        <v>15</v>
      </c>
      <c r="G1257" s="84" t="s">
        <v>15</v>
      </c>
      <c r="H1257" s="84" t="s">
        <v>1225</v>
      </c>
      <c r="I1257" s="84" t="s">
        <v>1226</v>
      </c>
      <c r="J1257" s="84" t="s">
        <v>18</v>
      </c>
      <c r="K1257" s="87" t="s">
        <v>1232</v>
      </c>
      <c r="L1257" s="87" t="s">
        <v>1228</v>
      </c>
      <c r="M1257" s="90"/>
    </row>
    <row r="1258" s="78" customFormat="1" ht="71.25" spans="1:13">
      <c r="A1258" s="84" t="s">
        <v>13</v>
      </c>
      <c r="B1258" s="84" t="s">
        <v>1174</v>
      </c>
      <c r="C1258" s="84" t="s">
        <v>1317</v>
      </c>
      <c r="D1258" s="84">
        <v>1031</v>
      </c>
      <c r="E1258" s="84" t="s">
        <v>15</v>
      </c>
      <c r="F1258" s="84" t="s">
        <v>15</v>
      </c>
      <c r="G1258" s="84" t="s">
        <v>15</v>
      </c>
      <c r="H1258" s="84" t="s">
        <v>1225</v>
      </c>
      <c r="I1258" s="84" t="s">
        <v>1226</v>
      </c>
      <c r="J1258" s="84" t="s">
        <v>18</v>
      </c>
      <c r="K1258" s="87" t="s">
        <v>1276</v>
      </c>
      <c r="L1258" s="87" t="s">
        <v>1228</v>
      </c>
      <c r="M1258" s="87"/>
    </row>
    <row r="1259" s="78" customFormat="1" ht="85.5" spans="1:13">
      <c r="A1259" s="84" t="s">
        <v>13</v>
      </c>
      <c r="B1259" s="84" t="s">
        <v>1174</v>
      </c>
      <c r="C1259" s="84" t="s">
        <v>1318</v>
      </c>
      <c r="D1259" s="84">
        <v>1031</v>
      </c>
      <c r="E1259" s="84" t="s">
        <v>15</v>
      </c>
      <c r="F1259" s="84" t="s">
        <v>15</v>
      </c>
      <c r="G1259" s="84" t="s">
        <v>15</v>
      </c>
      <c r="H1259" s="84" t="s">
        <v>1225</v>
      </c>
      <c r="I1259" s="84" t="s">
        <v>1226</v>
      </c>
      <c r="J1259" s="84" t="s">
        <v>18</v>
      </c>
      <c r="K1259" s="87" t="s">
        <v>1232</v>
      </c>
      <c r="L1259" s="87" t="s">
        <v>1228</v>
      </c>
      <c r="M1259" s="90"/>
    </row>
    <row r="1260" s="78" customFormat="1" ht="85.5" spans="1:13">
      <c r="A1260" s="84" t="s">
        <v>13</v>
      </c>
      <c r="B1260" s="84" t="s">
        <v>1174</v>
      </c>
      <c r="C1260" s="84" t="s">
        <v>1319</v>
      </c>
      <c r="D1260" s="84">
        <v>1031</v>
      </c>
      <c r="E1260" s="84" t="s">
        <v>15</v>
      </c>
      <c r="F1260" s="84" t="s">
        <v>15</v>
      </c>
      <c r="G1260" s="84" t="s">
        <v>15</v>
      </c>
      <c r="H1260" s="84" t="s">
        <v>1225</v>
      </c>
      <c r="I1260" s="84" t="s">
        <v>1226</v>
      </c>
      <c r="J1260" s="84" t="s">
        <v>18</v>
      </c>
      <c r="K1260" s="87" t="s">
        <v>1232</v>
      </c>
      <c r="L1260" s="87" t="s">
        <v>1228</v>
      </c>
      <c r="M1260" s="90"/>
    </row>
    <row r="1261" s="78" customFormat="1" ht="85.5" spans="1:13">
      <c r="A1261" s="84" t="s">
        <v>13</v>
      </c>
      <c r="B1261" s="84" t="s">
        <v>1174</v>
      </c>
      <c r="C1261" s="84" t="s">
        <v>1320</v>
      </c>
      <c r="D1261" s="84">
        <v>1031</v>
      </c>
      <c r="E1261" s="84" t="s">
        <v>15</v>
      </c>
      <c r="F1261" s="84" t="s">
        <v>15</v>
      </c>
      <c r="G1261" s="84" t="s">
        <v>15</v>
      </c>
      <c r="H1261" s="84" t="s">
        <v>1225</v>
      </c>
      <c r="I1261" s="84" t="s">
        <v>1226</v>
      </c>
      <c r="J1261" s="84" t="s">
        <v>18</v>
      </c>
      <c r="K1261" s="87" t="s">
        <v>1232</v>
      </c>
      <c r="L1261" s="87" t="s">
        <v>1228</v>
      </c>
      <c r="M1261" s="90"/>
    </row>
    <row r="1262" s="78" customFormat="1" ht="71.25" spans="1:13">
      <c r="A1262" s="84" t="s">
        <v>13</v>
      </c>
      <c r="B1262" s="84" t="s">
        <v>1174</v>
      </c>
      <c r="C1262" s="84" t="s">
        <v>1321</v>
      </c>
      <c r="D1262" s="84">
        <v>1021</v>
      </c>
      <c r="E1262" s="84"/>
      <c r="F1262" s="84" t="s">
        <v>15</v>
      </c>
      <c r="G1262" s="84"/>
      <c r="H1262" s="84" t="s">
        <v>1225</v>
      </c>
      <c r="I1262" s="84" t="s">
        <v>1226</v>
      </c>
      <c r="J1262" s="84" t="s">
        <v>1269</v>
      </c>
      <c r="K1262" s="87" t="s">
        <v>1322</v>
      </c>
      <c r="L1262" s="87" t="s">
        <v>1228</v>
      </c>
      <c r="M1262" s="87" t="s">
        <v>1260</v>
      </c>
    </row>
    <row r="1263" s="78" customFormat="1" ht="85.5" spans="1:13">
      <c r="A1263" s="84" t="s">
        <v>13</v>
      </c>
      <c r="B1263" s="84" t="s">
        <v>1174</v>
      </c>
      <c r="C1263" s="84" t="s">
        <v>1323</v>
      </c>
      <c r="D1263" s="84">
        <v>1031</v>
      </c>
      <c r="E1263" s="84" t="s">
        <v>15</v>
      </c>
      <c r="F1263" s="84" t="s">
        <v>15</v>
      </c>
      <c r="G1263" s="84" t="s">
        <v>15</v>
      </c>
      <c r="H1263" s="84" t="s">
        <v>1225</v>
      </c>
      <c r="I1263" s="84" t="s">
        <v>1226</v>
      </c>
      <c r="J1263" s="84" t="s">
        <v>18</v>
      </c>
      <c r="K1263" s="87" t="s">
        <v>1232</v>
      </c>
      <c r="L1263" s="87" t="s">
        <v>1228</v>
      </c>
      <c r="M1263" s="90"/>
    </row>
    <row r="1264" s="78" customFormat="1" ht="85.5" spans="1:13">
      <c r="A1264" s="84" t="s">
        <v>13</v>
      </c>
      <c r="B1264" s="84" t="s">
        <v>1174</v>
      </c>
      <c r="C1264" s="84" t="s">
        <v>1324</v>
      </c>
      <c r="D1264" s="84">
        <v>1021</v>
      </c>
      <c r="E1264" s="84" t="s">
        <v>15</v>
      </c>
      <c r="F1264" s="84" t="s">
        <v>15</v>
      </c>
      <c r="G1264" s="84" t="s">
        <v>15</v>
      </c>
      <c r="H1264" s="84" t="s">
        <v>1225</v>
      </c>
      <c r="I1264" s="84" t="s">
        <v>1226</v>
      </c>
      <c r="J1264" s="84" t="s">
        <v>18</v>
      </c>
      <c r="K1264" s="87" t="s">
        <v>1232</v>
      </c>
      <c r="L1264" s="87" t="s">
        <v>1228</v>
      </c>
      <c r="M1264" s="87" t="s">
        <v>1260</v>
      </c>
    </row>
    <row r="1265" s="78" customFormat="1" ht="71.25" spans="1:13">
      <c r="A1265" s="84" t="s">
        <v>13</v>
      </c>
      <c r="B1265" s="84" t="s">
        <v>1174</v>
      </c>
      <c r="C1265" s="84" t="s">
        <v>1325</v>
      </c>
      <c r="D1265" s="84">
        <v>1031</v>
      </c>
      <c r="E1265" s="84" t="s">
        <v>15</v>
      </c>
      <c r="F1265" s="84" t="s">
        <v>15</v>
      </c>
      <c r="G1265" s="84" t="s">
        <v>15</v>
      </c>
      <c r="H1265" s="84" t="s">
        <v>1225</v>
      </c>
      <c r="I1265" s="84" t="s">
        <v>1226</v>
      </c>
      <c r="J1265" s="84" t="s">
        <v>18</v>
      </c>
      <c r="K1265" s="87" t="s">
        <v>1276</v>
      </c>
      <c r="L1265" s="87" t="s">
        <v>1228</v>
      </c>
      <c r="M1265" s="87"/>
    </row>
    <row r="1266" s="78" customFormat="1" ht="71.25" spans="1:13">
      <c r="A1266" s="84" t="s">
        <v>13</v>
      </c>
      <c r="B1266" s="84" t="s">
        <v>1174</v>
      </c>
      <c r="C1266" s="84" t="s">
        <v>1326</v>
      </c>
      <c r="D1266" s="84">
        <v>1031</v>
      </c>
      <c r="E1266" s="84" t="s">
        <v>15</v>
      </c>
      <c r="F1266" s="84" t="s">
        <v>15</v>
      </c>
      <c r="G1266" s="84" t="s">
        <v>15</v>
      </c>
      <c r="H1266" s="84" t="s">
        <v>1225</v>
      </c>
      <c r="I1266" s="84" t="s">
        <v>1226</v>
      </c>
      <c r="J1266" s="84" t="s">
        <v>18</v>
      </c>
      <c r="K1266" s="87" t="s">
        <v>1327</v>
      </c>
      <c r="L1266" s="87" t="s">
        <v>1228</v>
      </c>
      <c r="M1266" s="87"/>
    </row>
    <row r="1267" s="78" customFormat="1" ht="42.75" spans="1:13">
      <c r="A1267" s="84" t="s">
        <v>13</v>
      </c>
      <c r="B1267" s="84" t="s">
        <v>1174</v>
      </c>
      <c r="C1267" s="84" t="s">
        <v>1328</v>
      </c>
      <c r="D1267" s="84">
        <v>1022</v>
      </c>
      <c r="E1267" s="84" t="s">
        <v>15</v>
      </c>
      <c r="F1267" s="84" t="s">
        <v>15</v>
      </c>
      <c r="G1267" s="84" t="s">
        <v>15</v>
      </c>
      <c r="H1267" s="84" t="s">
        <v>1225</v>
      </c>
      <c r="I1267" s="84" t="s">
        <v>1226</v>
      </c>
      <c r="J1267" s="84" t="s">
        <v>1269</v>
      </c>
      <c r="K1267" s="87" t="s">
        <v>1329</v>
      </c>
      <c r="L1267" s="87" t="s">
        <v>1330</v>
      </c>
      <c r="M1267" s="87"/>
    </row>
    <row r="1268" s="78" customFormat="1" ht="85.5" spans="1:13">
      <c r="A1268" s="84" t="s">
        <v>13</v>
      </c>
      <c r="B1268" s="84" t="s">
        <v>1174</v>
      </c>
      <c r="C1268" s="84" t="s">
        <v>1331</v>
      </c>
      <c r="D1268" s="84">
        <v>1031</v>
      </c>
      <c r="E1268" s="84" t="s">
        <v>15</v>
      </c>
      <c r="F1268" s="84" t="s">
        <v>15</v>
      </c>
      <c r="G1268" s="84" t="s">
        <v>15</v>
      </c>
      <c r="H1268" s="84" t="s">
        <v>1225</v>
      </c>
      <c r="I1268" s="84" t="s">
        <v>1226</v>
      </c>
      <c r="J1268" s="84" t="s">
        <v>18</v>
      </c>
      <c r="K1268" s="87" t="s">
        <v>1232</v>
      </c>
      <c r="L1268" s="87" t="s">
        <v>1228</v>
      </c>
      <c r="M1268" s="90"/>
    </row>
    <row r="1269" s="78" customFormat="1" ht="85.5" spans="1:13">
      <c r="A1269" s="84" t="s">
        <v>13</v>
      </c>
      <c r="B1269" s="84" t="s">
        <v>1174</v>
      </c>
      <c r="C1269" s="84" t="s">
        <v>1332</v>
      </c>
      <c r="D1269" s="84">
        <v>1031</v>
      </c>
      <c r="E1269" s="84" t="s">
        <v>15</v>
      </c>
      <c r="F1269" s="84" t="s">
        <v>15</v>
      </c>
      <c r="G1269" s="84" t="s">
        <v>15</v>
      </c>
      <c r="H1269" s="84" t="s">
        <v>1225</v>
      </c>
      <c r="I1269" s="84" t="s">
        <v>1226</v>
      </c>
      <c r="J1269" s="84" t="s">
        <v>18</v>
      </c>
      <c r="K1269" s="87" t="s">
        <v>1232</v>
      </c>
      <c r="L1269" s="87" t="s">
        <v>1228</v>
      </c>
      <c r="M1269" s="90"/>
    </row>
    <row r="1270" s="78" customFormat="1" ht="85.5" spans="1:13">
      <c r="A1270" s="84" t="s">
        <v>13</v>
      </c>
      <c r="B1270" s="84" t="s">
        <v>1174</v>
      </c>
      <c r="C1270" s="84" t="s">
        <v>1333</v>
      </c>
      <c r="D1270" s="84">
        <v>1021</v>
      </c>
      <c r="E1270" s="84" t="s">
        <v>15</v>
      </c>
      <c r="F1270" s="84" t="s">
        <v>15</v>
      </c>
      <c r="G1270" s="84" t="s">
        <v>15</v>
      </c>
      <c r="H1270" s="84" t="s">
        <v>1225</v>
      </c>
      <c r="I1270" s="84" t="s">
        <v>1226</v>
      </c>
      <c r="J1270" s="84" t="s">
        <v>18</v>
      </c>
      <c r="K1270" s="87" t="s">
        <v>1232</v>
      </c>
      <c r="L1270" s="87" t="s">
        <v>1228</v>
      </c>
      <c r="M1270" s="90"/>
    </row>
    <row r="1271" s="78" customFormat="1" ht="85.5" spans="1:13">
      <c r="A1271" s="84" t="s">
        <v>13</v>
      </c>
      <c r="B1271" s="84" t="s">
        <v>1174</v>
      </c>
      <c r="C1271" s="84" t="s">
        <v>1334</v>
      </c>
      <c r="D1271" s="84">
        <v>1031</v>
      </c>
      <c r="E1271" s="84" t="s">
        <v>15</v>
      </c>
      <c r="F1271" s="84" t="s">
        <v>15</v>
      </c>
      <c r="G1271" s="84" t="s">
        <v>15</v>
      </c>
      <c r="H1271" s="84" t="s">
        <v>1225</v>
      </c>
      <c r="I1271" s="84" t="s">
        <v>1226</v>
      </c>
      <c r="J1271" s="84" t="s">
        <v>18</v>
      </c>
      <c r="K1271" s="87" t="s">
        <v>1335</v>
      </c>
      <c r="L1271" s="87" t="s">
        <v>1228</v>
      </c>
      <c r="M1271" s="90"/>
    </row>
    <row r="1272" s="78" customFormat="1" ht="71.25" spans="1:13">
      <c r="A1272" s="84" t="s">
        <v>13</v>
      </c>
      <c r="B1272" s="84" t="s">
        <v>1174</v>
      </c>
      <c r="C1272" s="84" t="s">
        <v>1336</v>
      </c>
      <c r="D1272" s="84">
        <v>1031</v>
      </c>
      <c r="E1272" s="84" t="s">
        <v>15</v>
      </c>
      <c r="F1272" s="84" t="s">
        <v>15</v>
      </c>
      <c r="G1272" s="84" t="s">
        <v>15</v>
      </c>
      <c r="H1272" s="84" t="s">
        <v>1225</v>
      </c>
      <c r="I1272" s="84" t="s">
        <v>1226</v>
      </c>
      <c r="J1272" s="84" t="s">
        <v>18</v>
      </c>
      <c r="K1272" s="87" t="s">
        <v>1276</v>
      </c>
      <c r="L1272" s="87" t="s">
        <v>1228</v>
      </c>
      <c r="M1272" s="90"/>
    </row>
    <row r="1273" s="78" customFormat="1" ht="85.5" spans="1:13">
      <c r="A1273" s="84" t="s">
        <v>13</v>
      </c>
      <c r="B1273" s="84" t="s">
        <v>1174</v>
      </c>
      <c r="C1273" s="84" t="s">
        <v>1337</v>
      </c>
      <c r="D1273" s="84">
        <v>1031</v>
      </c>
      <c r="E1273" s="84" t="s">
        <v>15</v>
      </c>
      <c r="F1273" s="84" t="s">
        <v>15</v>
      </c>
      <c r="G1273" s="84" t="s">
        <v>15</v>
      </c>
      <c r="H1273" s="84" t="s">
        <v>1225</v>
      </c>
      <c r="I1273" s="84" t="s">
        <v>1226</v>
      </c>
      <c r="J1273" s="84" t="s">
        <v>18</v>
      </c>
      <c r="K1273" s="87" t="s">
        <v>1232</v>
      </c>
      <c r="L1273" s="87" t="s">
        <v>1228</v>
      </c>
      <c r="M1273" s="90"/>
    </row>
    <row r="1274" s="78" customFormat="1" ht="85.5" spans="1:13">
      <c r="A1274" s="84" t="s">
        <v>13</v>
      </c>
      <c r="B1274" s="84" t="s">
        <v>1174</v>
      </c>
      <c r="C1274" s="84" t="s">
        <v>1338</v>
      </c>
      <c r="D1274" s="84">
        <v>1031</v>
      </c>
      <c r="E1274" s="84" t="s">
        <v>15</v>
      </c>
      <c r="F1274" s="84" t="s">
        <v>15</v>
      </c>
      <c r="G1274" s="84" t="s">
        <v>15</v>
      </c>
      <c r="H1274" s="84" t="s">
        <v>1225</v>
      </c>
      <c r="I1274" s="84" t="s">
        <v>1226</v>
      </c>
      <c r="J1274" s="84" t="s">
        <v>18</v>
      </c>
      <c r="K1274" s="87" t="s">
        <v>1232</v>
      </c>
      <c r="L1274" s="87" t="s">
        <v>1228</v>
      </c>
      <c r="M1274" s="90"/>
    </row>
    <row r="1275" s="78" customFormat="1" ht="85.5" spans="1:13">
      <c r="A1275" s="84" t="s">
        <v>13</v>
      </c>
      <c r="B1275" s="84" t="s">
        <v>1174</v>
      </c>
      <c r="C1275" s="84" t="s">
        <v>1339</v>
      </c>
      <c r="D1275" s="84">
        <v>1031</v>
      </c>
      <c r="E1275" s="84" t="s">
        <v>15</v>
      </c>
      <c r="F1275" s="84" t="s">
        <v>15</v>
      </c>
      <c r="G1275" s="84" t="s">
        <v>15</v>
      </c>
      <c r="H1275" s="84" t="s">
        <v>1225</v>
      </c>
      <c r="I1275" s="84" t="s">
        <v>1226</v>
      </c>
      <c r="J1275" s="84" t="s">
        <v>18</v>
      </c>
      <c r="K1275" s="87" t="s">
        <v>1232</v>
      </c>
      <c r="L1275" s="87" t="s">
        <v>1228</v>
      </c>
      <c r="M1275" s="90"/>
    </row>
    <row r="1276" s="78" customFormat="1" ht="85.5" spans="1:13">
      <c r="A1276" s="84" t="s">
        <v>13</v>
      </c>
      <c r="B1276" s="84" t="s">
        <v>1174</v>
      </c>
      <c r="C1276" s="84" t="s">
        <v>1340</v>
      </c>
      <c r="D1276" s="84">
        <v>1031</v>
      </c>
      <c r="E1276" s="84" t="s">
        <v>15</v>
      </c>
      <c r="F1276" s="84" t="s">
        <v>15</v>
      </c>
      <c r="G1276" s="84" t="s">
        <v>15</v>
      </c>
      <c r="H1276" s="84" t="s">
        <v>1225</v>
      </c>
      <c r="I1276" s="84" t="s">
        <v>1226</v>
      </c>
      <c r="J1276" s="84" t="s">
        <v>18</v>
      </c>
      <c r="K1276" s="87" t="s">
        <v>1232</v>
      </c>
      <c r="L1276" s="87" t="s">
        <v>1228</v>
      </c>
      <c r="M1276" s="90"/>
    </row>
    <row r="1277" s="78" customFormat="1" ht="85.5" spans="1:13">
      <c r="A1277" s="84" t="s">
        <v>13</v>
      </c>
      <c r="B1277" s="84" t="s">
        <v>1174</v>
      </c>
      <c r="C1277" s="84" t="s">
        <v>1341</v>
      </c>
      <c r="D1277" s="84">
        <v>1031</v>
      </c>
      <c r="E1277" s="84" t="s">
        <v>15</v>
      </c>
      <c r="F1277" s="84" t="s">
        <v>15</v>
      </c>
      <c r="G1277" s="84" t="s">
        <v>15</v>
      </c>
      <c r="H1277" s="84" t="s">
        <v>1225</v>
      </c>
      <c r="I1277" s="84" t="s">
        <v>1226</v>
      </c>
      <c r="J1277" s="84" t="s">
        <v>18</v>
      </c>
      <c r="K1277" s="87" t="s">
        <v>1232</v>
      </c>
      <c r="L1277" s="87" t="s">
        <v>1228</v>
      </c>
      <c r="M1277" s="90"/>
    </row>
    <row r="1278" s="78" customFormat="1" ht="85.5" spans="1:13">
      <c r="A1278" s="84" t="s">
        <v>13</v>
      </c>
      <c r="B1278" s="84" t="s">
        <v>1174</v>
      </c>
      <c r="C1278" s="84" t="s">
        <v>1342</v>
      </c>
      <c r="D1278" s="84">
        <v>1031</v>
      </c>
      <c r="E1278" s="84" t="s">
        <v>15</v>
      </c>
      <c r="F1278" s="84" t="s">
        <v>15</v>
      </c>
      <c r="G1278" s="84" t="s">
        <v>15</v>
      </c>
      <c r="H1278" s="84" t="s">
        <v>1225</v>
      </c>
      <c r="I1278" s="84" t="s">
        <v>1226</v>
      </c>
      <c r="J1278" s="84" t="s">
        <v>18</v>
      </c>
      <c r="K1278" s="87" t="s">
        <v>1232</v>
      </c>
      <c r="L1278" s="87" t="s">
        <v>1228</v>
      </c>
      <c r="M1278" s="90"/>
    </row>
    <row r="1279" s="78" customFormat="1" ht="85.5" spans="1:13">
      <c r="A1279" s="84" t="s">
        <v>13</v>
      </c>
      <c r="B1279" s="84" t="s">
        <v>1174</v>
      </c>
      <c r="C1279" s="84" t="s">
        <v>1343</v>
      </c>
      <c r="D1279" s="84">
        <v>1031</v>
      </c>
      <c r="E1279" s="84" t="s">
        <v>15</v>
      </c>
      <c r="F1279" s="84" t="s">
        <v>15</v>
      </c>
      <c r="G1279" s="84" t="s">
        <v>15</v>
      </c>
      <c r="H1279" s="84" t="s">
        <v>1225</v>
      </c>
      <c r="I1279" s="84" t="s">
        <v>1226</v>
      </c>
      <c r="J1279" s="84" t="s">
        <v>18</v>
      </c>
      <c r="K1279" s="87" t="s">
        <v>1232</v>
      </c>
      <c r="L1279" s="87" t="s">
        <v>1228</v>
      </c>
      <c r="M1279" s="90"/>
    </row>
    <row r="1280" s="78" customFormat="1" ht="85.5" spans="1:13">
      <c r="A1280" s="84" t="s">
        <v>13</v>
      </c>
      <c r="B1280" s="84" t="s">
        <v>1174</v>
      </c>
      <c r="C1280" s="84" t="s">
        <v>1344</v>
      </c>
      <c r="D1280" s="84">
        <v>1031</v>
      </c>
      <c r="E1280" s="84" t="s">
        <v>15</v>
      </c>
      <c r="F1280" s="84" t="s">
        <v>15</v>
      </c>
      <c r="G1280" s="84" t="s">
        <v>15</v>
      </c>
      <c r="H1280" s="84" t="s">
        <v>1225</v>
      </c>
      <c r="I1280" s="84" t="s">
        <v>1226</v>
      </c>
      <c r="J1280" s="84" t="s">
        <v>18</v>
      </c>
      <c r="K1280" s="87" t="s">
        <v>1232</v>
      </c>
      <c r="L1280" s="87" t="s">
        <v>1228</v>
      </c>
      <c r="M1280" s="90"/>
    </row>
    <row r="1281" s="78" customFormat="1" ht="85.5" spans="1:13">
      <c r="A1281" s="84" t="s">
        <v>13</v>
      </c>
      <c r="B1281" s="84" t="s">
        <v>1174</v>
      </c>
      <c r="C1281" s="84" t="s">
        <v>1345</v>
      </c>
      <c r="D1281" s="84">
        <v>1031</v>
      </c>
      <c r="E1281" s="84" t="s">
        <v>15</v>
      </c>
      <c r="F1281" s="84" t="s">
        <v>15</v>
      </c>
      <c r="G1281" s="84" t="s">
        <v>15</v>
      </c>
      <c r="H1281" s="84" t="s">
        <v>1225</v>
      </c>
      <c r="I1281" s="84" t="s">
        <v>1226</v>
      </c>
      <c r="J1281" s="84" t="s">
        <v>18</v>
      </c>
      <c r="K1281" s="87" t="s">
        <v>1232</v>
      </c>
      <c r="L1281" s="87" t="s">
        <v>1228</v>
      </c>
      <c r="M1281" s="90"/>
    </row>
    <row r="1282" s="78" customFormat="1" ht="85.5" spans="1:13">
      <c r="A1282" s="84" t="s">
        <v>13</v>
      </c>
      <c r="B1282" s="84" t="s">
        <v>1174</v>
      </c>
      <c r="C1282" s="84" t="s">
        <v>1346</v>
      </c>
      <c r="D1282" s="84">
        <v>1031</v>
      </c>
      <c r="E1282" s="84" t="s">
        <v>15</v>
      </c>
      <c r="F1282" s="84" t="s">
        <v>15</v>
      </c>
      <c r="G1282" s="84" t="s">
        <v>15</v>
      </c>
      <c r="H1282" s="84" t="s">
        <v>1225</v>
      </c>
      <c r="I1282" s="84" t="s">
        <v>1226</v>
      </c>
      <c r="J1282" s="84" t="s">
        <v>18</v>
      </c>
      <c r="K1282" s="87" t="s">
        <v>1232</v>
      </c>
      <c r="L1282" s="87" t="s">
        <v>1228</v>
      </c>
      <c r="M1282" s="90"/>
    </row>
    <row r="1283" s="78" customFormat="1" ht="85.5" spans="1:13">
      <c r="A1283" s="84" t="s">
        <v>13</v>
      </c>
      <c r="B1283" s="84" t="s">
        <v>1174</v>
      </c>
      <c r="C1283" s="84" t="s">
        <v>1347</v>
      </c>
      <c r="D1283" s="84">
        <v>1031</v>
      </c>
      <c r="E1283" s="84" t="s">
        <v>15</v>
      </c>
      <c r="F1283" s="84" t="s">
        <v>15</v>
      </c>
      <c r="G1283" s="84" t="s">
        <v>15</v>
      </c>
      <c r="H1283" s="84" t="s">
        <v>1225</v>
      </c>
      <c r="I1283" s="84" t="s">
        <v>1226</v>
      </c>
      <c r="J1283" s="84" t="s">
        <v>18</v>
      </c>
      <c r="K1283" s="87" t="s">
        <v>1232</v>
      </c>
      <c r="L1283" s="87" t="s">
        <v>1228</v>
      </c>
      <c r="M1283" s="90"/>
    </row>
    <row r="1284" s="78" customFormat="1" ht="71.25" spans="1:13">
      <c r="A1284" s="84" t="s">
        <v>13</v>
      </c>
      <c r="B1284" s="84" t="s">
        <v>1174</v>
      </c>
      <c r="C1284" s="84" t="s">
        <v>1348</v>
      </c>
      <c r="D1284" s="84">
        <v>1031</v>
      </c>
      <c r="E1284" s="84" t="s">
        <v>15</v>
      </c>
      <c r="F1284" s="84" t="s">
        <v>15</v>
      </c>
      <c r="G1284" s="84" t="s">
        <v>15</v>
      </c>
      <c r="H1284" s="84" t="s">
        <v>1225</v>
      </c>
      <c r="I1284" s="84" t="s">
        <v>1226</v>
      </c>
      <c r="J1284" s="84" t="s">
        <v>18</v>
      </c>
      <c r="K1284" s="87" t="s">
        <v>1276</v>
      </c>
      <c r="L1284" s="87" t="s">
        <v>1228</v>
      </c>
      <c r="M1284" s="90"/>
    </row>
    <row r="1285" s="78" customFormat="1" ht="71.25" spans="1:13">
      <c r="A1285" s="84" t="s">
        <v>13</v>
      </c>
      <c r="B1285" s="84" t="s">
        <v>1174</v>
      </c>
      <c r="C1285" s="84" t="s">
        <v>1349</v>
      </c>
      <c r="D1285" s="84">
        <v>1021</v>
      </c>
      <c r="E1285" s="84" t="s">
        <v>15</v>
      </c>
      <c r="F1285" s="84" t="s">
        <v>15</v>
      </c>
      <c r="G1285" s="84" t="s">
        <v>15</v>
      </c>
      <c r="H1285" s="84" t="s">
        <v>1225</v>
      </c>
      <c r="I1285" s="84" t="s">
        <v>1226</v>
      </c>
      <c r="J1285" s="84" t="s">
        <v>18</v>
      </c>
      <c r="K1285" s="87" t="s">
        <v>1276</v>
      </c>
      <c r="L1285" s="87" t="s">
        <v>1228</v>
      </c>
      <c r="M1285" s="87" t="s">
        <v>1260</v>
      </c>
    </row>
    <row r="1286" s="78" customFormat="1" ht="71.25" spans="1:13">
      <c r="A1286" s="84" t="s">
        <v>13</v>
      </c>
      <c r="B1286" s="84" t="s">
        <v>1174</v>
      </c>
      <c r="C1286" s="84" t="s">
        <v>1350</v>
      </c>
      <c r="D1286" s="84">
        <v>1031</v>
      </c>
      <c r="E1286" s="84" t="s">
        <v>15</v>
      </c>
      <c r="F1286" s="84" t="s">
        <v>15</v>
      </c>
      <c r="G1286" s="84" t="s">
        <v>15</v>
      </c>
      <c r="H1286" s="84" t="s">
        <v>1225</v>
      </c>
      <c r="I1286" s="84" t="s">
        <v>1226</v>
      </c>
      <c r="J1286" s="84" t="s">
        <v>18</v>
      </c>
      <c r="K1286" s="87" t="s">
        <v>1276</v>
      </c>
      <c r="L1286" s="87" t="s">
        <v>1228</v>
      </c>
      <c r="M1286" s="87"/>
    </row>
    <row r="1287" s="78" customFormat="1" ht="71.25" spans="1:13">
      <c r="A1287" s="84" t="s">
        <v>13</v>
      </c>
      <c r="B1287" s="84" t="s">
        <v>1174</v>
      </c>
      <c r="C1287" s="84" t="s">
        <v>1351</v>
      </c>
      <c r="D1287" s="84">
        <v>1031</v>
      </c>
      <c r="E1287" s="84" t="s">
        <v>15</v>
      </c>
      <c r="F1287" s="84" t="s">
        <v>15</v>
      </c>
      <c r="G1287" s="84" t="s">
        <v>15</v>
      </c>
      <c r="H1287" s="84" t="s">
        <v>1225</v>
      </c>
      <c r="I1287" s="84" t="s">
        <v>1226</v>
      </c>
      <c r="J1287" s="84" t="s">
        <v>18</v>
      </c>
      <c r="K1287" s="87" t="s">
        <v>1276</v>
      </c>
      <c r="L1287" s="87" t="s">
        <v>1228</v>
      </c>
      <c r="M1287" s="87"/>
    </row>
    <row r="1288" s="78" customFormat="1" ht="85.5" spans="1:13">
      <c r="A1288" s="84" t="s">
        <v>13</v>
      </c>
      <c r="B1288" s="84" t="s">
        <v>1174</v>
      </c>
      <c r="C1288" s="84" t="s">
        <v>1352</v>
      </c>
      <c r="D1288" s="84">
        <v>1031</v>
      </c>
      <c r="E1288" s="84" t="s">
        <v>15</v>
      </c>
      <c r="F1288" s="84" t="s">
        <v>15</v>
      </c>
      <c r="G1288" s="84" t="s">
        <v>15</v>
      </c>
      <c r="H1288" s="84" t="s">
        <v>1225</v>
      </c>
      <c r="I1288" s="84" t="s">
        <v>1226</v>
      </c>
      <c r="J1288" s="84" t="s">
        <v>18</v>
      </c>
      <c r="K1288" s="87" t="s">
        <v>1232</v>
      </c>
      <c r="L1288" s="87" t="s">
        <v>1228</v>
      </c>
      <c r="M1288" s="90"/>
    </row>
    <row r="1289" s="78" customFormat="1" ht="199.5" spans="1:13">
      <c r="A1289" s="84" t="s">
        <v>13</v>
      </c>
      <c r="B1289" s="84" t="s">
        <v>1174</v>
      </c>
      <c r="C1289" s="84" t="s">
        <v>1353</v>
      </c>
      <c r="D1289" s="84">
        <v>1031</v>
      </c>
      <c r="E1289" s="84" t="s">
        <v>15</v>
      </c>
      <c r="F1289" s="84" t="s">
        <v>15</v>
      </c>
      <c r="G1289" s="84" t="s">
        <v>15</v>
      </c>
      <c r="H1289" s="84" t="s">
        <v>1225</v>
      </c>
      <c r="I1289" s="84" t="s">
        <v>1226</v>
      </c>
      <c r="J1289" s="84" t="s">
        <v>18</v>
      </c>
      <c r="K1289" s="87" t="s">
        <v>1354</v>
      </c>
      <c r="L1289" s="87" t="s">
        <v>1355</v>
      </c>
      <c r="M1289" s="87" t="s">
        <v>1356</v>
      </c>
    </row>
    <row r="1290" s="78" customFormat="1" ht="85.5" spans="1:13">
      <c r="A1290" s="84" t="s">
        <v>13</v>
      </c>
      <c r="B1290" s="84" t="s">
        <v>1174</v>
      </c>
      <c r="C1290" s="84" t="s">
        <v>1357</v>
      </c>
      <c r="D1290" s="84">
        <v>1021</v>
      </c>
      <c r="E1290" s="84" t="s">
        <v>15</v>
      </c>
      <c r="F1290" s="84" t="s">
        <v>15</v>
      </c>
      <c r="G1290" s="84" t="s">
        <v>15</v>
      </c>
      <c r="H1290" s="84" t="s">
        <v>1225</v>
      </c>
      <c r="I1290" s="84" t="s">
        <v>1226</v>
      </c>
      <c r="J1290" s="84" t="s">
        <v>18</v>
      </c>
      <c r="K1290" s="87" t="s">
        <v>1232</v>
      </c>
      <c r="L1290" s="87" t="s">
        <v>1228</v>
      </c>
      <c r="M1290" s="87"/>
    </row>
    <row r="1291" s="78" customFormat="1" ht="85.5" spans="1:13">
      <c r="A1291" s="84" t="s">
        <v>13</v>
      </c>
      <c r="B1291" s="84" t="s">
        <v>1174</v>
      </c>
      <c r="C1291" s="84" t="s">
        <v>1358</v>
      </c>
      <c r="D1291" s="84">
        <v>1031</v>
      </c>
      <c r="E1291" s="84" t="s">
        <v>15</v>
      </c>
      <c r="F1291" s="84" t="s">
        <v>15</v>
      </c>
      <c r="G1291" s="84" t="s">
        <v>15</v>
      </c>
      <c r="H1291" s="84" t="s">
        <v>1225</v>
      </c>
      <c r="I1291" s="84" t="s">
        <v>1226</v>
      </c>
      <c r="J1291" s="84" t="s">
        <v>18</v>
      </c>
      <c r="K1291" s="87" t="s">
        <v>1232</v>
      </c>
      <c r="L1291" s="87" t="s">
        <v>1228</v>
      </c>
      <c r="M1291" s="90"/>
    </row>
    <row r="1292" s="78" customFormat="1" ht="85.5" spans="1:13">
      <c r="A1292" s="84" t="s">
        <v>13</v>
      </c>
      <c r="B1292" s="84" t="s">
        <v>1174</v>
      </c>
      <c r="C1292" s="84" t="s">
        <v>1359</v>
      </c>
      <c r="D1292" s="84">
        <v>1031</v>
      </c>
      <c r="E1292" s="84" t="s">
        <v>15</v>
      </c>
      <c r="F1292" s="84" t="s">
        <v>15</v>
      </c>
      <c r="G1292" s="84" t="s">
        <v>15</v>
      </c>
      <c r="H1292" s="84" t="s">
        <v>1225</v>
      </c>
      <c r="I1292" s="84" t="s">
        <v>1226</v>
      </c>
      <c r="J1292" s="84" t="s">
        <v>18</v>
      </c>
      <c r="K1292" s="87" t="s">
        <v>1232</v>
      </c>
      <c r="L1292" s="87" t="s">
        <v>1228</v>
      </c>
      <c r="M1292" s="90"/>
    </row>
    <row r="1293" s="78" customFormat="1" ht="85.5" spans="1:13">
      <c r="A1293" s="84" t="s">
        <v>13</v>
      </c>
      <c r="B1293" s="84" t="s">
        <v>1174</v>
      </c>
      <c r="C1293" s="84" t="s">
        <v>1360</v>
      </c>
      <c r="D1293" s="84">
        <v>1031</v>
      </c>
      <c r="E1293" s="84" t="s">
        <v>15</v>
      </c>
      <c r="F1293" s="84" t="s">
        <v>15</v>
      </c>
      <c r="G1293" s="84" t="s">
        <v>15</v>
      </c>
      <c r="H1293" s="84" t="s">
        <v>1225</v>
      </c>
      <c r="I1293" s="84" t="s">
        <v>1226</v>
      </c>
      <c r="J1293" s="84" t="s">
        <v>18</v>
      </c>
      <c r="K1293" s="87" t="s">
        <v>1232</v>
      </c>
      <c r="L1293" s="87" t="s">
        <v>1228</v>
      </c>
      <c r="M1293" s="90"/>
    </row>
    <row r="1294" s="78" customFormat="1" ht="71.25" spans="1:13">
      <c r="A1294" s="84" t="s">
        <v>13</v>
      </c>
      <c r="B1294" s="84" t="s">
        <v>1174</v>
      </c>
      <c r="C1294" s="84" t="s">
        <v>1361</v>
      </c>
      <c r="D1294" s="84">
        <v>1031</v>
      </c>
      <c r="E1294" s="84" t="s">
        <v>15</v>
      </c>
      <c r="F1294" s="84" t="s">
        <v>15</v>
      </c>
      <c r="G1294" s="84" t="s">
        <v>15</v>
      </c>
      <c r="H1294" s="84" t="s">
        <v>1225</v>
      </c>
      <c r="I1294" s="84" t="s">
        <v>1226</v>
      </c>
      <c r="J1294" s="84" t="s">
        <v>18</v>
      </c>
      <c r="K1294" s="87" t="s">
        <v>1276</v>
      </c>
      <c r="L1294" s="87" t="s">
        <v>1228</v>
      </c>
      <c r="M1294" s="90"/>
    </row>
    <row r="1295" s="78" customFormat="1" ht="85.5" spans="1:13">
      <c r="A1295" s="84" t="s">
        <v>13</v>
      </c>
      <c r="B1295" s="84" t="s">
        <v>1174</v>
      </c>
      <c r="C1295" s="84" t="s">
        <v>1362</v>
      </c>
      <c r="D1295" s="84">
        <v>1031</v>
      </c>
      <c r="E1295" s="84" t="s">
        <v>15</v>
      </c>
      <c r="F1295" s="84" t="s">
        <v>15</v>
      </c>
      <c r="G1295" s="84" t="s">
        <v>15</v>
      </c>
      <c r="H1295" s="84" t="s">
        <v>1225</v>
      </c>
      <c r="I1295" s="84" t="s">
        <v>1226</v>
      </c>
      <c r="J1295" s="84" t="s">
        <v>18</v>
      </c>
      <c r="K1295" s="87" t="s">
        <v>1232</v>
      </c>
      <c r="L1295" s="87" t="s">
        <v>1228</v>
      </c>
      <c r="M1295" s="90"/>
    </row>
    <row r="1296" s="78" customFormat="1" ht="85.5" spans="1:13">
      <c r="A1296" s="84" t="s">
        <v>13</v>
      </c>
      <c r="B1296" s="84" t="s">
        <v>1174</v>
      </c>
      <c r="C1296" s="84" t="s">
        <v>1363</v>
      </c>
      <c r="D1296" s="84">
        <v>1031</v>
      </c>
      <c r="E1296" s="84" t="s">
        <v>15</v>
      </c>
      <c r="F1296" s="84" t="s">
        <v>15</v>
      </c>
      <c r="G1296" s="84" t="s">
        <v>15</v>
      </c>
      <c r="H1296" s="84" t="s">
        <v>1225</v>
      </c>
      <c r="I1296" s="84" t="s">
        <v>1226</v>
      </c>
      <c r="J1296" s="84" t="s">
        <v>18</v>
      </c>
      <c r="K1296" s="87" t="s">
        <v>1232</v>
      </c>
      <c r="L1296" s="87" t="s">
        <v>1228</v>
      </c>
      <c r="M1296" s="90"/>
    </row>
    <row r="1297" s="78" customFormat="1" ht="85.5" spans="1:13">
      <c r="A1297" s="84" t="s">
        <v>13</v>
      </c>
      <c r="B1297" s="84" t="s">
        <v>1174</v>
      </c>
      <c r="C1297" s="84" t="s">
        <v>1364</v>
      </c>
      <c r="D1297" s="84">
        <v>1031</v>
      </c>
      <c r="E1297" s="84" t="s">
        <v>15</v>
      </c>
      <c r="F1297" s="84" t="s">
        <v>15</v>
      </c>
      <c r="G1297" s="84" t="s">
        <v>15</v>
      </c>
      <c r="H1297" s="84" t="s">
        <v>1225</v>
      </c>
      <c r="I1297" s="84" t="s">
        <v>1226</v>
      </c>
      <c r="J1297" s="84" t="s">
        <v>18</v>
      </c>
      <c r="K1297" s="87" t="s">
        <v>1232</v>
      </c>
      <c r="L1297" s="87" t="s">
        <v>1228</v>
      </c>
      <c r="M1297" s="90"/>
    </row>
    <row r="1298" s="78" customFormat="1" ht="85.5" spans="1:13">
      <c r="A1298" s="84" t="s">
        <v>13</v>
      </c>
      <c r="B1298" s="84" t="s">
        <v>1174</v>
      </c>
      <c r="C1298" s="84" t="s">
        <v>1365</v>
      </c>
      <c r="D1298" s="84">
        <v>1031</v>
      </c>
      <c r="E1298" s="84" t="s">
        <v>15</v>
      </c>
      <c r="F1298" s="84" t="s">
        <v>15</v>
      </c>
      <c r="G1298" s="84" t="s">
        <v>15</v>
      </c>
      <c r="H1298" s="84" t="s">
        <v>1225</v>
      </c>
      <c r="I1298" s="84" t="s">
        <v>1226</v>
      </c>
      <c r="J1298" s="84" t="s">
        <v>18</v>
      </c>
      <c r="K1298" s="87" t="s">
        <v>1232</v>
      </c>
      <c r="L1298" s="87" t="s">
        <v>1228</v>
      </c>
      <c r="M1298" s="90"/>
    </row>
    <row r="1299" s="78" customFormat="1" ht="85.5" spans="1:13">
      <c r="A1299" s="84" t="s">
        <v>13</v>
      </c>
      <c r="B1299" s="84" t="s">
        <v>1174</v>
      </c>
      <c r="C1299" s="84" t="s">
        <v>1366</v>
      </c>
      <c r="D1299" s="84">
        <v>1031</v>
      </c>
      <c r="E1299" s="84" t="s">
        <v>15</v>
      </c>
      <c r="F1299" s="84" t="s">
        <v>15</v>
      </c>
      <c r="G1299" s="84" t="s">
        <v>15</v>
      </c>
      <c r="H1299" s="84" t="s">
        <v>1225</v>
      </c>
      <c r="I1299" s="84" t="s">
        <v>1226</v>
      </c>
      <c r="J1299" s="84" t="s">
        <v>18</v>
      </c>
      <c r="K1299" s="87" t="s">
        <v>1232</v>
      </c>
      <c r="L1299" s="87" t="s">
        <v>1228</v>
      </c>
      <c r="M1299" s="90"/>
    </row>
    <row r="1300" s="78" customFormat="1" ht="85.5" spans="1:13">
      <c r="A1300" s="84" t="s">
        <v>13</v>
      </c>
      <c r="B1300" s="84" t="s">
        <v>1174</v>
      </c>
      <c r="C1300" s="84" t="s">
        <v>1367</v>
      </c>
      <c r="D1300" s="84">
        <v>1031</v>
      </c>
      <c r="E1300" s="84" t="s">
        <v>15</v>
      </c>
      <c r="F1300" s="84" t="s">
        <v>15</v>
      </c>
      <c r="G1300" s="84" t="s">
        <v>15</v>
      </c>
      <c r="H1300" s="84" t="s">
        <v>1225</v>
      </c>
      <c r="I1300" s="84" t="s">
        <v>1226</v>
      </c>
      <c r="J1300" s="84" t="s">
        <v>18</v>
      </c>
      <c r="K1300" s="87" t="s">
        <v>1232</v>
      </c>
      <c r="L1300" s="87" t="s">
        <v>1228</v>
      </c>
      <c r="M1300" s="90"/>
    </row>
    <row r="1301" s="78" customFormat="1" ht="71.25" spans="1:13">
      <c r="A1301" s="84" t="s">
        <v>13</v>
      </c>
      <c r="B1301" s="84" t="s">
        <v>1174</v>
      </c>
      <c r="C1301" s="84" t="s">
        <v>1368</v>
      </c>
      <c r="D1301" s="84">
        <v>1031</v>
      </c>
      <c r="E1301" s="84" t="s">
        <v>15</v>
      </c>
      <c r="F1301" s="84" t="s">
        <v>15</v>
      </c>
      <c r="G1301" s="84" t="s">
        <v>15</v>
      </c>
      <c r="H1301" s="84" t="s">
        <v>1225</v>
      </c>
      <c r="I1301" s="84" t="s">
        <v>1226</v>
      </c>
      <c r="J1301" s="84" t="s">
        <v>18</v>
      </c>
      <c r="K1301" s="87" t="s">
        <v>1276</v>
      </c>
      <c r="L1301" s="87" t="s">
        <v>1228</v>
      </c>
      <c r="M1301" s="90"/>
    </row>
    <row r="1302" s="78" customFormat="1" ht="85.5" spans="1:13">
      <c r="A1302" s="84" t="s">
        <v>13</v>
      </c>
      <c r="B1302" s="84" t="s">
        <v>1174</v>
      </c>
      <c r="C1302" s="84" t="s">
        <v>1369</v>
      </c>
      <c r="D1302" s="84">
        <v>1031</v>
      </c>
      <c r="E1302" s="84" t="s">
        <v>15</v>
      </c>
      <c r="F1302" s="84" t="s">
        <v>15</v>
      </c>
      <c r="G1302" s="84" t="s">
        <v>15</v>
      </c>
      <c r="H1302" s="84" t="s">
        <v>1225</v>
      </c>
      <c r="I1302" s="84" t="s">
        <v>1226</v>
      </c>
      <c r="J1302" s="84" t="s">
        <v>18</v>
      </c>
      <c r="K1302" s="87" t="s">
        <v>1232</v>
      </c>
      <c r="L1302" s="87" t="s">
        <v>1228</v>
      </c>
      <c r="M1302" s="90"/>
    </row>
    <row r="1303" s="78" customFormat="1" ht="85.5" spans="1:13">
      <c r="A1303" s="84" t="s">
        <v>13</v>
      </c>
      <c r="B1303" s="84" t="s">
        <v>1174</v>
      </c>
      <c r="C1303" s="84" t="s">
        <v>1370</v>
      </c>
      <c r="D1303" s="84">
        <v>1031</v>
      </c>
      <c r="E1303" s="84" t="s">
        <v>15</v>
      </c>
      <c r="F1303" s="84" t="s">
        <v>15</v>
      </c>
      <c r="G1303" s="84" t="s">
        <v>15</v>
      </c>
      <c r="H1303" s="84" t="s">
        <v>1225</v>
      </c>
      <c r="I1303" s="84" t="s">
        <v>1226</v>
      </c>
      <c r="J1303" s="84" t="s">
        <v>18</v>
      </c>
      <c r="K1303" s="87" t="s">
        <v>1232</v>
      </c>
      <c r="L1303" s="87" t="s">
        <v>1228</v>
      </c>
      <c r="M1303" s="90"/>
    </row>
    <row r="1304" s="78" customFormat="1" ht="71.25" spans="1:13">
      <c r="A1304" s="84" t="s">
        <v>13</v>
      </c>
      <c r="B1304" s="84" t="s">
        <v>1174</v>
      </c>
      <c r="C1304" s="84" t="s">
        <v>1371</v>
      </c>
      <c r="D1304" s="84">
        <v>1031</v>
      </c>
      <c r="E1304" s="84" t="s">
        <v>15</v>
      </c>
      <c r="F1304" s="84" t="s">
        <v>15</v>
      </c>
      <c r="G1304" s="84" t="s">
        <v>15</v>
      </c>
      <c r="H1304" s="84" t="s">
        <v>1225</v>
      </c>
      <c r="I1304" s="84" t="s">
        <v>1226</v>
      </c>
      <c r="J1304" s="84" t="s">
        <v>18</v>
      </c>
      <c r="K1304" s="87" t="s">
        <v>1276</v>
      </c>
      <c r="L1304" s="87" t="s">
        <v>1228</v>
      </c>
      <c r="M1304" s="90"/>
    </row>
    <row r="1305" s="78" customFormat="1" ht="71.25" spans="1:13">
      <c r="A1305" s="84" t="s">
        <v>13</v>
      </c>
      <c r="B1305" s="84" t="s">
        <v>1174</v>
      </c>
      <c r="C1305" s="84" t="s">
        <v>1372</v>
      </c>
      <c r="D1305" s="84">
        <v>1031</v>
      </c>
      <c r="E1305" s="84" t="s">
        <v>15</v>
      </c>
      <c r="F1305" s="84" t="s">
        <v>15</v>
      </c>
      <c r="G1305" s="84" t="s">
        <v>15</v>
      </c>
      <c r="H1305" s="84" t="s">
        <v>1225</v>
      </c>
      <c r="I1305" s="84" t="s">
        <v>1226</v>
      </c>
      <c r="J1305" s="84" t="s">
        <v>18</v>
      </c>
      <c r="K1305" s="87" t="s">
        <v>1276</v>
      </c>
      <c r="L1305" s="87" t="s">
        <v>1228</v>
      </c>
      <c r="M1305" s="90"/>
    </row>
    <row r="1306" s="78" customFormat="1" ht="71.25" spans="1:13">
      <c r="A1306" s="84" t="s">
        <v>13</v>
      </c>
      <c r="B1306" s="84" t="s">
        <v>1174</v>
      </c>
      <c r="C1306" s="84" t="s">
        <v>1373</v>
      </c>
      <c r="D1306" s="84">
        <v>1031</v>
      </c>
      <c r="E1306" s="84" t="s">
        <v>15</v>
      </c>
      <c r="F1306" s="84" t="s">
        <v>15</v>
      </c>
      <c r="G1306" s="84" t="s">
        <v>15</v>
      </c>
      <c r="H1306" s="84" t="s">
        <v>1225</v>
      </c>
      <c r="I1306" s="84" t="s">
        <v>1226</v>
      </c>
      <c r="J1306" s="84" t="s">
        <v>18</v>
      </c>
      <c r="K1306" s="87" t="s">
        <v>1276</v>
      </c>
      <c r="L1306" s="87" t="s">
        <v>1228</v>
      </c>
      <c r="M1306" s="90"/>
    </row>
    <row r="1307" s="78" customFormat="1" ht="85.5" spans="1:13">
      <c r="A1307" s="84" t="s">
        <v>13</v>
      </c>
      <c r="B1307" s="84" t="s">
        <v>1174</v>
      </c>
      <c r="C1307" s="84" t="s">
        <v>1374</v>
      </c>
      <c r="D1307" s="84">
        <v>1031</v>
      </c>
      <c r="E1307" s="84" t="s">
        <v>15</v>
      </c>
      <c r="F1307" s="84" t="s">
        <v>15</v>
      </c>
      <c r="G1307" s="84" t="s">
        <v>15</v>
      </c>
      <c r="H1307" s="84" t="s">
        <v>1225</v>
      </c>
      <c r="I1307" s="84" t="s">
        <v>1226</v>
      </c>
      <c r="J1307" s="84" t="s">
        <v>18</v>
      </c>
      <c r="K1307" s="87" t="s">
        <v>1232</v>
      </c>
      <c r="L1307" s="87" t="s">
        <v>1228</v>
      </c>
      <c r="M1307" s="90"/>
    </row>
    <row r="1308" s="78" customFormat="1" ht="85.5" spans="1:13">
      <c r="A1308" s="84" t="s">
        <v>13</v>
      </c>
      <c r="B1308" s="84" t="s">
        <v>1174</v>
      </c>
      <c r="C1308" s="84" t="s">
        <v>1375</v>
      </c>
      <c r="D1308" s="84">
        <v>1031</v>
      </c>
      <c r="E1308" s="84" t="s">
        <v>15</v>
      </c>
      <c r="F1308" s="84" t="s">
        <v>15</v>
      </c>
      <c r="G1308" s="84" t="s">
        <v>15</v>
      </c>
      <c r="H1308" s="84" t="s">
        <v>1225</v>
      </c>
      <c r="I1308" s="84" t="s">
        <v>1226</v>
      </c>
      <c r="J1308" s="84" t="s">
        <v>18</v>
      </c>
      <c r="K1308" s="87" t="s">
        <v>1232</v>
      </c>
      <c r="L1308" s="87" t="s">
        <v>1228</v>
      </c>
      <c r="M1308" s="90"/>
    </row>
    <row r="1309" s="78" customFormat="1" ht="85.5" spans="1:13">
      <c r="A1309" s="84" t="s">
        <v>13</v>
      </c>
      <c r="B1309" s="84" t="s">
        <v>1174</v>
      </c>
      <c r="C1309" s="84" t="s">
        <v>1376</v>
      </c>
      <c r="D1309" s="84">
        <v>1031</v>
      </c>
      <c r="E1309" s="84" t="s">
        <v>15</v>
      </c>
      <c r="F1309" s="84" t="s">
        <v>15</v>
      </c>
      <c r="G1309" s="84" t="s">
        <v>15</v>
      </c>
      <c r="H1309" s="84" t="s">
        <v>1225</v>
      </c>
      <c r="I1309" s="84" t="s">
        <v>1226</v>
      </c>
      <c r="J1309" s="84" t="s">
        <v>18</v>
      </c>
      <c r="K1309" s="87" t="s">
        <v>1232</v>
      </c>
      <c r="L1309" s="87" t="s">
        <v>1228</v>
      </c>
      <c r="M1309" s="90"/>
    </row>
    <row r="1310" s="78" customFormat="1" ht="85.5" spans="1:13">
      <c r="A1310" s="84" t="s">
        <v>13</v>
      </c>
      <c r="B1310" s="84" t="s">
        <v>1174</v>
      </c>
      <c r="C1310" s="84" t="s">
        <v>1377</v>
      </c>
      <c r="D1310" s="84">
        <v>1031</v>
      </c>
      <c r="E1310" s="84" t="s">
        <v>15</v>
      </c>
      <c r="F1310" s="84" t="s">
        <v>15</v>
      </c>
      <c r="G1310" s="84" t="s">
        <v>15</v>
      </c>
      <c r="H1310" s="84" t="s">
        <v>1225</v>
      </c>
      <c r="I1310" s="84" t="s">
        <v>1226</v>
      </c>
      <c r="J1310" s="84" t="s">
        <v>18</v>
      </c>
      <c r="K1310" s="87" t="s">
        <v>1232</v>
      </c>
      <c r="L1310" s="87" t="s">
        <v>1228</v>
      </c>
      <c r="M1310" s="90"/>
    </row>
    <row r="1311" s="78" customFormat="1" ht="85.5" spans="1:13">
      <c r="A1311" s="84" t="s">
        <v>13</v>
      </c>
      <c r="B1311" s="84" t="s">
        <v>1174</v>
      </c>
      <c r="C1311" s="84" t="s">
        <v>1378</v>
      </c>
      <c r="D1311" s="84">
        <v>1031</v>
      </c>
      <c r="E1311" s="84" t="s">
        <v>15</v>
      </c>
      <c r="F1311" s="84" t="s">
        <v>15</v>
      </c>
      <c r="G1311" s="84" t="s">
        <v>15</v>
      </c>
      <c r="H1311" s="84" t="s">
        <v>1225</v>
      </c>
      <c r="I1311" s="84" t="s">
        <v>1226</v>
      </c>
      <c r="J1311" s="84" t="s">
        <v>18</v>
      </c>
      <c r="K1311" s="87" t="s">
        <v>1232</v>
      </c>
      <c r="L1311" s="87" t="s">
        <v>1228</v>
      </c>
      <c r="M1311" s="90"/>
    </row>
    <row r="1312" s="78" customFormat="1" ht="85.5" spans="1:13">
      <c r="A1312" s="84" t="s">
        <v>13</v>
      </c>
      <c r="B1312" s="84" t="s">
        <v>1174</v>
      </c>
      <c r="C1312" s="84" t="s">
        <v>1379</v>
      </c>
      <c r="D1312" s="84">
        <v>1031</v>
      </c>
      <c r="E1312" s="84" t="s">
        <v>15</v>
      </c>
      <c r="F1312" s="84" t="s">
        <v>15</v>
      </c>
      <c r="G1312" s="84" t="s">
        <v>15</v>
      </c>
      <c r="H1312" s="84" t="s">
        <v>1225</v>
      </c>
      <c r="I1312" s="84" t="s">
        <v>1226</v>
      </c>
      <c r="J1312" s="84" t="s">
        <v>18</v>
      </c>
      <c r="K1312" s="87" t="s">
        <v>1232</v>
      </c>
      <c r="L1312" s="87" t="s">
        <v>1228</v>
      </c>
      <c r="M1312" s="90"/>
    </row>
    <row r="1313" s="78" customFormat="1" ht="85.5" spans="1:13">
      <c r="A1313" s="84" t="s">
        <v>13</v>
      </c>
      <c r="B1313" s="84" t="s">
        <v>1174</v>
      </c>
      <c r="C1313" s="84" t="s">
        <v>1380</v>
      </c>
      <c r="D1313" s="84">
        <v>1031</v>
      </c>
      <c r="E1313" s="84" t="s">
        <v>15</v>
      </c>
      <c r="F1313" s="84" t="s">
        <v>15</v>
      </c>
      <c r="G1313" s="84" t="s">
        <v>15</v>
      </c>
      <c r="H1313" s="84" t="s">
        <v>1225</v>
      </c>
      <c r="I1313" s="84" t="s">
        <v>1226</v>
      </c>
      <c r="J1313" s="84" t="s">
        <v>18</v>
      </c>
      <c r="K1313" s="87" t="s">
        <v>1232</v>
      </c>
      <c r="L1313" s="87" t="s">
        <v>1228</v>
      </c>
      <c r="M1313" s="90"/>
    </row>
    <row r="1314" s="78" customFormat="1" ht="85.5" spans="1:13">
      <c r="A1314" s="84" t="s">
        <v>13</v>
      </c>
      <c r="B1314" s="84" t="s">
        <v>1174</v>
      </c>
      <c r="C1314" s="84" t="s">
        <v>1381</v>
      </c>
      <c r="D1314" s="84">
        <v>1031</v>
      </c>
      <c r="E1314" s="84" t="s">
        <v>15</v>
      </c>
      <c r="F1314" s="84" t="s">
        <v>15</v>
      </c>
      <c r="G1314" s="84" t="s">
        <v>15</v>
      </c>
      <c r="H1314" s="84" t="s">
        <v>1225</v>
      </c>
      <c r="I1314" s="84" t="s">
        <v>1226</v>
      </c>
      <c r="J1314" s="84" t="s">
        <v>18</v>
      </c>
      <c r="K1314" s="87" t="s">
        <v>1232</v>
      </c>
      <c r="L1314" s="87" t="s">
        <v>1228</v>
      </c>
      <c r="M1314" s="90"/>
    </row>
    <row r="1315" s="78" customFormat="1" ht="28.5" spans="1:13">
      <c r="A1315" s="84" t="s">
        <v>13</v>
      </c>
      <c r="B1315" s="84" t="s">
        <v>1174</v>
      </c>
      <c r="C1315" s="84" t="s">
        <v>1382</v>
      </c>
      <c r="D1315" s="84">
        <v>1040</v>
      </c>
      <c r="E1315" s="84" t="s">
        <v>15</v>
      </c>
      <c r="F1315" s="84" t="s">
        <v>15</v>
      </c>
      <c r="G1315" s="84" t="s">
        <v>15</v>
      </c>
      <c r="H1315" s="84" t="s">
        <v>16</v>
      </c>
      <c r="I1315" s="84" t="s">
        <v>17</v>
      </c>
      <c r="J1315" s="84" t="s">
        <v>18</v>
      </c>
      <c r="K1315" s="87" t="s">
        <v>1218</v>
      </c>
      <c r="L1315" s="84" t="s">
        <v>20</v>
      </c>
      <c r="M1315" s="90"/>
    </row>
    <row r="1316" s="78" customFormat="1" ht="85.5" spans="1:13">
      <c r="A1316" s="84" t="s">
        <v>13</v>
      </c>
      <c r="B1316" s="84" t="s">
        <v>1174</v>
      </c>
      <c r="C1316" s="84" t="s">
        <v>1383</v>
      </c>
      <c r="D1316" s="84">
        <v>1031</v>
      </c>
      <c r="E1316" s="84" t="s">
        <v>15</v>
      </c>
      <c r="F1316" s="84" t="s">
        <v>15</v>
      </c>
      <c r="G1316" s="84" t="s">
        <v>15</v>
      </c>
      <c r="H1316" s="84" t="s">
        <v>1225</v>
      </c>
      <c r="I1316" s="84" t="s">
        <v>1226</v>
      </c>
      <c r="J1316" s="84" t="s">
        <v>18</v>
      </c>
      <c r="K1316" s="87" t="s">
        <v>1232</v>
      </c>
      <c r="L1316" s="87" t="s">
        <v>1228</v>
      </c>
      <c r="M1316" s="87" t="s">
        <v>1384</v>
      </c>
    </row>
    <row r="1317" s="78" customFormat="1" ht="85.5" spans="1:13">
      <c r="A1317" s="84" t="s">
        <v>13</v>
      </c>
      <c r="B1317" s="84" t="s">
        <v>1174</v>
      </c>
      <c r="C1317" s="84" t="s">
        <v>1385</v>
      </c>
      <c r="D1317" s="84">
        <v>1031</v>
      </c>
      <c r="E1317" s="84" t="s">
        <v>15</v>
      </c>
      <c r="F1317" s="84" t="s">
        <v>15</v>
      </c>
      <c r="G1317" s="84" t="s">
        <v>15</v>
      </c>
      <c r="H1317" s="84" t="s">
        <v>1225</v>
      </c>
      <c r="I1317" s="84" t="s">
        <v>1226</v>
      </c>
      <c r="J1317" s="84" t="s">
        <v>18</v>
      </c>
      <c r="K1317" s="87" t="s">
        <v>1232</v>
      </c>
      <c r="L1317" s="87" t="s">
        <v>1228</v>
      </c>
      <c r="M1317" s="87" t="s">
        <v>1384</v>
      </c>
    </row>
    <row r="1318" s="78" customFormat="1" ht="85.5" spans="1:13">
      <c r="A1318" s="84" t="s">
        <v>13</v>
      </c>
      <c r="B1318" s="84" t="s">
        <v>1174</v>
      </c>
      <c r="C1318" s="84" t="s">
        <v>1386</v>
      </c>
      <c r="D1318" s="84">
        <v>1031</v>
      </c>
      <c r="E1318" s="84" t="s">
        <v>15</v>
      </c>
      <c r="F1318" s="84" t="s">
        <v>15</v>
      </c>
      <c r="G1318" s="84" t="s">
        <v>15</v>
      </c>
      <c r="H1318" s="84" t="s">
        <v>1225</v>
      </c>
      <c r="I1318" s="84" t="s">
        <v>1226</v>
      </c>
      <c r="J1318" s="84" t="s">
        <v>18</v>
      </c>
      <c r="K1318" s="87" t="s">
        <v>1232</v>
      </c>
      <c r="L1318" s="87" t="s">
        <v>1228</v>
      </c>
      <c r="M1318" s="87" t="s">
        <v>1384</v>
      </c>
    </row>
    <row r="1319" s="78" customFormat="1" ht="85.5" spans="1:13">
      <c r="A1319" s="84" t="s">
        <v>13</v>
      </c>
      <c r="B1319" s="84" t="s">
        <v>1174</v>
      </c>
      <c r="C1319" s="84" t="s">
        <v>1387</v>
      </c>
      <c r="D1319" s="84">
        <v>1031</v>
      </c>
      <c r="E1319" s="84" t="s">
        <v>15</v>
      </c>
      <c r="F1319" s="84" t="s">
        <v>15</v>
      </c>
      <c r="G1319" s="84" t="s">
        <v>15</v>
      </c>
      <c r="H1319" s="84" t="s">
        <v>1225</v>
      </c>
      <c r="I1319" s="84" t="s">
        <v>1226</v>
      </c>
      <c r="J1319" s="84" t="s">
        <v>18</v>
      </c>
      <c r="K1319" s="87" t="s">
        <v>1232</v>
      </c>
      <c r="L1319" s="87" t="s">
        <v>1228</v>
      </c>
      <c r="M1319" s="87" t="s">
        <v>1384</v>
      </c>
    </row>
    <row r="1320" s="78" customFormat="1" ht="85.5" spans="1:13">
      <c r="A1320" s="84" t="s">
        <v>13</v>
      </c>
      <c r="B1320" s="84" t="s">
        <v>1174</v>
      </c>
      <c r="C1320" s="84" t="s">
        <v>1388</v>
      </c>
      <c r="D1320" s="84">
        <v>1031</v>
      </c>
      <c r="E1320" s="84" t="s">
        <v>15</v>
      </c>
      <c r="F1320" s="84" t="s">
        <v>15</v>
      </c>
      <c r="G1320" s="84" t="s">
        <v>15</v>
      </c>
      <c r="H1320" s="84" t="s">
        <v>1225</v>
      </c>
      <c r="I1320" s="84" t="s">
        <v>1226</v>
      </c>
      <c r="J1320" s="84" t="s">
        <v>18</v>
      </c>
      <c r="K1320" s="87" t="s">
        <v>1232</v>
      </c>
      <c r="L1320" s="87" t="s">
        <v>1228</v>
      </c>
      <c r="M1320" s="87" t="s">
        <v>1384</v>
      </c>
    </row>
    <row r="1321" s="78" customFormat="1" ht="85.5" spans="1:13">
      <c r="A1321" s="84" t="s">
        <v>13</v>
      </c>
      <c r="B1321" s="84" t="s">
        <v>1174</v>
      </c>
      <c r="C1321" s="84" t="s">
        <v>1389</v>
      </c>
      <c r="D1321" s="84">
        <v>1031</v>
      </c>
      <c r="E1321" s="84" t="s">
        <v>15</v>
      </c>
      <c r="F1321" s="84" t="s">
        <v>15</v>
      </c>
      <c r="G1321" s="84" t="s">
        <v>15</v>
      </c>
      <c r="H1321" s="84" t="s">
        <v>1225</v>
      </c>
      <c r="I1321" s="84" t="s">
        <v>1226</v>
      </c>
      <c r="J1321" s="84" t="s">
        <v>18</v>
      </c>
      <c r="K1321" s="87" t="s">
        <v>1232</v>
      </c>
      <c r="L1321" s="87" t="s">
        <v>1228</v>
      </c>
      <c r="M1321" s="87" t="s">
        <v>1384</v>
      </c>
    </row>
    <row r="1322" s="78" customFormat="1" ht="85.5" spans="1:13">
      <c r="A1322" s="84" t="s">
        <v>13</v>
      </c>
      <c r="B1322" s="84" t="s">
        <v>1174</v>
      </c>
      <c r="C1322" s="84" t="s">
        <v>1390</v>
      </c>
      <c r="D1322" s="84">
        <v>1031</v>
      </c>
      <c r="E1322" s="84" t="s">
        <v>15</v>
      </c>
      <c r="F1322" s="84" t="s">
        <v>15</v>
      </c>
      <c r="G1322" s="84" t="s">
        <v>15</v>
      </c>
      <c r="H1322" s="84" t="s">
        <v>1225</v>
      </c>
      <c r="I1322" s="84" t="s">
        <v>1226</v>
      </c>
      <c r="J1322" s="84" t="s">
        <v>18</v>
      </c>
      <c r="K1322" s="87" t="s">
        <v>1232</v>
      </c>
      <c r="L1322" s="87" t="s">
        <v>1228</v>
      </c>
      <c r="M1322" s="87" t="s">
        <v>1384</v>
      </c>
    </row>
    <row r="1323" s="78" customFormat="1" ht="85.5" spans="1:13">
      <c r="A1323" s="84" t="s">
        <v>13</v>
      </c>
      <c r="B1323" s="84" t="s">
        <v>1174</v>
      </c>
      <c r="C1323" s="84" t="s">
        <v>1391</v>
      </c>
      <c r="D1323" s="84">
        <v>1031</v>
      </c>
      <c r="E1323" s="84" t="s">
        <v>15</v>
      </c>
      <c r="F1323" s="84" t="s">
        <v>15</v>
      </c>
      <c r="G1323" s="84" t="s">
        <v>15</v>
      </c>
      <c r="H1323" s="84" t="s">
        <v>1225</v>
      </c>
      <c r="I1323" s="84" t="s">
        <v>1226</v>
      </c>
      <c r="J1323" s="84" t="s">
        <v>18</v>
      </c>
      <c r="K1323" s="87" t="s">
        <v>1232</v>
      </c>
      <c r="L1323" s="87" t="s">
        <v>1228</v>
      </c>
      <c r="M1323" s="87" t="s">
        <v>1384</v>
      </c>
    </row>
    <row r="1324" s="78" customFormat="1" ht="85.5" spans="1:13">
      <c r="A1324" s="84" t="s">
        <v>13</v>
      </c>
      <c r="B1324" s="84" t="s">
        <v>1174</v>
      </c>
      <c r="C1324" s="84" t="s">
        <v>1392</v>
      </c>
      <c r="D1324" s="84">
        <v>1031</v>
      </c>
      <c r="E1324" s="84" t="s">
        <v>15</v>
      </c>
      <c r="F1324" s="84" t="s">
        <v>15</v>
      </c>
      <c r="G1324" s="84" t="s">
        <v>15</v>
      </c>
      <c r="H1324" s="84" t="s">
        <v>1225</v>
      </c>
      <c r="I1324" s="84" t="s">
        <v>1226</v>
      </c>
      <c r="J1324" s="84" t="s">
        <v>18</v>
      </c>
      <c r="K1324" s="87" t="s">
        <v>1232</v>
      </c>
      <c r="L1324" s="87" t="s">
        <v>1228</v>
      </c>
      <c r="M1324" s="87" t="s">
        <v>1384</v>
      </c>
    </row>
    <row r="1325" s="78" customFormat="1" ht="85.5" spans="1:13">
      <c r="A1325" s="84" t="s">
        <v>13</v>
      </c>
      <c r="B1325" s="84" t="s">
        <v>1174</v>
      </c>
      <c r="C1325" s="84" t="s">
        <v>1393</v>
      </c>
      <c r="D1325" s="84">
        <v>1031</v>
      </c>
      <c r="E1325" s="84" t="s">
        <v>15</v>
      </c>
      <c r="F1325" s="84" t="s">
        <v>15</v>
      </c>
      <c r="G1325" s="84" t="s">
        <v>15</v>
      </c>
      <c r="H1325" s="84" t="s">
        <v>1225</v>
      </c>
      <c r="I1325" s="84" t="s">
        <v>1226</v>
      </c>
      <c r="J1325" s="84" t="s">
        <v>18</v>
      </c>
      <c r="K1325" s="87" t="s">
        <v>1232</v>
      </c>
      <c r="L1325" s="87" t="s">
        <v>1228</v>
      </c>
      <c r="M1325" s="87" t="s">
        <v>1384</v>
      </c>
    </row>
    <row r="1326" s="78" customFormat="1" ht="85.5" spans="1:13">
      <c r="A1326" s="84" t="s">
        <v>13</v>
      </c>
      <c r="B1326" s="84" t="s">
        <v>1174</v>
      </c>
      <c r="C1326" s="84" t="s">
        <v>1394</v>
      </c>
      <c r="D1326" s="84">
        <v>1031</v>
      </c>
      <c r="E1326" s="84" t="s">
        <v>15</v>
      </c>
      <c r="F1326" s="84" t="s">
        <v>15</v>
      </c>
      <c r="G1326" s="84" t="s">
        <v>15</v>
      </c>
      <c r="H1326" s="84" t="s">
        <v>1225</v>
      </c>
      <c r="I1326" s="84" t="s">
        <v>1226</v>
      </c>
      <c r="J1326" s="84" t="s">
        <v>18</v>
      </c>
      <c r="K1326" s="87" t="s">
        <v>1232</v>
      </c>
      <c r="L1326" s="87" t="s">
        <v>1228</v>
      </c>
      <c r="M1326" s="87" t="s">
        <v>1384</v>
      </c>
    </row>
    <row r="1327" s="78" customFormat="1" ht="85.5" spans="1:13">
      <c r="A1327" s="84" t="s">
        <v>13</v>
      </c>
      <c r="B1327" s="84" t="s">
        <v>1174</v>
      </c>
      <c r="C1327" s="84" t="s">
        <v>1395</v>
      </c>
      <c r="D1327" s="84">
        <v>1031</v>
      </c>
      <c r="E1327" s="84" t="s">
        <v>15</v>
      </c>
      <c r="F1327" s="84" t="s">
        <v>15</v>
      </c>
      <c r="G1327" s="84" t="s">
        <v>15</v>
      </c>
      <c r="H1327" s="84" t="s">
        <v>1225</v>
      </c>
      <c r="I1327" s="84" t="s">
        <v>1226</v>
      </c>
      <c r="J1327" s="84" t="s">
        <v>18</v>
      </c>
      <c r="K1327" s="87" t="s">
        <v>1232</v>
      </c>
      <c r="L1327" s="87" t="s">
        <v>1228</v>
      </c>
      <c r="M1327" s="87" t="s">
        <v>1384</v>
      </c>
    </row>
    <row r="1328" s="78" customFormat="1" ht="85.5" spans="1:13">
      <c r="A1328" s="84" t="s">
        <v>1396</v>
      </c>
      <c r="B1328" s="84" t="s">
        <v>1174</v>
      </c>
      <c r="C1328" s="84" t="s">
        <v>1397</v>
      </c>
      <c r="D1328" s="84">
        <v>1031</v>
      </c>
      <c r="E1328" s="84" t="s">
        <v>15</v>
      </c>
      <c r="F1328" s="84" t="s">
        <v>15</v>
      </c>
      <c r="G1328" s="84" t="s">
        <v>15</v>
      </c>
      <c r="H1328" s="84" t="s">
        <v>1225</v>
      </c>
      <c r="I1328" s="84" t="s">
        <v>1226</v>
      </c>
      <c r="J1328" s="84" t="s">
        <v>18</v>
      </c>
      <c r="K1328" s="87" t="s">
        <v>1232</v>
      </c>
      <c r="L1328" s="87" t="s">
        <v>1228</v>
      </c>
      <c r="M1328" s="87" t="s">
        <v>1398</v>
      </c>
    </row>
    <row r="1329" s="78" customFormat="1" ht="85.5" spans="1:13">
      <c r="A1329" s="84" t="s">
        <v>1396</v>
      </c>
      <c r="B1329" s="84" t="s">
        <v>1174</v>
      </c>
      <c r="C1329" s="84" t="s">
        <v>1399</v>
      </c>
      <c r="D1329" s="84">
        <v>1031</v>
      </c>
      <c r="E1329" s="84" t="s">
        <v>15</v>
      </c>
      <c r="F1329" s="84" t="s">
        <v>15</v>
      </c>
      <c r="G1329" s="84" t="s">
        <v>15</v>
      </c>
      <c r="H1329" s="84" t="s">
        <v>1225</v>
      </c>
      <c r="I1329" s="84" t="s">
        <v>1226</v>
      </c>
      <c r="J1329" s="84" t="s">
        <v>18</v>
      </c>
      <c r="K1329" s="87" t="s">
        <v>1232</v>
      </c>
      <c r="L1329" s="87" t="s">
        <v>1228</v>
      </c>
      <c r="M1329" s="87" t="s">
        <v>1398</v>
      </c>
    </row>
    <row r="1330" s="78" customFormat="1" ht="85.5" spans="1:13">
      <c r="A1330" s="84" t="s">
        <v>1396</v>
      </c>
      <c r="B1330" s="84" t="s">
        <v>1174</v>
      </c>
      <c r="C1330" s="84" t="s">
        <v>1400</v>
      </c>
      <c r="D1330" s="84">
        <v>1031</v>
      </c>
      <c r="E1330" s="84" t="s">
        <v>15</v>
      </c>
      <c r="F1330" s="84" t="s">
        <v>15</v>
      </c>
      <c r="G1330" s="84" t="s">
        <v>15</v>
      </c>
      <c r="H1330" s="84" t="s">
        <v>1225</v>
      </c>
      <c r="I1330" s="84" t="s">
        <v>1226</v>
      </c>
      <c r="J1330" s="84" t="s">
        <v>18</v>
      </c>
      <c r="K1330" s="87" t="s">
        <v>1232</v>
      </c>
      <c r="L1330" s="87" t="s">
        <v>1228</v>
      </c>
      <c r="M1330" s="87" t="s">
        <v>1398</v>
      </c>
    </row>
    <row r="1331" s="78" customFormat="1" ht="85.5" spans="1:13">
      <c r="A1331" s="84" t="s">
        <v>1396</v>
      </c>
      <c r="B1331" s="84" t="s">
        <v>1174</v>
      </c>
      <c r="C1331" s="84" t="s">
        <v>1401</v>
      </c>
      <c r="D1331" s="84">
        <v>1031</v>
      </c>
      <c r="E1331" s="84" t="s">
        <v>15</v>
      </c>
      <c r="F1331" s="84" t="s">
        <v>15</v>
      </c>
      <c r="G1331" s="84" t="s">
        <v>15</v>
      </c>
      <c r="H1331" s="84" t="s">
        <v>1225</v>
      </c>
      <c r="I1331" s="84" t="s">
        <v>1226</v>
      </c>
      <c r="J1331" s="84" t="s">
        <v>18</v>
      </c>
      <c r="K1331" s="87" t="s">
        <v>1232</v>
      </c>
      <c r="L1331" s="87" t="s">
        <v>1228</v>
      </c>
      <c r="M1331" s="87" t="s">
        <v>1398</v>
      </c>
    </row>
    <row r="1332" s="78" customFormat="1" ht="85.5" spans="1:13">
      <c r="A1332" s="84" t="s">
        <v>1396</v>
      </c>
      <c r="B1332" s="84" t="s">
        <v>1174</v>
      </c>
      <c r="C1332" s="84" t="s">
        <v>1402</v>
      </c>
      <c r="D1332" s="84">
        <v>1031</v>
      </c>
      <c r="E1332" s="84" t="s">
        <v>15</v>
      </c>
      <c r="F1332" s="84" t="s">
        <v>15</v>
      </c>
      <c r="G1332" s="84" t="s">
        <v>15</v>
      </c>
      <c r="H1332" s="84" t="s">
        <v>1225</v>
      </c>
      <c r="I1332" s="84" t="s">
        <v>1226</v>
      </c>
      <c r="J1332" s="84" t="s">
        <v>18</v>
      </c>
      <c r="K1332" s="87" t="s">
        <v>1232</v>
      </c>
      <c r="L1332" s="87" t="s">
        <v>1228</v>
      </c>
      <c r="M1332" s="87" t="s">
        <v>1398</v>
      </c>
    </row>
    <row r="1333" s="78" customFormat="1" ht="85.5" spans="1:13">
      <c r="A1333" s="84" t="s">
        <v>1396</v>
      </c>
      <c r="B1333" s="84" t="s">
        <v>1174</v>
      </c>
      <c r="C1333" s="84" t="s">
        <v>1403</v>
      </c>
      <c r="D1333" s="84">
        <v>1031</v>
      </c>
      <c r="E1333" s="84" t="s">
        <v>15</v>
      </c>
      <c r="F1333" s="84" t="s">
        <v>15</v>
      </c>
      <c r="G1333" s="84" t="s">
        <v>15</v>
      </c>
      <c r="H1333" s="84" t="s">
        <v>1225</v>
      </c>
      <c r="I1333" s="84" t="s">
        <v>1226</v>
      </c>
      <c r="J1333" s="84" t="s">
        <v>18</v>
      </c>
      <c r="K1333" s="87" t="s">
        <v>1232</v>
      </c>
      <c r="L1333" s="87" t="s">
        <v>1228</v>
      </c>
      <c r="M1333" s="87" t="s">
        <v>1398</v>
      </c>
    </row>
    <row r="1334" s="78" customFormat="1" ht="85.5" spans="1:13">
      <c r="A1334" s="84" t="s">
        <v>1396</v>
      </c>
      <c r="B1334" s="84" t="s">
        <v>1174</v>
      </c>
      <c r="C1334" s="84" t="s">
        <v>1404</v>
      </c>
      <c r="D1334" s="84">
        <v>1031</v>
      </c>
      <c r="E1334" s="84" t="s">
        <v>15</v>
      </c>
      <c r="F1334" s="84" t="s">
        <v>15</v>
      </c>
      <c r="G1334" s="84" t="s">
        <v>15</v>
      </c>
      <c r="H1334" s="84" t="s">
        <v>1225</v>
      </c>
      <c r="I1334" s="84" t="s">
        <v>1226</v>
      </c>
      <c r="J1334" s="84" t="s">
        <v>18</v>
      </c>
      <c r="K1334" s="87" t="s">
        <v>1232</v>
      </c>
      <c r="L1334" s="87" t="s">
        <v>1228</v>
      </c>
      <c r="M1334" s="87" t="s">
        <v>1398</v>
      </c>
    </row>
    <row r="1335" s="78" customFormat="1" ht="85.5" spans="1:13">
      <c r="A1335" s="84" t="s">
        <v>1396</v>
      </c>
      <c r="B1335" s="84" t="s">
        <v>1174</v>
      </c>
      <c r="C1335" s="84" t="s">
        <v>1405</v>
      </c>
      <c r="D1335" s="84">
        <v>1031</v>
      </c>
      <c r="E1335" s="84" t="s">
        <v>15</v>
      </c>
      <c r="F1335" s="84" t="s">
        <v>15</v>
      </c>
      <c r="G1335" s="84" t="s">
        <v>15</v>
      </c>
      <c r="H1335" s="84" t="s">
        <v>1225</v>
      </c>
      <c r="I1335" s="84" t="s">
        <v>1226</v>
      </c>
      <c r="J1335" s="84" t="s">
        <v>18</v>
      </c>
      <c r="K1335" s="87" t="s">
        <v>1232</v>
      </c>
      <c r="L1335" s="87" t="s">
        <v>1228</v>
      </c>
      <c r="M1335" s="87" t="s">
        <v>1398</v>
      </c>
    </row>
    <row r="1336" s="78" customFormat="1" ht="85.5" spans="1:13">
      <c r="A1336" s="84" t="s">
        <v>1396</v>
      </c>
      <c r="B1336" s="84" t="s">
        <v>1174</v>
      </c>
      <c r="C1336" s="84" t="s">
        <v>1406</v>
      </c>
      <c r="D1336" s="84">
        <v>1031</v>
      </c>
      <c r="E1336" s="84" t="s">
        <v>15</v>
      </c>
      <c r="F1336" s="84" t="s">
        <v>15</v>
      </c>
      <c r="G1336" s="84" t="s">
        <v>15</v>
      </c>
      <c r="H1336" s="84" t="s">
        <v>1225</v>
      </c>
      <c r="I1336" s="84" t="s">
        <v>1226</v>
      </c>
      <c r="J1336" s="84" t="s">
        <v>18</v>
      </c>
      <c r="K1336" s="87" t="s">
        <v>1232</v>
      </c>
      <c r="L1336" s="87" t="s">
        <v>1228</v>
      </c>
      <c r="M1336" s="87" t="s">
        <v>1398</v>
      </c>
    </row>
    <row r="1337" s="78" customFormat="1" ht="71.25" spans="1:13">
      <c r="A1337" s="84" t="s">
        <v>1396</v>
      </c>
      <c r="B1337" s="84" t="s">
        <v>1174</v>
      </c>
      <c r="C1337" s="84" t="s">
        <v>1407</v>
      </c>
      <c r="D1337" s="84">
        <v>1031</v>
      </c>
      <c r="E1337" s="84" t="s">
        <v>15</v>
      </c>
      <c r="F1337" s="84" t="s">
        <v>15</v>
      </c>
      <c r="G1337" s="84" t="s">
        <v>15</v>
      </c>
      <c r="H1337" s="84" t="s">
        <v>1225</v>
      </c>
      <c r="I1337" s="84" t="s">
        <v>1226</v>
      </c>
      <c r="J1337" s="84" t="s">
        <v>18</v>
      </c>
      <c r="K1337" s="87" t="s">
        <v>1276</v>
      </c>
      <c r="L1337" s="87" t="s">
        <v>1228</v>
      </c>
      <c r="M1337" s="87" t="s">
        <v>1398</v>
      </c>
    </row>
    <row r="1338" s="78" customFormat="1" ht="85.5" spans="1:13">
      <c r="A1338" s="84" t="s">
        <v>1396</v>
      </c>
      <c r="B1338" s="84" t="s">
        <v>1174</v>
      </c>
      <c r="C1338" s="84" t="s">
        <v>1408</v>
      </c>
      <c r="D1338" s="84">
        <v>1031</v>
      </c>
      <c r="E1338" s="84" t="s">
        <v>15</v>
      </c>
      <c r="F1338" s="84" t="s">
        <v>15</v>
      </c>
      <c r="G1338" s="84" t="s">
        <v>15</v>
      </c>
      <c r="H1338" s="84" t="s">
        <v>1225</v>
      </c>
      <c r="I1338" s="84" t="s">
        <v>1226</v>
      </c>
      <c r="J1338" s="84" t="s">
        <v>18</v>
      </c>
      <c r="K1338" s="87" t="s">
        <v>1232</v>
      </c>
      <c r="L1338" s="87" t="s">
        <v>1228</v>
      </c>
      <c r="M1338" s="87" t="s">
        <v>1398</v>
      </c>
    </row>
    <row r="1339" s="78" customFormat="1" ht="85.5" spans="1:13">
      <c r="A1339" s="84" t="s">
        <v>1396</v>
      </c>
      <c r="B1339" s="84" t="s">
        <v>1174</v>
      </c>
      <c r="C1339" s="84" t="s">
        <v>1409</v>
      </c>
      <c r="D1339" s="84">
        <v>1031</v>
      </c>
      <c r="E1339" s="84" t="s">
        <v>15</v>
      </c>
      <c r="F1339" s="84" t="s">
        <v>15</v>
      </c>
      <c r="G1339" s="84" t="s">
        <v>15</v>
      </c>
      <c r="H1339" s="84" t="s">
        <v>1225</v>
      </c>
      <c r="I1339" s="84" t="s">
        <v>1226</v>
      </c>
      <c r="J1339" s="84" t="s">
        <v>18</v>
      </c>
      <c r="K1339" s="87" t="s">
        <v>1232</v>
      </c>
      <c r="L1339" s="87" t="s">
        <v>1228</v>
      </c>
      <c r="M1339" s="87" t="s">
        <v>1398</v>
      </c>
    </row>
    <row r="1340" s="78" customFormat="1" ht="85.5" spans="1:13">
      <c r="A1340" s="84" t="s">
        <v>1396</v>
      </c>
      <c r="B1340" s="84" t="s">
        <v>1174</v>
      </c>
      <c r="C1340" s="84" t="s">
        <v>1410</v>
      </c>
      <c r="D1340" s="84">
        <v>1031</v>
      </c>
      <c r="E1340" s="84" t="s">
        <v>15</v>
      </c>
      <c r="F1340" s="84" t="s">
        <v>15</v>
      </c>
      <c r="G1340" s="84" t="s">
        <v>15</v>
      </c>
      <c r="H1340" s="84" t="s">
        <v>1225</v>
      </c>
      <c r="I1340" s="84" t="s">
        <v>1226</v>
      </c>
      <c r="J1340" s="84" t="s">
        <v>18</v>
      </c>
      <c r="K1340" s="87" t="s">
        <v>1232</v>
      </c>
      <c r="L1340" s="87" t="s">
        <v>1228</v>
      </c>
      <c r="M1340" s="87" t="s">
        <v>1398</v>
      </c>
    </row>
    <row r="1341" s="78" customFormat="1" ht="85.5" spans="1:13">
      <c r="A1341" s="84" t="s">
        <v>1396</v>
      </c>
      <c r="B1341" s="84" t="s">
        <v>1174</v>
      </c>
      <c r="C1341" s="84" t="s">
        <v>1411</v>
      </c>
      <c r="D1341" s="84">
        <v>1031</v>
      </c>
      <c r="E1341" s="84" t="s">
        <v>15</v>
      </c>
      <c r="F1341" s="84" t="s">
        <v>15</v>
      </c>
      <c r="G1341" s="84" t="s">
        <v>15</v>
      </c>
      <c r="H1341" s="84" t="s">
        <v>1225</v>
      </c>
      <c r="I1341" s="84" t="s">
        <v>1226</v>
      </c>
      <c r="J1341" s="84" t="s">
        <v>18</v>
      </c>
      <c r="K1341" s="87" t="s">
        <v>1232</v>
      </c>
      <c r="L1341" s="87" t="s">
        <v>1228</v>
      </c>
      <c r="M1341" s="87" t="s">
        <v>1398</v>
      </c>
    </row>
    <row r="1342" s="78" customFormat="1" ht="85.5" spans="1:13">
      <c r="A1342" s="84" t="s">
        <v>1396</v>
      </c>
      <c r="B1342" s="84" t="s">
        <v>1174</v>
      </c>
      <c r="C1342" s="84" t="s">
        <v>1412</v>
      </c>
      <c r="D1342" s="84">
        <v>1031</v>
      </c>
      <c r="E1342" s="84" t="s">
        <v>15</v>
      </c>
      <c r="F1342" s="84" t="s">
        <v>15</v>
      </c>
      <c r="G1342" s="84" t="s">
        <v>15</v>
      </c>
      <c r="H1342" s="84" t="s">
        <v>1225</v>
      </c>
      <c r="I1342" s="84" t="s">
        <v>1226</v>
      </c>
      <c r="J1342" s="84" t="s">
        <v>18</v>
      </c>
      <c r="K1342" s="87" t="s">
        <v>1232</v>
      </c>
      <c r="L1342" s="87" t="s">
        <v>1228</v>
      </c>
      <c r="M1342" s="87" t="s">
        <v>1398</v>
      </c>
    </row>
    <row r="1343" s="78" customFormat="1" ht="85.5" spans="1:13">
      <c r="A1343" s="84" t="s">
        <v>1396</v>
      </c>
      <c r="B1343" s="84" t="s">
        <v>1174</v>
      </c>
      <c r="C1343" s="84" t="s">
        <v>1413</v>
      </c>
      <c r="D1343" s="84">
        <v>1031</v>
      </c>
      <c r="E1343" s="84" t="s">
        <v>15</v>
      </c>
      <c r="F1343" s="84" t="s">
        <v>15</v>
      </c>
      <c r="G1343" s="84" t="s">
        <v>15</v>
      </c>
      <c r="H1343" s="84" t="s">
        <v>1225</v>
      </c>
      <c r="I1343" s="84" t="s">
        <v>1226</v>
      </c>
      <c r="J1343" s="84" t="s">
        <v>18</v>
      </c>
      <c r="K1343" s="87" t="s">
        <v>1232</v>
      </c>
      <c r="L1343" s="87" t="s">
        <v>1228</v>
      </c>
      <c r="M1343" s="87" t="s">
        <v>1398</v>
      </c>
    </row>
    <row r="1344" s="78" customFormat="1" ht="85.5" spans="1:13">
      <c r="A1344" s="84" t="s">
        <v>1396</v>
      </c>
      <c r="B1344" s="84" t="s">
        <v>1174</v>
      </c>
      <c r="C1344" s="84" t="s">
        <v>1414</v>
      </c>
      <c r="D1344" s="84">
        <v>1031</v>
      </c>
      <c r="E1344" s="84" t="s">
        <v>15</v>
      </c>
      <c r="F1344" s="84" t="s">
        <v>15</v>
      </c>
      <c r="G1344" s="84" t="s">
        <v>15</v>
      </c>
      <c r="H1344" s="84" t="s">
        <v>1225</v>
      </c>
      <c r="I1344" s="84" t="s">
        <v>1226</v>
      </c>
      <c r="J1344" s="84" t="s">
        <v>18</v>
      </c>
      <c r="K1344" s="87" t="s">
        <v>1232</v>
      </c>
      <c r="L1344" s="87" t="s">
        <v>1228</v>
      </c>
      <c r="M1344" s="87" t="s">
        <v>1398</v>
      </c>
    </row>
    <row r="1345" s="78" customFormat="1" ht="85.5" spans="1:13">
      <c r="A1345" s="84" t="s">
        <v>1396</v>
      </c>
      <c r="B1345" s="84" t="s">
        <v>1174</v>
      </c>
      <c r="C1345" s="84" t="s">
        <v>1415</v>
      </c>
      <c r="D1345" s="84">
        <v>1031</v>
      </c>
      <c r="E1345" s="84" t="s">
        <v>15</v>
      </c>
      <c r="F1345" s="84" t="s">
        <v>15</v>
      </c>
      <c r="G1345" s="84" t="s">
        <v>15</v>
      </c>
      <c r="H1345" s="84" t="s">
        <v>1225</v>
      </c>
      <c r="I1345" s="84" t="s">
        <v>1226</v>
      </c>
      <c r="J1345" s="84" t="s">
        <v>18</v>
      </c>
      <c r="K1345" s="87" t="s">
        <v>1232</v>
      </c>
      <c r="L1345" s="87" t="s">
        <v>1228</v>
      </c>
      <c r="M1345" s="87" t="s">
        <v>1398</v>
      </c>
    </row>
    <row r="1346" s="78" customFormat="1" ht="85.5" spans="1:13">
      <c r="A1346" s="84" t="s">
        <v>1396</v>
      </c>
      <c r="B1346" s="84" t="s">
        <v>1174</v>
      </c>
      <c r="C1346" s="84" t="s">
        <v>1416</v>
      </c>
      <c r="D1346" s="84">
        <v>1031</v>
      </c>
      <c r="E1346" s="84" t="s">
        <v>15</v>
      </c>
      <c r="F1346" s="84" t="s">
        <v>15</v>
      </c>
      <c r="G1346" s="84" t="s">
        <v>15</v>
      </c>
      <c r="H1346" s="84" t="s">
        <v>1225</v>
      </c>
      <c r="I1346" s="84" t="s">
        <v>1226</v>
      </c>
      <c r="J1346" s="84" t="s">
        <v>18</v>
      </c>
      <c r="K1346" s="87" t="s">
        <v>1232</v>
      </c>
      <c r="L1346" s="87" t="s">
        <v>1228</v>
      </c>
      <c r="M1346" s="87" t="s">
        <v>1398</v>
      </c>
    </row>
    <row r="1347" s="78" customFormat="1" ht="85.5" spans="1:13">
      <c r="A1347" s="84" t="s">
        <v>1396</v>
      </c>
      <c r="B1347" s="84" t="s">
        <v>1174</v>
      </c>
      <c r="C1347" s="84" t="s">
        <v>1417</v>
      </c>
      <c r="D1347" s="84">
        <v>1031</v>
      </c>
      <c r="E1347" s="84" t="s">
        <v>15</v>
      </c>
      <c r="F1347" s="84" t="s">
        <v>15</v>
      </c>
      <c r="G1347" s="84" t="s">
        <v>15</v>
      </c>
      <c r="H1347" s="84" t="s">
        <v>1225</v>
      </c>
      <c r="I1347" s="84" t="s">
        <v>1226</v>
      </c>
      <c r="J1347" s="84" t="s">
        <v>18</v>
      </c>
      <c r="K1347" s="87" t="s">
        <v>1232</v>
      </c>
      <c r="L1347" s="87" t="s">
        <v>1228</v>
      </c>
      <c r="M1347" s="87" t="s">
        <v>1398</v>
      </c>
    </row>
    <row r="1348" s="78" customFormat="1" ht="85.5" spans="1:13">
      <c r="A1348" s="84" t="s">
        <v>1396</v>
      </c>
      <c r="B1348" s="84" t="s">
        <v>1174</v>
      </c>
      <c r="C1348" s="84" t="s">
        <v>1418</v>
      </c>
      <c r="D1348" s="84">
        <v>1031</v>
      </c>
      <c r="E1348" s="84" t="s">
        <v>15</v>
      </c>
      <c r="F1348" s="84" t="s">
        <v>15</v>
      </c>
      <c r="G1348" s="84" t="s">
        <v>15</v>
      </c>
      <c r="H1348" s="84" t="s">
        <v>1225</v>
      </c>
      <c r="I1348" s="84" t="s">
        <v>1226</v>
      </c>
      <c r="J1348" s="84" t="s">
        <v>18</v>
      </c>
      <c r="K1348" s="87" t="s">
        <v>1232</v>
      </c>
      <c r="L1348" s="87" t="s">
        <v>1228</v>
      </c>
      <c r="M1348" s="87" t="s">
        <v>1398</v>
      </c>
    </row>
    <row r="1349" s="78" customFormat="1" ht="85.5" spans="1:13">
      <c r="A1349" s="84" t="s">
        <v>1396</v>
      </c>
      <c r="B1349" s="84" t="s">
        <v>1174</v>
      </c>
      <c r="C1349" s="84" t="s">
        <v>1419</v>
      </c>
      <c r="D1349" s="84">
        <v>1031</v>
      </c>
      <c r="E1349" s="84" t="s">
        <v>15</v>
      </c>
      <c r="F1349" s="84" t="s">
        <v>15</v>
      </c>
      <c r="G1349" s="84" t="s">
        <v>15</v>
      </c>
      <c r="H1349" s="84" t="s">
        <v>1225</v>
      </c>
      <c r="I1349" s="84" t="s">
        <v>1226</v>
      </c>
      <c r="J1349" s="84" t="s">
        <v>18</v>
      </c>
      <c r="K1349" s="87" t="s">
        <v>1232</v>
      </c>
      <c r="L1349" s="87" t="s">
        <v>1228</v>
      </c>
      <c r="M1349" s="87" t="s">
        <v>1398</v>
      </c>
    </row>
    <row r="1350" s="78" customFormat="1" ht="85.5" spans="1:13">
      <c r="A1350" s="84" t="s">
        <v>1396</v>
      </c>
      <c r="B1350" s="84" t="s">
        <v>1174</v>
      </c>
      <c r="C1350" s="84" t="s">
        <v>1420</v>
      </c>
      <c r="D1350" s="84">
        <v>1021</v>
      </c>
      <c r="E1350" s="84" t="s">
        <v>15</v>
      </c>
      <c r="F1350" s="84" t="s">
        <v>15</v>
      </c>
      <c r="G1350" s="84" t="s">
        <v>15</v>
      </c>
      <c r="H1350" s="84" t="s">
        <v>1225</v>
      </c>
      <c r="I1350" s="84" t="s">
        <v>1226</v>
      </c>
      <c r="J1350" s="84" t="s">
        <v>18</v>
      </c>
      <c r="K1350" s="87" t="s">
        <v>1232</v>
      </c>
      <c r="L1350" s="87" t="s">
        <v>1228</v>
      </c>
      <c r="M1350" s="87" t="s">
        <v>1398</v>
      </c>
    </row>
    <row r="1351" s="78" customFormat="1" ht="85.5" spans="1:13">
      <c r="A1351" s="84" t="s">
        <v>1396</v>
      </c>
      <c r="B1351" s="84" t="s">
        <v>1174</v>
      </c>
      <c r="C1351" s="84" t="s">
        <v>1421</v>
      </c>
      <c r="D1351" s="84">
        <v>1031</v>
      </c>
      <c r="E1351" s="84" t="s">
        <v>15</v>
      </c>
      <c r="F1351" s="84" t="s">
        <v>15</v>
      </c>
      <c r="G1351" s="84" t="s">
        <v>15</v>
      </c>
      <c r="H1351" s="84" t="s">
        <v>1225</v>
      </c>
      <c r="I1351" s="84" t="s">
        <v>1226</v>
      </c>
      <c r="J1351" s="84" t="s">
        <v>18</v>
      </c>
      <c r="K1351" s="87" t="s">
        <v>1232</v>
      </c>
      <c r="L1351" s="87" t="s">
        <v>1228</v>
      </c>
      <c r="M1351" s="87" t="s">
        <v>1398</v>
      </c>
    </row>
    <row r="1352" s="78" customFormat="1" ht="85.5" spans="1:13">
      <c r="A1352" s="84" t="s">
        <v>1396</v>
      </c>
      <c r="B1352" s="84" t="s">
        <v>1174</v>
      </c>
      <c r="C1352" s="84" t="s">
        <v>1422</v>
      </c>
      <c r="D1352" s="84">
        <v>1031</v>
      </c>
      <c r="E1352" s="84" t="s">
        <v>15</v>
      </c>
      <c r="F1352" s="84" t="s">
        <v>15</v>
      </c>
      <c r="G1352" s="84" t="s">
        <v>15</v>
      </c>
      <c r="H1352" s="84" t="s">
        <v>1225</v>
      </c>
      <c r="I1352" s="84" t="s">
        <v>1226</v>
      </c>
      <c r="J1352" s="84" t="s">
        <v>18</v>
      </c>
      <c r="K1352" s="87" t="s">
        <v>1232</v>
      </c>
      <c r="L1352" s="87" t="s">
        <v>1228</v>
      </c>
      <c r="M1352" s="87" t="s">
        <v>1398</v>
      </c>
    </row>
    <row r="1353" s="78" customFormat="1" ht="85.5" spans="1:13">
      <c r="A1353" s="84" t="s">
        <v>1396</v>
      </c>
      <c r="B1353" s="84" t="s">
        <v>1174</v>
      </c>
      <c r="C1353" s="84" t="s">
        <v>1423</v>
      </c>
      <c r="D1353" s="84">
        <v>1031</v>
      </c>
      <c r="E1353" s="84" t="s">
        <v>15</v>
      </c>
      <c r="F1353" s="84" t="s">
        <v>15</v>
      </c>
      <c r="G1353" s="84" t="s">
        <v>15</v>
      </c>
      <c r="H1353" s="84" t="s">
        <v>1225</v>
      </c>
      <c r="I1353" s="84" t="s">
        <v>1226</v>
      </c>
      <c r="J1353" s="84" t="s">
        <v>18</v>
      </c>
      <c r="K1353" s="87" t="s">
        <v>1232</v>
      </c>
      <c r="L1353" s="87" t="s">
        <v>1228</v>
      </c>
      <c r="M1353" s="87" t="s">
        <v>1398</v>
      </c>
    </row>
    <row r="1354" s="78" customFormat="1" ht="85.5" spans="1:13">
      <c r="A1354" s="84" t="s">
        <v>1396</v>
      </c>
      <c r="B1354" s="84" t="s">
        <v>1174</v>
      </c>
      <c r="C1354" s="84" t="s">
        <v>1424</v>
      </c>
      <c r="D1354" s="84">
        <v>1031</v>
      </c>
      <c r="E1354" s="84" t="s">
        <v>15</v>
      </c>
      <c r="F1354" s="84" t="s">
        <v>15</v>
      </c>
      <c r="G1354" s="84" t="s">
        <v>15</v>
      </c>
      <c r="H1354" s="84" t="s">
        <v>1225</v>
      </c>
      <c r="I1354" s="84" t="s">
        <v>1226</v>
      </c>
      <c r="J1354" s="84" t="s">
        <v>18</v>
      </c>
      <c r="K1354" s="87" t="s">
        <v>1232</v>
      </c>
      <c r="L1354" s="87" t="s">
        <v>1228</v>
      </c>
      <c r="M1354" s="87" t="s">
        <v>1398</v>
      </c>
    </row>
    <row r="1355" s="78" customFormat="1" ht="85.5" spans="1:13">
      <c r="A1355" s="84" t="s">
        <v>1396</v>
      </c>
      <c r="B1355" s="84" t="s">
        <v>1174</v>
      </c>
      <c r="C1355" s="84" t="s">
        <v>1425</v>
      </c>
      <c r="D1355" s="84">
        <v>1031</v>
      </c>
      <c r="E1355" s="84" t="s">
        <v>15</v>
      </c>
      <c r="F1355" s="84" t="s">
        <v>15</v>
      </c>
      <c r="G1355" s="84" t="s">
        <v>15</v>
      </c>
      <c r="H1355" s="84" t="s">
        <v>1225</v>
      </c>
      <c r="I1355" s="84" t="s">
        <v>1226</v>
      </c>
      <c r="J1355" s="84" t="s">
        <v>18</v>
      </c>
      <c r="K1355" s="87" t="s">
        <v>1232</v>
      </c>
      <c r="L1355" s="87" t="s">
        <v>1228</v>
      </c>
      <c r="M1355" s="87" t="s">
        <v>1398</v>
      </c>
    </row>
    <row r="1356" s="78" customFormat="1" ht="85.5" spans="1:13">
      <c r="A1356" s="84" t="s">
        <v>1396</v>
      </c>
      <c r="B1356" s="84" t="s">
        <v>1174</v>
      </c>
      <c r="C1356" s="84" t="s">
        <v>1426</v>
      </c>
      <c r="D1356" s="84">
        <v>1031</v>
      </c>
      <c r="E1356" s="84" t="s">
        <v>15</v>
      </c>
      <c r="F1356" s="84" t="s">
        <v>15</v>
      </c>
      <c r="G1356" s="84" t="s">
        <v>15</v>
      </c>
      <c r="H1356" s="84" t="s">
        <v>1225</v>
      </c>
      <c r="I1356" s="84" t="s">
        <v>1226</v>
      </c>
      <c r="J1356" s="84" t="s">
        <v>18</v>
      </c>
      <c r="K1356" s="87" t="s">
        <v>1232</v>
      </c>
      <c r="L1356" s="87" t="s">
        <v>1228</v>
      </c>
      <c r="M1356" s="87" t="s">
        <v>1398</v>
      </c>
    </row>
    <row r="1357" s="78" customFormat="1" ht="71.25" spans="1:13">
      <c r="A1357" s="84" t="s">
        <v>1396</v>
      </c>
      <c r="B1357" s="84" t="s">
        <v>1174</v>
      </c>
      <c r="C1357" s="84" t="s">
        <v>1427</v>
      </c>
      <c r="D1357" s="84">
        <v>1031</v>
      </c>
      <c r="E1357" s="84" t="s">
        <v>15</v>
      </c>
      <c r="F1357" s="84" t="s">
        <v>15</v>
      </c>
      <c r="G1357" s="84" t="s">
        <v>15</v>
      </c>
      <c r="H1357" s="84" t="s">
        <v>1225</v>
      </c>
      <c r="I1357" s="84" t="s">
        <v>1226</v>
      </c>
      <c r="J1357" s="84" t="s">
        <v>18</v>
      </c>
      <c r="K1357" s="87" t="s">
        <v>1276</v>
      </c>
      <c r="L1357" s="87" t="s">
        <v>1228</v>
      </c>
      <c r="M1357" s="87" t="s">
        <v>1428</v>
      </c>
    </row>
    <row r="1358" s="78" customFormat="1" ht="85.5" spans="1:13">
      <c r="A1358" s="84" t="s">
        <v>1396</v>
      </c>
      <c r="B1358" s="84" t="s">
        <v>1174</v>
      </c>
      <c r="C1358" s="84" t="s">
        <v>1429</v>
      </c>
      <c r="D1358" s="84">
        <v>1031</v>
      </c>
      <c r="E1358" s="84" t="s">
        <v>15</v>
      </c>
      <c r="F1358" s="84" t="s">
        <v>15</v>
      </c>
      <c r="G1358" s="84" t="s">
        <v>15</v>
      </c>
      <c r="H1358" s="84" t="s">
        <v>1225</v>
      </c>
      <c r="I1358" s="84" t="s">
        <v>1226</v>
      </c>
      <c r="J1358" s="84" t="s">
        <v>18</v>
      </c>
      <c r="K1358" s="87" t="s">
        <v>1232</v>
      </c>
      <c r="L1358" s="87" t="s">
        <v>1228</v>
      </c>
      <c r="M1358" s="87" t="s">
        <v>1398</v>
      </c>
    </row>
    <row r="1359" s="78" customFormat="1" ht="85.5" spans="1:13">
      <c r="A1359" s="84" t="s">
        <v>1396</v>
      </c>
      <c r="B1359" s="84" t="s">
        <v>1174</v>
      </c>
      <c r="C1359" s="84" t="s">
        <v>1430</v>
      </c>
      <c r="D1359" s="84">
        <v>1031</v>
      </c>
      <c r="E1359" s="84" t="s">
        <v>15</v>
      </c>
      <c r="F1359" s="84" t="s">
        <v>15</v>
      </c>
      <c r="G1359" s="84" t="s">
        <v>15</v>
      </c>
      <c r="H1359" s="84" t="s">
        <v>1225</v>
      </c>
      <c r="I1359" s="84" t="s">
        <v>1226</v>
      </c>
      <c r="J1359" s="84" t="s">
        <v>18</v>
      </c>
      <c r="K1359" s="87" t="s">
        <v>1232</v>
      </c>
      <c r="L1359" s="87" t="s">
        <v>1228</v>
      </c>
      <c r="M1359" s="87" t="s">
        <v>1398</v>
      </c>
    </row>
    <row r="1360" s="78" customFormat="1" ht="85.5" spans="1:13">
      <c r="A1360" s="84" t="s">
        <v>1396</v>
      </c>
      <c r="B1360" s="84" t="s">
        <v>1174</v>
      </c>
      <c r="C1360" s="84" t="s">
        <v>1431</v>
      </c>
      <c r="D1360" s="84">
        <v>1031</v>
      </c>
      <c r="E1360" s="84" t="s">
        <v>15</v>
      </c>
      <c r="F1360" s="84" t="s">
        <v>15</v>
      </c>
      <c r="G1360" s="84" t="s">
        <v>15</v>
      </c>
      <c r="H1360" s="84" t="s">
        <v>1225</v>
      </c>
      <c r="I1360" s="84" t="s">
        <v>1226</v>
      </c>
      <c r="J1360" s="84" t="s">
        <v>18</v>
      </c>
      <c r="K1360" s="87" t="s">
        <v>1232</v>
      </c>
      <c r="L1360" s="87" t="s">
        <v>1228</v>
      </c>
      <c r="M1360" s="87" t="s">
        <v>1398</v>
      </c>
    </row>
    <row r="1361" s="78" customFormat="1" ht="85.5" spans="1:13">
      <c r="A1361" s="84" t="s">
        <v>1396</v>
      </c>
      <c r="B1361" s="84" t="s">
        <v>1174</v>
      </c>
      <c r="C1361" s="84" t="s">
        <v>1432</v>
      </c>
      <c r="D1361" s="84">
        <v>1031</v>
      </c>
      <c r="E1361" s="84" t="s">
        <v>15</v>
      </c>
      <c r="F1361" s="84" t="s">
        <v>15</v>
      </c>
      <c r="G1361" s="84" t="s">
        <v>15</v>
      </c>
      <c r="H1361" s="84" t="s">
        <v>1225</v>
      </c>
      <c r="I1361" s="84" t="s">
        <v>1226</v>
      </c>
      <c r="J1361" s="84" t="s">
        <v>18</v>
      </c>
      <c r="K1361" s="87" t="s">
        <v>1232</v>
      </c>
      <c r="L1361" s="87" t="s">
        <v>1228</v>
      </c>
      <c r="M1361" s="87" t="s">
        <v>1398</v>
      </c>
    </row>
    <row r="1362" s="78" customFormat="1" ht="85.5" spans="1:13">
      <c r="A1362" s="84" t="s">
        <v>1396</v>
      </c>
      <c r="B1362" s="84" t="s">
        <v>1174</v>
      </c>
      <c r="C1362" s="84" t="s">
        <v>1433</v>
      </c>
      <c r="D1362" s="84">
        <v>1031</v>
      </c>
      <c r="E1362" s="84" t="s">
        <v>15</v>
      </c>
      <c r="F1362" s="84" t="s">
        <v>15</v>
      </c>
      <c r="G1362" s="84" t="s">
        <v>15</v>
      </c>
      <c r="H1362" s="84" t="s">
        <v>1225</v>
      </c>
      <c r="I1362" s="84" t="s">
        <v>1226</v>
      </c>
      <c r="J1362" s="84" t="s">
        <v>18</v>
      </c>
      <c r="K1362" s="87" t="s">
        <v>1232</v>
      </c>
      <c r="L1362" s="87" t="s">
        <v>1228</v>
      </c>
      <c r="M1362" s="87" t="s">
        <v>1398</v>
      </c>
    </row>
    <row r="1363" s="78" customFormat="1" ht="71.25" spans="1:13">
      <c r="A1363" s="84" t="s">
        <v>1396</v>
      </c>
      <c r="B1363" s="84" t="s">
        <v>1174</v>
      </c>
      <c r="C1363" s="84" t="s">
        <v>1434</v>
      </c>
      <c r="D1363" s="84">
        <v>1031</v>
      </c>
      <c r="E1363" s="84" t="s">
        <v>15</v>
      </c>
      <c r="F1363" s="84" t="s">
        <v>15</v>
      </c>
      <c r="G1363" s="84" t="s">
        <v>15</v>
      </c>
      <c r="H1363" s="84" t="s">
        <v>1225</v>
      </c>
      <c r="I1363" s="84" t="s">
        <v>1226</v>
      </c>
      <c r="J1363" s="84" t="s">
        <v>18</v>
      </c>
      <c r="K1363" s="87" t="s">
        <v>1276</v>
      </c>
      <c r="L1363" s="87" t="s">
        <v>1228</v>
      </c>
      <c r="M1363" s="87" t="s">
        <v>1398</v>
      </c>
    </row>
    <row r="1364" s="78" customFormat="1" ht="85.5" spans="1:13">
      <c r="A1364" s="84" t="s">
        <v>1396</v>
      </c>
      <c r="B1364" s="84" t="s">
        <v>1174</v>
      </c>
      <c r="C1364" s="84" t="s">
        <v>1435</v>
      </c>
      <c r="D1364" s="84">
        <v>1031</v>
      </c>
      <c r="E1364" s="84" t="s">
        <v>15</v>
      </c>
      <c r="F1364" s="84" t="s">
        <v>15</v>
      </c>
      <c r="G1364" s="84" t="s">
        <v>15</v>
      </c>
      <c r="H1364" s="84" t="s">
        <v>1225</v>
      </c>
      <c r="I1364" s="84" t="s">
        <v>1226</v>
      </c>
      <c r="J1364" s="84" t="s">
        <v>18</v>
      </c>
      <c r="K1364" s="87" t="s">
        <v>1232</v>
      </c>
      <c r="L1364" s="87" t="s">
        <v>1228</v>
      </c>
      <c r="M1364" s="87" t="s">
        <v>1398</v>
      </c>
    </row>
    <row r="1365" s="78" customFormat="1" ht="156.75" spans="1:13">
      <c r="A1365" s="84" t="s">
        <v>1396</v>
      </c>
      <c r="B1365" s="84" t="s">
        <v>1174</v>
      </c>
      <c r="C1365" s="84" t="s">
        <v>1436</v>
      </c>
      <c r="D1365" s="84">
        <v>1031</v>
      </c>
      <c r="E1365" s="84" t="s">
        <v>15</v>
      </c>
      <c r="F1365" s="84" t="s">
        <v>15</v>
      </c>
      <c r="G1365" s="84" t="s">
        <v>15</v>
      </c>
      <c r="H1365" s="84" t="s">
        <v>1225</v>
      </c>
      <c r="I1365" s="84" t="s">
        <v>1226</v>
      </c>
      <c r="J1365" s="84" t="s">
        <v>18</v>
      </c>
      <c r="K1365" s="87" t="s">
        <v>1232</v>
      </c>
      <c r="L1365" s="87" t="s">
        <v>1228</v>
      </c>
      <c r="M1365" s="87" t="s">
        <v>1437</v>
      </c>
    </row>
    <row r="1366" s="78" customFormat="1" ht="85.5" spans="1:13">
      <c r="A1366" s="84" t="s">
        <v>1396</v>
      </c>
      <c r="B1366" s="84" t="s">
        <v>1174</v>
      </c>
      <c r="C1366" s="84" t="s">
        <v>1438</v>
      </c>
      <c r="D1366" s="84">
        <v>1031</v>
      </c>
      <c r="E1366" s="84" t="s">
        <v>15</v>
      </c>
      <c r="F1366" s="84" t="s">
        <v>15</v>
      </c>
      <c r="G1366" s="84" t="s">
        <v>15</v>
      </c>
      <c r="H1366" s="84" t="s">
        <v>1225</v>
      </c>
      <c r="I1366" s="84" t="s">
        <v>1226</v>
      </c>
      <c r="J1366" s="84" t="s">
        <v>18</v>
      </c>
      <c r="K1366" s="87" t="s">
        <v>1232</v>
      </c>
      <c r="L1366" s="87" t="s">
        <v>1228</v>
      </c>
      <c r="M1366" s="87" t="s">
        <v>1398</v>
      </c>
    </row>
    <row r="1367" s="78" customFormat="1" ht="71.25" spans="1:13">
      <c r="A1367" s="84" t="s">
        <v>1396</v>
      </c>
      <c r="B1367" s="84" t="s">
        <v>1174</v>
      </c>
      <c r="C1367" s="84" t="s">
        <v>1439</v>
      </c>
      <c r="D1367" s="84">
        <v>1021</v>
      </c>
      <c r="E1367" s="84" t="s">
        <v>15</v>
      </c>
      <c r="F1367" s="84" t="s">
        <v>15</v>
      </c>
      <c r="G1367" s="84" t="s">
        <v>15</v>
      </c>
      <c r="H1367" s="84" t="s">
        <v>1225</v>
      </c>
      <c r="I1367" s="84" t="s">
        <v>1226</v>
      </c>
      <c r="J1367" s="84" t="s">
        <v>18</v>
      </c>
      <c r="K1367" s="87" t="s">
        <v>1276</v>
      </c>
      <c r="L1367" s="87" t="s">
        <v>1228</v>
      </c>
      <c r="M1367" s="87" t="s">
        <v>1398</v>
      </c>
    </row>
    <row r="1368" s="78" customFormat="1" ht="85.5" spans="1:13">
      <c r="A1368" s="84" t="s">
        <v>1396</v>
      </c>
      <c r="B1368" s="84" t="s">
        <v>1174</v>
      </c>
      <c r="C1368" s="84" t="s">
        <v>1440</v>
      </c>
      <c r="D1368" s="84">
        <v>1031</v>
      </c>
      <c r="E1368" s="84" t="s">
        <v>15</v>
      </c>
      <c r="F1368" s="84" t="s">
        <v>15</v>
      </c>
      <c r="G1368" s="84" t="s">
        <v>15</v>
      </c>
      <c r="H1368" s="84" t="s">
        <v>1225</v>
      </c>
      <c r="I1368" s="84" t="s">
        <v>1226</v>
      </c>
      <c r="J1368" s="84" t="s">
        <v>18</v>
      </c>
      <c r="K1368" s="87" t="s">
        <v>1232</v>
      </c>
      <c r="L1368" s="87" t="s">
        <v>1228</v>
      </c>
      <c r="M1368" s="87" t="s">
        <v>1398</v>
      </c>
    </row>
    <row r="1369" s="78" customFormat="1" ht="85.5" spans="1:13">
      <c r="A1369" s="84" t="s">
        <v>1396</v>
      </c>
      <c r="B1369" s="84" t="s">
        <v>1174</v>
      </c>
      <c r="C1369" s="84" t="s">
        <v>1441</v>
      </c>
      <c r="D1369" s="84">
        <v>1031</v>
      </c>
      <c r="E1369" s="84" t="s">
        <v>15</v>
      </c>
      <c r="F1369" s="84" t="s">
        <v>15</v>
      </c>
      <c r="G1369" s="84" t="s">
        <v>15</v>
      </c>
      <c r="H1369" s="84" t="s">
        <v>1225</v>
      </c>
      <c r="I1369" s="84" t="s">
        <v>1226</v>
      </c>
      <c r="J1369" s="84" t="s">
        <v>18</v>
      </c>
      <c r="K1369" s="87" t="s">
        <v>1232</v>
      </c>
      <c r="L1369" s="87" t="s">
        <v>1228</v>
      </c>
      <c r="M1369" s="87" t="s">
        <v>1398</v>
      </c>
    </row>
    <row r="1370" s="78" customFormat="1" ht="85.5" spans="1:13">
      <c r="A1370" s="84" t="s">
        <v>1396</v>
      </c>
      <c r="B1370" s="84" t="s">
        <v>1174</v>
      </c>
      <c r="C1370" s="84" t="s">
        <v>1442</v>
      </c>
      <c r="D1370" s="84">
        <v>1031</v>
      </c>
      <c r="E1370" s="84" t="s">
        <v>15</v>
      </c>
      <c r="F1370" s="84" t="s">
        <v>15</v>
      </c>
      <c r="G1370" s="84" t="s">
        <v>15</v>
      </c>
      <c r="H1370" s="84" t="s">
        <v>1225</v>
      </c>
      <c r="I1370" s="84" t="s">
        <v>1226</v>
      </c>
      <c r="J1370" s="84" t="s">
        <v>18</v>
      </c>
      <c r="K1370" s="87" t="s">
        <v>1232</v>
      </c>
      <c r="L1370" s="87" t="s">
        <v>1228</v>
      </c>
      <c r="M1370" s="87" t="s">
        <v>1398</v>
      </c>
    </row>
    <row r="1371" s="78" customFormat="1" ht="85.5" spans="1:13">
      <c r="A1371" s="84" t="s">
        <v>1396</v>
      </c>
      <c r="B1371" s="84" t="s">
        <v>1174</v>
      </c>
      <c r="C1371" s="84" t="s">
        <v>1443</v>
      </c>
      <c r="D1371" s="84">
        <v>1031</v>
      </c>
      <c r="E1371" s="84" t="s">
        <v>15</v>
      </c>
      <c r="F1371" s="84" t="s">
        <v>15</v>
      </c>
      <c r="G1371" s="84" t="s">
        <v>15</v>
      </c>
      <c r="H1371" s="84" t="s">
        <v>1225</v>
      </c>
      <c r="I1371" s="84" t="s">
        <v>1226</v>
      </c>
      <c r="J1371" s="84" t="s">
        <v>18</v>
      </c>
      <c r="K1371" s="87" t="s">
        <v>1232</v>
      </c>
      <c r="L1371" s="87" t="s">
        <v>1228</v>
      </c>
      <c r="M1371" s="87" t="s">
        <v>1398</v>
      </c>
    </row>
    <row r="1372" s="78" customFormat="1" ht="85.5" spans="1:13">
      <c r="A1372" s="84" t="s">
        <v>1396</v>
      </c>
      <c r="B1372" s="84" t="s">
        <v>1174</v>
      </c>
      <c r="C1372" s="84" t="s">
        <v>1444</v>
      </c>
      <c r="D1372" s="84">
        <v>1031</v>
      </c>
      <c r="E1372" s="84" t="s">
        <v>15</v>
      </c>
      <c r="F1372" s="84" t="s">
        <v>15</v>
      </c>
      <c r="G1372" s="84" t="s">
        <v>15</v>
      </c>
      <c r="H1372" s="84" t="s">
        <v>1225</v>
      </c>
      <c r="I1372" s="84" t="s">
        <v>1226</v>
      </c>
      <c r="J1372" s="84" t="s">
        <v>18</v>
      </c>
      <c r="K1372" s="87" t="s">
        <v>1232</v>
      </c>
      <c r="L1372" s="87" t="s">
        <v>1228</v>
      </c>
      <c r="M1372" s="87" t="s">
        <v>1398</v>
      </c>
    </row>
    <row r="1373" s="78" customFormat="1" ht="71.25" spans="1:13">
      <c r="A1373" s="84" t="s">
        <v>1396</v>
      </c>
      <c r="B1373" s="84" t="s">
        <v>1174</v>
      </c>
      <c r="C1373" s="84" t="s">
        <v>1445</v>
      </c>
      <c r="D1373" s="84">
        <v>1031</v>
      </c>
      <c r="E1373" s="84" t="s">
        <v>15</v>
      </c>
      <c r="F1373" s="84" t="s">
        <v>15</v>
      </c>
      <c r="G1373" s="84" t="s">
        <v>15</v>
      </c>
      <c r="H1373" s="84" t="s">
        <v>1225</v>
      </c>
      <c r="I1373" s="84" t="s">
        <v>1226</v>
      </c>
      <c r="J1373" s="84" t="s">
        <v>18</v>
      </c>
      <c r="K1373" s="87" t="s">
        <v>1446</v>
      </c>
      <c r="L1373" s="87" t="s">
        <v>1447</v>
      </c>
      <c r="M1373" s="87" t="s">
        <v>1398</v>
      </c>
    </row>
    <row r="1374" s="78" customFormat="1" ht="85.5" spans="1:13">
      <c r="A1374" s="84" t="s">
        <v>1396</v>
      </c>
      <c r="B1374" s="84" t="s">
        <v>1174</v>
      </c>
      <c r="C1374" s="84" t="s">
        <v>1448</v>
      </c>
      <c r="D1374" s="84">
        <v>1031</v>
      </c>
      <c r="E1374" s="84" t="s">
        <v>15</v>
      </c>
      <c r="F1374" s="84" t="s">
        <v>15</v>
      </c>
      <c r="G1374" s="84" t="s">
        <v>15</v>
      </c>
      <c r="H1374" s="84" t="s">
        <v>1225</v>
      </c>
      <c r="I1374" s="84" t="s">
        <v>1226</v>
      </c>
      <c r="J1374" s="84" t="s">
        <v>18</v>
      </c>
      <c r="K1374" s="87" t="s">
        <v>1232</v>
      </c>
      <c r="L1374" s="87" t="s">
        <v>1228</v>
      </c>
      <c r="M1374" s="87" t="s">
        <v>1398</v>
      </c>
    </row>
    <row r="1375" s="78" customFormat="1" ht="71.25" spans="1:13">
      <c r="A1375" s="84" t="s">
        <v>1396</v>
      </c>
      <c r="B1375" s="84" t="s">
        <v>1174</v>
      </c>
      <c r="C1375" s="84" t="s">
        <v>1449</v>
      </c>
      <c r="D1375" s="84">
        <v>1031</v>
      </c>
      <c r="E1375" s="84" t="s">
        <v>15</v>
      </c>
      <c r="F1375" s="84" t="s">
        <v>15</v>
      </c>
      <c r="G1375" s="84" t="s">
        <v>15</v>
      </c>
      <c r="H1375" s="84" t="s">
        <v>1225</v>
      </c>
      <c r="I1375" s="84" t="s">
        <v>1226</v>
      </c>
      <c r="J1375" s="84" t="s">
        <v>18</v>
      </c>
      <c r="K1375" s="87" t="s">
        <v>1276</v>
      </c>
      <c r="L1375" s="87" t="s">
        <v>1228</v>
      </c>
      <c r="M1375" s="87" t="s">
        <v>1398</v>
      </c>
    </row>
    <row r="1376" s="78" customFormat="1" ht="71.25" spans="1:13">
      <c r="A1376" s="84" t="s">
        <v>1396</v>
      </c>
      <c r="B1376" s="84" t="s">
        <v>1174</v>
      </c>
      <c r="C1376" s="84" t="s">
        <v>1450</v>
      </c>
      <c r="D1376" s="84">
        <v>1031</v>
      </c>
      <c r="E1376" s="84" t="s">
        <v>15</v>
      </c>
      <c r="F1376" s="84" t="s">
        <v>15</v>
      </c>
      <c r="G1376" s="84" t="s">
        <v>15</v>
      </c>
      <c r="H1376" s="84" t="s">
        <v>1225</v>
      </c>
      <c r="I1376" s="84" t="s">
        <v>1226</v>
      </c>
      <c r="J1376" s="84" t="s">
        <v>18</v>
      </c>
      <c r="K1376" s="87" t="s">
        <v>1276</v>
      </c>
      <c r="L1376" s="87" t="s">
        <v>1228</v>
      </c>
      <c r="M1376" s="87" t="s">
        <v>1398</v>
      </c>
    </row>
    <row r="1377" s="78" customFormat="1" ht="85.5" spans="1:13">
      <c r="A1377" s="84" t="s">
        <v>1396</v>
      </c>
      <c r="B1377" s="84" t="s">
        <v>1174</v>
      </c>
      <c r="C1377" s="84" t="s">
        <v>1451</v>
      </c>
      <c r="D1377" s="84">
        <v>1031</v>
      </c>
      <c r="E1377" s="84" t="s">
        <v>15</v>
      </c>
      <c r="F1377" s="84" t="s">
        <v>15</v>
      </c>
      <c r="G1377" s="84" t="s">
        <v>15</v>
      </c>
      <c r="H1377" s="84" t="s">
        <v>1225</v>
      </c>
      <c r="I1377" s="84" t="s">
        <v>1226</v>
      </c>
      <c r="J1377" s="84" t="s">
        <v>18</v>
      </c>
      <c r="K1377" s="87" t="s">
        <v>1232</v>
      </c>
      <c r="L1377" s="87" t="s">
        <v>1228</v>
      </c>
      <c r="M1377" s="87" t="s">
        <v>1398</v>
      </c>
    </row>
    <row r="1378" s="78" customFormat="1" ht="85.5" spans="1:13">
      <c r="A1378" s="84" t="s">
        <v>1396</v>
      </c>
      <c r="B1378" s="84" t="s">
        <v>1174</v>
      </c>
      <c r="C1378" s="84" t="s">
        <v>1452</v>
      </c>
      <c r="D1378" s="84">
        <v>1031</v>
      </c>
      <c r="E1378" s="84" t="s">
        <v>15</v>
      </c>
      <c r="F1378" s="84" t="s">
        <v>15</v>
      </c>
      <c r="G1378" s="84" t="s">
        <v>15</v>
      </c>
      <c r="H1378" s="84" t="s">
        <v>1225</v>
      </c>
      <c r="I1378" s="84" t="s">
        <v>1226</v>
      </c>
      <c r="J1378" s="84" t="s">
        <v>18</v>
      </c>
      <c r="K1378" s="87" t="s">
        <v>1232</v>
      </c>
      <c r="L1378" s="87" t="s">
        <v>1228</v>
      </c>
      <c r="M1378" s="87" t="s">
        <v>1398</v>
      </c>
    </row>
    <row r="1379" s="78" customFormat="1" ht="85.5" spans="1:13">
      <c r="A1379" s="84" t="s">
        <v>1396</v>
      </c>
      <c r="B1379" s="84" t="s">
        <v>1174</v>
      </c>
      <c r="C1379" s="84" t="s">
        <v>1453</v>
      </c>
      <c r="D1379" s="84">
        <v>1031</v>
      </c>
      <c r="E1379" s="84" t="s">
        <v>15</v>
      </c>
      <c r="F1379" s="84" t="s">
        <v>15</v>
      </c>
      <c r="G1379" s="84" t="s">
        <v>15</v>
      </c>
      <c r="H1379" s="84" t="s">
        <v>1225</v>
      </c>
      <c r="I1379" s="84" t="s">
        <v>1226</v>
      </c>
      <c r="J1379" s="84" t="s">
        <v>18</v>
      </c>
      <c r="K1379" s="87" t="s">
        <v>1232</v>
      </c>
      <c r="L1379" s="87" t="s">
        <v>1228</v>
      </c>
      <c r="M1379" s="87" t="s">
        <v>1398</v>
      </c>
    </row>
    <row r="1380" s="78" customFormat="1" ht="85.5" spans="1:13">
      <c r="A1380" s="84" t="s">
        <v>1396</v>
      </c>
      <c r="B1380" s="84" t="s">
        <v>1174</v>
      </c>
      <c r="C1380" s="84" t="s">
        <v>1454</v>
      </c>
      <c r="D1380" s="84">
        <v>1031</v>
      </c>
      <c r="E1380" s="84" t="s">
        <v>15</v>
      </c>
      <c r="F1380" s="84" t="s">
        <v>15</v>
      </c>
      <c r="G1380" s="84" t="s">
        <v>15</v>
      </c>
      <c r="H1380" s="84" t="s">
        <v>1225</v>
      </c>
      <c r="I1380" s="84" t="s">
        <v>1226</v>
      </c>
      <c r="J1380" s="84" t="s">
        <v>18</v>
      </c>
      <c r="K1380" s="87" t="s">
        <v>1232</v>
      </c>
      <c r="L1380" s="87" t="s">
        <v>1228</v>
      </c>
      <c r="M1380" s="87" t="s">
        <v>1398</v>
      </c>
    </row>
    <row r="1381" s="78" customFormat="1" ht="85.5" spans="1:13">
      <c r="A1381" s="84" t="s">
        <v>1396</v>
      </c>
      <c r="B1381" s="84" t="s">
        <v>1174</v>
      </c>
      <c r="C1381" s="84" t="s">
        <v>1455</v>
      </c>
      <c r="D1381" s="84">
        <v>1031</v>
      </c>
      <c r="E1381" s="84" t="s">
        <v>15</v>
      </c>
      <c r="F1381" s="84" t="s">
        <v>15</v>
      </c>
      <c r="G1381" s="84" t="s">
        <v>15</v>
      </c>
      <c r="H1381" s="84" t="s">
        <v>1225</v>
      </c>
      <c r="I1381" s="84" t="s">
        <v>1226</v>
      </c>
      <c r="J1381" s="84" t="s">
        <v>18</v>
      </c>
      <c r="K1381" s="87" t="s">
        <v>1232</v>
      </c>
      <c r="L1381" s="87" t="s">
        <v>1228</v>
      </c>
      <c r="M1381" s="87" t="s">
        <v>1398</v>
      </c>
    </row>
    <row r="1382" s="78" customFormat="1" ht="85.5" spans="1:13">
      <c r="A1382" s="84" t="s">
        <v>1396</v>
      </c>
      <c r="B1382" s="84" t="s">
        <v>1174</v>
      </c>
      <c r="C1382" s="84" t="s">
        <v>1456</v>
      </c>
      <c r="D1382" s="84">
        <v>1031</v>
      </c>
      <c r="E1382" s="84" t="s">
        <v>15</v>
      </c>
      <c r="F1382" s="84" t="s">
        <v>15</v>
      </c>
      <c r="G1382" s="84" t="s">
        <v>15</v>
      </c>
      <c r="H1382" s="84" t="s">
        <v>1225</v>
      </c>
      <c r="I1382" s="84" t="s">
        <v>1226</v>
      </c>
      <c r="J1382" s="84" t="s">
        <v>18</v>
      </c>
      <c r="K1382" s="87" t="s">
        <v>1232</v>
      </c>
      <c r="L1382" s="87" t="s">
        <v>1228</v>
      </c>
      <c r="M1382" s="87" t="s">
        <v>1398</v>
      </c>
    </row>
    <row r="1383" s="78" customFormat="1" ht="85.5" spans="1:13">
      <c r="A1383" s="84" t="s">
        <v>1396</v>
      </c>
      <c r="B1383" s="84" t="s">
        <v>1174</v>
      </c>
      <c r="C1383" s="84" t="s">
        <v>1457</v>
      </c>
      <c r="D1383" s="84">
        <v>1031</v>
      </c>
      <c r="E1383" s="84" t="s">
        <v>15</v>
      </c>
      <c r="F1383" s="84" t="s">
        <v>15</v>
      </c>
      <c r="G1383" s="84" t="s">
        <v>15</v>
      </c>
      <c r="H1383" s="84" t="s">
        <v>1225</v>
      </c>
      <c r="I1383" s="84" t="s">
        <v>1226</v>
      </c>
      <c r="J1383" s="84" t="s">
        <v>18</v>
      </c>
      <c r="K1383" s="87" t="s">
        <v>1232</v>
      </c>
      <c r="L1383" s="87" t="s">
        <v>1228</v>
      </c>
      <c r="M1383" s="87" t="s">
        <v>1398</v>
      </c>
    </row>
    <row r="1384" s="78" customFormat="1" ht="85.5" spans="1:13">
      <c r="A1384" s="84" t="s">
        <v>1396</v>
      </c>
      <c r="B1384" s="84" t="s">
        <v>1174</v>
      </c>
      <c r="C1384" s="84" t="s">
        <v>1458</v>
      </c>
      <c r="D1384" s="84">
        <v>1031</v>
      </c>
      <c r="E1384" s="84" t="s">
        <v>15</v>
      </c>
      <c r="F1384" s="84" t="s">
        <v>15</v>
      </c>
      <c r="G1384" s="84" t="s">
        <v>15</v>
      </c>
      <c r="H1384" s="84" t="s">
        <v>1225</v>
      </c>
      <c r="I1384" s="84" t="s">
        <v>1226</v>
      </c>
      <c r="J1384" s="84" t="s">
        <v>18</v>
      </c>
      <c r="K1384" s="87" t="s">
        <v>1232</v>
      </c>
      <c r="L1384" s="87" t="s">
        <v>1228</v>
      </c>
      <c r="M1384" s="87" t="s">
        <v>1398</v>
      </c>
    </row>
    <row r="1385" s="78" customFormat="1" ht="85.5" spans="1:13">
      <c r="A1385" s="84" t="s">
        <v>1396</v>
      </c>
      <c r="B1385" s="84" t="s">
        <v>1174</v>
      </c>
      <c r="C1385" s="84" t="s">
        <v>1459</v>
      </c>
      <c r="D1385" s="84">
        <v>1031</v>
      </c>
      <c r="E1385" s="84" t="s">
        <v>15</v>
      </c>
      <c r="F1385" s="84" t="s">
        <v>15</v>
      </c>
      <c r="G1385" s="84" t="s">
        <v>15</v>
      </c>
      <c r="H1385" s="84" t="s">
        <v>1225</v>
      </c>
      <c r="I1385" s="84" t="s">
        <v>1226</v>
      </c>
      <c r="J1385" s="84" t="s">
        <v>18</v>
      </c>
      <c r="K1385" s="87" t="s">
        <v>1232</v>
      </c>
      <c r="L1385" s="87" t="s">
        <v>1228</v>
      </c>
      <c r="M1385" s="87" t="s">
        <v>1398</v>
      </c>
    </row>
    <row r="1386" s="78" customFormat="1" ht="85.5" spans="1:13">
      <c r="A1386" s="84" t="s">
        <v>1396</v>
      </c>
      <c r="B1386" s="84" t="s">
        <v>1174</v>
      </c>
      <c r="C1386" s="84" t="s">
        <v>1460</v>
      </c>
      <c r="D1386" s="84">
        <v>1031</v>
      </c>
      <c r="E1386" s="84" t="s">
        <v>15</v>
      </c>
      <c r="F1386" s="84" t="s">
        <v>15</v>
      </c>
      <c r="G1386" s="84" t="s">
        <v>15</v>
      </c>
      <c r="H1386" s="84" t="s">
        <v>1225</v>
      </c>
      <c r="I1386" s="84" t="s">
        <v>1226</v>
      </c>
      <c r="J1386" s="84" t="s">
        <v>18</v>
      </c>
      <c r="K1386" s="87" t="s">
        <v>1232</v>
      </c>
      <c r="L1386" s="87" t="s">
        <v>1228</v>
      </c>
      <c r="M1386" s="87" t="s">
        <v>1398</v>
      </c>
    </row>
    <row r="1387" s="78" customFormat="1" ht="85.5" spans="1:13">
      <c r="A1387" s="84" t="s">
        <v>1396</v>
      </c>
      <c r="B1387" s="84" t="s">
        <v>1174</v>
      </c>
      <c r="C1387" s="84" t="s">
        <v>1461</v>
      </c>
      <c r="D1387" s="84">
        <v>1031</v>
      </c>
      <c r="E1387" s="84" t="s">
        <v>15</v>
      </c>
      <c r="F1387" s="84" t="s">
        <v>15</v>
      </c>
      <c r="G1387" s="84" t="s">
        <v>15</v>
      </c>
      <c r="H1387" s="84" t="s">
        <v>1225</v>
      </c>
      <c r="I1387" s="84" t="s">
        <v>1226</v>
      </c>
      <c r="J1387" s="84" t="s">
        <v>18</v>
      </c>
      <c r="K1387" s="87" t="s">
        <v>1232</v>
      </c>
      <c r="L1387" s="87" t="s">
        <v>1228</v>
      </c>
      <c r="M1387" s="87" t="s">
        <v>1398</v>
      </c>
    </row>
    <row r="1388" s="78" customFormat="1" ht="85.5" spans="1:13">
      <c r="A1388" s="84" t="s">
        <v>1396</v>
      </c>
      <c r="B1388" s="84" t="s">
        <v>1174</v>
      </c>
      <c r="C1388" s="84" t="s">
        <v>1462</v>
      </c>
      <c r="D1388" s="84">
        <v>1031</v>
      </c>
      <c r="E1388" s="84" t="s">
        <v>15</v>
      </c>
      <c r="F1388" s="84" t="s">
        <v>15</v>
      </c>
      <c r="G1388" s="84" t="s">
        <v>15</v>
      </c>
      <c r="H1388" s="84" t="s">
        <v>1225</v>
      </c>
      <c r="I1388" s="84" t="s">
        <v>1226</v>
      </c>
      <c r="J1388" s="84" t="s">
        <v>18</v>
      </c>
      <c r="K1388" s="87" t="s">
        <v>1232</v>
      </c>
      <c r="L1388" s="87" t="s">
        <v>1228</v>
      </c>
      <c r="M1388" s="87" t="s">
        <v>1398</v>
      </c>
    </row>
    <row r="1389" s="78" customFormat="1" ht="85.5" spans="1:13">
      <c r="A1389" s="84" t="s">
        <v>1396</v>
      </c>
      <c r="B1389" s="84" t="s">
        <v>1174</v>
      </c>
      <c r="C1389" s="84" t="s">
        <v>1463</v>
      </c>
      <c r="D1389" s="84">
        <v>1031</v>
      </c>
      <c r="E1389" s="84" t="s">
        <v>15</v>
      </c>
      <c r="F1389" s="84" t="s">
        <v>15</v>
      </c>
      <c r="G1389" s="84" t="s">
        <v>15</v>
      </c>
      <c r="H1389" s="84" t="s">
        <v>1225</v>
      </c>
      <c r="I1389" s="84" t="s">
        <v>1226</v>
      </c>
      <c r="J1389" s="84" t="s">
        <v>18</v>
      </c>
      <c r="K1389" s="87" t="s">
        <v>1232</v>
      </c>
      <c r="L1389" s="87" t="s">
        <v>1228</v>
      </c>
      <c r="M1389" s="87" t="s">
        <v>1398</v>
      </c>
    </row>
    <row r="1390" s="78" customFormat="1" ht="85.5" spans="1:13">
      <c r="A1390" s="84" t="s">
        <v>1396</v>
      </c>
      <c r="B1390" s="84" t="s">
        <v>1174</v>
      </c>
      <c r="C1390" s="84" t="s">
        <v>1464</v>
      </c>
      <c r="D1390" s="84">
        <v>1031</v>
      </c>
      <c r="E1390" s="84" t="s">
        <v>15</v>
      </c>
      <c r="F1390" s="84" t="s">
        <v>15</v>
      </c>
      <c r="G1390" s="84" t="s">
        <v>15</v>
      </c>
      <c r="H1390" s="84" t="s">
        <v>1225</v>
      </c>
      <c r="I1390" s="84" t="s">
        <v>1226</v>
      </c>
      <c r="J1390" s="84" t="s">
        <v>18</v>
      </c>
      <c r="K1390" s="87" t="s">
        <v>1232</v>
      </c>
      <c r="L1390" s="87" t="s">
        <v>1228</v>
      </c>
      <c r="M1390" s="87" t="s">
        <v>1398</v>
      </c>
    </row>
    <row r="1391" s="78" customFormat="1" ht="85.5" spans="1:13">
      <c r="A1391" s="84" t="s">
        <v>1396</v>
      </c>
      <c r="B1391" s="84" t="s">
        <v>1174</v>
      </c>
      <c r="C1391" s="84" t="s">
        <v>1465</v>
      </c>
      <c r="D1391" s="84">
        <v>1031</v>
      </c>
      <c r="E1391" s="84" t="s">
        <v>15</v>
      </c>
      <c r="F1391" s="84" t="s">
        <v>15</v>
      </c>
      <c r="G1391" s="84" t="s">
        <v>15</v>
      </c>
      <c r="H1391" s="84" t="s">
        <v>1225</v>
      </c>
      <c r="I1391" s="84" t="s">
        <v>1226</v>
      </c>
      <c r="J1391" s="84" t="s">
        <v>18</v>
      </c>
      <c r="K1391" s="87" t="s">
        <v>1232</v>
      </c>
      <c r="L1391" s="87" t="s">
        <v>1228</v>
      </c>
      <c r="M1391" s="87" t="s">
        <v>1398</v>
      </c>
    </row>
    <row r="1392" s="78" customFormat="1" ht="85.5" spans="1:13">
      <c r="A1392" s="84" t="s">
        <v>1396</v>
      </c>
      <c r="B1392" s="84" t="s">
        <v>1174</v>
      </c>
      <c r="C1392" s="84" t="s">
        <v>1466</v>
      </c>
      <c r="D1392" s="84">
        <v>1031</v>
      </c>
      <c r="E1392" s="84" t="s">
        <v>15</v>
      </c>
      <c r="F1392" s="84" t="s">
        <v>15</v>
      </c>
      <c r="G1392" s="84" t="s">
        <v>15</v>
      </c>
      <c r="H1392" s="84" t="s">
        <v>1225</v>
      </c>
      <c r="I1392" s="84" t="s">
        <v>1226</v>
      </c>
      <c r="J1392" s="84" t="s">
        <v>18</v>
      </c>
      <c r="K1392" s="87" t="s">
        <v>1232</v>
      </c>
      <c r="L1392" s="87" t="s">
        <v>1228</v>
      </c>
      <c r="M1392" s="87" t="s">
        <v>1398</v>
      </c>
    </row>
    <row r="1393" s="78" customFormat="1" ht="85.5" spans="1:13">
      <c r="A1393" s="84" t="s">
        <v>1396</v>
      </c>
      <c r="B1393" s="84" t="s">
        <v>1174</v>
      </c>
      <c r="C1393" s="84" t="s">
        <v>1467</v>
      </c>
      <c r="D1393" s="84">
        <v>1031</v>
      </c>
      <c r="E1393" s="84" t="s">
        <v>15</v>
      </c>
      <c r="F1393" s="84" t="s">
        <v>15</v>
      </c>
      <c r="G1393" s="84" t="s">
        <v>15</v>
      </c>
      <c r="H1393" s="84" t="s">
        <v>1225</v>
      </c>
      <c r="I1393" s="84" t="s">
        <v>1226</v>
      </c>
      <c r="J1393" s="84" t="s">
        <v>18</v>
      </c>
      <c r="K1393" s="87" t="s">
        <v>1232</v>
      </c>
      <c r="L1393" s="87" t="s">
        <v>1228</v>
      </c>
      <c r="M1393" s="87" t="s">
        <v>1398</v>
      </c>
    </row>
    <row r="1394" s="78" customFormat="1" ht="85.5" spans="1:13">
      <c r="A1394" s="84" t="s">
        <v>1396</v>
      </c>
      <c r="B1394" s="84" t="s">
        <v>1174</v>
      </c>
      <c r="C1394" s="84" t="s">
        <v>1468</v>
      </c>
      <c r="D1394" s="84">
        <v>1031</v>
      </c>
      <c r="E1394" s="84" t="s">
        <v>15</v>
      </c>
      <c r="F1394" s="84" t="s">
        <v>15</v>
      </c>
      <c r="G1394" s="84" t="s">
        <v>15</v>
      </c>
      <c r="H1394" s="84" t="s">
        <v>1225</v>
      </c>
      <c r="I1394" s="84" t="s">
        <v>1226</v>
      </c>
      <c r="J1394" s="84" t="s">
        <v>18</v>
      </c>
      <c r="K1394" s="87" t="s">
        <v>1232</v>
      </c>
      <c r="L1394" s="87" t="s">
        <v>1228</v>
      </c>
      <c r="M1394" s="87" t="s">
        <v>1398</v>
      </c>
    </row>
    <row r="1395" s="78" customFormat="1" ht="85.5" spans="1:13">
      <c r="A1395" s="84" t="s">
        <v>1396</v>
      </c>
      <c r="B1395" s="84" t="s">
        <v>1174</v>
      </c>
      <c r="C1395" s="84" t="s">
        <v>1469</v>
      </c>
      <c r="D1395" s="84">
        <v>1031</v>
      </c>
      <c r="E1395" s="84" t="s">
        <v>15</v>
      </c>
      <c r="F1395" s="84" t="s">
        <v>15</v>
      </c>
      <c r="G1395" s="84" t="s">
        <v>15</v>
      </c>
      <c r="H1395" s="84" t="s">
        <v>1225</v>
      </c>
      <c r="I1395" s="84" t="s">
        <v>1226</v>
      </c>
      <c r="J1395" s="84" t="s">
        <v>18</v>
      </c>
      <c r="K1395" s="87" t="s">
        <v>1232</v>
      </c>
      <c r="L1395" s="87" t="s">
        <v>1228</v>
      </c>
      <c r="M1395" s="87" t="s">
        <v>1398</v>
      </c>
    </row>
    <row r="1396" s="78" customFormat="1" ht="85.5" spans="1:13">
      <c r="A1396" s="84" t="s">
        <v>1396</v>
      </c>
      <c r="B1396" s="84" t="s">
        <v>1174</v>
      </c>
      <c r="C1396" s="84" t="s">
        <v>1470</v>
      </c>
      <c r="D1396" s="84">
        <v>1031</v>
      </c>
      <c r="E1396" s="84" t="s">
        <v>15</v>
      </c>
      <c r="F1396" s="84" t="s">
        <v>15</v>
      </c>
      <c r="G1396" s="84" t="s">
        <v>15</v>
      </c>
      <c r="H1396" s="84" t="s">
        <v>1225</v>
      </c>
      <c r="I1396" s="84" t="s">
        <v>1226</v>
      </c>
      <c r="J1396" s="84" t="s">
        <v>18</v>
      </c>
      <c r="K1396" s="87" t="s">
        <v>1232</v>
      </c>
      <c r="L1396" s="87" t="s">
        <v>1228</v>
      </c>
      <c r="M1396" s="87" t="s">
        <v>1398</v>
      </c>
    </row>
    <row r="1397" s="78" customFormat="1" ht="85.5" spans="1:13">
      <c r="A1397" s="84" t="s">
        <v>1396</v>
      </c>
      <c r="B1397" s="84" t="s">
        <v>1174</v>
      </c>
      <c r="C1397" s="84" t="s">
        <v>1471</v>
      </c>
      <c r="D1397" s="84">
        <v>1031</v>
      </c>
      <c r="E1397" s="84" t="s">
        <v>15</v>
      </c>
      <c r="F1397" s="84" t="s">
        <v>15</v>
      </c>
      <c r="G1397" s="84" t="s">
        <v>15</v>
      </c>
      <c r="H1397" s="84" t="s">
        <v>1225</v>
      </c>
      <c r="I1397" s="84" t="s">
        <v>1226</v>
      </c>
      <c r="J1397" s="84" t="s">
        <v>18</v>
      </c>
      <c r="K1397" s="87" t="s">
        <v>1232</v>
      </c>
      <c r="L1397" s="87" t="s">
        <v>1228</v>
      </c>
      <c r="M1397" s="87" t="s">
        <v>1398</v>
      </c>
    </row>
    <row r="1398" s="78" customFormat="1" ht="85.5" spans="1:13">
      <c r="A1398" s="84" t="s">
        <v>1396</v>
      </c>
      <c r="B1398" s="84" t="s">
        <v>1174</v>
      </c>
      <c r="C1398" s="84" t="s">
        <v>1472</v>
      </c>
      <c r="D1398" s="84">
        <v>1031</v>
      </c>
      <c r="E1398" s="84" t="s">
        <v>15</v>
      </c>
      <c r="F1398" s="84" t="s">
        <v>15</v>
      </c>
      <c r="G1398" s="84" t="s">
        <v>15</v>
      </c>
      <c r="H1398" s="84" t="s">
        <v>1225</v>
      </c>
      <c r="I1398" s="84" t="s">
        <v>1226</v>
      </c>
      <c r="J1398" s="84" t="s">
        <v>18</v>
      </c>
      <c r="K1398" s="87" t="s">
        <v>1232</v>
      </c>
      <c r="L1398" s="87" t="s">
        <v>1228</v>
      </c>
      <c r="M1398" s="87" t="s">
        <v>1398</v>
      </c>
    </row>
    <row r="1399" s="78" customFormat="1" ht="85.5" spans="1:13">
      <c r="A1399" s="84" t="s">
        <v>1396</v>
      </c>
      <c r="B1399" s="84" t="s">
        <v>1174</v>
      </c>
      <c r="C1399" s="84" t="s">
        <v>1473</v>
      </c>
      <c r="D1399" s="84">
        <v>1031</v>
      </c>
      <c r="E1399" s="84" t="s">
        <v>15</v>
      </c>
      <c r="F1399" s="84" t="s">
        <v>15</v>
      </c>
      <c r="G1399" s="84" t="s">
        <v>15</v>
      </c>
      <c r="H1399" s="84" t="s">
        <v>1225</v>
      </c>
      <c r="I1399" s="84" t="s">
        <v>1226</v>
      </c>
      <c r="J1399" s="84" t="s">
        <v>18</v>
      </c>
      <c r="K1399" s="87" t="s">
        <v>1232</v>
      </c>
      <c r="L1399" s="87" t="s">
        <v>1228</v>
      </c>
      <c r="M1399" s="87" t="s">
        <v>1398</v>
      </c>
    </row>
    <row r="1400" s="78" customFormat="1" ht="85.5" spans="1:13">
      <c r="A1400" s="84" t="s">
        <v>1396</v>
      </c>
      <c r="B1400" s="84" t="s">
        <v>1174</v>
      </c>
      <c r="C1400" s="84" t="s">
        <v>1474</v>
      </c>
      <c r="D1400" s="84">
        <v>1031</v>
      </c>
      <c r="E1400" s="84" t="s">
        <v>15</v>
      </c>
      <c r="F1400" s="84" t="s">
        <v>15</v>
      </c>
      <c r="G1400" s="84" t="s">
        <v>15</v>
      </c>
      <c r="H1400" s="84" t="s">
        <v>1225</v>
      </c>
      <c r="I1400" s="84" t="s">
        <v>1226</v>
      </c>
      <c r="J1400" s="84" t="s">
        <v>18</v>
      </c>
      <c r="K1400" s="87" t="s">
        <v>1232</v>
      </c>
      <c r="L1400" s="87" t="s">
        <v>1228</v>
      </c>
      <c r="M1400" s="87" t="s">
        <v>1398</v>
      </c>
    </row>
    <row r="1401" s="78" customFormat="1" ht="85.5" spans="1:13">
      <c r="A1401" s="84" t="s">
        <v>1396</v>
      </c>
      <c r="B1401" s="84" t="s">
        <v>1174</v>
      </c>
      <c r="C1401" s="84" t="s">
        <v>1475</v>
      </c>
      <c r="D1401" s="84">
        <v>1031</v>
      </c>
      <c r="E1401" s="84" t="s">
        <v>15</v>
      </c>
      <c r="F1401" s="84" t="s">
        <v>15</v>
      </c>
      <c r="G1401" s="84" t="s">
        <v>15</v>
      </c>
      <c r="H1401" s="84" t="s">
        <v>1225</v>
      </c>
      <c r="I1401" s="84" t="s">
        <v>1226</v>
      </c>
      <c r="J1401" s="84" t="s">
        <v>18</v>
      </c>
      <c r="K1401" s="87" t="s">
        <v>1232</v>
      </c>
      <c r="L1401" s="87" t="s">
        <v>1228</v>
      </c>
      <c r="M1401" s="87" t="s">
        <v>1398</v>
      </c>
    </row>
    <row r="1402" s="78" customFormat="1" ht="85.5" spans="1:13">
      <c r="A1402" s="84" t="s">
        <v>1396</v>
      </c>
      <c r="B1402" s="84" t="s">
        <v>1174</v>
      </c>
      <c r="C1402" s="84" t="s">
        <v>1476</v>
      </c>
      <c r="D1402" s="84">
        <v>1031</v>
      </c>
      <c r="E1402" s="84" t="s">
        <v>15</v>
      </c>
      <c r="F1402" s="84" t="s">
        <v>15</v>
      </c>
      <c r="G1402" s="84" t="s">
        <v>15</v>
      </c>
      <c r="H1402" s="84" t="s">
        <v>1225</v>
      </c>
      <c r="I1402" s="84" t="s">
        <v>1226</v>
      </c>
      <c r="J1402" s="84" t="s">
        <v>18</v>
      </c>
      <c r="K1402" s="87" t="s">
        <v>1232</v>
      </c>
      <c r="L1402" s="87" t="s">
        <v>1228</v>
      </c>
      <c r="M1402" s="87" t="s">
        <v>1398</v>
      </c>
    </row>
    <row r="1403" s="78" customFormat="1" ht="85.5" spans="1:13">
      <c r="A1403" s="84" t="s">
        <v>1396</v>
      </c>
      <c r="B1403" s="84" t="s">
        <v>1174</v>
      </c>
      <c r="C1403" s="84" t="s">
        <v>1477</v>
      </c>
      <c r="D1403" s="84">
        <v>1031</v>
      </c>
      <c r="E1403" s="84" t="s">
        <v>15</v>
      </c>
      <c r="F1403" s="84" t="s">
        <v>15</v>
      </c>
      <c r="G1403" s="84" t="s">
        <v>15</v>
      </c>
      <c r="H1403" s="84" t="s">
        <v>1225</v>
      </c>
      <c r="I1403" s="84" t="s">
        <v>1226</v>
      </c>
      <c r="J1403" s="84" t="s">
        <v>18</v>
      </c>
      <c r="K1403" s="87" t="s">
        <v>1232</v>
      </c>
      <c r="L1403" s="87" t="s">
        <v>1228</v>
      </c>
      <c r="M1403" s="87" t="s">
        <v>1398</v>
      </c>
    </row>
    <row r="1404" s="78" customFormat="1" ht="85.5" spans="1:13">
      <c r="A1404" s="84" t="s">
        <v>13</v>
      </c>
      <c r="B1404" s="84" t="s">
        <v>1174</v>
      </c>
      <c r="C1404" s="84" t="s">
        <v>1478</v>
      </c>
      <c r="D1404" s="84">
        <v>1031</v>
      </c>
      <c r="E1404" s="84" t="s">
        <v>15</v>
      </c>
      <c r="F1404" s="84" t="s">
        <v>15</v>
      </c>
      <c r="G1404" s="84" t="s">
        <v>15</v>
      </c>
      <c r="H1404" s="84" t="s">
        <v>1225</v>
      </c>
      <c r="I1404" s="84" t="s">
        <v>1226</v>
      </c>
      <c r="J1404" s="84" t="s">
        <v>18</v>
      </c>
      <c r="K1404" s="87" t="s">
        <v>1232</v>
      </c>
      <c r="L1404" s="87" t="s">
        <v>1228</v>
      </c>
      <c r="M1404" s="87" t="s">
        <v>1384</v>
      </c>
    </row>
    <row r="1405" s="78" customFormat="1" ht="85.5" spans="1:13">
      <c r="A1405" s="84" t="s">
        <v>13</v>
      </c>
      <c r="B1405" s="84" t="s">
        <v>1174</v>
      </c>
      <c r="C1405" s="84" t="s">
        <v>1479</v>
      </c>
      <c r="D1405" s="84">
        <v>1031</v>
      </c>
      <c r="E1405" s="84" t="s">
        <v>15</v>
      </c>
      <c r="F1405" s="84" t="s">
        <v>15</v>
      </c>
      <c r="G1405" s="84" t="s">
        <v>15</v>
      </c>
      <c r="H1405" s="84" t="s">
        <v>1225</v>
      </c>
      <c r="I1405" s="84" t="s">
        <v>1226</v>
      </c>
      <c r="J1405" s="84" t="s">
        <v>18</v>
      </c>
      <c r="K1405" s="87" t="s">
        <v>1232</v>
      </c>
      <c r="L1405" s="87" t="s">
        <v>1228</v>
      </c>
      <c r="M1405" s="87" t="s">
        <v>1384</v>
      </c>
    </row>
    <row r="1406" s="78" customFormat="1" ht="85.5" spans="1:13">
      <c r="A1406" s="84" t="s">
        <v>13</v>
      </c>
      <c r="B1406" s="84" t="s">
        <v>1174</v>
      </c>
      <c r="C1406" s="84" t="s">
        <v>1480</v>
      </c>
      <c r="D1406" s="84">
        <v>1031</v>
      </c>
      <c r="E1406" s="84" t="s">
        <v>15</v>
      </c>
      <c r="F1406" s="84" t="s">
        <v>15</v>
      </c>
      <c r="G1406" s="84" t="s">
        <v>15</v>
      </c>
      <c r="H1406" s="84" t="s">
        <v>1225</v>
      </c>
      <c r="I1406" s="84" t="s">
        <v>1226</v>
      </c>
      <c r="J1406" s="84" t="s">
        <v>18</v>
      </c>
      <c r="K1406" s="87" t="s">
        <v>1232</v>
      </c>
      <c r="L1406" s="87" t="s">
        <v>1228</v>
      </c>
      <c r="M1406" s="87" t="s">
        <v>1384</v>
      </c>
    </row>
    <row r="1407" s="78" customFormat="1" ht="85.5" spans="1:13">
      <c r="A1407" s="84" t="s">
        <v>13</v>
      </c>
      <c r="B1407" s="84" t="s">
        <v>1174</v>
      </c>
      <c r="C1407" s="84" t="s">
        <v>1481</v>
      </c>
      <c r="D1407" s="84">
        <v>1031</v>
      </c>
      <c r="E1407" s="84" t="s">
        <v>15</v>
      </c>
      <c r="F1407" s="84" t="s">
        <v>15</v>
      </c>
      <c r="G1407" s="84" t="s">
        <v>15</v>
      </c>
      <c r="H1407" s="84" t="s">
        <v>1225</v>
      </c>
      <c r="I1407" s="84" t="s">
        <v>1226</v>
      </c>
      <c r="J1407" s="84" t="s">
        <v>18</v>
      </c>
      <c r="K1407" s="87" t="s">
        <v>1232</v>
      </c>
      <c r="L1407" s="87" t="s">
        <v>1228</v>
      </c>
      <c r="M1407" s="87" t="s">
        <v>1384</v>
      </c>
    </row>
    <row r="1408" s="78" customFormat="1" ht="85.5" spans="1:13">
      <c r="A1408" s="84" t="s">
        <v>13</v>
      </c>
      <c r="B1408" s="84" t="s">
        <v>1174</v>
      </c>
      <c r="C1408" s="84" t="s">
        <v>1482</v>
      </c>
      <c r="D1408" s="84">
        <v>1031</v>
      </c>
      <c r="E1408" s="84" t="s">
        <v>15</v>
      </c>
      <c r="F1408" s="84" t="s">
        <v>15</v>
      </c>
      <c r="G1408" s="84" t="s">
        <v>15</v>
      </c>
      <c r="H1408" s="84" t="s">
        <v>1225</v>
      </c>
      <c r="I1408" s="84" t="s">
        <v>1226</v>
      </c>
      <c r="J1408" s="84" t="s">
        <v>18</v>
      </c>
      <c r="K1408" s="87" t="s">
        <v>1232</v>
      </c>
      <c r="L1408" s="87" t="s">
        <v>1228</v>
      </c>
      <c r="M1408" s="87" t="s">
        <v>1384</v>
      </c>
    </row>
    <row r="1409" s="78" customFormat="1" ht="85.5" spans="1:13">
      <c r="A1409" s="84" t="s">
        <v>13</v>
      </c>
      <c r="B1409" s="84" t="s">
        <v>1174</v>
      </c>
      <c r="C1409" s="84" t="s">
        <v>1483</v>
      </c>
      <c r="D1409" s="84">
        <v>1031</v>
      </c>
      <c r="E1409" s="84" t="s">
        <v>15</v>
      </c>
      <c r="F1409" s="84" t="s">
        <v>15</v>
      </c>
      <c r="G1409" s="84" t="s">
        <v>15</v>
      </c>
      <c r="H1409" s="84" t="s">
        <v>1225</v>
      </c>
      <c r="I1409" s="84" t="s">
        <v>1226</v>
      </c>
      <c r="J1409" s="84" t="s">
        <v>18</v>
      </c>
      <c r="K1409" s="87" t="s">
        <v>1232</v>
      </c>
      <c r="L1409" s="87" t="s">
        <v>1228</v>
      </c>
      <c r="M1409" s="87" t="s">
        <v>1384</v>
      </c>
    </row>
    <row r="1410" s="78" customFormat="1" ht="85.5" spans="1:13">
      <c r="A1410" s="84" t="s">
        <v>13</v>
      </c>
      <c r="B1410" s="84" t="s">
        <v>1174</v>
      </c>
      <c r="C1410" s="84" t="s">
        <v>1484</v>
      </c>
      <c r="D1410" s="84">
        <v>1031</v>
      </c>
      <c r="E1410" s="84" t="s">
        <v>15</v>
      </c>
      <c r="F1410" s="84" t="s">
        <v>15</v>
      </c>
      <c r="G1410" s="84" t="s">
        <v>15</v>
      </c>
      <c r="H1410" s="84" t="s">
        <v>1225</v>
      </c>
      <c r="I1410" s="84" t="s">
        <v>1226</v>
      </c>
      <c r="J1410" s="84" t="s">
        <v>18</v>
      </c>
      <c r="K1410" s="87" t="s">
        <v>1232</v>
      </c>
      <c r="L1410" s="87" t="s">
        <v>1228</v>
      </c>
      <c r="M1410" s="87" t="s">
        <v>1384</v>
      </c>
    </row>
    <row r="1411" s="78" customFormat="1" ht="85.5" spans="1:13">
      <c r="A1411" s="84" t="s">
        <v>13</v>
      </c>
      <c r="B1411" s="84" t="s">
        <v>1174</v>
      </c>
      <c r="C1411" s="84" t="s">
        <v>1485</v>
      </c>
      <c r="D1411" s="84">
        <v>1031</v>
      </c>
      <c r="E1411" s="84" t="s">
        <v>15</v>
      </c>
      <c r="F1411" s="84" t="s">
        <v>15</v>
      </c>
      <c r="G1411" s="84" t="s">
        <v>15</v>
      </c>
      <c r="H1411" s="84" t="s">
        <v>1225</v>
      </c>
      <c r="I1411" s="84" t="s">
        <v>1226</v>
      </c>
      <c r="J1411" s="84" t="s">
        <v>18</v>
      </c>
      <c r="K1411" s="87" t="s">
        <v>1232</v>
      </c>
      <c r="L1411" s="87" t="s">
        <v>1228</v>
      </c>
      <c r="M1411" s="87" t="s">
        <v>1384</v>
      </c>
    </row>
    <row r="1412" s="78" customFormat="1" ht="85.5" spans="1:13">
      <c r="A1412" s="84" t="s">
        <v>13</v>
      </c>
      <c r="B1412" s="84" t="s">
        <v>1174</v>
      </c>
      <c r="C1412" s="84" t="s">
        <v>1486</v>
      </c>
      <c r="D1412" s="84">
        <v>1031</v>
      </c>
      <c r="E1412" s="84" t="s">
        <v>15</v>
      </c>
      <c r="F1412" s="84" t="s">
        <v>15</v>
      </c>
      <c r="G1412" s="84" t="s">
        <v>15</v>
      </c>
      <c r="H1412" s="84" t="s">
        <v>1225</v>
      </c>
      <c r="I1412" s="84" t="s">
        <v>1226</v>
      </c>
      <c r="J1412" s="84" t="s">
        <v>18</v>
      </c>
      <c r="K1412" s="87" t="s">
        <v>1232</v>
      </c>
      <c r="L1412" s="87" t="s">
        <v>1228</v>
      </c>
      <c r="M1412" s="87" t="s">
        <v>1384</v>
      </c>
    </row>
    <row r="1413" s="78" customFormat="1" ht="85.5" spans="1:13">
      <c r="A1413" s="84" t="s">
        <v>13</v>
      </c>
      <c r="B1413" s="84" t="s">
        <v>1174</v>
      </c>
      <c r="C1413" s="84" t="s">
        <v>1487</v>
      </c>
      <c r="D1413" s="84">
        <v>1031</v>
      </c>
      <c r="E1413" s="84" t="s">
        <v>15</v>
      </c>
      <c r="F1413" s="84" t="s">
        <v>15</v>
      </c>
      <c r="G1413" s="84" t="s">
        <v>15</v>
      </c>
      <c r="H1413" s="84" t="s">
        <v>1225</v>
      </c>
      <c r="I1413" s="84" t="s">
        <v>1226</v>
      </c>
      <c r="J1413" s="84" t="s">
        <v>18</v>
      </c>
      <c r="K1413" s="87" t="s">
        <v>1232</v>
      </c>
      <c r="L1413" s="87" t="s">
        <v>1228</v>
      </c>
      <c r="M1413" s="87" t="s">
        <v>1384</v>
      </c>
    </row>
    <row r="1414" s="78" customFormat="1" ht="85.5" spans="1:13">
      <c r="A1414" s="84" t="s">
        <v>13</v>
      </c>
      <c r="B1414" s="84" t="s">
        <v>1174</v>
      </c>
      <c r="C1414" s="84" t="s">
        <v>1488</v>
      </c>
      <c r="D1414" s="84">
        <v>1031</v>
      </c>
      <c r="E1414" s="84" t="s">
        <v>15</v>
      </c>
      <c r="F1414" s="84" t="s">
        <v>15</v>
      </c>
      <c r="G1414" s="84" t="s">
        <v>15</v>
      </c>
      <c r="H1414" s="84" t="s">
        <v>1225</v>
      </c>
      <c r="I1414" s="84" t="s">
        <v>1226</v>
      </c>
      <c r="J1414" s="84" t="s">
        <v>18</v>
      </c>
      <c r="K1414" s="87" t="s">
        <v>1232</v>
      </c>
      <c r="L1414" s="87" t="s">
        <v>1228</v>
      </c>
      <c r="M1414" s="87" t="s">
        <v>1384</v>
      </c>
    </row>
    <row r="1415" s="78" customFormat="1" ht="85.5" spans="1:13">
      <c r="A1415" s="84" t="s">
        <v>13</v>
      </c>
      <c r="B1415" s="84" t="s">
        <v>1174</v>
      </c>
      <c r="C1415" s="84" t="s">
        <v>1489</v>
      </c>
      <c r="D1415" s="84">
        <v>1031</v>
      </c>
      <c r="E1415" s="84" t="s">
        <v>15</v>
      </c>
      <c r="F1415" s="84" t="s">
        <v>15</v>
      </c>
      <c r="G1415" s="84" t="s">
        <v>15</v>
      </c>
      <c r="H1415" s="84" t="s">
        <v>1225</v>
      </c>
      <c r="I1415" s="84" t="s">
        <v>1226</v>
      </c>
      <c r="J1415" s="84" t="s">
        <v>18</v>
      </c>
      <c r="K1415" s="87" t="s">
        <v>1232</v>
      </c>
      <c r="L1415" s="87" t="s">
        <v>1228</v>
      </c>
      <c r="M1415" s="87" t="s">
        <v>1384</v>
      </c>
    </row>
    <row r="1416" s="78" customFormat="1" ht="85.5" spans="1:13">
      <c r="A1416" s="84" t="s">
        <v>13</v>
      </c>
      <c r="B1416" s="84" t="s">
        <v>1174</v>
      </c>
      <c r="C1416" s="84" t="s">
        <v>1490</v>
      </c>
      <c r="D1416" s="84">
        <v>1031</v>
      </c>
      <c r="E1416" s="84" t="s">
        <v>15</v>
      </c>
      <c r="F1416" s="84" t="s">
        <v>15</v>
      </c>
      <c r="G1416" s="84" t="s">
        <v>15</v>
      </c>
      <c r="H1416" s="84" t="s">
        <v>1225</v>
      </c>
      <c r="I1416" s="84" t="s">
        <v>1226</v>
      </c>
      <c r="J1416" s="84" t="s">
        <v>18</v>
      </c>
      <c r="K1416" s="87" t="s">
        <v>1232</v>
      </c>
      <c r="L1416" s="87" t="s">
        <v>1228</v>
      </c>
      <c r="M1416" s="87" t="s">
        <v>1384</v>
      </c>
    </row>
    <row r="1417" s="78" customFormat="1" ht="85.5" spans="1:13">
      <c r="A1417" s="84" t="s">
        <v>13</v>
      </c>
      <c r="B1417" s="84" t="s">
        <v>1174</v>
      </c>
      <c r="C1417" s="84" t="s">
        <v>1491</v>
      </c>
      <c r="D1417" s="84">
        <v>1031</v>
      </c>
      <c r="E1417" s="84" t="s">
        <v>15</v>
      </c>
      <c r="F1417" s="84" t="s">
        <v>15</v>
      </c>
      <c r="G1417" s="84" t="s">
        <v>15</v>
      </c>
      <c r="H1417" s="84" t="s">
        <v>1225</v>
      </c>
      <c r="I1417" s="84" t="s">
        <v>1226</v>
      </c>
      <c r="J1417" s="84" t="s">
        <v>18</v>
      </c>
      <c r="K1417" s="87" t="s">
        <v>1232</v>
      </c>
      <c r="L1417" s="87" t="s">
        <v>1228</v>
      </c>
      <c r="M1417" s="87" t="s">
        <v>1384</v>
      </c>
    </row>
    <row r="1418" s="78" customFormat="1" ht="85.5" spans="1:13">
      <c r="A1418" s="84" t="s">
        <v>13</v>
      </c>
      <c r="B1418" s="84" t="s">
        <v>1174</v>
      </c>
      <c r="C1418" s="84" t="s">
        <v>1492</v>
      </c>
      <c r="D1418" s="84">
        <v>1031</v>
      </c>
      <c r="E1418" s="84" t="s">
        <v>15</v>
      </c>
      <c r="F1418" s="84" t="s">
        <v>15</v>
      </c>
      <c r="G1418" s="84" t="s">
        <v>15</v>
      </c>
      <c r="H1418" s="84" t="s">
        <v>1225</v>
      </c>
      <c r="I1418" s="84" t="s">
        <v>1226</v>
      </c>
      <c r="J1418" s="84" t="s">
        <v>18</v>
      </c>
      <c r="K1418" s="87" t="s">
        <v>1232</v>
      </c>
      <c r="L1418" s="87" t="s">
        <v>1228</v>
      </c>
      <c r="M1418" s="87" t="s">
        <v>1384</v>
      </c>
    </row>
    <row r="1419" s="78" customFormat="1" ht="85.5" spans="1:13">
      <c r="A1419" s="84" t="s">
        <v>13</v>
      </c>
      <c r="B1419" s="84" t="s">
        <v>1174</v>
      </c>
      <c r="C1419" s="84" t="s">
        <v>1493</v>
      </c>
      <c r="D1419" s="84">
        <v>1031</v>
      </c>
      <c r="E1419" s="84" t="s">
        <v>15</v>
      </c>
      <c r="F1419" s="84" t="s">
        <v>15</v>
      </c>
      <c r="G1419" s="84" t="s">
        <v>15</v>
      </c>
      <c r="H1419" s="84" t="s">
        <v>1225</v>
      </c>
      <c r="I1419" s="84" t="s">
        <v>1226</v>
      </c>
      <c r="J1419" s="84" t="s">
        <v>18</v>
      </c>
      <c r="K1419" s="87" t="s">
        <v>1232</v>
      </c>
      <c r="L1419" s="87" t="s">
        <v>1228</v>
      </c>
      <c r="M1419" s="87" t="s">
        <v>1384</v>
      </c>
    </row>
    <row r="1420" s="78" customFormat="1" ht="85.5" spans="1:13">
      <c r="A1420" s="84" t="s">
        <v>13</v>
      </c>
      <c r="B1420" s="84" t="s">
        <v>1174</v>
      </c>
      <c r="C1420" s="84" t="s">
        <v>1494</v>
      </c>
      <c r="D1420" s="84">
        <v>1031</v>
      </c>
      <c r="E1420" s="84" t="s">
        <v>15</v>
      </c>
      <c r="F1420" s="84" t="s">
        <v>15</v>
      </c>
      <c r="G1420" s="84" t="s">
        <v>15</v>
      </c>
      <c r="H1420" s="84" t="s">
        <v>1225</v>
      </c>
      <c r="I1420" s="84" t="s">
        <v>1226</v>
      </c>
      <c r="J1420" s="84" t="s">
        <v>18</v>
      </c>
      <c r="K1420" s="87" t="s">
        <v>1232</v>
      </c>
      <c r="L1420" s="87" t="s">
        <v>1228</v>
      </c>
      <c r="M1420" s="24" t="s">
        <v>1495</v>
      </c>
    </row>
    <row r="1421" s="78" customFormat="1" ht="85.5" spans="1:13">
      <c r="A1421" s="84" t="s">
        <v>13</v>
      </c>
      <c r="B1421" s="84" t="s">
        <v>1174</v>
      </c>
      <c r="C1421" s="84" t="s">
        <v>1496</v>
      </c>
      <c r="D1421" s="84">
        <v>1031</v>
      </c>
      <c r="E1421" s="84" t="s">
        <v>15</v>
      </c>
      <c r="F1421" s="84" t="s">
        <v>15</v>
      </c>
      <c r="G1421" s="84" t="s">
        <v>15</v>
      </c>
      <c r="H1421" s="84" t="s">
        <v>1225</v>
      </c>
      <c r="I1421" s="84" t="s">
        <v>1226</v>
      </c>
      <c r="J1421" s="84" t="s">
        <v>18</v>
      </c>
      <c r="K1421" s="87" t="s">
        <v>1232</v>
      </c>
      <c r="L1421" s="87" t="s">
        <v>1228</v>
      </c>
      <c r="M1421" s="24" t="s">
        <v>1495</v>
      </c>
    </row>
    <row r="1422" s="78" customFormat="1" ht="85.5" spans="1:13">
      <c r="A1422" s="84" t="s">
        <v>1396</v>
      </c>
      <c r="B1422" s="84" t="s">
        <v>1174</v>
      </c>
      <c r="C1422" s="84" t="s">
        <v>1497</v>
      </c>
      <c r="D1422" s="84">
        <v>1031</v>
      </c>
      <c r="E1422" s="84" t="s">
        <v>15</v>
      </c>
      <c r="F1422" s="84" t="s">
        <v>15</v>
      </c>
      <c r="G1422" s="84" t="s">
        <v>15</v>
      </c>
      <c r="H1422" s="84" t="s">
        <v>1225</v>
      </c>
      <c r="I1422" s="84" t="s">
        <v>1226</v>
      </c>
      <c r="J1422" s="84" t="s">
        <v>18</v>
      </c>
      <c r="K1422" s="87" t="s">
        <v>1232</v>
      </c>
      <c r="L1422" s="87" t="s">
        <v>1228</v>
      </c>
      <c r="M1422" s="24" t="s">
        <v>1495</v>
      </c>
    </row>
    <row r="1423" s="78" customFormat="1" ht="85.5" spans="1:13">
      <c r="A1423" s="84" t="s">
        <v>1396</v>
      </c>
      <c r="B1423" s="84" t="s">
        <v>1174</v>
      </c>
      <c r="C1423" s="84" t="s">
        <v>1498</v>
      </c>
      <c r="D1423" s="84">
        <v>1031</v>
      </c>
      <c r="E1423" s="84" t="s">
        <v>15</v>
      </c>
      <c r="F1423" s="84" t="s">
        <v>15</v>
      </c>
      <c r="G1423" s="84" t="s">
        <v>15</v>
      </c>
      <c r="H1423" s="84" t="s">
        <v>1225</v>
      </c>
      <c r="I1423" s="84" t="s">
        <v>1226</v>
      </c>
      <c r="J1423" s="84" t="s">
        <v>18</v>
      </c>
      <c r="K1423" s="87" t="s">
        <v>1232</v>
      </c>
      <c r="L1423" s="87" t="s">
        <v>1228</v>
      </c>
      <c r="M1423" s="24" t="s">
        <v>1495</v>
      </c>
    </row>
    <row r="1424" s="78" customFormat="1" ht="85.5" spans="1:13">
      <c r="A1424" s="84" t="s">
        <v>1396</v>
      </c>
      <c r="B1424" s="84" t="s">
        <v>1174</v>
      </c>
      <c r="C1424" s="84" t="s">
        <v>1499</v>
      </c>
      <c r="D1424" s="84">
        <v>1031</v>
      </c>
      <c r="E1424" s="84" t="s">
        <v>15</v>
      </c>
      <c r="F1424" s="84" t="s">
        <v>15</v>
      </c>
      <c r="G1424" s="84" t="s">
        <v>15</v>
      </c>
      <c r="H1424" s="84" t="s">
        <v>1225</v>
      </c>
      <c r="I1424" s="84" t="s">
        <v>1226</v>
      </c>
      <c r="J1424" s="84" t="s">
        <v>18</v>
      </c>
      <c r="K1424" s="87" t="s">
        <v>1232</v>
      </c>
      <c r="L1424" s="87" t="s">
        <v>1228</v>
      </c>
      <c r="M1424" s="24" t="s">
        <v>1495</v>
      </c>
    </row>
    <row r="1425" s="78" customFormat="1" ht="85.5" spans="1:13">
      <c r="A1425" s="84" t="s">
        <v>1396</v>
      </c>
      <c r="B1425" s="84" t="s">
        <v>1174</v>
      </c>
      <c r="C1425" s="84" t="s">
        <v>1500</v>
      </c>
      <c r="D1425" s="84">
        <v>1031</v>
      </c>
      <c r="E1425" s="84" t="s">
        <v>15</v>
      </c>
      <c r="F1425" s="84" t="s">
        <v>15</v>
      </c>
      <c r="G1425" s="84" t="s">
        <v>15</v>
      </c>
      <c r="H1425" s="84" t="s">
        <v>1225</v>
      </c>
      <c r="I1425" s="84" t="s">
        <v>1226</v>
      </c>
      <c r="J1425" s="84" t="s">
        <v>18</v>
      </c>
      <c r="K1425" s="87" t="s">
        <v>1232</v>
      </c>
      <c r="L1425" s="87" t="s">
        <v>1228</v>
      </c>
      <c r="M1425" s="24" t="s">
        <v>1495</v>
      </c>
    </row>
    <row r="1426" s="78" customFormat="1" ht="85.5" spans="1:13">
      <c r="A1426" s="84" t="s">
        <v>1396</v>
      </c>
      <c r="B1426" s="84" t="s">
        <v>1174</v>
      </c>
      <c r="C1426" s="84" t="s">
        <v>1501</v>
      </c>
      <c r="D1426" s="84">
        <v>1031</v>
      </c>
      <c r="E1426" s="84" t="s">
        <v>15</v>
      </c>
      <c r="F1426" s="84" t="s">
        <v>15</v>
      </c>
      <c r="G1426" s="84" t="s">
        <v>15</v>
      </c>
      <c r="H1426" s="84" t="s">
        <v>1225</v>
      </c>
      <c r="I1426" s="84" t="s">
        <v>1226</v>
      </c>
      <c r="J1426" s="84" t="s">
        <v>18</v>
      </c>
      <c r="K1426" s="87" t="s">
        <v>1232</v>
      </c>
      <c r="L1426" s="87" t="s">
        <v>1228</v>
      </c>
      <c r="M1426" s="24" t="s">
        <v>1495</v>
      </c>
    </row>
    <row r="1427" s="78" customFormat="1" ht="85.5" spans="1:13">
      <c r="A1427" s="84" t="s">
        <v>1396</v>
      </c>
      <c r="B1427" s="84" t="s">
        <v>1174</v>
      </c>
      <c r="C1427" s="84" t="s">
        <v>1502</v>
      </c>
      <c r="D1427" s="84">
        <v>1031</v>
      </c>
      <c r="E1427" s="84" t="s">
        <v>15</v>
      </c>
      <c r="F1427" s="84" t="s">
        <v>15</v>
      </c>
      <c r="G1427" s="84" t="s">
        <v>15</v>
      </c>
      <c r="H1427" s="84" t="s">
        <v>1225</v>
      </c>
      <c r="I1427" s="84" t="s">
        <v>1226</v>
      </c>
      <c r="J1427" s="84" t="s">
        <v>18</v>
      </c>
      <c r="K1427" s="87" t="s">
        <v>1232</v>
      </c>
      <c r="L1427" s="87" t="s">
        <v>1228</v>
      </c>
      <c r="M1427" s="24" t="s">
        <v>1495</v>
      </c>
    </row>
    <row r="1428" s="78" customFormat="1" ht="85.5" spans="1:13">
      <c r="A1428" s="84" t="s">
        <v>1396</v>
      </c>
      <c r="B1428" s="84" t="s">
        <v>1174</v>
      </c>
      <c r="C1428" s="84" t="s">
        <v>1503</v>
      </c>
      <c r="D1428" s="84">
        <v>1031</v>
      </c>
      <c r="E1428" s="84" t="s">
        <v>15</v>
      </c>
      <c r="F1428" s="84" t="s">
        <v>15</v>
      </c>
      <c r="G1428" s="84" t="s">
        <v>15</v>
      </c>
      <c r="H1428" s="84" t="s">
        <v>1225</v>
      </c>
      <c r="I1428" s="84" t="s">
        <v>1226</v>
      </c>
      <c r="J1428" s="84" t="s">
        <v>18</v>
      </c>
      <c r="K1428" s="87" t="s">
        <v>1354</v>
      </c>
      <c r="L1428" s="87" t="s">
        <v>1355</v>
      </c>
      <c r="M1428" s="87" t="s">
        <v>1284</v>
      </c>
    </row>
    <row r="1429" s="78" customFormat="1" ht="85.5" spans="1:13">
      <c r="A1429" s="84" t="s">
        <v>1396</v>
      </c>
      <c r="B1429" s="84" t="s">
        <v>1174</v>
      </c>
      <c r="C1429" s="84" t="s">
        <v>1504</v>
      </c>
      <c r="D1429" s="84">
        <v>1031</v>
      </c>
      <c r="E1429" s="84" t="s">
        <v>15</v>
      </c>
      <c r="F1429" s="84" t="s">
        <v>15</v>
      </c>
      <c r="G1429" s="84" t="s">
        <v>15</v>
      </c>
      <c r="H1429" s="84" t="s">
        <v>1225</v>
      </c>
      <c r="I1429" s="84" t="s">
        <v>1226</v>
      </c>
      <c r="J1429" s="84" t="s">
        <v>18</v>
      </c>
      <c r="K1429" s="87" t="s">
        <v>1232</v>
      </c>
      <c r="L1429" s="87" t="s">
        <v>1228</v>
      </c>
      <c r="M1429" s="24" t="s">
        <v>1495</v>
      </c>
    </row>
    <row r="1430" s="78" customFormat="1" ht="85.5" spans="1:13">
      <c r="A1430" s="84" t="s">
        <v>1396</v>
      </c>
      <c r="B1430" s="84" t="s">
        <v>1174</v>
      </c>
      <c r="C1430" s="84" t="s">
        <v>1505</v>
      </c>
      <c r="D1430" s="84">
        <v>1031</v>
      </c>
      <c r="E1430" s="84" t="s">
        <v>15</v>
      </c>
      <c r="F1430" s="84" t="s">
        <v>15</v>
      </c>
      <c r="G1430" s="84" t="s">
        <v>15</v>
      </c>
      <c r="H1430" s="84" t="s">
        <v>1225</v>
      </c>
      <c r="I1430" s="84" t="s">
        <v>1226</v>
      </c>
      <c r="J1430" s="84" t="s">
        <v>18</v>
      </c>
      <c r="K1430" s="87" t="s">
        <v>1232</v>
      </c>
      <c r="L1430" s="87" t="s">
        <v>1228</v>
      </c>
      <c r="M1430" s="24" t="s">
        <v>1495</v>
      </c>
    </row>
    <row r="1431" s="78" customFormat="1" ht="85.5" spans="1:13">
      <c r="A1431" s="84" t="s">
        <v>1396</v>
      </c>
      <c r="B1431" s="84" t="s">
        <v>1174</v>
      </c>
      <c r="C1431" s="84" t="s">
        <v>1506</v>
      </c>
      <c r="D1431" s="84">
        <v>1031</v>
      </c>
      <c r="E1431" s="84" t="s">
        <v>15</v>
      </c>
      <c r="F1431" s="84" t="s">
        <v>15</v>
      </c>
      <c r="G1431" s="84" t="s">
        <v>15</v>
      </c>
      <c r="H1431" s="84" t="s">
        <v>1225</v>
      </c>
      <c r="I1431" s="84" t="s">
        <v>1226</v>
      </c>
      <c r="J1431" s="84" t="s">
        <v>18</v>
      </c>
      <c r="K1431" s="87" t="s">
        <v>1232</v>
      </c>
      <c r="L1431" s="87" t="s">
        <v>1228</v>
      </c>
      <c r="M1431" s="24" t="s">
        <v>1495</v>
      </c>
    </row>
    <row r="1432" s="78" customFormat="1" ht="85.5" spans="1:13">
      <c r="A1432" s="84" t="s">
        <v>1396</v>
      </c>
      <c r="B1432" s="84" t="s">
        <v>1174</v>
      </c>
      <c r="C1432" s="84" t="s">
        <v>1507</v>
      </c>
      <c r="D1432" s="84">
        <v>1031</v>
      </c>
      <c r="E1432" s="84" t="s">
        <v>15</v>
      </c>
      <c r="F1432" s="84" t="s">
        <v>15</v>
      </c>
      <c r="G1432" s="84" t="s">
        <v>15</v>
      </c>
      <c r="H1432" s="84" t="s">
        <v>1225</v>
      </c>
      <c r="I1432" s="84" t="s">
        <v>1226</v>
      </c>
      <c r="J1432" s="84" t="s">
        <v>18</v>
      </c>
      <c r="K1432" s="87" t="s">
        <v>1232</v>
      </c>
      <c r="L1432" s="87" t="s">
        <v>1228</v>
      </c>
      <c r="M1432" s="24" t="s">
        <v>1495</v>
      </c>
    </row>
    <row r="1433" s="78" customFormat="1" ht="85.5" spans="1:13">
      <c r="A1433" s="84" t="s">
        <v>1396</v>
      </c>
      <c r="B1433" s="84" t="s">
        <v>1174</v>
      </c>
      <c r="C1433" s="84" t="s">
        <v>1508</v>
      </c>
      <c r="D1433" s="84">
        <v>1031</v>
      </c>
      <c r="E1433" s="84" t="s">
        <v>15</v>
      </c>
      <c r="F1433" s="84" t="s">
        <v>15</v>
      </c>
      <c r="G1433" s="84" t="s">
        <v>15</v>
      </c>
      <c r="H1433" s="84" t="s">
        <v>1225</v>
      </c>
      <c r="I1433" s="84" t="s">
        <v>1226</v>
      </c>
      <c r="J1433" s="84" t="s">
        <v>18</v>
      </c>
      <c r="K1433" s="87" t="s">
        <v>1232</v>
      </c>
      <c r="L1433" s="87" t="s">
        <v>1228</v>
      </c>
      <c r="M1433" s="24" t="s">
        <v>1495</v>
      </c>
    </row>
    <row r="1434" s="78" customFormat="1" ht="85.5" spans="1:13">
      <c r="A1434" s="84" t="s">
        <v>1396</v>
      </c>
      <c r="B1434" s="84" t="s">
        <v>1174</v>
      </c>
      <c r="C1434" s="84" t="s">
        <v>1509</v>
      </c>
      <c r="D1434" s="84">
        <v>1031</v>
      </c>
      <c r="E1434" s="84" t="s">
        <v>15</v>
      </c>
      <c r="F1434" s="84" t="s">
        <v>15</v>
      </c>
      <c r="G1434" s="84" t="s">
        <v>15</v>
      </c>
      <c r="H1434" s="84" t="s">
        <v>1225</v>
      </c>
      <c r="I1434" s="84" t="s">
        <v>1226</v>
      </c>
      <c r="J1434" s="84" t="s">
        <v>18</v>
      </c>
      <c r="K1434" s="87" t="s">
        <v>1232</v>
      </c>
      <c r="L1434" s="87" t="s">
        <v>1228</v>
      </c>
      <c r="M1434" s="24" t="s">
        <v>1495</v>
      </c>
    </row>
    <row r="1435" s="78" customFormat="1" ht="85.5" spans="1:13">
      <c r="A1435" s="84" t="s">
        <v>1396</v>
      </c>
      <c r="B1435" s="84" t="s">
        <v>1174</v>
      </c>
      <c r="C1435" s="84" t="s">
        <v>1510</v>
      </c>
      <c r="D1435" s="84">
        <v>1031</v>
      </c>
      <c r="E1435" s="84" t="s">
        <v>15</v>
      </c>
      <c r="F1435" s="84" t="s">
        <v>15</v>
      </c>
      <c r="G1435" s="84" t="s">
        <v>15</v>
      </c>
      <c r="H1435" s="84" t="s">
        <v>1225</v>
      </c>
      <c r="I1435" s="84" t="s">
        <v>1226</v>
      </c>
      <c r="J1435" s="84" t="s">
        <v>18</v>
      </c>
      <c r="K1435" s="87" t="s">
        <v>1232</v>
      </c>
      <c r="L1435" s="87" t="s">
        <v>1228</v>
      </c>
      <c r="M1435" s="24" t="s">
        <v>1495</v>
      </c>
    </row>
    <row r="1436" s="78" customFormat="1" ht="85.5" spans="1:13">
      <c r="A1436" s="84" t="s">
        <v>1396</v>
      </c>
      <c r="B1436" s="84" t="s">
        <v>1174</v>
      </c>
      <c r="C1436" s="84" t="s">
        <v>1511</v>
      </c>
      <c r="D1436" s="84">
        <v>1031</v>
      </c>
      <c r="E1436" s="84" t="s">
        <v>15</v>
      </c>
      <c r="F1436" s="84" t="s">
        <v>15</v>
      </c>
      <c r="G1436" s="84" t="s">
        <v>15</v>
      </c>
      <c r="H1436" s="84" t="s">
        <v>1225</v>
      </c>
      <c r="I1436" s="84" t="s">
        <v>1226</v>
      </c>
      <c r="J1436" s="84" t="s">
        <v>18</v>
      </c>
      <c r="K1436" s="87" t="s">
        <v>1232</v>
      </c>
      <c r="L1436" s="87" t="s">
        <v>1228</v>
      </c>
      <c r="M1436" s="24" t="s">
        <v>1495</v>
      </c>
    </row>
    <row r="1437" s="78" customFormat="1" ht="85.5" spans="1:13">
      <c r="A1437" s="84" t="s">
        <v>1396</v>
      </c>
      <c r="B1437" s="84" t="s">
        <v>1174</v>
      </c>
      <c r="C1437" s="84" t="s">
        <v>1512</v>
      </c>
      <c r="D1437" s="84">
        <v>1031</v>
      </c>
      <c r="E1437" s="84" t="s">
        <v>15</v>
      </c>
      <c r="F1437" s="84" t="s">
        <v>15</v>
      </c>
      <c r="G1437" s="84" t="s">
        <v>15</v>
      </c>
      <c r="H1437" s="84" t="s">
        <v>1225</v>
      </c>
      <c r="I1437" s="84" t="s">
        <v>1226</v>
      </c>
      <c r="J1437" s="84" t="s">
        <v>18</v>
      </c>
      <c r="K1437" s="87" t="s">
        <v>1232</v>
      </c>
      <c r="L1437" s="87" t="s">
        <v>1228</v>
      </c>
      <c r="M1437" s="24" t="s">
        <v>1495</v>
      </c>
    </row>
    <row r="1438" s="78" customFormat="1" ht="85.5" spans="1:13">
      <c r="A1438" s="84" t="s">
        <v>1396</v>
      </c>
      <c r="B1438" s="84" t="s">
        <v>1174</v>
      </c>
      <c r="C1438" s="84" t="s">
        <v>1513</v>
      </c>
      <c r="D1438" s="84">
        <v>1031</v>
      </c>
      <c r="E1438" s="84" t="s">
        <v>15</v>
      </c>
      <c r="F1438" s="84" t="s">
        <v>15</v>
      </c>
      <c r="G1438" s="84" t="s">
        <v>15</v>
      </c>
      <c r="H1438" s="84" t="s">
        <v>1225</v>
      </c>
      <c r="I1438" s="84" t="s">
        <v>1226</v>
      </c>
      <c r="J1438" s="84" t="s">
        <v>18</v>
      </c>
      <c r="K1438" s="87" t="s">
        <v>1232</v>
      </c>
      <c r="L1438" s="87" t="s">
        <v>1228</v>
      </c>
      <c r="M1438" s="24" t="s">
        <v>1495</v>
      </c>
    </row>
    <row r="1439" s="78" customFormat="1" ht="85.5" spans="1:13">
      <c r="A1439" s="84" t="s">
        <v>1396</v>
      </c>
      <c r="B1439" s="84" t="s">
        <v>1174</v>
      </c>
      <c r="C1439" s="84" t="s">
        <v>1514</v>
      </c>
      <c r="D1439" s="84">
        <v>1031</v>
      </c>
      <c r="E1439" s="84" t="s">
        <v>15</v>
      </c>
      <c r="F1439" s="84" t="s">
        <v>15</v>
      </c>
      <c r="G1439" s="84" t="s">
        <v>15</v>
      </c>
      <c r="H1439" s="84" t="s">
        <v>1225</v>
      </c>
      <c r="I1439" s="84" t="s">
        <v>1226</v>
      </c>
      <c r="J1439" s="84" t="s">
        <v>18</v>
      </c>
      <c r="K1439" s="87" t="s">
        <v>1232</v>
      </c>
      <c r="L1439" s="87" t="s">
        <v>1228</v>
      </c>
      <c r="M1439" s="24" t="s">
        <v>1495</v>
      </c>
    </row>
    <row r="1440" s="78" customFormat="1" ht="85.5" spans="1:13">
      <c r="A1440" s="84" t="s">
        <v>1396</v>
      </c>
      <c r="B1440" s="84" t="s">
        <v>1174</v>
      </c>
      <c r="C1440" s="84" t="s">
        <v>1515</v>
      </c>
      <c r="D1440" s="84">
        <v>1031</v>
      </c>
      <c r="E1440" s="84" t="s">
        <v>15</v>
      </c>
      <c r="F1440" s="84" t="s">
        <v>15</v>
      </c>
      <c r="G1440" s="84" t="s">
        <v>15</v>
      </c>
      <c r="H1440" s="84" t="s">
        <v>1225</v>
      </c>
      <c r="I1440" s="84" t="s">
        <v>1226</v>
      </c>
      <c r="J1440" s="84" t="s">
        <v>18</v>
      </c>
      <c r="K1440" s="87" t="s">
        <v>1232</v>
      </c>
      <c r="L1440" s="87" t="s">
        <v>1228</v>
      </c>
      <c r="M1440" s="24" t="s">
        <v>1495</v>
      </c>
    </row>
    <row r="1441" s="78" customFormat="1" ht="85.5" spans="1:13">
      <c r="A1441" s="84" t="s">
        <v>1396</v>
      </c>
      <c r="B1441" s="84" t="s">
        <v>1174</v>
      </c>
      <c r="C1441" s="84" t="s">
        <v>1516</v>
      </c>
      <c r="D1441" s="84">
        <v>1031</v>
      </c>
      <c r="E1441" s="84" t="s">
        <v>15</v>
      </c>
      <c r="F1441" s="84" t="s">
        <v>15</v>
      </c>
      <c r="G1441" s="84" t="s">
        <v>15</v>
      </c>
      <c r="H1441" s="84" t="s">
        <v>1225</v>
      </c>
      <c r="I1441" s="84" t="s">
        <v>1226</v>
      </c>
      <c r="J1441" s="84" t="s">
        <v>18</v>
      </c>
      <c r="K1441" s="87" t="s">
        <v>1232</v>
      </c>
      <c r="L1441" s="87" t="s">
        <v>1228</v>
      </c>
      <c r="M1441" s="24" t="s">
        <v>1495</v>
      </c>
    </row>
    <row r="1442" s="78" customFormat="1" ht="85.5" spans="1:13">
      <c r="A1442" s="84" t="s">
        <v>1396</v>
      </c>
      <c r="B1442" s="84" t="s">
        <v>1174</v>
      </c>
      <c r="C1442" s="84" t="s">
        <v>1517</v>
      </c>
      <c r="D1442" s="84">
        <v>1031</v>
      </c>
      <c r="E1442" s="84" t="s">
        <v>15</v>
      </c>
      <c r="F1442" s="84" t="s">
        <v>15</v>
      </c>
      <c r="G1442" s="84" t="s">
        <v>15</v>
      </c>
      <c r="H1442" s="84" t="s">
        <v>1225</v>
      </c>
      <c r="I1442" s="84" t="s">
        <v>1226</v>
      </c>
      <c r="J1442" s="84" t="s">
        <v>18</v>
      </c>
      <c r="K1442" s="87" t="s">
        <v>1232</v>
      </c>
      <c r="L1442" s="87" t="s">
        <v>1228</v>
      </c>
      <c r="M1442" s="24" t="s">
        <v>1495</v>
      </c>
    </row>
    <row r="1443" s="78" customFormat="1" ht="85.5" spans="1:13">
      <c r="A1443" s="84" t="s">
        <v>1396</v>
      </c>
      <c r="B1443" s="84" t="s">
        <v>1174</v>
      </c>
      <c r="C1443" s="84" t="s">
        <v>1518</v>
      </c>
      <c r="D1443" s="84">
        <v>1031</v>
      </c>
      <c r="E1443" s="84" t="s">
        <v>15</v>
      </c>
      <c r="F1443" s="84" t="s">
        <v>15</v>
      </c>
      <c r="G1443" s="84" t="s">
        <v>15</v>
      </c>
      <c r="H1443" s="84" t="s">
        <v>1225</v>
      </c>
      <c r="I1443" s="84" t="s">
        <v>1226</v>
      </c>
      <c r="J1443" s="84" t="s">
        <v>18</v>
      </c>
      <c r="K1443" s="87" t="s">
        <v>1232</v>
      </c>
      <c r="L1443" s="87" t="s">
        <v>1228</v>
      </c>
      <c r="M1443" s="24" t="s">
        <v>1495</v>
      </c>
    </row>
    <row r="1444" s="78" customFormat="1" ht="85.5" spans="1:13">
      <c r="A1444" s="84" t="s">
        <v>1396</v>
      </c>
      <c r="B1444" s="84" t="s">
        <v>1174</v>
      </c>
      <c r="C1444" s="84" t="s">
        <v>1519</v>
      </c>
      <c r="D1444" s="84">
        <v>1031</v>
      </c>
      <c r="E1444" s="84" t="s">
        <v>15</v>
      </c>
      <c r="F1444" s="84" t="s">
        <v>15</v>
      </c>
      <c r="G1444" s="84" t="s">
        <v>15</v>
      </c>
      <c r="H1444" s="84" t="s">
        <v>1225</v>
      </c>
      <c r="I1444" s="84" t="s">
        <v>1226</v>
      </c>
      <c r="J1444" s="84" t="s">
        <v>18</v>
      </c>
      <c r="K1444" s="87" t="s">
        <v>1232</v>
      </c>
      <c r="L1444" s="87" t="s">
        <v>1228</v>
      </c>
      <c r="M1444" s="24" t="s">
        <v>1495</v>
      </c>
    </row>
    <row r="1445" s="78" customFormat="1" ht="85.5" spans="1:13">
      <c r="A1445" s="84" t="s">
        <v>1396</v>
      </c>
      <c r="B1445" s="84" t="s">
        <v>1174</v>
      </c>
      <c r="C1445" s="84" t="s">
        <v>1520</v>
      </c>
      <c r="D1445" s="84">
        <v>1031</v>
      </c>
      <c r="E1445" s="84" t="s">
        <v>15</v>
      </c>
      <c r="F1445" s="84" t="s">
        <v>15</v>
      </c>
      <c r="G1445" s="84" t="s">
        <v>15</v>
      </c>
      <c r="H1445" s="84" t="s">
        <v>1225</v>
      </c>
      <c r="I1445" s="84" t="s">
        <v>1226</v>
      </c>
      <c r="J1445" s="84" t="s">
        <v>18</v>
      </c>
      <c r="K1445" s="87" t="s">
        <v>1232</v>
      </c>
      <c r="L1445" s="87" t="s">
        <v>1228</v>
      </c>
      <c r="M1445" s="24" t="s">
        <v>1495</v>
      </c>
    </row>
    <row r="1446" s="78" customFormat="1" ht="85.5" spans="1:13">
      <c r="A1446" s="84" t="s">
        <v>1396</v>
      </c>
      <c r="B1446" s="84" t="s">
        <v>1174</v>
      </c>
      <c r="C1446" s="84" t="s">
        <v>1521</v>
      </c>
      <c r="D1446" s="84">
        <v>1031</v>
      </c>
      <c r="E1446" s="84" t="s">
        <v>15</v>
      </c>
      <c r="F1446" s="84" t="s">
        <v>15</v>
      </c>
      <c r="G1446" s="84" t="s">
        <v>15</v>
      </c>
      <c r="H1446" s="84" t="s">
        <v>1225</v>
      </c>
      <c r="I1446" s="84" t="s">
        <v>1226</v>
      </c>
      <c r="J1446" s="84" t="s">
        <v>18</v>
      </c>
      <c r="K1446" s="87" t="s">
        <v>1232</v>
      </c>
      <c r="L1446" s="87" t="s">
        <v>1228</v>
      </c>
      <c r="M1446" s="24" t="s">
        <v>1495</v>
      </c>
    </row>
    <row r="1447" s="78" customFormat="1" ht="85.5" spans="1:13">
      <c r="A1447" s="84" t="s">
        <v>1396</v>
      </c>
      <c r="B1447" s="84" t="s">
        <v>1174</v>
      </c>
      <c r="C1447" s="84" t="s">
        <v>1522</v>
      </c>
      <c r="D1447" s="84">
        <v>1031</v>
      </c>
      <c r="E1447" s="84" t="s">
        <v>15</v>
      </c>
      <c r="F1447" s="84" t="s">
        <v>15</v>
      </c>
      <c r="G1447" s="84" t="s">
        <v>15</v>
      </c>
      <c r="H1447" s="84" t="s">
        <v>1225</v>
      </c>
      <c r="I1447" s="84" t="s">
        <v>1226</v>
      </c>
      <c r="J1447" s="84" t="s">
        <v>18</v>
      </c>
      <c r="K1447" s="87" t="s">
        <v>1232</v>
      </c>
      <c r="L1447" s="87" t="s">
        <v>1228</v>
      </c>
      <c r="M1447" s="24" t="s">
        <v>1495</v>
      </c>
    </row>
    <row r="1448" s="78" customFormat="1" ht="85.5" spans="1:13">
      <c r="A1448" s="84" t="s">
        <v>1396</v>
      </c>
      <c r="B1448" s="84" t="s">
        <v>1174</v>
      </c>
      <c r="C1448" s="84" t="s">
        <v>1523</v>
      </c>
      <c r="D1448" s="84">
        <v>1031</v>
      </c>
      <c r="E1448" s="84" t="s">
        <v>15</v>
      </c>
      <c r="F1448" s="84" t="s">
        <v>15</v>
      </c>
      <c r="G1448" s="84" t="s">
        <v>15</v>
      </c>
      <c r="H1448" s="84" t="s">
        <v>1225</v>
      </c>
      <c r="I1448" s="84" t="s">
        <v>1226</v>
      </c>
      <c r="J1448" s="84" t="s">
        <v>18</v>
      </c>
      <c r="K1448" s="87" t="s">
        <v>1232</v>
      </c>
      <c r="L1448" s="87" t="s">
        <v>1228</v>
      </c>
      <c r="M1448" s="24" t="s">
        <v>1495</v>
      </c>
    </row>
    <row r="1449" s="78" customFormat="1" ht="85.5" spans="1:13">
      <c r="A1449" s="84" t="s">
        <v>1396</v>
      </c>
      <c r="B1449" s="84" t="s">
        <v>1174</v>
      </c>
      <c r="C1449" s="84" t="s">
        <v>1524</v>
      </c>
      <c r="D1449" s="84">
        <v>1031</v>
      </c>
      <c r="E1449" s="84" t="s">
        <v>15</v>
      </c>
      <c r="F1449" s="84" t="s">
        <v>15</v>
      </c>
      <c r="G1449" s="84" t="s">
        <v>15</v>
      </c>
      <c r="H1449" s="84" t="s">
        <v>1225</v>
      </c>
      <c r="I1449" s="84" t="s">
        <v>1226</v>
      </c>
      <c r="J1449" s="84" t="s">
        <v>18</v>
      </c>
      <c r="K1449" s="87" t="s">
        <v>1232</v>
      </c>
      <c r="L1449" s="87" t="s">
        <v>1228</v>
      </c>
      <c r="M1449" s="24" t="s">
        <v>1495</v>
      </c>
    </row>
    <row r="1450" s="78" customFormat="1" ht="85.5" spans="1:13">
      <c r="A1450" s="84" t="s">
        <v>1396</v>
      </c>
      <c r="B1450" s="84" t="s">
        <v>1174</v>
      </c>
      <c r="C1450" s="84" t="s">
        <v>1525</v>
      </c>
      <c r="D1450" s="84">
        <v>1031</v>
      </c>
      <c r="E1450" s="84" t="s">
        <v>15</v>
      </c>
      <c r="F1450" s="84" t="s">
        <v>15</v>
      </c>
      <c r="G1450" s="84" t="s">
        <v>15</v>
      </c>
      <c r="H1450" s="84" t="s">
        <v>1225</v>
      </c>
      <c r="I1450" s="84" t="s">
        <v>1226</v>
      </c>
      <c r="J1450" s="84" t="s">
        <v>18</v>
      </c>
      <c r="K1450" s="87" t="s">
        <v>1232</v>
      </c>
      <c r="L1450" s="87" t="s">
        <v>1228</v>
      </c>
      <c r="M1450" s="24" t="s">
        <v>1495</v>
      </c>
    </row>
    <row r="1451" s="78" customFormat="1" ht="85.5" spans="1:13">
      <c r="A1451" s="84" t="s">
        <v>1396</v>
      </c>
      <c r="B1451" s="84" t="s">
        <v>1174</v>
      </c>
      <c r="C1451" s="84" t="s">
        <v>1526</v>
      </c>
      <c r="D1451" s="84">
        <v>1031</v>
      </c>
      <c r="E1451" s="84" t="s">
        <v>15</v>
      </c>
      <c r="F1451" s="84" t="s">
        <v>15</v>
      </c>
      <c r="G1451" s="84" t="s">
        <v>15</v>
      </c>
      <c r="H1451" s="84" t="s">
        <v>1225</v>
      </c>
      <c r="I1451" s="84" t="s">
        <v>1226</v>
      </c>
      <c r="J1451" s="84" t="s">
        <v>18</v>
      </c>
      <c r="K1451" s="87" t="s">
        <v>1232</v>
      </c>
      <c r="L1451" s="87" t="s">
        <v>1228</v>
      </c>
      <c r="M1451" s="24" t="s">
        <v>1495</v>
      </c>
    </row>
    <row r="1452" s="78" customFormat="1" ht="85.5" spans="1:13">
      <c r="A1452" s="84" t="s">
        <v>1396</v>
      </c>
      <c r="B1452" s="84" t="s">
        <v>1174</v>
      </c>
      <c r="C1452" s="84" t="s">
        <v>1527</v>
      </c>
      <c r="D1452" s="84">
        <v>1031</v>
      </c>
      <c r="E1452" s="84" t="s">
        <v>15</v>
      </c>
      <c r="F1452" s="84" t="s">
        <v>15</v>
      </c>
      <c r="G1452" s="84" t="s">
        <v>15</v>
      </c>
      <c r="H1452" s="84" t="s">
        <v>1225</v>
      </c>
      <c r="I1452" s="84" t="s">
        <v>1226</v>
      </c>
      <c r="J1452" s="84" t="s">
        <v>18</v>
      </c>
      <c r="K1452" s="87" t="s">
        <v>1232</v>
      </c>
      <c r="L1452" s="87" t="s">
        <v>1228</v>
      </c>
      <c r="M1452" s="24" t="s">
        <v>1495</v>
      </c>
    </row>
    <row r="1453" s="78" customFormat="1" ht="85.5" spans="1:13">
      <c r="A1453" s="84" t="s">
        <v>1396</v>
      </c>
      <c r="B1453" s="84" t="s">
        <v>1174</v>
      </c>
      <c r="C1453" s="84" t="s">
        <v>1528</v>
      </c>
      <c r="D1453" s="84">
        <v>1031</v>
      </c>
      <c r="E1453" s="84" t="s">
        <v>15</v>
      </c>
      <c r="F1453" s="84" t="s">
        <v>15</v>
      </c>
      <c r="G1453" s="84" t="s">
        <v>15</v>
      </c>
      <c r="H1453" s="84" t="s">
        <v>1225</v>
      </c>
      <c r="I1453" s="84" t="s">
        <v>1226</v>
      </c>
      <c r="J1453" s="84" t="s">
        <v>18</v>
      </c>
      <c r="K1453" s="87" t="s">
        <v>1232</v>
      </c>
      <c r="L1453" s="87" t="s">
        <v>1228</v>
      </c>
      <c r="M1453" s="24" t="s">
        <v>1495</v>
      </c>
    </row>
    <row r="1454" s="78" customFormat="1" ht="85.5" spans="1:13">
      <c r="A1454" s="84" t="s">
        <v>1396</v>
      </c>
      <c r="B1454" s="84" t="s">
        <v>1174</v>
      </c>
      <c r="C1454" s="84" t="s">
        <v>1529</v>
      </c>
      <c r="D1454" s="84">
        <v>1031</v>
      </c>
      <c r="E1454" s="84" t="s">
        <v>15</v>
      </c>
      <c r="F1454" s="84" t="s">
        <v>15</v>
      </c>
      <c r="G1454" s="84" t="s">
        <v>15</v>
      </c>
      <c r="H1454" s="84" t="s">
        <v>1225</v>
      </c>
      <c r="I1454" s="84" t="s">
        <v>1226</v>
      </c>
      <c r="J1454" s="84" t="s">
        <v>18</v>
      </c>
      <c r="K1454" s="87" t="s">
        <v>1232</v>
      </c>
      <c r="L1454" s="87" t="s">
        <v>1228</v>
      </c>
      <c r="M1454" s="24" t="s">
        <v>1495</v>
      </c>
    </row>
    <row r="1455" s="78" customFormat="1" ht="85.5" spans="1:13">
      <c r="A1455" s="84" t="s">
        <v>1396</v>
      </c>
      <c r="B1455" s="84" t="s">
        <v>1174</v>
      </c>
      <c r="C1455" s="84" t="s">
        <v>1530</v>
      </c>
      <c r="D1455" s="84">
        <v>1031</v>
      </c>
      <c r="E1455" s="84" t="s">
        <v>15</v>
      </c>
      <c r="F1455" s="84" t="s">
        <v>15</v>
      </c>
      <c r="G1455" s="84" t="s">
        <v>15</v>
      </c>
      <c r="H1455" s="84" t="s">
        <v>1225</v>
      </c>
      <c r="I1455" s="84" t="s">
        <v>1226</v>
      </c>
      <c r="J1455" s="84" t="s">
        <v>18</v>
      </c>
      <c r="K1455" s="87" t="s">
        <v>1232</v>
      </c>
      <c r="L1455" s="87" t="s">
        <v>1228</v>
      </c>
      <c r="M1455" s="24" t="s">
        <v>1495</v>
      </c>
    </row>
    <row r="1456" s="78" customFormat="1" ht="85.5" spans="1:13">
      <c r="A1456" s="84" t="s">
        <v>1396</v>
      </c>
      <c r="B1456" s="84" t="s">
        <v>1174</v>
      </c>
      <c r="C1456" s="84" t="s">
        <v>1531</v>
      </c>
      <c r="D1456" s="84">
        <v>1031</v>
      </c>
      <c r="E1456" s="84" t="s">
        <v>15</v>
      </c>
      <c r="F1456" s="84" t="s">
        <v>15</v>
      </c>
      <c r="G1456" s="84" t="s">
        <v>15</v>
      </c>
      <c r="H1456" s="84" t="s">
        <v>1225</v>
      </c>
      <c r="I1456" s="84" t="s">
        <v>1226</v>
      </c>
      <c r="J1456" s="84" t="s">
        <v>18</v>
      </c>
      <c r="K1456" s="87" t="s">
        <v>1232</v>
      </c>
      <c r="L1456" s="87" t="s">
        <v>1228</v>
      </c>
      <c r="M1456" s="24" t="s">
        <v>1495</v>
      </c>
    </row>
    <row r="1457" s="78" customFormat="1" ht="85.5" spans="1:13">
      <c r="A1457" s="84" t="s">
        <v>1396</v>
      </c>
      <c r="B1457" s="84" t="s">
        <v>1174</v>
      </c>
      <c r="C1457" s="84" t="s">
        <v>1532</v>
      </c>
      <c r="D1457" s="84">
        <v>1031</v>
      </c>
      <c r="E1457" s="84" t="s">
        <v>15</v>
      </c>
      <c r="F1457" s="84" t="s">
        <v>15</v>
      </c>
      <c r="G1457" s="84" t="s">
        <v>15</v>
      </c>
      <c r="H1457" s="84" t="s">
        <v>1225</v>
      </c>
      <c r="I1457" s="84" t="s">
        <v>1226</v>
      </c>
      <c r="J1457" s="84" t="s">
        <v>18</v>
      </c>
      <c r="K1457" s="87" t="s">
        <v>1232</v>
      </c>
      <c r="L1457" s="87" t="s">
        <v>1228</v>
      </c>
      <c r="M1457" s="24" t="s">
        <v>1495</v>
      </c>
    </row>
    <row r="1458" s="78" customFormat="1" ht="85.5" spans="1:13">
      <c r="A1458" s="84" t="s">
        <v>1396</v>
      </c>
      <c r="B1458" s="84" t="s">
        <v>1174</v>
      </c>
      <c r="C1458" s="84" t="s">
        <v>1533</v>
      </c>
      <c r="D1458" s="84">
        <v>1031</v>
      </c>
      <c r="E1458" s="84" t="s">
        <v>15</v>
      </c>
      <c r="F1458" s="84" t="s">
        <v>15</v>
      </c>
      <c r="G1458" s="84" t="s">
        <v>15</v>
      </c>
      <c r="H1458" s="84" t="s">
        <v>1225</v>
      </c>
      <c r="I1458" s="84" t="s">
        <v>1226</v>
      </c>
      <c r="J1458" s="84" t="s">
        <v>18</v>
      </c>
      <c r="K1458" s="87" t="s">
        <v>1232</v>
      </c>
      <c r="L1458" s="87" t="s">
        <v>1228</v>
      </c>
      <c r="M1458" s="24" t="s">
        <v>1495</v>
      </c>
    </row>
    <row r="1459" s="78" customFormat="1" ht="85.5" spans="1:13">
      <c r="A1459" s="84" t="s">
        <v>1396</v>
      </c>
      <c r="B1459" s="84" t="s">
        <v>1174</v>
      </c>
      <c r="C1459" s="84" t="s">
        <v>1534</v>
      </c>
      <c r="D1459" s="84">
        <v>1031</v>
      </c>
      <c r="E1459" s="84" t="s">
        <v>15</v>
      </c>
      <c r="F1459" s="84" t="s">
        <v>15</v>
      </c>
      <c r="G1459" s="84" t="s">
        <v>15</v>
      </c>
      <c r="H1459" s="84" t="s">
        <v>1225</v>
      </c>
      <c r="I1459" s="84" t="s">
        <v>1226</v>
      </c>
      <c r="J1459" s="84" t="s">
        <v>18</v>
      </c>
      <c r="K1459" s="87" t="s">
        <v>1232</v>
      </c>
      <c r="L1459" s="87" t="s">
        <v>1228</v>
      </c>
      <c r="M1459" s="24" t="s">
        <v>1495</v>
      </c>
    </row>
    <row r="1460" s="78" customFormat="1" ht="85.5" spans="1:13">
      <c r="A1460" s="84" t="s">
        <v>1396</v>
      </c>
      <c r="B1460" s="84" t="s">
        <v>1174</v>
      </c>
      <c r="C1460" s="84" t="s">
        <v>1535</v>
      </c>
      <c r="D1460" s="84">
        <v>1031</v>
      </c>
      <c r="E1460" s="84" t="s">
        <v>15</v>
      </c>
      <c r="F1460" s="84" t="s">
        <v>15</v>
      </c>
      <c r="G1460" s="84" t="s">
        <v>15</v>
      </c>
      <c r="H1460" s="84" t="s">
        <v>1225</v>
      </c>
      <c r="I1460" s="84" t="s">
        <v>1226</v>
      </c>
      <c r="J1460" s="84" t="s">
        <v>18</v>
      </c>
      <c r="K1460" s="87" t="s">
        <v>1232</v>
      </c>
      <c r="L1460" s="87" t="s">
        <v>1228</v>
      </c>
      <c r="M1460" s="24" t="s">
        <v>1495</v>
      </c>
    </row>
    <row r="1461" s="78" customFormat="1" ht="85.5" spans="1:13">
      <c r="A1461" s="84" t="s">
        <v>1396</v>
      </c>
      <c r="B1461" s="84" t="s">
        <v>1174</v>
      </c>
      <c r="C1461" s="84" t="s">
        <v>1536</v>
      </c>
      <c r="D1461" s="84">
        <v>1031</v>
      </c>
      <c r="E1461" s="84" t="s">
        <v>15</v>
      </c>
      <c r="F1461" s="84" t="s">
        <v>15</v>
      </c>
      <c r="G1461" s="84" t="s">
        <v>15</v>
      </c>
      <c r="H1461" s="84" t="s">
        <v>1225</v>
      </c>
      <c r="I1461" s="84" t="s">
        <v>1226</v>
      </c>
      <c r="J1461" s="84" t="s">
        <v>18</v>
      </c>
      <c r="K1461" s="87" t="s">
        <v>1232</v>
      </c>
      <c r="L1461" s="87" t="s">
        <v>1228</v>
      </c>
      <c r="M1461" s="24" t="s">
        <v>1495</v>
      </c>
    </row>
    <row r="1462" s="78" customFormat="1" ht="85.5" spans="1:13">
      <c r="A1462" s="84" t="s">
        <v>1396</v>
      </c>
      <c r="B1462" s="84" t="s">
        <v>1174</v>
      </c>
      <c r="C1462" s="84" t="s">
        <v>1537</v>
      </c>
      <c r="D1462" s="84">
        <v>1031</v>
      </c>
      <c r="E1462" s="84" t="s">
        <v>15</v>
      </c>
      <c r="F1462" s="84" t="s">
        <v>15</v>
      </c>
      <c r="G1462" s="84" t="s">
        <v>15</v>
      </c>
      <c r="H1462" s="84" t="s">
        <v>1225</v>
      </c>
      <c r="I1462" s="84" t="s">
        <v>1226</v>
      </c>
      <c r="J1462" s="84" t="s">
        <v>18</v>
      </c>
      <c r="K1462" s="87" t="s">
        <v>1232</v>
      </c>
      <c r="L1462" s="87" t="s">
        <v>1228</v>
      </c>
      <c r="M1462" s="24" t="s">
        <v>1495</v>
      </c>
    </row>
    <row r="1463" s="78" customFormat="1" ht="85.5" spans="1:13">
      <c r="A1463" s="84" t="s">
        <v>1396</v>
      </c>
      <c r="B1463" s="84" t="s">
        <v>1174</v>
      </c>
      <c r="C1463" s="84" t="s">
        <v>1538</v>
      </c>
      <c r="D1463" s="84">
        <v>1031</v>
      </c>
      <c r="E1463" s="84" t="s">
        <v>15</v>
      </c>
      <c r="F1463" s="84" t="s">
        <v>15</v>
      </c>
      <c r="G1463" s="84" t="s">
        <v>15</v>
      </c>
      <c r="H1463" s="84" t="s">
        <v>1225</v>
      </c>
      <c r="I1463" s="84" t="s">
        <v>1226</v>
      </c>
      <c r="J1463" s="84" t="s">
        <v>18</v>
      </c>
      <c r="K1463" s="87" t="s">
        <v>1232</v>
      </c>
      <c r="L1463" s="87" t="s">
        <v>1228</v>
      </c>
      <c r="M1463" s="24" t="s">
        <v>1495</v>
      </c>
    </row>
    <row r="1464" s="78" customFormat="1" ht="85.5" spans="1:13">
      <c r="A1464" s="84" t="s">
        <v>1396</v>
      </c>
      <c r="B1464" s="84" t="s">
        <v>1174</v>
      </c>
      <c r="C1464" s="84" t="s">
        <v>1539</v>
      </c>
      <c r="D1464" s="84">
        <v>1031</v>
      </c>
      <c r="E1464" s="84" t="s">
        <v>15</v>
      </c>
      <c r="F1464" s="84" t="s">
        <v>15</v>
      </c>
      <c r="G1464" s="84" t="s">
        <v>15</v>
      </c>
      <c r="H1464" s="84" t="s">
        <v>1225</v>
      </c>
      <c r="I1464" s="84" t="s">
        <v>1226</v>
      </c>
      <c r="J1464" s="84" t="s">
        <v>18</v>
      </c>
      <c r="K1464" s="87" t="s">
        <v>1232</v>
      </c>
      <c r="L1464" s="87" t="s">
        <v>1228</v>
      </c>
      <c r="M1464" s="24" t="s">
        <v>1495</v>
      </c>
    </row>
    <row r="1465" s="78" customFormat="1" ht="85.5" spans="1:13">
      <c r="A1465" s="84" t="s">
        <v>1396</v>
      </c>
      <c r="B1465" s="84" t="s">
        <v>1174</v>
      </c>
      <c r="C1465" s="84" t="s">
        <v>1540</v>
      </c>
      <c r="D1465" s="84">
        <v>1031</v>
      </c>
      <c r="E1465" s="84" t="s">
        <v>15</v>
      </c>
      <c r="F1465" s="84" t="s">
        <v>15</v>
      </c>
      <c r="G1465" s="84" t="s">
        <v>15</v>
      </c>
      <c r="H1465" s="84" t="s">
        <v>1225</v>
      </c>
      <c r="I1465" s="84" t="s">
        <v>1226</v>
      </c>
      <c r="J1465" s="84" t="s">
        <v>18</v>
      </c>
      <c r="K1465" s="87" t="s">
        <v>1232</v>
      </c>
      <c r="L1465" s="87" t="s">
        <v>1228</v>
      </c>
      <c r="M1465" s="24" t="s">
        <v>1495</v>
      </c>
    </row>
    <row r="1466" s="78" customFormat="1" ht="85.5" spans="1:13">
      <c r="A1466" s="84" t="s">
        <v>1396</v>
      </c>
      <c r="B1466" s="84" t="s">
        <v>1174</v>
      </c>
      <c r="C1466" s="84" t="s">
        <v>1541</v>
      </c>
      <c r="D1466" s="84">
        <v>1031</v>
      </c>
      <c r="E1466" s="84" t="s">
        <v>15</v>
      </c>
      <c r="F1466" s="84" t="s">
        <v>15</v>
      </c>
      <c r="G1466" s="84" t="s">
        <v>15</v>
      </c>
      <c r="H1466" s="84" t="s">
        <v>1225</v>
      </c>
      <c r="I1466" s="84" t="s">
        <v>1226</v>
      </c>
      <c r="J1466" s="84" t="s">
        <v>18</v>
      </c>
      <c r="K1466" s="87" t="s">
        <v>1232</v>
      </c>
      <c r="L1466" s="87" t="s">
        <v>1228</v>
      </c>
      <c r="M1466" s="24" t="s">
        <v>1495</v>
      </c>
    </row>
    <row r="1467" s="78" customFormat="1" ht="85.5" spans="1:13">
      <c r="A1467" s="84" t="s">
        <v>1396</v>
      </c>
      <c r="B1467" s="84" t="s">
        <v>1174</v>
      </c>
      <c r="C1467" s="84" t="s">
        <v>1542</v>
      </c>
      <c r="D1467" s="84">
        <v>1031</v>
      </c>
      <c r="E1467" s="84" t="s">
        <v>15</v>
      </c>
      <c r="F1467" s="84" t="s">
        <v>15</v>
      </c>
      <c r="G1467" s="84" t="s">
        <v>15</v>
      </c>
      <c r="H1467" s="84" t="s">
        <v>1225</v>
      </c>
      <c r="I1467" s="84" t="s">
        <v>1226</v>
      </c>
      <c r="J1467" s="84" t="s">
        <v>18</v>
      </c>
      <c r="K1467" s="87" t="s">
        <v>1232</v>
      </c>
      <c r="L1467" s="87" t="s">
        <v>1228</v>
      </c>
      <c r="M1467" s="24" t="s">
        <v>1495</v>
      </c>
    </row>
    <row r="1468" s="78" customFormat="1" ht="85.5" spans="1:13">
      <c r="A1468" s="84" t="s">
        <v>1396</v>
      </c>
      <c r="B1468" s="84" t="s">
        <v>1174</v>
      </c>
      <c r="C1468" s="84" t="s">
        <v>1543</v>
      </c>
      <c r="D1468" s="84">
        <v>1031</v>
      </c>
      <c r="E1468" s="84" t="s">
        <v>15</v>
      </c>
      <c r="F1468" s="84" t="s">
        <v>15</v>
      </c>
      <c r="G1468" s="84" t="s">
        <v>15</v>
      </c>
      <c r="H1468" s="84" t="s">
        <v>1225</v>
      </c>
      <c r="I1468" s="84" t="s">
        <v>1226</v>
      </c>
      <c r="J1468" s="84" t="s">
        <v>18</v>
      </c>
      <c r="K1468" s="87" t="s">
        <v>1232</v>
      </c>
      <c r="L1468" s="87" t="s">
        <v>1228</v>
      </c>
      <c r="M1468" s="24" t="s">
        <v>1495</v>
      </c>
    </row>
    <row r="1469" s="78" customFormat="1" ht="85.5" spans="1:13">
      <c r="A1469" s="84" t="s">
        <v>1396</v>
      </c>
      <c r="B1469" s="84" t="s">
        <v>1174</v>
      </c>
      <c r="C1469" s="84" t="s">
        <v>1544</v>
      </c>
      <c r="D1469" s="84">
        <v>1031</v>
      </c>
      <c r="E1469" s="84" t="s">
        <v>15</v>
      </c>
      <c r="F1469" s="84" t="s">
        <v>15</v>
      </c>
      <c r="G1469" s="84" t="s">
        <v>15</v>
      </c>
      <c r="H1469" s="84" t="s">
        <v>1225</v>
      </c>
      <c r="I1469" s="84" t="s">
        <v>1226</v>
      </c>
      <c r="J1469" s="84" t="s">
        <v>18</v>
      </c>
      <c r="K1469" s="87" t="s">
        <v>1232</v>
      </c>
      <c r="L1469" s="87" t="s">
        <v>1228</v>
      </c>
      <c r="M1469" s="24" t="s">
        <v>1495</v>
      </c>
    </row>
    <row r="1470" s="78" customFormat="1" ht="85.5" spans="1:13">
      <c r="A1470" s="84" t="s">
        <v>1396</v>
      </c>
      <c r="B1470" s="84" t="s">
        <v>1174</v>
      </c>
      <c r="C1470" s="84" t="s">
        <v>1545</v>
      </c>
      <c r="D1470" s="84">
        <v>1031</v>
      </c>
      <c r="E1470" s="84" t="s">
        <v>15</v>
      </c>
      <c r="F1470" s="84" t="s">
        <v>15</v>
      </c>
      <c r="G1470" s="84" t="s">
        <v>15</v>
      </c>
      <c r="H1470" s="84" t="s">
        <v>1225</v>
      </c>
      <c r="I1470" s="84" t="s">
        <v>1226</v>
      </c>
      <c r="J1470" s="84" t="s">
        <v>18</v>
      </c>
      <c r="K1470" s="87" t="s">
        <v>1232</v>
      </c>
      <c r="L1470" s="87" t="s">
        <v>1228</v>
      </c>
      <c r="M1470" s="24" t="s">
        <v>1495</v>
      </c>
    </row>
    <row r="1471" s="78" customFormat="1" ht="85.5" spans="1:13">
      <c r="A1471" s="84" t="s">
        <v>1396</v>
      </c>
      <c r="B1471" s="84" t="s">
        <v>1174</v>
      </c>
      <c r="C1471" s="84" t="s">
        <v>1546</v>
      </c>
      <c r="D1471" s="84">
        <v>1031</v>
      </c>
      <c r="E1471" s="84" t="s">
        <v>15</v>
      </c>
      <c r="F1471" s="84" t="s">
        <v>15</v>
      </c>
      <c r="G1471" s="84" t="s">
        <v>15</v>
      </c>
      <c r="H1471" s="84" t="s">
        <v>1225</v>
      </c>
      <c r="I1471" s="84" t="s">
        <v>1226</v>
      </c>
      <c r="J1471" s="84" t="s">
        <v>18</v>
      </c>
      <c r="K1471" s="87" t="s">
        <v>1232</v>
      </c>
      <c r="L1471" s="87" t="s">
        <v>1228</v>
      </c>
      <c r="M1471" s="24" t="s">
        <v>1495</v>
      </c>
    </row>
    <row r="1472" s="78" customFormat="1" ht="85.5" spans="1:13">
      <c r="A1472" s="84" t="s">
        <v>1396</v>
      </c>
      <c r="B1472" s="84" t="s">
        <v>1174</v>
      </c>
      <c r="C1472" s="84" t="s">
        <v>1547</v>
      </c>
      <c r="D1472" s="84">
        <v>1031</v>
      </c>
      <c r="E1472" s="84" t="s">
        <v>15</v>
      </c>
      <c r="F1472" s="84" t="s">
        <v>15</v>
      </c>
      <c r="G1472" s="84" t="s">
        <v>15</v>
      </c>
      <c r="H1472" s="84" t="s">
        <v>1225</v>
      </c>
      <c r="I1472" s="84" t="s">
        <v>1226</v>
      </c>
      <c r="J1472" s="84" t="s">
        <v>18</v>
      </c>
      <c r="K1472" s="87" t="s">
        <v>1232</v>
      </c>
      <c r="L1472" s="87" t="s">
        <v>1228</v>
      </c>
      <c r="M1472" s="24" t="s">
        <v>1495</v>
      </c>
    </row>
    <row r="1473" s="78" customFormat="1" ht="85.5" spans="1:13">
      <c r="A1473" s="84" t="s">
        <v>1396</v>
      </c>
      <c r="B1473" s="84" t="s">
        <v>1174</v>
      </c>
      <c r="C1473" s="84" t="s">
        <v>1548</v>
      </c>
      <c r="D1473" s="84">
        <v>1031</v>
      </c>
      <c r="E1473" s="84" t="s">
        <v>15</v>
      </c>
      <c r="F1473" s="84" t="s">
        <v>15</v>
      </c>
      <c r="G1473" s="84" t="s">
        <v>15</v>
      </c>
      <c r="H1473" s="84" t="s">
        <v>1225</v>
      </c>
      <c r="I1473" s="84" t="s">
        <v>1226</v>
      </c>
      <c r="J1473" s="84" t="s">
        <v>18</v>
      </c>
      <c r="K1473" s="87" t="s">
        <v>1232</v>
      </c>
      <c r="L1473" s="87" t="s">
        <v>1228</v>
      </c>
      <c r="M1473" s="24" t="s">
        <v>1495</v>
      </c>
    </row>
    <row r="1474" s="78" customFormat="1" ht="85.5" spans="1:13">
      <c r="A1474" s="84" t="s">
        <v>1396</v>
      </c>
      <c r="B1474" s="84" t="s">
        <v>1174</v>
      </c>
      <c r="C1474" s="84" t="s">
        <v>1549</v>
      </c>
      <c r="D1474" s="84">
        <v>1031</v>
      </c>
      <c r="E1474" s="84" t="s">
        <v>15</v>
      </c>
      <c r="F1474" s="84" t="s">
        <v>15</v>
      </c>
      <c r="G1474" s="84" t="s">
        <v>15</v>
      </c>
      <c r="H1474" s="84" t="s">
        <v>1225</v>
      </c>
      <c r="I1474" s="84" t="s">
        <v>1226</v>
      </c>
      <c r="J1474" s="84" t="s">
        <v>18</v>
      </c>
      <c r="K1474" s="87" t="s">
        <v>1232</v>
      </c>
      <c r="L1474" s="87" t="s">
        <v>1228</v>
      </c>
      <c r="M1474" s="24" t="s">
        <v>1495</v>
      </c>
    </row>
    <row r="1475" s="78" customFormat="1" ht="85.5" spans="1:13">
      <c r="A1475" s="84" t="s">
        <v>1396</v>
      </c>
      <c r="B1475" s="84" t="s">
        <v>1174</v>
      </c>
      <c r="C1475" s="84" t="s">
        <v>1550</v>
      </c>
      <c r="D1475" s="84">
        <v>1031</v>
      </c>
      <c r="E1475" s="84" t="s">
        <v>15</v>
      </c>
      <c r="F1475" s="84" t="s">
        <v>15</v>
      </c>
      <c r="G1475" s="84" t="s">
        <v>15</v>
      </c>
      <c r="H1475" s="84" t="s">
        <v>1225</v>
      </c>
      <c r="I1475" s="84" t="s">
        <v>1226</v>
      </c>
      <c r="J1475" s="84" t="s">
        <v>18</v>
      </c>
      <c r="K1475" s="87" t="s">
        <v>1232</v>
      </c>
      <c r="L1475" s="87" t="s">
        <v>1228</v>
      </c>
      <c r="M1475" s="24" t="s">
        <v>1495</v>
      </c>
    </row>
    <row r="1476" s="78" customFormat="1" ht="85.5" spans="1:13">
      <c r="A1476" s="84" t="s">
        <v>1396</v>
      </c>
      <c r="B1476" s="84" t="s">
        <v>1174</v>
      </c>
      <c r="C1476" s="84" t="s">
        <v>1551</v>
      </c>
      <c r="D1476" s="84">
        <v>1021</v>
      </c>
      <c r="E1476" s="84" t="s">
        <v>15</v>
      </c>
      <c r="F1476" s="84" t="s">
        <v>15</v>
      </c>
      <c r="G1476" s="84" t="s">
        <v>15</v>
      </c>
      <c r="H1476" s="84" t="s">
        <v>1225</v>
      </c>
      <c r="I1476" s="84" t="s">
        <v>1226</v>
      </c>
      <c r="J1476" s="84" t="s">
        <v>18</v>
      </c>
      <c r="K1476" s="87" t="s">
        <v>1232</v>
      </c>
      <c r="L1476" s="87" t="s">
        <v>1228</v>
      </c>
      <c r="M1476" s="24" t="s">
        <v>1495</v>
      </c>
    </row>
    <row r="1477" s="78" customFormat="1" ht="85.5" spans="1:13">
      <c r="A1477" s="84" t="s">
        <v>1396</v>
      </c>
      <c r="B1477" s="84" t="s">
        <v>1174</v>
      </c>
      <c r="C1477" s="84" t="s">
        <v>1552</v>
      </c>
      <c r="D1477" s="84">
        <v>1031</v>
      </c>
      <c r="E1477" s="84" t="s">
        <v>15</v>
      </c>
      <c r="F1477" s="84" t="s">
        <v>15</v>
      </c>
      <c r="G1477" s="84" t="s">
        <v>15</v>
      </c>
      <c r="H1477" s="84" t="s">
        <v>1225</v>
      </c>
      <c r="I1477" s="84" t="s">
        <v>1226</v>
      </c>
      <c r="J1477" s="84" t="s">
        <v>18</v>
      </c>
      <c r="K1477" s="87" t="s">
        <v>1232</v>
      </c>
      <c r="L1477" s="87" t="s">
        <v>1228</v>
      </c>
      <c r="M1477" s="24" t="s">
        <v>1495</v>
      </c>
    </row>
    <row r="1478" s="78" customFormat="1" ht="85.5" spans="1:13">
      <c r="A1478" s="84" t="s">
        <v>1396</v>
      </c>
      <c r="B1478" s="84" t="s">
        <v>1174</v>
      </c>
      <c r="C1478" s="84" t="s">
        <v>1553</v>
      </c>
      <c r="D1478" s="84">
        <v>1031</v>
      </c>
      <c r="E1478" s="84" t="s">
        <v>15</v>
      </c>
      <c r="F1478" s="84" t="s">
        <v>15</v>
      </c>
      <c r="G1478" s="84" t="s">
        <v>15</v>
      </c>
      <c r="H1478" s="84" t="s">
        <v>1225</v>
      </c>
      <c r="I1478" s="84" t="s">
        <v>1226</v>
      </c>
      <c r="J1478" s="84" t="s">
        <v>18</v>
      </c>
      <c r="K1478" s="87" t="s">
        <v>1232</v>
      </c>
      <c r="L1478" s="87" t="s">
        <v>1228</v>
      </c>
      <c r="M1478" s="24" t="s">
        <v>1495</v>
      </c>
    </row>
    <row r="1479" s="78" customFormat="1" ht="85.5" spans="1:13">
      <c r="A1479" s="84" t="s">
        <v>1396</v>
      </c>
      <c r="B1479" s="84" t="s">
        <v>1174</v>
      </c>
      <c r="C1479" s="84" t="s">
        <v>1554</v>
      </c>
      <c r="D1479" s="84">
        <v>1031</v>
      </c>
      <c r="E1479" s="84" t="s">
        <v>15</v>
      </c>
      <c r="F1479" s="84" t="s">
        <v>15</v>
      </c>
      <c r="G1479" s="84" t="s">
        <v>15</v>
      </c>
      <c r="H1479" s="84" t="s">
        <v>1225</v>
      </c>
      <c r="I1479" s="84" t="s">
        <v>1226</v>
      </c>
      <c r="J1479" s="84" t="s">
        <v>18</v>
      </c>
      <c r="K1479" s="87" t="s">
        <v>1232</v>
      </c>
      <c r="L1479" s="87" t="s">
        <v>1228</v>
      </c>
      <c r="M1479" s="24" t="s">
        <v>1495</v>
      </c>
    </row>
    <row r="1480" s="78" customFormat="1" ht="85.5" spans="1:13">
      <c r="A1480" s="84" t="s">
        <v>1396</v>
      </c>
      <c r="B1480" s="84" t="s">
        <v>1174</v>
      </c>
      <c r="C1480" s="84" t="s">
        <v>1555</v>
      </c>
      <c r="D1480" s="84">
        <v>1031</v>
      </c>
      <c r="E1480" s="84" t="s">
        <v>15</v>
      </c>
      <c r="F1480" s="84" t="s">
        <v>15</v>
      </c>
      <c r="G1480" s="84" t="s">
        <v>15</v>
      </c>
      <c r="H1480" s="84" t="s">
        <v>1225</v>
      </c>
      <c r="I1480" s="84" t="s">
        <v>1226</v>
      </c>
      <c r="J1480" s="84" t="s">
        <v>18</v>
      </c>
      <c r="K1480" s="87" t="s">
        <v>1232</v>
      </c>
      <c r="L1480" s="87" t="s">
        <v>1228</v>
      </c>
      <c r="M1480" s="24" t="s">
        <v>1495</v>
      </c>
    </row>
    <row r="1481" s="78" customFormat="1" ht="85.5" spans="1:13">
      <c r="A1481" s="84" t="s">
        <v>1396</v>
      </c>
      <c r="B1481" s="84" t="s">
        <v>1174</v>
      </c>
      <c r="C1481" s="84" t="s">
        <v>1556</v>
      </c>
      <c r="D1481" s="84">
        <v>1021</v>
      </c>
      <c r="E1481" s="84" t="s">
        <v>15</v>
      </c>
      <c r="F1481" s="84" t="s">
        <v>15</v>
      </c>
      <c r="G1481" s="84" t="s">
        <v>15</v>
      </c>
      <c r="H1481" s="84" t="s">
        <v>1225</v>
      </c>
      <c r="I1481" s="84" t="s">
        <v>1226</v>
      </c>
      <c r="J1481" s="84" t="s">
        <v>18</v>
      </c>
      <c r="K1481" s="87" t="s">
        <v>1232</v>
      </c>
      <c r="L1481" s="87" t="s">
        <v>1228</v>
      </c>
      <c r="M1481" s="24" t="s">
        <v>1495</v>
      </c>
    </row>
    <row r="1482" s="78" customFormat="1" ht="85.5" spans="1:13">
      <c r="A1482" s="84" t="s">
        <v>1396</v>
      </c>
      <c r="B1482" s="84" t="s">
        <v>1174</v>
      </c>
      <c r="C1482" s="84" t="s">
        <v>1557</v>
      </c>
      <c r="D1482" s="84">
        <v>1031</v>
      </c>
      <c r="E1482" s="84" t="s">
        <v>15</v>
      </c>
      <c r="F1482" s="84" t="s">
        <v>15</v>
      </c>
      <c r="G1482" s="84" t="s">
        <v>15</v>
      </c>
      <c r="H1482" s="84" t="s">
        <v>1225</v>
      </c>
      <c r="I1482" s="84" t="s">
        <v>1226</v>
      </c>
      <c r="J1482" s="84" t="s">
        <v>18</v>
      </c>
      <c r="K1482" s="87" t="s">
        <v>1232</v>
      </c>
      <c r="L1482" s="87" t="s">
        <v>1228</v>
      </c>
      <c r="M1482" s="24" t="s">
        <v>1495</v>
      </c>
    </row>
    <row r="1483" s="78" customFormat="1" ht="85.5" spans="1:13">
      <c r="A1483" s="84" t="s">
        <v>1396</v>
      </c>
      <c r="B1483" s="84" t="s">
        <v>1174</v>
      </c>
      <c r="C1483" s="84" t="s">
        <v>1558</v>
      </c>
      <c r="D1483" s="84">
        <v>1031</v>
      </c>
      <c r="E1483" s="84" t="s">
        <v>15</v>
      </c>
      <c r="F1483" s="84" t="s">
        <v>15</v>
      </c>
      <c r="G1483" s="84" t="s">
        <v>15</v>
      </c>
      <c r="H1483" s="84" t="s">
        <v>1225</v>
      </c>
      <c r="I1483" s="84" t="s">
        <v>1226</v>
      </c>
      <c r="J1483" s="84" t="s">
        <v>18</v>
      </c>
      <c r="K1483" s="87" t="s">
        <v>1232</v>
      </c>
      <c r="L1483" s="87" t="s">
        <v>1228</v>
      </c>
      <c r="M1483" s="24" t="s">
        <v>1495</v>
      </c>
    </row>
    <row r="1484" s="78" customFormat="1" ht="85.5" spans="1:13">
      <c r="A1484" s="84" t="s">
        <v>1396</v>
      </c>
      <c r="B1484" s="84" t="s">
        <v>1174</v>
      </c>
      <c r="C1484" s="84" t="s">
        <v>1559</v>
      </c>
      <c r="D1484" s="84">
        <v>1031</v>
      </c>
      <c r="E1484" s="84" t="s">
        <v>15</v>
      </c>
      <c r="F1484" s="84" t="s">
        <v>15</v>
      </c>
      <c r="G1484" s="84" t="s">
        <v>15</v>
      </c>
      <c r="H1484" s="84" t="s">
        <v>1225</v>
      </c>
      <c r="I1484" s="84" t="s">
        <v>1226</v>
      </c>
      <c r="J1484" s="84" t="s">
        <v>18</v>
      </c>
      <c r="K1484" s="87" t="s">
        <v>1232</v>
      </c>
      <c r="L1484" s="87" t="s">
        <v>1228</v>
      </c>
      <c r="M1484" s="24" t="s">
        <v>1495</v>
      </c>
    </row>
    <row r="1485" s="78" customFormat="1" ht="85.5" spans="1:13">
      <c r="A1485" s="84" t="s">
        <v>1396</v>
      </c>
      <c r="B1485" s="84" t="s">
        <v>1174</v>
      </c>
      <c r="C1485" s="84" t="s">
        <v>1560</v>
      </c>
      <c r="D1485" s="84">
        <v>1031</v>
      </c>
      <c r="E1485" s="84" t="s">
        <v>15</v>
      </c>
      <c r="F1485" s="84" t="s">
        <v>15</v>
      </c>
      <c r="G1485" s="84" t="s">
        <v>15</v>
      </c>
      <c r="H1485" s="84" t="s">
        <v>1225</v>
      </c>
      <c r="I1485" s="84" t="s">
        <v>1226</v>
      </c>
      <c r="J1485" s="84" t="s">
        <v>18</v>
      </c>
      <c r="K1485" s="87" t="s">
        <v>1232</v>
      </c>
      <c r="L1485" s="87" t="s">
        <v>1228</v>
      </c>
      <c r="M1485" s="24" t="s">
        <v>1495</v>
      </c>
    </row>
    <row r="1486" s="78" customFormat="1" ht="85.5" spans="1:13">
      <c r="A1486" s="84" t="s">
        <v>1396</v>
      </c>
      <c r="B1486" s="84" t="s">
        <v>1174</v>
      </c>
      <c r="C1486" s="84" t="s">
        <v>1561</v>
      </c>
      <c r="D1486" s="84">
        <v>1031</v>
      </c>
      <c r="E1486" s="84" t="s">
        <v>15</v>
      </c>
      <c r="F1486" s="84" t="s">
        <v>15</v>
      </c>
      <c r="G1486" s="84" t="s">
        <v>15</v>
      </c>
      <c r="H1486" s="84" t="s">
        <v>1225</v>
      </c>
      <c r="I1486" s="84" t="s">
        <v>1226</v>
      </c>
      <c r="J1486" s="84" t="s">
        <v>18</v>
      </c>
      <c r="K1486" s="87" t="s">
        <v>1232</v>
      </c>
      <c r="L1486" s="87" t="s">
        <v>1228</v>
      </c>
      <c r="M1486" s="24" t="s">
        <v>1495</v>
      </c>
    </row>
    <row r="1487" s="78" customFormat="1" ht="71.25" spans="1:13">
      <c r="A1487" s="84" t="s">
        <v>1396</v>
      </c>
      <c r="B1487" s="84" t="s">
        <v>1174</v>
      </c>
      <c r="C1487" s="84" t="s">
        <v>1562</v>
      </c>
      <c r="D1487" s="84">
        <v>1031</v>
      </c>
      <c r="E1487" s="84" t="s">
        <v>15</v>
      </c>
      <c r="F1487" s="84" t="s">
        <v>15</v>
      </c>
      <c r="G1487" s="84" t="s">
        <v>15</v>
      </c>
      <c r="H1487" s="84" t="s">
        <v>1225</v>
      </c>
      <c r="I1487" s="84" t="s">
        <v>1226</v>
      </c>
      <c r="J1487" s="84" t="s">
        <v>18</v>
      </c>
      <c r="K1487" s="87" t="s">
        <v>1563</v>
      </c>
      <c r="L1487" s="87" t="s">
        <v>1447</v>
      </c>
      <c r="M1487" s="24" t="s">
        <v>1495</v>
      </c>
    </row>
    <row r="1488" s="78" customFormat="1" ht="85.5" spans="1:13">
      <c r="A1488" s="84" t="s">
        <v>1396</v>
      </c>
      <c r="B1488" s="84" t="s">
        <v>1174</v>
      </c>
      <c r="C1488" s="84" t="s">
        <v>1564</v>
      </c>
      <c r="D1488" s="84">
        <v>1031</v>
      </c>
      <c r="E1488" s="84" t="s">
        <v>15</v>
      </c>
      <c r="F1488" s="84" t="s">
        <v>15</v>
      </c>
      <c r="G1488" s="84" t="s">
        <v>15</v>
      </c>
      <c r="H1488" s="84" t="s">
        <v>1225</v>
      </c>
      <c r="I1488" s="84" t="s">
        <v>1226</v>
      </c>
      <c r="J1488" s="84" t="s">
        <v>18</v>
      </c>
      <c r="K1488" s="87" t="s">
        <v>1232</v>
      </c>
      <c r="L1488" s="87" t="s">
        <v>1228</v>
      </c>
      <c r="M1488" s="24" t="s">
        <v>1495</v>
      </c>
    </row>
    <row r="1489" s="78" customFormat="1" ht="71.25" spans="1:13">
      <c r="A1489" s="84" t="s">
        <v>1396</v>
      </c>
      <c r="B1489" s="84" t="s">
        <v>1174</v>
      </c>
      <c r="C1489" s="84" t="s">
        <v>1565</v>
      </c>
      <c r="D1489" s="84">
        <v>1031</v>
      </c>
      <c r="E1489" s="84" t="s">
        <v>15</v>
      </c>
      <c r="F1489" s="84" t="s">
        <v>15</v>
      </c>
      <c r="G1489" s="84" t="s">
        <v>15</v>
      </c>
      <c r="H1489" s="84" t="s">
        <v>1225</v>
      </c>
      <c r="I1489" s="84" t="s">
        <v>1226</v>
      </c>
      <c r="J1489" s="84" t="s">
        <v>18</v>
      </c>
      <c r="K1489" s="87" t="s">
        <v>1563</v>
      </c>
      <c r="L1489" s="87" t="s">
        <v>1447</v>
      </c>
      <c r="M1489" s="24" t="s">
        <v>1495</v>
      </c>
    </row>
    <row r="1490" s="78" customFormat="1" ht="85.5" spans="1:13">
      <c r="A1490" s="84" t="s">
        <v>1396</v>
      </c>
      <c r="B1490" s="84" t="s">
        <v>1174</v>
      </c>
      <c r="C1490" s="84" t="s">
        <v>1566</v>
      </c>
      <c r="D1490" s="84">
        <v>1031</v>
      </c>
      <c r="E1490" s="84" t="s">
        <v>15</v>
      </c>
      <c r="F1490" s="84" t="s">
        <v>15</v>
      </c>
      <c r="G1490" s="84" t="s">
        <v>15</v>
      </c>
      <c r="H1490" s="84" t="s">
        <v>1225</v>
      </c>
      <c r="I1490" s="84" t="s">
        <v>1226</v>
      </c>
      <c r="J1490" s="84" t="s">
        <v>18</v>
      </c>
      <c r="K1490" s="87" t="s">
        <v>1232</v>
      </c>
      <c r="L1490" s="87" t="s">
        <v>1228</v>
      </c>
      <c r="M1490" s="24" t="s">
        <v>1495</v>
      </c>
    </row>
    <row r="1491" s="78" customFormat="1" ht="85.5" spans="1:13">
      <c r="A1491" s="84" t="s">
        <v>1396</v>
      </c>
      <c r="B1491" s="84" t="s">
        <v>1174</v>
      </c>
      <c r="C1491" s="84" t="s">
        <v>1567</v>
      </c>
      <c r="D1491" s="84">
        <v>1031</v>
      </c>
      <c r="E1491" s="84" t="s">
        <v>15</v>
      </c>
      <c r="F1491" s="84" t="s">
        <v>15</v>
      </c>
      <c r="G1491" s="84" t="s">
        <v>15</v>
      </c>
      <c r="H1491" s="84" t="s">
        <v>1225</v>
      </c>
      <c r="I1491" s="84" t="s">
        <v>1226</v>
      </c>
      <c r="J1491" s="84" t="s">
        <v>18</v>
      </c>
      <c r="K1491" s="87" t="s">
        <v>1232</v>
      </c>
      <c r="L1491" s="87" t="s">
        <v>1228</v>
      </c>
      <c r="M1491" s="24" t="s">
        <v>1495</v>
      </c>
    </row>
    <row r="1492" s="78" customFormat="1" ht="85.5" spans="1:13">
      <c r="A1492" s="84" t="s">
        <v>1396</v>
      </c>
      <c r="B1492" s="84" t="s">
        <v>1174</v>
      </c>
      <c r="C1492" s="84" t="s">
        <v>1568</v>
      </c>
      <c r="D1492" s="84">
        <v>1031</v>
      </c>
      <c r="E1492" s="84" t="s">
        <v>15</v>
      </c>
      <c r="F1492" s="84" t="s">
        <v>15</v>
      </c>
      <c r="G1492" s="84" t="s">
        <v>15</v>
      </c>
      <c r="H1492" s="84" t="s">
        <v>1225</v>
      </c>
      <c r="I1492" s="84" t="s">
        <v>1226</v>
      </c>
      <c r="J1492" s="84" t="s">
        <v>18</v>
      </c>
      <c r="K1492" s="87" t="s">
        <v>1232</v>
      </c>
      <c r="L1492" s="87" t="s">
        <v>1228</v>
      </c>
      <c r="M1492" s="24" t="s">
        <v>1495</v>
      </c>
    </row>
    <row r="1493" s="78" customFormat="1" ht="85.5" spans="1:13">
      <c r="A1493" s="84" t="s">
        <v>1396</v>
      </c>
      <c r="B1493" s="84" t="s">
        <v>1174</v>
      </c>
      <c r="C1493" s="84" t="s">
        <v>1569</v>
      </c>
      <c r="D1493" s="84">
        <v>1031</v>
      </c>
      <c r="E1493" s="84" t="s">
        <v>15</v>
      </c>
      <c r="F1493" s="84" t="s">
        <v>15</v>
      </c>
      <c r="G1493" s="84" t="s">
        <v>15</v>
      </c>
      <c r="H1493" s="84" t="s">
        <v>1225</v>
      </c>
      <c r="I1493" s="84" t="s">
        <v>1226</v>
      </c>
      <c r="J1493" s="84" t="s">
        <v>18</v>
      </c>
      <c r="K1493" s="87" t="s">
        <v>1232</v>
      </c>
      <c r="L1493" s="87" t="s">
        <v>1228</v>
      </c>
      <c r="M1493" s="24" t="s">
        <v>1495</v>
      </c>
    </row>
    <row r="1494" s="78" customFormat="1" ht="85.5" spans="1:13">
      <c r="A1494" s="84" t="s">
        <v>1396</v>
      </c>
      <c r="B1494" s="84" t="s">
        <v>1174</v>
      </c>
      <c r="C1494" s="84" t="s">
        <v>1570</v>
      </c>
      <c r="D1494" s="84">
        <v>1031</v>
      </c>
      <c r="E1494" s="84" t="s">
        <v>15</v>
      </c>
      <c r="F1494" s="84" t="s">
        <v>15</v>
      </c>
      <c r="G1494" s="84" t="s">
        <v>15</v>
      </c>
      <c r="H1494" s="84" t="s">
        <v>1225</v>
      </c>
      <c r="I1494" s="84" t="s">
        <v>1226</v>
      </c>
      <c r="J1494" s="84" t="s">
        <v>18</v>
      </c>
      <c r="K1494" s="87" t="s">
        <v>1232</v>
      </c>
      <c r="L1494" s="87" t="s">
        <v>1228</v>
      </c>
      <c r="M1494" s="24" t="s">
        <v>1495</v>
      </c>
    </row>
    <row r="1495" s="78" customFormat="1" ht="85.5" spans="1:13">
      <c r="A1495" s="84" t="s">
        <v>1396</v>
      </c>
      <c r="B1495" s="84" t="s">
        <v>1174</v>
      </c>
      <c r="C1495" s="84" t="s">
        <v>1571</v>
      </c>
      <c r="D1495" s="84">
        <v>1031</v>
      </c>
      <c r="E1495" s="84" t="s">
        <v>15</v>
      </c>
      <c r="F1495" s="84" t="s">
        <v>15</v>
      </c>
      <c r="G1495" s="84" t="s">
        <v>15</v>
      </c>
      <c r="H1495" s="84" t="s">
        <v>1225</v>
      </c>
      <c r="I1495" s="84" t="s">
        <v>1226</v>
      </c>
      <c r="J1495" s="84" t="s">
        <v>18</v>
      </c>
      <c r="K1495" s="87" t="s">
        <v>1232</v>
      </c>
      <c r="L1495" s="87" t="s">
        <v>1228</v>
      </c>
      <c r="M1495" s="24" t="s">
        <v>1495</v>
      </c>
    </row>
    <row r="1496" s="78" customFormat="1" ht="85.5" spans="1:13">
      <c r="A1496" s="84" t="s">
        <v>1396</v>
      </c>
      <c r="B1496" s="84" t="s">
        <v>1174</v>
      </c>
      <c r="C1496" s="84" t="s">
        <v>1572</v>
      </c>
      <c r="D1496" s="84">
        <v>1031</v>
      </c>
      <c r="E1496" s="84" t="s">
        <v>15</v>
      </c>
      <c r="F1496" s="84" t="s">
        <v>15</v>
      </c>
      <c r="G1496" s="84" t="s">
        <v>15</v>
      </c>
      <c r="H1496" s="84" t="s">
        <v>1225</v>
      </c>
      <c r="I1496" s="84" t="s">
        <v>1226</v>
      </c>
      <c r="J1496" s="84" t="s">
        <v>18</v>
      </c>
      <c r="K1496" s="87" t="s">
        <v>1232</v>
      </c>
      <c r="L1496" s="87" t="s">
        <v>1228</v>
      </c>
      <c r="M1496" s="24" t="s">
        <v>1495</v>
      </c>
    </row>
    <row r="1497" s="78" customFormat="1" ht="85.5" spans="1:13">
      <c r="A1497" s="84" t="s">
        <v>1396</v>
      </c>
      <c r="B1497" s="84" t="s">
        <v>1174</v>
      </c>
      <c r="C1497" s="84" t="s">
        <v>1573</v>
      </c>
      <c r="D1497" s="84">
        <v>1031</v>
      </c>
      <c r="E1497" s="84" t="s">
        <v>15</v>
      </c>
      <c r="F1497" s="84" t="s">
        <v>15</v>
      </c>
      <c r="G1497" s="84" t="s">
        <v>15</v>
      </c>
      <c r="H1497" s="84" t="s">
        <v>1225</v>
      </c>
      <c r="I1497" s="84" t="s">
        <v>1226</v>
      </c>
      <c r="J1497" s="84" t="s">
        <v>18</v>
      </c>
      <c r="K1497" s="87" t="s">
        <v>1232</v>
      </c>
      <c r="L1497" s="87" t="s">
        <v>1228</v>
      </c>
      <c r="M1497" s="24" t="s">
        <v>1495</v>
      </c>
    </row>
    <row r="1498" s="78" customFormat="1" ht="85.5" spans="1:13">
      <c r="A1498" s="84" t="s">
        <v>1396</v>
      </c>
      <c r="B1498" s="84" t="s">
        <v>1174</v>
      </c>
      <c r="C1498" s="84" t="s">
        <v>1574</v>
      </c>
      <c r="D1498" s="84">
        <v>1031</v>
      </c>
      <c r="E1498" s="84" t="s">
        <v>15</v>
      </c>
      <c r="F1498" s="84" t="s">
        <v>15</v>
      </c>
      <c r="G1498" s="84" t="s">
        <v>15</v>
      </c>
      <c r="H1498" s="84" t="s">
        <v>1225</v>
      </c>
      <c r="I1498" s="84" t="s">
        <v>1226</v>
      </c>
      <c r="J1498" s="84" t="s">
        <v>18</v>
      </c>
      <c r="K1498" s="87" t="s">
        <v>1232</v>
      </c>
      <c r="L1498" s="87" t="s">
        <v>1228</v>
      </c>
      <c r="M1498" s="24" t="s">
        <v>1495</v>
      </c>
    </row>
    <row r="1499" s="78" customFormat="1" ht="85.5" spans="1:13">
      <c r="A1499" s="84" t="s">
        <v>1396</v>
      </c>
      <c r="B1499" s="84" t="s">
        <v>1174</v>
      </c>
      <c r="C1499" s="84" t="s">
        <v>1575</v>
      </c>
      <c r="D1499" s="84">
        <v>1031</v>
      </c>
      <c r="E1499" s="84" t="s">
        <v>15</v>
      </c>
      <c r="F1499" s="84" t="s">
        <v>15</v>
      </c>
      <c r="G1499" s="84" t="s">
        <v>15</v>
      </c>
      <c r="H1499" s="84" t="s">
        <v>1225</v>
      </c>
      <c r="I1499" s="84" t="s">
        <v>1226</v>
      </c>
      <c r="J1499" s="84" t="s">
        <v>18</v>
      </c>
      <c r="K1499" s="87" t="s">
        <v>1232</v>
      </c>
      <c r="L1499" s="87" t="s">
        <v>1228</v>
      </c>
      <c r="M1499" s="24" t="s">
        <v>1495</v>
      </c>
    </row>
    <row r="1500" s="78" customFormat="1" ht="85.5" spans="1:13">
      <c r="A1500" s="84" t="s">
        <v>1396</v>
      </c>
      <c r="B1500" s="84" t="s">
        <v>1174</v>
      </c>
      <c r="C1500" s="84" t="s">
        <v>1576</v>
      </c>
      <c r="D1500" s="84">
        <v>1031</v>
      </c>
      <c r="E1500" s="84" t="s">
        <v>15</v>
      </c>
      <c r="F1500" s="84" t="s">
        <v>15</v>
      </c>
      <c r="G1500" s="84" t="s">
        <v>15</v>
      </c>
      <c r="H1500" s="84" t="s">
        <v>1225</v>
      </c>
      <c r="I1500" s="84" t="s">
        <v>1226</v>
      </c>
      <c r="J1500" s="84" t="s">
        <v>18</v>
      </c>
      <c r="K1500" s="87" t="s">
        <v>1232</v>
      </c>
      <c r="L1500" s="87" t="s">
        <v>1228</v>
      </c>
      <c r="M1500" s="24" t="s">
        <v>1495</v>
      </c>
    </row>
    <row r="1501" s="78" customFormat="1" ht="85.5" spans="1:13">
      <c r="A1501" s="84" t="s">
        <v>1396</v>
      </c>
      <c r="B1501" s="84" t="s">
        <v>1174</v>
      </c>
      <c r="C1501" s="84" t="s">
        <v>1577</v>
      </c>
      <c r="D1501" s="84">
        <v>1021</v>
      </c>
      <c r="E1501" s="84" t="s">
        <v>15</v>
      </c>
      <c r="F1501" s="84" t="s">
        <v>15</v>
      </c>
      <c r="G1501" s="84" t="s">
        <v>15</v>
      </c>
      <c r="H1501" s="84" t="s">
        <v>1225</v>
      </c>
      <c r="I1501" s="84" t="s">
        <v>1226</v>
      </c>
      <c r="J1501" s="84" t="s">
        <v>18</v>
      </c>
      <c r="K1501" s="87" t="s">
        <v>1232</v>
      </c>
      <c r="L1501" s="87" t="s">
        <v>1228</v>
      </c>
      <c r="M1501" s="87" t="s">
        <v>1271</v>
      </c>
    </row>
    <row r="1502" s="78" customFormat="1" ht="85.5" spans="1:13">
      <c r="A1502" s="84" t="s">
        <v>1396</v>
      </c>
      <c r="B1502" s="84" t="s">
        <v>1174</v>
      </c>
      <c r="C1502" s="84" t="s">
        <v>1578</v>
      </c>
      <c r="D1502" s="84">
        <v>1031</v>
      </c>
      <c r="E1502" s="84" t="s">
        <v>15</v>
      </c>
      <c r="F1502" s="84" t="s">
        <v>15</v>
      </c>
      <c r="G1502" s="84" t="s">
        <v>15</v>
      </c>
      <c r="H1502" s="84" t="s">
        <v>1225</v>
      </c>
      <c r="I1502" s="84" t="s">
        <v>1226</v>
      </c>
      <c r="J1502" s="84" t="s">
        <v>18</v>
      </c>
      <c r="K1502" s="87" t="s">
        <v>1232</v>
      </c>
      <c r="L1502" s="87" t="s">
        <v>1228</v>
      </c>
      <c r="M1502" s="24" t="s">
        <v>1495</v>
      </c>
    </row>
    <row r="1503" s="78" customFormat="1" ht="85.5" spans="1:13">
      <c r="A1503" s="84" t="s">
        <v>1396</v>
      </c>
      <c r="B1503" s="84" t="s">
        <v>1174</v>
      </c>
      <c r="C1503" s="84" t="s">
        <v>1579</v>
      </c>
      <c r="D1503" s="84">
        <v>1031</v>
      </c>
      <c r="E1503" s="84" t="s">
        <v>15</v>
      </c>
      <c r="F1503" s="84" t="s">
        <v>15</v>
      </c>
      <c r="G1503" s="84" t="s">
        <v>15</v>
      </c>
      <c r="H1503" s="84" t="s">
        <v>1225</v>
      </c>
      <c r="I1503" s="84" t="s">
        <v>1226</v>
      </c>
      <c r="J1503" s="84" t="s">
        <v>18</v>
      </c>
      <c r="K1503" s="87" t="s">
        <v>1232</v>
      </c>
      <c r="L1503" s="87" t="s">
        <v>1228</v>
      </c>
      <c r="M1503" s="24" t="s">
        <v>1495</v>
      </c>
    </row>
    <row r="1504" s="78" customFormat="1" ht="85.5" spans="1:13">
      <c r="A1504" s="84" t="s">
        <v>1396</v>
      </c>
      <c r="B1504" s="84" t="s">
        <v>1174</v>
      </c>
      <c r="C1504" s="84" t="s">
        <v>1580</v>
      </c>
      <c r="D1504" s="84">
        <v>1031</v>
      </c>
      <c r="E1504" s="84" t="s">
        <v>15</v>
      </c>
      <c r="F1504" s="84" t="s">
        <v>15</v>
      </c>
      <c r="G1504" s="84" t="s">
        <v>15</v>
      </c>
      <c r="H1504" s="84" t="s">
        <v>1225</v>
      </c>
      <c r="I1504" s="84" t="s">
        <v>1226</v>
      </c>
      <c r="J1504" s="84" t="s">
        <v>18</v>
      </c>
      <c r="K1504" s="87" t="s">
        <v>1232</v>
      </c>
      <c r="L1504" s="87" t="s">
        <v>1228</v>
      </c>
      <c r="M1504" s="24" t="s">
        <v>1495</v>
      </c>
    </row>
    <row r="1505" s="78" customFormat="1" ht="85.5" spans="1:13">
      <c r="A1505" s="84" t="s">
        <v>1396</v>
      </c>
      <c r="B1505" s="84" t="s">
        <v>1174</v>
      </c>
      <c r="C1505" s="84" t="s">
        <v>1581</v>
      </c>
      <c r="D1505" s="84">
        <v>1031</v>
      </c>
      <c r="E1505" s="84" t="s">
        <v>15</v>
      </c>
      <c r="F1505" s="84" t="s">
        <v>15</v>
      </c>
      <c r="G1505" s="84" t="s">
        <v>15</v>
      </c>
      <c r="H1505" s="84" t="s">
        <v>1225</v>
      </c>
      <c r="I1505" s="84" t="s">
        <v>1226</v>
      </c>
      <c r="J1505" s="84" t="s">
        <v>18</v>
      </c>
      <c r="K1505" s="87" t="s">
        <v>1232</v>
      </c>
      <c r="L1505" s="87" t="s">
        <v>1228</v>
      </c>
      <c r="M1505" s="24" t="s">
        <v>1495</v>
      </c>
    </row>
    <row r="1506" s="78" customFormat="1" ht="85.5" spans="1:13">
      <c r="A1506" s="84" t="s">
        <v>1396</v>
      </c>
      <c r="B1506" s="84" t="s">
        <v>1174</v>
      </c>
      <c r="C1506" s="84" t="s">
        <v>1582</v>
      </c>
      <c r="D1506" s="84">
        <v>1031</v>
      </c>
      <c r="E1506" s="84" t="s">
        <v>15</v>
      </c>
      <c r="F1506" s="84" t="s">
        <v>15</v>
      </c>
      <c r="G1506" s="84" t="s">
        <v>15</v>
      </c>
      <c r="H1506" s="84" t="s">
        <v>1225</v>
      </c>
      <c r="I1506" s="84" t="s">
        <v>1226</v>
      </c>
      <c r="J1506" s="84" t="s">
        <v>18</v>
      </c>
      <c r="K1506" s="87" t="s">
        <v>1232</v>
      </c>
      <c r="L1506" s="87" t="s">
        <v>1228</v>
      </c>
      <c r="M1506" s="24" t="s">
        <v>1495</v>
      </c>
    </row>
    <row r="1507" s="78" customFormat="1" ht="85.5" spans="1:13">
      <c r="A1507" s="84" t="s">
        <v>1396</v>
      </c>
      <c r="B1507" s="84" t="s">
        <v>1174</v>
      </c>
      <c r="C1507" s="84" t="s">
        <v>1583</v>
      </c>
      <c r="D1507" s="84">
        <v>1031</v>
      </c>
      <c r="E1507" s="84" t="s">
        <v>15</v>
      </c>
      <c r="F1507" s="84" t="s">
        <v>15</v>
      </c>
      <c r="G1507" s="84" t="s">
        <v>15</v>
      </c>
      <c r="H1507" s="84" t="s">
        <v>1225</v>
      </c>
      <c r="I1507" s="84" t="s">
        <v>1226</v>
      </c>
      <c r="J1507" s="84" t="s">
        <v>18</v>
      </c>
      <c r="K1507" s="87" t="s">
        <v>1232</v>
      </c>
      <c r="L1507" s="87" t="s">
        <v>1228</v>
      </c>
      <c r="M1507" s="24" t="s">
        <v>1495</v>
      </c>
    </row>
    <row r="1508" s="78" customFormat="1" ht="85.5" spans="1:13">
      <c r="A1508" s="84" t="s">
        <v>1396</v>
      </c>
      <c r="B1508" s="84" t="s">
        <v>1174</v>
      </c>
      <c r="C1508" s="84" t="s">
        <v>1584</v>
      </c>
      <c r="D1508" s="84">
        <v>1031</v>
      </c>
      <c r="E1508" s="84" t="s">
        <v>15</v>
      </c>
      <c r="F1508" s="84" t="s">
        <v>15</v>
      </c>
      <c r="G1508" s="84" t="s">
        <v>15</v>
      </c>
      <c r="H1508" s="84" t="s">
        <v>1225</v>
      </c>
      <c r="I1508" s="84" t="s">
        <v>1226</v>
      </c>
      <c r="J1508" s="84" t="s">
        <v>18</v>
      </c>
      <c r="K1508" s="87" t="s">
        <v>1232</v>
      </c>
      <c r="L1508" s="87" t="s">
        <v>1228</v>
      </c>
      <c r="M1508" s="24" t="s">
        <v>1495</v>
      </c>
    </row>
    <row r="1509" s="78" customFormat="1" ht="85.5" spans="1:13">
      <c r="A1509" s="84" t="s">
        <v>1396</v>
      </c>
      <c r="B1509" s="84" t="s">
        <v>1174</v>
      </c>
      <c r="C1509" s="84" t="s">
        <v>1585</v>
      </c>
      <c r="D1509" s="84">
        <v>1031</v>
      </c>
      <c r="E1509" s="84" t="s">
        <v>15</v>
      </c>
      <c r="F1509" s="84" t="s">
        <v>15</v>
      </c>
      <c r="G1509" s="84" t="s">
        <v>15</v>
      </c>
      <c r="H1509" s="84" t="s">
        <v>1225</v>
      </c>
      <c r="I1509" s="84" t="s">
        <v>1226</v>
      </c>
      <c r="J1509" s="84" t="s">
        <v>18</v>
      </c>
      <c r="K1509" s="87" t="s">
        <v>1232</v>
      </c>
      <c r="L1509" s="87" t="s">
        <v>1228</v>
      </c>
      <c r="M1509" s="24" t="s">
        <v>1495</v>
      </c>
    </row>
    <row r="1510" s="78" customFormat="1" ht="85.5" spans="1:13">
      <c r="A1510" s="84" t="s">
        <v>1396</v>
      </c>
      <c r="B1510" s="84" t="s">
        <v>1174</v>
      </c>
      <c r="C1510" s="84" t="s">
        <v>1586</v>
      </c>
      <c r="D1510" s="84">
        <v>1031</v>
      </c>
      <c r="E1510" s="84" t="s">
        <v>15</v>
      </c>
      <c r="F1510" s="84" t="s">
        <v>15</v>
      </c>
      <c r="G1510" s="84" t="s">
        <v>15</v>
      </c>
      <c r="H1510" s="84" t="s">
        <v>1225</v>
      </c>
      <c r="I1510" s="84" t="s">
        <v>1226</v>
      </c>
      <c r="J1510" s="84" t="s">
        <v>18</v>
      </c>
      <c r="K1510" s="87" t="s">
        <v>1232</v>
      </c>
      <c r="L1510" s="87" t="s">
        <v>1228</v>
      </c>
      <c r="M1510" s="24" t="s">
        <v>1495</v>
      </c>
    </row>
    <row r="1511" s="78" customFormat="1" ht="85.5" spans="1:13">
      <c r="A1511" s="84" t="s">
        <v>1396</v>
      </c>
      <c r="B1511" s="84" t="s">
        <v>1174</v>
      </c>
      <c r="C1511" s="84" t="s">
        <v>1587</v>
      </c>
      <c r="D1511" s="84">
        <v>1031</v>
      </c>
      <c r="E1511" s="84" t="s">
        <v>15</v>
      </c>
      <c r="F1511" s="84" t="s">
        <v>15</v>
      </c>
      <c r="G1511" s="84" t="s">
        <v>15</v>
      </c>
      <c r="H1511" s="84" t="s">
        <v>1225</v>
      </c>
      <c r="I1511" s="84" t="s">
        <v>1226</v>
      </c>
      <c r="J1511" s="84" t="s">
        <v>18</v>
      </c>
      <c r="K1511" s="87" t="s">
        <v>1232</v>
      </c>
      <c r="L1511" s="87" t="s">
        <v>1228</v>
      </c>
      <c r="M1511" s="24" t="s">
        <v>1495</v>
      </c>
    </row>
    <row r="1512" s="78" customFormat="1" ht="85.5" spans="1:13">
      <c r="A1512" s="84" t="s">
        <v>1396</v>
      </c>
      <c r="B1512" s="84" t="s">
        <v>1174</v>
      </c>
      <c r="C1512" s="84" t="s">
        <v>1588</v>
      </c>
      <c r="D1512" s="84">
        <v>1031</v>
      </c>
      <c r="E1512" s="84" t="s">
        <v>15</v>
      </c>
      <c r="F1512" s="84" t="s">
        <v>15</v>
      </c>
      <c r="G1512" s="84" t="s">
        <v>15</v>
      </c>
      <c r="H1512" s="84" t="s">
        <v>1225</v>
      </c>
      <c r="I1512" s="84" t="s">
        <v>1226</v>
      </c>
      <c r="J1512" s="84" t="s">
        <v>18</v>
      </c>
      <c r="K1512" s="87" t="s">
        <v>1232</v>
      </c>
      <c r="L1512" s="87" t="s">
        <v>1228</v>
      </c>
      <c r="M1512" s="24" t="s">
        <v>1495</v>
      </c>
    </row>
    <row r="1513" s="78" customFormat="1" ht="85.5" spans="1:13">
      <c r="A1513" s="84" t="s">
        <v>1396</v>
      </c>
      <c r="B1513" s="84" t="s">
        <v>1174</v>
      </c>
      <c r="C1513" s="84" t="s">
        <v>1589</v>
      </c>
      <c r="D1513" s="84">
        <v>1031</v>
      </c>
      <c r="E1513" s="84" t="s">
        <v>15</v>
      </c>
      <c r="F1513" s="84" t="s">
        <v>15</v>
      </c>
      <c r="G1513" s="84" t="s">
        <v>15</v>
      </c>
      <c r="H1513" s="84" t="s">
        <v>1225</v>
      </c>
      <c r="I1513" s="84" t="s">
        <v>1226</v>
      </c>
      <c r="J1513" s="84" t="s">
        <v>18</v>
      </c>
      <c r="K1513" s="87" t="s">
        <v>1232</v>
      </c>
      <c r="L1513" s="87" t="s">
        <v>1228</v>
      </c>
      <c r="M1513" s="24" t="s">
        <v>1495</v>
      </c>
    </row>
    <row r="1514" s="78" customFormat="1" ht="85.5" spans="1:13">
      <c r="A1514" s="84" t="s">
        <v>1396</v>
      </c>
      <c r="B1514" s="84" t="s">
        <v>1174</v>
      </c>
      <c r="C1514" s="84" t="s">
        <v>1590</v>
      </c>
      <c r="D1514" s="84">
        <v>1031</v>
      </c>
      <c r="E1514" s="84" t="s">
        <v>15</v>
      </c>
      <c r="F1514" s="84" t="s">
        <v>15</v>
      </c>
      <c r="G1514" s="84" t="s">
        <v>15</v>
      </c>
      <c r="H1514" s="84" t="s">
        <v>1225</v>
      </c>
      <c r="I1514" s="84" t="s">
        <v>1226</v>
      </c>
      <c r="J1514" s="84" t="s">
        <v>18</v>
      </c>
      <c r="K1514" s="87" t="s">
        <v>1232</v>
      </c>
      <c r="L1514" s="87" t="s">
        <v>1228</v>
      </c>
      <c r="M1514" s="24" t="s">
        <v>1495</v>
      </c>
    </row>
    <row r="1515" s="78" customFormat="1" ht="85.5" spans="1:13">
      <c r="A1515" s="84" t="s">
        <v>1396</v>
      </c>
      <c r="B1515" s="84" t="s">
        <v>1174</v>
      </c>
      <c r="C1515" s="84" t="s">
        <v>1591</v>
      </c>
      <c r="D1515" s="84">
        <v>1031</v>
      </c>
      <c r="E1515" s="84" t="s">
        <v>15</v>
      </c>
      <c r="F1515" s="84" t="s">
        <v>15</v>
      </c>
      <c r="G1515" s="84" t="s">
        <v>15</v>
      </c>
      <c r="H1515" s="84" t="s">
        <v>1225</v>
      </c>
      <c r="I1515" s="84" t="s">
        <v>1226</v>
      </c>
      <c r="J1515" s="84" t="s">
        <v>18</v>
      </c>
      <c r="K1515" s="87" t="s">
        <v>1232</v>
      </c>
      <c r="L1515" s="87" t="s">
        <v>1228</v>
      </c>
      <c r="M1515" s="24" t="s">
        <v>1495</v>
      </c>
    </row>
    <row r="1516" s="78" customFormat="1" ht="85.5" spans="1:13">
      <c r="A1516" s="84" t="s">
        <v>1396</v>
      </c>
      <c r="B1516" s="84" t="s">
        <v>1174</v>
      </c>
      <c r="C1516" s="84" t="s">
        <v>1592</v>
      </c>
      <c r="D1516" s="84">
        <v>1031</v>
      </c>
      <c r="E1516" s="84" t="s">
        <v>15</v>
      </c>
      <c r="F1516" s="84" t="s">
        <v>15</v>
      </c>
      <c r="G1516" s="84" t="s">
        <v>15</v>
      </c>
      <c r="H1516" s="84" t="s">
        <v>1225</v>
      </c>
      <c r="I1516" s="84" t="s">
        <v>1226</v>
      </c>
      <c r="J1516" s="84" t="s">
        <v>18</v>
      </c>
      <c r="K1516" s="87" t="s">
        <v>1232</v>
      </c>
      <c r="L1516" s="87" t="s">
        <v>1228</v>
      </c>
      <c r="M1516" s="24" t="s">
        <v>1495</v>
      </c>
    </row>
    <row r="1517" s="78" customFormat="1" ht="85.5" spans="1:13">
      <c r="A1517" s="84" t="s">
        <v>1396</v>
      </c>
      <c r="B1517" s="84" t="s">
        <v>1174</v>
      </c>
      <c r="C1517" s="84" t="s">
        <v>1593</v>
      </c>
      <c r="D1517" s="84">
        <v>1031</v>
      </c>
      <c r="E1517" s="84" t="s">
        <v>15</v>
      </c>
      <c r="F1517" s="84" t="s">
        <v>15</v>
      </c>
      <c r="G1517" s="84" t="s">
        <v>15</v>
      </c>
      <c r="H1517" s="84" t="s">
        <v>1225</v>
      </c>
      <c r="I1517" s="84" t="s">
        <v>1226</v>
      </c>
      <c r="J1517" s="84" t="s">
        <v>18</v>
      </c>
      <c r="K1517" s="87" t="s">
        <v>1232</v>
      </c>
      <c r="L1517" s="87" t="s">
        <v>1228</v>
      </c>
      <c r="M1517" s="24" t="s">
        <v>1495</v>
      </c>
    </row>
    <row r="1518" s="78" customFormat="1" ht="85.5" spans="1:13">
      <c r="A1518" s="84" t="s">
        <v>1396</v>
      </c>
      <c r="B1518" s="84" t="s">
        <v>1174</v>
      </c>
      <c r="C1518" s="84" t="s">
        <v>1594</v>
      </c>
      <c r="D1518" s="84">
        <v>1031</v>
      </c>
      <c r="E1518" s="84" t="s">
        <v>15</v>
      </c>
      <c r="F1518" s="84" t="s">
        <v>15</v>
      </c>
      <c r="G1518" s="84" t="s">
        <v>15</v>
      </c>
      <c r="H1518" s="84" t="s">
        <v>1225</v>
      </c>
      <c r="I1518" s="84" t="s">
        <v>1226</v>
      </c>
      <c r="J1518" s="84" t="s">
        <v>18</v>
      </c>
      <c r="K1518" s="87" t="s">
        <v>1232</v>
      </c>
      <c r="L1518" s="87" t="s">
        <v>1228</v>
      </c>
      <c r="M1518" s="24" t="s">
        <v>1495</v>
      </c>
    </row>
    <row r="1519" s="78" customFormat="1" ht="85.5" spans="1:13">
      <c r="A1519" s="84" t="s">
        <v>1396</v>
      </c>
      <c r="B1519" s="84" t="s">
        <v>1174</v>
      </c>
      <c r="C1519" s="84" t="s">
        <v>1595</v>
      </c>
      <c r="D1519" s="84">
        <v>1031</v>
      </c>
      <c r="E1519" s="84" t="s">
        <v>15</v>
      </c>
      <c r="F1519" s="84" t="s">
        <v>15</v>
      </c>
      <c r="G1519" s="84" t="s">
        <v>15</v>
      </c>
      <c r="H1519" s="84" t="s">
        <v>1225</v>
      </c>
      <c r="I1519" s="84" t="s">
        <v>1226</v>
      </c>
      <c r="J1519" s="84" t="s">
        <v>18</v>
      </c>
      <c r="K1519" s="87" t="s">
        <v>1232</v>
      </c>
      <c r="L1519" s="87" t="s">
        <v>1228</v>
      </c>
      <c r="M1519" s="24" t="s">
        <v>1495</v>
      </c>
    </row>
    <row r="1520" s="78" customFormat="1" ht="85.5" spans="1:13">
      <c r="A1520" s="84" t="s">
        <v>1396</v>
      </c>
      <c r="B1520" s="84" t="s">
        <v>1174</v>
      </c>
      <c r="C1520" s="84" t="s">
        <v>1596</v>
      </c>
      <c r="D1520" s="84">
        <v>1031</v>
      </c>
      <c r="E1520" s="84" t="s">
        <v>15</v>
      </c>
      <c r="F1520" s="84" t="s">
        <v>15</v>
      </c>
      <c r="G1520" s="84" t="s">
        <v>15</v>
      </c>
      <c r="H1520" s="84" t="s">
        <v>1225</v>
      </c>
      <c r="I1520" s="84" t="s">
        <v>1226</v>
      </c>
      <c r="J1520" s="84" t="s">
        <v>18</v>
      </c>
      <c r="K1520" s="87" t="s">
        <v>1232</v>
      </c>
      <c r="L1520" s="87" t="s">
        <v>1228</v>
      </c>
      <c r="M1520" s="24" t="s">
        <v>1495</v>
      </c>
    </row>
    <row r="1521" s="78" customFormat="1" ht="85.5" spans="1:13">
      <c r="A1521" s="84" t="s">
        <v>1396</v>
      </c>
      <c r="B1521" s="84" t="s">
        <v>1174</v>
      </c>
      <c r="C1521" s="84" t="s">
        <v>1597</v>
      </c>
      <c r="D1521" s="84">
        <v>1031</v>
      </c>
      <c r="E1521" s="84" t="s">
        <v>15</v>
      </c>
      <c r="F1521" s="84" t="s">
        <v>15</v>
      </c>
      <c r="G1521" s="84" t="s">
        <v>15</v>
      </c>
      <c r="H1521" s="84" t="s">
        <v>1225</v>
      </c>
      <c r="I1521" s="84" t="s">
        <v>1226</v>
      </c>
      <c r="J1521" s="84" t="s">
        <v>18</v>
      </c>
      <c r="K1521" s="87" t="s">
        <v>1232</v>
      </c>
      <c r="L1521" s="87" t="s">
        <v>1228</v>
      </c>
      <c r="M1521" s="24" t="s">
        <v>1495</v>
      </c>
    </row>
    <row r="1522" s="78" customFormat="1" ht="85.5" spans="1:13">
      <c r="A1522" s="84" t="s">
        <v>1396</v>
      </c>
      <c r="B1522" s="84" t="s">
        <v>1174</v>
      </c>
      <c r="C1522" s="84" t="s">
        <v>1598</v>
      </c>
      <c r="D1522" s="84">
        <v>1031</v>
      </c>
      <c r="E1522" s="84" t="s">
        <v>15</v>
      </c>
      <c r="F1522" s="84" t="s">
        <v>15</v>
      </c>
      <c r="G1522" s="84" t="s">
        <v>15</v>
      </c>
      <c r="H1522" s="84" t="s">
        <v>1225</v>
      </c>
      <c r="I1522" s="84" t="s">
        <v>1226</v>
      </c>
      <c r="J1522" s="84" t="s">
        <v>18</v>
      </c>
      <c r="K1522" s="87" t="s">
        <v>1232</v>
      </c>
      <c r="L1522" s="87" t="s">
        <v>1228</v>
      </c>
      <c r="M1522" s="24" t="s">
        <v>1495</v>
      </c>
    </row>
    <row r="1523" s="78" customFormat="1" ht="85.5" spans="1:13">
      <c r="A1523" s="84" t="s">
        <v>1396</v>
      </c>
      <c r="B1523" s="84" t="s">
        <v>1174</v>
      </c>
      <c r="C1523" s="84" t="s">
        <v>1599</v>
      </c>
      <c r="D1523" s="84">
        <v>1031</v>
      </c>
      <c r="E1523" s="84" t="s">
        <v>15</v>
      </c>
      <c r="F1523" s="84" t="s">
        <v>15</v>
      </c>
      <c r="G1523" s="84" t="s">
        <v>15</v>
      </c>
      <c r="H1523" s="84" t="s">
        <v>1225</v>
      </c>
      <c r="I1523" s="84" t="s">
        <v>1226</v>
      </c>
      <c r="J1523" s="84" t="s">
        <v>18</v>
      </c>
      <c r="K1523" s="87" t="s">
        <v>1232</v>
      </c>
      <c r="L1523" s="87" t="s">
        <v>1228</v>
      </c>
      <c r="M1523" s="24" t="s">
        <v>1495</v>
      </c>
    </row>
    <row r="1524" s="78" customFormat="1" ht="128.25" spans="1:13">
      <c r="A1524" s="84" t="s">
        <v>13</v>
      </c>
      <c r="B1524" s="84" t="s">
        <v>1174</v>
      </c>
      <c r="C1524" s="84" t="s">
        <v>1600</v>
      </c>
      <c r="D1524" s="84">
        <v>1021</v>
      </c>
      <c r="E1524" s="84" t="s">
        <v>15</v>
      </c>
      <c r="F1524" s="84" t="s">
        <v>15</v>
      </c>
      <c r="G1524" s="84" t="s">
        <v>15</v>
      </c>
      <c r="H1524" s="84" t="s">
        <v>1225</v>
      </c>
      <c r="I1524" s="84" t="s">
        <v>1226</v>
      </c>
      <c r="J1524" s="84" t="s">
        <v>18</v>
      </c>
      <c r="K1524" s="87" t="s">
        <v>1601</v>
      </c>
      <c r="L1524" s="87" t="s">
        <v>1330</v>
      </c>
      <c r="M1524" s="87" t="s">
        <v>1602</v>
      </c>
    </row>
    <row r="1525" s="78" customFormat="1" ht="71.25" spans="1:13">
      <c r="A1525" s="84" t="s">
        <v>13</v>
      </c>
      <c r="B1525" s="84" t="s">
        <v>1174</v>
      </c>
      <c r="C1525" s="84" t="s">
        <v>1603</v>
      </c>
      <c r="D1525" s="84">
        <v>1031</v>
      </c>
      <c r="E1525" s="84" t="s">
        <v>15</v>
      </c>
      <c r="F1525" s="84" t="s">
        <v>15</v>
      </c>
      <c r="G1525" s="84" t="s">
        <v>15</v>
      </c>
      <c r="H1525" s="84" t="s">
        <v>1225</v>
      </c>
      <c r="I1525" s="84" t="s">
        <v>1226</v>
      </c>
      <c r="J1525" s="84" t="s">
        <v>18</v>
      </c>
      <c r="K1525" s="87" t="s">
        <v>1604</v>
      </c>
      <c r="L1525" s="87" t="s">
        <v>1228</v>
      </c>
      <c r="M1525" s="87"/>
    </row>
    <row r="1526" s="78" customFormat="1" ht="71.25" spans="1:13">
      <c r="A1526" s="84" t="s">
        <v>13</v>
      </c>
      <c r="B1526" s="84" t="s">
        <v>1174</v>
      </c>
      <c r="C1526" s="84" t="s">
        <v>1605</v>
      </c>
      <c r="D1526" s="84">
        <v>1031</v>
      </c>
      <c r="E1526" s="84" t="s">
        <v>15</v>
      </c>
      <c r="F1526" s="84" t="s">
        <v>15</v>
      </c>
      <c r="G1526" s="84" t="s">
        <v>15</v>
      </c>
      <c r="H1526" s="84" t="s">
        <v>1225</v>
      </c>
      <c r="I1526" s="84" t="s">
        <v>1226</v>
      </c>
      <c r="J1526" s="84" t="s">
        <v>18</v>
      </c>
      <c r="K1526" s="87" t="s">
        <v>1606</v>
      </c>
      <c r="L1526" s="87" t="s">
        <v>1228</v>
      </c>
      <c r="M1526" s="87"/>
    </row>
    <row r="1527" s="78" customFormat="1" ht="85.5" spans="1:13">
      <c r="A1527" s="84" t="s">
        <v>13</v>
      </c>
      <c r="B1527" s="84" t="s">
        <v>1174</v>
      </c>
      <c r="C1527" s="84" t="s">
        <v>1607</v>
      </c>
      <c r="D1527" s="84">
        <v>1031</v>
      </c>
      <c r="E1527" s="84" t="s">
        <v>15</v>
      </c>
      <c r="F1527" s="84" t="s">
        <v>15</v>
      </c>
      <c r="G1527" s="84" t="s">
        <v>15</v>
      </c>
      <c r="H1527" s="84" t="s">
        <v>1225</v>
      </c>
      <c r="I1527" s="84" t="s">
        <v>1226</v>
      </c>
      <c r="J1527" s="84" t="s">
        <v>18</v>
      </c>
      <c r="K1527" s="87" t="s">
        <v>1232</v>
      </c>
      <c r="L1527" s="87" t="s">
        <v>1228</v>
      </c>
      <c r="M1527" s="87"/>
    </row>
    <row r="1528" s="78" customFormat="1" ht="85.5" spans="1:13">
      <c r="A1528" s="84" t="s">
        <v>13</v>
      </c>
      <c r="B1528" s="84" t="s">
        <v>1174</v>
      </c>
      <c r="C1528" s="84" t="s">
        <v>1608</v>
      </c>
      <c r="D1528" s="84">
        <v>1031</v>
      </c>
      <c r="E1528" s="84" t="s">
        <v>15</v>
      </c>
      <c r="F1528" s="84" t="s">
        <v>15</v>
      </c>
      <c r="G1528" s="84" t="s">
        <v>15</v>
      </c>
      <c r="H1528" s="84" t="s">
        <v>1225</v>
      </c>
      <c r="I1528" s="84" t="s">
        <v>1226</v>
      </c>
      <c r="J1528" s="84" t="s">
        <v>18</v>
      </c>
      <c r="K1528" s="87" t="s">
        <v>1232</v>
      </c>
      <c r="L1528" s="87" t="s">
        <v>1228</v>
      </c>
      <c r="M1528" s="87"/>
    </row>
    <row r="1529" s="78" customFormat="1" ht="85.5" spans="1:13">
      <c r="A1529" s="84" t="s">
        <v>13</v>
      </c>
      <c r="B1529" s="84" t="s">
        <v>1174</v>
      </c>
      <c r="C1529" s="84" t="s">
        <v>1609</v>
      </c>
      <c r="D1529" s="84">
        <v>1031</v>
      </c>
      <c r="E1529" s="84" t="s">
        <v>15</v>
      </c>
      <c r="F1529" s="84" t="s">
        <v>15</v>
      </c>
      <c r="G1529" s="84" t="s">
        <v>15</v>
      </c>
      <c r="H1529" s="84" t="s">
        <v>1225</v>
      </c>
      <c r="I1529" s="84" t="s">
        <v>1226</v>
      </c>
      <c r="J1529" s="84" t="s">
        <v>18</v>
      </c>
      <c r="K1529" s="87" t="s">
        <v>1232</v>
      </c>
      <c r="L1529" s="87" t="s">
        <v>1228</v>
      </c>
      <c r="M1529" s="87"/>
    </row>
    <row r="1530" s="78" customFormat="1" ht="85.5" spans="1:13">
      <c r="A1530" s="84" t="s">
        <v>13</v>
      </c>
      <c r="B1530" s="84" t="s">
        <v>1174</v>
      </c>
      <c r="C1530" s="84" t="s">
        <v>1610</v>
      </c>
      <c r="D1530" s="84">
        <v>1031</v>
      </c>
      <c r="E1530" s="84" t="s">
        <v>15</v>
      </c>
      <c r="F1530" s="84" t="s">
        <v>15</v>
      </c>
      <c r="G1530" s="84" t="s">
        <v>15</v>
      </c>
      <c r="H1530" s="84" t="s">
        <v>1225</v>
      </c>
      <c r="I1530" s="84" t="s">
        <v>1226</v>
      </c>
      <c r="J1530" s="84" t="s">
        <v>18</v>
      </c>
      <c r="K1530" s="87" t="s">
        <v>1232</v>
      </c>
      <c r="L1530" s="87" t="s">
        <v>1228</v>
      </c>
      <c r="M1530" s="87"/>
    </row>
    <row r="1531" s="78" customFormat="1" ht="85.5" spans="1:13">
      <c r="A1531" s="84" t="s">
        <v>13</v>
      </c>
      <c r="B1531" s="84" t="s">
        <v>1174</v>
      </c>
      <c r="C1531" s="84" t="s">
        <v>1611</v>
      </c>
      <c r="D1531" s="84">
        <v>1031</v>
      </c>
      <c r="E1531" s="84" t="s">
        <v>15</v>
      </c>
      <c r="F1531" s="84" t="s">
        <v>15</v>
      </c>
      <c r="G1531" s="84" t="s">
        <v>15</v>
      </c>
      <c r="H1531" s="84" t="s">
        <v>1225</v>
      </c>
      <c r="I1531" s="84" t="s">
        <v>1226</v>
      </c>
      <c r="J1531" s="84" t="s">
        <v>18</v>
      </c>
      <c r="K1531" s="87" t="s">
        <v>1232</v>
      </c>
      <c r="L1531" s="87" t="s">
        <v>1228</v>
      </c>
      <c r="M1531" s="87"/>
    </row>
    <row r="1532" s="78" customFormat="1" ht="85.5" spans="1:13">
      <c r="A1532" s="84" t="s">
        <v>13</v>
      </c>
      <c r="B1532" s="84" t="s">
        <v>1174</v>
      </c>
      <c r="C1532" s="84" t="s">
        <v>1612</v>
      </c>
      <c r="D1532" s="84">
        <v>1031</v>
      </c>
      <c r="E1532" s="84" t="s">
        <v>15</v>
      </c>
      <c r="F1532" s="84" t="s">
        <v>15</v>
      </c>
      <c r="G1532" s="84" t="s">
        <v>15</v>
      </c>
      <c r="H1532" s="84" t="s">
        <v>1225</v>
      </c>
      <c r="I1532" s="84" t="s">
        <v>1226</v>
      </c>
      <c r="J1532" s="84" t="s">
        <v>18</v>
      </c>
      <c r="K1532" s="87" t="s">
        <v>1232</v>
      </c>
      <c r="L1532" s="87" t="s">
        <v>1228</v>
      </c>
      <c r="M1532" s="87"/>
    </row>
    <row r="1533" s="78" customFormat="1" ht="85.5" spans="1:13">
      <c r="A1533" s="84" t="s">
        <v>13</v>
      </c>
      <c r="B1533" s="84" t="s">
        <v>1174</v>
      </c>
      <c r="C1533" s="84" t="s">
        <v>1613</v>
      </c>
      <c r="D1533" s="84">
        <v>1031</v>
      </c>
      <c r="E1533" s="84" t="s">
        <v>15</v>
      </c>
      <c r="F1533" s="84" t="s">
        <v>15</v>
      </c>
      <c r="G1533" s="84" t="s">
        <v>15</v>
      </c>
      <c r="H1533" s="84" t="s">
        <v>1225</v>
      </c>
      <c r="I1533" s="84" t="s">
        <v>1226</v>
      </c>
      <c r="J1533" s="84" t="s">
        <v>18</v>
      </c>
      <c r="K1533" s="87" t="s">
        <v>1232</v>
      </c>
      <c r="L1533" s="87" t="s">
        <v>1228</v>
      </c>
      <c r="M1533" s="87"/>
    </row>
    <row r="1534" s="78" customFormat="1" ht="85.5" spans="1:13">
      <c r="A1534" s="84" t="s">
        <v>13</v>
      </c>
      <c r="B1534" s="84" t="s">
        <v>1174</v>
      </c>
      <c r="C1534" s="84" t="s">
        <v>1614</v>
      </c>
      <c r="D1534" s="84">
        <v>1031</v>
      </c>
      <c r="E1534" s="84" t="s">
        <v>15</v>
      </c>
      <c r="F1534" s="84" t="s">
        <v>15</v>
      </c>
      <c r="G1534" s="84" t="s">
        <v>15</v>
      </c>
      <c r="H1534" s="84" t="s">
        <v>1225</v>
      </c>
      <c r="I1534" s="84" t="s">
        <v>1226</v>
      </c>
      <c r="J1534" s="84" t="s">
        <v>18</v>
      </c>
      <c r="K1534" s="87" t="s">
        <v>1232</v>
      </c>
      <c r="L1534" s="87" t="s">
        <v>1228</v>
      </c>
      <c r="M1534" s="87"/>
    </row>
    <row r="1535" s="78" customFormat="1" ht="85.5" spans="1:13">
      <c r="A1535" s="84" t="s">
        <v>13</v>
      </c>
      <c r="B1535" s="84" t="s">
        <v>1174</v>
      </c>
      <c r="C1535" s="84" t="s">
        <v>1615</v>
      </c>
      <c r="D1535" s="84">
        <v>1031</v>
      </c>
      <c r="E1535" s="84" t="s">
        <v>15</v>
      </c>
      <c r="F1535" s="84" t="s">
        <v>15</v>
      </c>
      <c r="G1535" s="84" t="s">
        <v>15</v>
      </c>
      <c r="H1535" s="84" t="s">
        <v>1225</v>
      </c>
      <c r="I1535" s="84" t="s">
        <v>1226</v>
      </c>
      <c r="J1535" s="84" t="s">
        <v>18</v>
      </c>
      <c r="K1535" s="87" t="s">
        <v>1232</v>
      </c>
      <c r="L1535" s="87" t="s">
        <v>1228</v>
      </c>
      <c r="M1535" s="87"/>
    </row>
    <row r="1536" s="78" customFormat="1" ht="85.5" spans="1:13">
      <c r="A1536" s="84" t="s">
        <v>13</v>
      </c>
      <c r="B1536" s="84" t="s">
        <v>1174</v>
      </c>
      <c r="C1536" s="84" t="s">
        <v>1616</v>
      </c>
      <c r="D1536" s="84">
        <v>1031</v>
      </c>
      <c r="E1536" s="84" t="s">
        <v>15</v>
      </c>
      <c r="F1536" s="84" t="s">
        <v>15</v>
      </c>
      <c r="G1536" s="84" t="s">
        <v>15</v>
      </c>
      <c r="H1536" s="84" t="s">
        <v>1225</v>
      </c>
      <c r="I1536" s="84" t="s">
        <v>1226</v>
      </c>
      <c r="J1536" s="84" t="s">
        <v>18</v>
      </c>
      <c r="K1536" s="87" t="s">
        <v>1232</v>
      </c>
      <c r="L1536" s="87" t="s">
        <v>1228</v>
      </c>
      <c r="M1536" s="87"/>
    </row>
    <row r="1537" s="78" customFormat="1" ht="85.5" spans="1:13">
      <c r="A1537" s="84" t="s">
        <v>13</v>
      </c>
      <c r="B1537" s="84" t="s">
        <v>1174</v>
      </c>
      <c r="C1537" s="84" t="s">
        <v>1617</v>
      </c>
      <c r="D1537" s="84">
        <v>1031</v>
      </c>
      <c r="E1537" s="84" t="s">
        <v>15</v>
      </c>
      <c r="F1537" s="84" t="s">
        <v>15</v>
      </c>
      <c r="G1537" s="84" t="s">
        <v>15</v>
      </c>
      <c r="H1537" s="84" t="s">
        <v>1225</v>
      </c>
      <c r="I1537" s="84" t="s">
        <v>1226</v>
      </c>
      <c r="J1537" s="84" t="s">
        <v>18</v>
      </c>
      <c r="K1537" s="87" t="s">
        <v>1232</v>
      </c>
      <c r="L1537" s="87" t="s">
        <v>1228</v>
      </c>
      <c r="M1537" s="87"/>
    </row>
    <row r="1538" s="78" customFormat="1" ht="85.5" spans="1:13">
      <c r="A1538" s="84" t="s">
        <v>13</v>
      </c>
      <c r="B1538" s="84" t="s">
        <v>1174</v>
      </c>
      <c r="C1538" s="84" t="s">
        <v>1618</v>
      </c>
      <c r="D1538" s="84">
        <v>1031</v>
      </c>
      <c r="E1538" s="84" t="s">
        <v>15</v>
      </c>
      <c r="F1538" s="84" t="s">
        <v>15</v>
      </c>
      <c r="G1538" s="84" t="s">
        <v>15</v>
      </c>
      <c r="H1538" s="84" t="s">
        <v>1225</v>
      </c>
      <c r="I1538" s="84" t="s">
        <v>1226</v>
      </c>
      <c r="J1538" s="84" t="s">
        <v>18</v>
      </c>
      <c r="K1538" s="87" t="s">
        <v>1232</v>
      </c>
      <c r="L1538" s="87" t="s">
        <v>1228</v>
      </c>
      <c r="M1538" s="87"/>
    </row>
    <row r="1539" s="78" customFormat="1" ht="270.75" spans="1:13">
      <c r="A1539" s="84" t="s">
        <v>13</v>
      </c>
      <c r="B1539" s="84" t="s">
        <v>1174</v>
      </c>
      <c r="C1539" s="84" t="s">
        <v>1619</v>
      </c>
      <c r="D1539" s="84">
        <v>1021</v>
      </c>
      <c r="E1539" s="84" t="s">
        <v>15</v>
      </c>
      <c r="F1539" s="84" t="s">
        <v>15</v>
      </c>
      <c r="G1539" s="84" t="s">
        <v>15</v>
      </c>
      <c r="H1539" s="84" t="s">
        <v>1225</v>
      </c>
      <c r="I1539" s="84" t="s">
        <v>1226</v>
      </c>
      <c r="J1539" s="84" t="s">
        <v>18</v>
      </c>
      <c r="K1539" s="87" t="s">
        <v>1620</v>
      </c>
      <c r="L1539" s="87" t="s">
        <v>1330</v>
      </c>
      <c r="M1539" s="87" t="s">
        <v>1621</v>
      </c>
    </row>
    <row r="1540" s="78" customFormat="1" ht="128.25" spans="1:13">
      <c r="A1540" s="84" t="s">
        <v>13</v>
      </c>
      <c r="B1540" s="84" t="s">
        <v>1174</v>
      </c>
      <c r="C1540" s="84" t="s">
        <v>1622</v>
      </c>
      <c r="D1540" s="84">
        <v>1021</v>
      </c>
      <c r="E1540" s="84" t="s">
        <v>15</v>
      </c>
      <c r="F1540" s="84" t="s">
        <v>15</v>
      </c>
      <c r="G1540" s="84" t="s">
        <v>15</v>
      </c>
      <c r="H1540" s="84" t="s">
        <v>1225</v>
      </c>
      <c r="I1540" s="84" t="s">
        <v>1226</v>
      </c>
      <c r="J1540" s="84" t="s">
        <v>18</v>
      </c>
      <c r="K1540" s="87" t="s">
        <v>1623</v>
      </c>
      <c r="L1540" s="87" t="s">
        <v>1330</v>
      </c>
      <c r="M1540" s="87" t="s">
        <v>1602</v>
      </c>
    </row>
    <row r="1541" s="78" customFormat="1" ht="128.25" spans="1:13">
      <c r="A1541" s="84" t="s">
        <v>13</v>
      </c>
      <c r="B1541" s="84" t="s">
        <v>1174</v>
      </c>
      <c r="C1541" s="84" t="s">
        <v>1624</v>
      </c>
      <c r="D1541" s="84">
        <v>1021</v>
      </c>
      <c r="E1541" s="84" t="s">
        <v>15</v>
      </c>
      <c r="F1541" s="84" t="s">
        <v>15</v>
      </c>
      <c r="G1541" s="84" t="s">
        <v>15</v>
      </c>
      <c r="H1541" s="84" t="s">
        <v>1225</v>
      </c>
      <c r="I1541" s="84" t="s">
        <v>1226</v>
      </c>
      <c r="J1541" s="84" t="s">
        <v>18</v>
      </c>
      <c r="K1541" s="87" t="s">
        <v>1620</v>
      </c>
      <c r="L1541" s="87" t="s">
        <v>1330</v>
      </c>
      <c r="M1541" s="87" t="s">
        <v>1602</v>
      </c>
    </row>
    <row r="1542" s="78" customFormat="1" ht="142.5" spans="1:13">
      <c r="A1542" s="84" t="s">
        <v>13</v>
      </c>
      <c r="B1542" s="84" t="s">
        <v>1174</v>
      </c>
      <c r="C1542" s="84" t="s">
        <v>1625</v>
      </c>
      <c r="D1542" s="84">
        <v>1031</v>
      </c>
      <c r="E1542" s="84" t="s">
        <v>15</v>
      </c>
      <c r="F1542" s="84" t="s">
        <v>1626</v>
      </c>
      <c r="G1542" s="84" t="s">
        <v>1626</v>
      </c>
      <c r="H1542" s="84" t="s">
        <v>1225</v>
      </c>
      <c r="I1542" s="84" t="s">
        <v>1226</v>
      </c>
      <c r="J1542" s="84" t="s">
        <v>18</v>
      </c>
      <c r="K1542" s="87" t="s">
        <v>1627</v>
      </c>
      <c r="L1542" s="87"/>
      <c r="M1542" s="87" t="s">
        <v>1628</v>
      </c>
    </row>
    <row r="1543" s="78" customFormat="1" ht="85.5" spans="1:13">
      <c r="A1543" s="84" t="s">
        <v>13</v>
      </c>
      <c r="B1543" s="84" t="s">
        <v>1174</v>
      </c>
      <c r="C1543" s="84" t="s">
        <v>1629</v>
      </c>
      <c r="D1543" s="84">
        <v>1031</v>
      </c>
      <c r="E1543" s="84" t="s">
        <v>15</v>
      </c>
      <c r="F1543" s="84" t="s">
        <v>15</v>
      </c>
      <c r="G1543" s="84" t="s">
        <v>15</v>
      </c>
      <c r="H1543" s="84" t="s">
        <v>1225</v>
      </c>
      <c r="I1543" s="84" t="s">
        <v>1226</v>
      </c>
      <c r="J1543" s="84" t="s">
        <v>18</v>
      </c>
      <c r="K1543" s="87" t="s">
        <v>1232</v>
      </c>
      <c r="L1543" s="87" t="s">
        <v>1228</v>
      </c>
      <c r="M1543" s="87"/>
    </row>
    <row r="1544" s="78" customFormat="1" ht="55.8" customHeight="1" spans="1:13">
      <c r="A1544" s="84" t="s">
        <v>13</v>
      </c>
      <c r="B1544" s="84" t="s">
        <v>1174</v>
      </c>
      <c r="C1544" s="84" t="s">
        <v>1630</v>
      </c>
      <c r="D1544" s="84">
        <v>1031</v>
      </c>
      <c r="E1544" s="84" t="s">
        <v>15</v>
      </c>
      <c r="F1544" s="84" t="s">
        <v>15</v>
      </c>
      <c r="G1544" s="84" t="s">
        <v>15</v>
      </c>
      <c r="H1544" s="84" t="s">
        <v>1225</v>
      </c>
      <c r="I1544" s="84" t="s">
        <v>1226</v>
      </c>
      <c r="J1544" s="84" t="s">
        <v>18</v>
      </c>
      <c r="K1544" s="87" t="s">
        <v>1232</v>
      </c>
      <c r="L1544" s="87" t="s">
        <v>1228</v>
      </c>
      <c r="M1544" s="87"/>
    </row>
    <row r="1545" s="78" customFormat="1" ht="85.5" spans="1:13">
      <c r="A1545" s="84" t="s">
        <v>13</v>
      </c>
      <c r="B1545" s="84" t="s">
        <v>1174</v>
      </c>
      <c r="C1545" s="84" t="s">
        <v>1631</v>
      </c>
      <c r="D1545" s="84">
        <v>1031</v>
      </c>
      <c r="E1545" s="84" t="s">
        <v>15</v>
      </c>
      <c r="F1545" s="84" t="s">
        <v>15</v>
      </c>
      <c r="G1545" s="84" t="s">
        <v>15</v>
      </c>
      <c r="H1545" s="84" t="s">
        <v>1225</v>
      </c>
      <c r="I1545" s="84" t="s">
        <v>1226</v>
      </c>
      <c r="J1545" s="84" t="s">
        <v>18</v>
      </c>
      <c r="K1545" s="87" t="s">
        <v>1232</v>
      </c>
      <c r="L1545" s="87" t="s">
        <v>1228</v>
      </c>
      <c r="M1545" s="87" t="s">
        <v>1632</v>
      </c>
    </row>
    <row r="1546" s="78" customFormat="1" ht="85.5" spans="1:13">
      <c r="A1546" s="84" t="s">
        <v>13</v>
      </c>
      <c r="B1546" s="84" t="s">
        <v>1174</v>
      </c>
      <c r="C1546" s="84" t="s">
        <v>1633</v>
      </c>
      <c r="D1546" s="84">
        <v>1031</v>
      </c>
      <c r="E1546" s="84" t="s">
        <v>15</v>
      </c>
      <c r="F1546" s="84" t="s">
        <v>15</v>
      </c>
      <c r="G1546" s="84" t="s">
        <v>15</v>
      </c>
      <c r="H1546" s="84" t="s">
        <v>1225</v>
      </c>
      <c r="I1546" s="84" t="s">
        <v>1226</v>
      </c>
      <c r="J1546" s="84" t="s">
        <v>18</v>
      </c>
      <c r="K1546" s="87" t="s">
        <v>1232</v>
      </c>
      <c r="L1546" s="87" t="s">
        <v>1228</v>
      </c>
      <c r="M1546" s="87"/>
    </row>
    <row r="1547" s="78" customFormat="1" ht="85.5" spans="1:13">
      <c r="A1547" s="84" t="s">
        <v>13</v>
      </c>
      <c r="B1547" s="84" t="s">
        <v>1174</v>
      </c>
      <c r="C1547" s="84" t="s">
        <v>1634</v>
      </c>
      <c r="D1547" s="84">
        <v>1031</v>
      </c>
      <c r="E1547" s="84" t="s">
        <v>15</v>
      </c>
      <c r="F1547" s="84" t="s">
        <v>15</v>
      </c>
      <c r="G1547" s="84" t="s">
        <v>15</v>
      </c>
      <c r="H1547" s="84" t="s">
        <v>1225</v>
      </c>
      <c r="I1547" s="84" t="s">
        <v>1226</v>
      </c>
      <c r="J1547" s="84" t="s">
        <v>18</v>
      </c>
      <c r="K1547" s="87" t="s">
        <v>1232</v>
      </c>
      <c r="L1547" s="87" t="s">
        <v>1228</v>
      </c>
      <c r="M1547" s="87"/>
    </row>
    <row r="1548" s="78" customFormat="1" ht="85.5" spans="1:13">
      <c r="A1548" s="84" t="s">
        <v>13</v>
      </c>
      <c r="B1548" s="84" t="s">
        <v>1174</v>
      </c>
      <c r="C1548" s="84" t="s">
        <v>1635</v>
      </c>
      <c r="D1548" s="84">
        <v>1031</v>
      </c>
      <c r="E1548" s="84" t="s">
        <v>15</v>
      </c>
      <c r="F1548" s="84" t="s">
        <v>15</v>
      </c>
      <c r="G1548" s="84" t="s">
        <v>15</v>
      </c>
      <c r="H1548" s="84" t="s">
        <v>1225</v>
      </c>
      <c r="I1548" s="84" t="s">
        <v>1226</v>
      </c>
      <c r="J1548" s="84" t="s">
        <v>18</v>
      </c>
      <c r="K1548" s="87" t="s">
        <v>1232</v>
      </c>
      <c r="L1548" s="87" t="s">
        <v>1228</v>
      </c>
      <c r="M1548" s="87"/>
    </row>
    <row r="1549" s="78" customFormat="1" ht="114" spans="1:13">
      <c r="A1549" s="84" t="s">
        <v>13</v>
      </c>
      <c r="B1549" s="84" t="s">
        <v>1174</v>
      </c>
      <c r="C1549" s="84" t="s">
        <v>1636</v>
      </c>
      <c r="D1549" s="84">
        <v>1021</v>
      </c>
      <c r="E1549" s="84" t="s">
        <v>15</v>
      </c>
      <c r="F1549" s="84" t="s">
        <v>1626</v>
      </c>
      <c r="G1549" s="84" t="s">
        <v>1626</v>
      </c>
      <c r="H1549" s="84" t="s">
        <v>1225</v>
      </c>
      <c r="I1549" s="84" t="s">
        <v>1226</v>
      </c>
      <c r="J1549" s="84" t="s">
        <v>18</v>
      </c>
      <c r="K1549" s="87" t="s">
        <v>1637</v>
      </c>
      <c r="L1549" s="87" t="s">
        <v>1228</v>
      </c>
      <c r="M1549" s="87" t="s">
        <v>1638</v>
      </c>
    </row>
    <row r="1550" s="78" customFormat="1" ht="85.5" spans="1:13">
      <c r="A1550" s="84" t="s">
        <v>13</v>
      </c>
      <c r="B1550" s="84" t="s">
        <v>1174</v>
      </c>
      <c r="C1550" s="84" t="s">
        <v>1639</v>
      </c>
      <c r="D1550" s="84">
        <v>1021</v>
      </c>
      <c r="E1550" s="84" t="s">
        <v>15</v>
      </c>
      <c r="F1550" s="84" t="s">
        <v>15</v>
      </c>
      <c r="G1550" s="84" t="s">
        <v>15</v>
      </c>
      <c r="H1550" s="84" t="s">
        <v>1225</v>
      </c>
      <c r="I1550" s="84" t="s">
        <v>1226</v>
      </c>
      <c r="J1550" s="84" t="s">
        <v>18</v>
      </c>
      <c r="K1550" s="87" t="s">
        <v>1640</v>
      </c>
      <c r="L1550" s="87" t="s">
        <v>1228</v>
      </c>
      <c r="M1550" s="87" t="s">
        <v>1260</v>
      </c>
    </row>
    <row r="1551" s="78" customFormat="1" ht="85.5" spans="1:13">
      <c r="A1551" s="84" t="s">
        <v>13</v>
      </c>
      <c r="B1551" s="84" t="s">
        <v>1174</v>
      </c>
      <c r="C1551" s="84" t="s">
        <v>1641</v>
      </c>
      <c r="D1551" s="84">
        <v>1021</v>
      </c>
      <c r="E1551" s="84" t="s">
        <v>15</v>
      </c>
      <c r="F1551" s="84" t="s">
        <v>15</v>
      </c>
      <c r="G1551" s="84" t="s">
        <v>15</v>
      </c>
      <c r="H1551" s="84" t="s">
        <v>1225</v>
      </c>
      <c r="I1551" s="84" t="s">
        <v>1226</v>
      </c>
      <c r="J1551" s="84" t="s">
        <v>18</v>
      </c>
      <c r="K1551" s="87" t="s">
        <v>1642</v>
      </c>
      <c r="L1551" s="87" t="s">
        <v>1228</v>
      </c>
      <c r="M1551" s="87"/>
    </row>
    <row r="1552" s="78" customFormat="1" ht="85.5" spans="1:13">
      <c r="A1552" s="84" t="s">
        <v>13</v>
      </c>
      <c r="B1552" s="84" t="s">
        <v>1174</v>
      </c>
      <c r="C1552" s="84" t="s">
        <v>1643</v>
      </c>
      <c r="D1552" s="84">
        <v>1031</v>
      </c>
      <c r="E1552" s="84" t="s">
        <v>15</v>
      </c>
      <c r="F1552" s="84" t="s">
        <v>15</v>
      </c>
      <c r="G1552" s="84" t="s">
        <v>15</v>
      </c>
      <c r="H1552" s="84" t="s">
        <v>1225</v>
      </c>
      <c r="I1552" s="84" t="s">
        <v>1226</v>
      </c>
      <c r="J1552" s="84" t="s">
        <v>18</v>
      </c>
      <c r="K1552" s="87" t="s">
        <v>1232</v>
      </c>
      <c r="L1552" s="87" t="s">
        <v>1228</v>
      </c>
      <c r="M1552" s="87"/>
    </row>
    <row r="1553" s="78" customFormat="1" ht="85.5" spans="1:13">
      <c r="A1553" s="84" t="s">
        <v>13</v>
      </c>
      <c r="B1553" s="84" t="s">
        <v>1174</v>
      </c>
      <c r="C1553" s="84" t="s">
        <v>1644</v>
      </c>
      <c r="D1553" s="84">
        <v>1031</v>
      </c>
      <c r="E1553" s="84" t="s">
        <v>15</v>
      </c>
      <c r="F1553" s="84" t="s">
        <v>15</v>
      </c>
      <c r="G1553" s="84" t="s">
        <v>15</v>
      </c>
      <c r="H1553" s="84" t="s">
        <v>1225</v>
      </c>
      <c r="I1553" s="84" t="s">
        <v>1226</v>
      </c>
      <c r="J1553" s="84" t="s">
        <v>18</v>
      </c>
      <c r="K1553" s="87" t="s">
        <v>1232</v>
      </c>
      <c r="L1553" s="87" t="s">
        <v>1228</v>
      </c>
      <c r="M1553" s="87"/>
    </row>
    <row r="1554" s="78" customFormat="1" ht="85.5" spans="1:13">
      <c r="A1554" s="84" t="s">
        <v>13</v>
      </c>
      <c r="B1554" s="84" t="s">
        <v>1174</v>
      </c>
      <c r="C1554" s="84" t="s">
        <v>1645</v>
      </c>
      <c r="D1554" s="84">
        <v>1031</v>
      </c>
      <c r="E1554" s="84" t="s">
        <v>15</v>
      </c>
      <c r="F1554" s="84" t="s">
        <v>1646</v>
      </c>
      <c r="G1554" s="84" t="s">
        <v>1646</v>
      </c>
      <c r="H1554" s="84" t="s">
        <v>1225</v>
      </c>
      <c r="I1554" s="84" t="s">
        <v>1226</v>
      </c>
      <c r="J1554" s="84" t="s">
        <v>18</v>
      </c>
      <c r="K1554" s="87" t="s">
        <v>1647</v>
      </c>
      <c r="L1554" s="87" t="s">
        <v>1228</v>
      </c>
      <c r="M1554" s="87"/>
    </row>
    <row r="1555" s="78" customFormat="1" ht="85.5" spans="1:13">
      <c r="A1555" s="84" t="s">
        <v>13</v>
      </c>
      <c r="B1555" s="84" t="s">
        <v>1174</v>
      </c>
      <c r="C1555" s="84" t="s">
        <v>1648</v>
      </c>
      <c r="D1555" s="84">
        <v>1031</v>
      </c>
      <c r="E1555" s="84" t="s">
        <v>15</v>
      </c>
      <c r="F1555" s="84" t="s">
        <v>15</v>
      </c>
      <c r="G1555" s="84" t="s">
        <v>15</v>
      </c>
      <c r="H1555" s="84" t="s">
        <v>1225</v>
      </c>
      <c r="I1555" s="84" t="s">
        <v>1226</v>
      </c>
      <c r="J1555" s="84" t="s">
        <v>18</v>
      </c>
      <c r="K1555" s="87" t="s">
        <v>1232</v>
      </c>
      <c r="L1555" s="87" t="s">
        <v>1228</v>
      </c>
      <c r="M1555" s="87"/>
    </row>
    <row r="1556" s="78" customFormat="1" ht="71.25" spans="1:13">
      <c r="A1556" s="84" t="s">
        <v>13</v>
      </c>
      <c r="B1556" s="84" t="s">
        <v>1174</v>
      </c>
      <c r="C1556" s="84" t="s">
        <v>1649</v>
      </c>
      <c r="D1556" s="84">
        <v>1031</v>
      </c>
      <c r="E1556" s="84" t="s">
        <v>15</v>
      </c>
      <c r="F1556" s="84" t="s">
        <v>15</v>
      </c>
      <c r="G1556" s="84" t="s">
        <v>15</v>
      </c>
      <c r="H1556" s="84" t="s">
        <v>1225</v>
      </c>
      <c r="I1556" s="84" t="s">
        <v>1226</v>
      </c>
      <c r="J1556" s="84" t="s">
        <v>18</v>
      </c>
      <c r="K1556" s="87" t="s">
        <v>1604</v>
      </c>
      <c r="L1556" s="87" t="s">
        <v>1228</v>
      </c>
      <c r="M1556" s="87"/>
    </row>
    <row r="1557" s="78" customFormat="1" ht="71.25" spans="1:13">
      <c r="A1557" s="84" t="s">
        <v>13</v>
      </c>
      <c r="B1557" s="84" t="s">
        <v>1174</v>
      </c>
      <c r="C1557" s="84" t="s">
        <v>1650</v>
      </c>
      <c r="D1557" s="84">
        <v>1031</v>
      </c>
      <c r="E1557" s="84" t="s">
        <v>15</v>
      </c>
      <c r="F1557" s="84" t="s">
        <v>15</v>
      </c>
      <c r="G1557" s="84" t="s">
        <v>15</v>
      </c>
      <c r="H1557" s="84" t="s">
        <v>1225</v>
      </c>
      <c r="I1557" s="84" t="s">
        <v>1226</v>
      </c>
      <c r="J1557" s="84" t="s">
        <v>18</v>
      </c>
      <c r="K1557" s="87" t="s">
        <v>1651</v>
      </c>
      <c r="L1557" s="87" t="s">
        <v>1228</v>
      </c>
      <c r="M1557" s="87"/>
    </row>
    <row r="1558" s="78" customFormat="1" ht="85.5" spans="1:13">
      <c r="A1558" s="84" t="s">
        <v>13</v>
      </c>
      <c r="B1558" s="84" t="s">
        <v>1174</v>
      </c>
      <c r="C1558" s="84" t="s">
        <v>1652</v>
      </c>
      <c r="D1558" s="84">
        <v>1031</v>
      </c>
      <c r="E1558" s="84" t="s">
        <v>15</v>
      </c>
      <c r="F1558" s="84" t="s">
        <v>15</v>
      </c>
      <c r="G1558" s="84" t="s">
        <v>15</v>
      </c>
      <c r="H1558" s="84" t="s">
        <v>1225</v>
      </c>
      <c r="I1558" s="84" t="s">
        <v>1226</v>
      </c>
      <c r="J1558" s="84" t="s">
        <v>18</v>
      </c>
      <c r="K1558" s="87" t="s">
        <v>1232</v>
      </c>
      <c r="L1558" s="87" t="s">
        <v>1228</v>
      </c>
      <c r="M1558" s="87"/>
    </row>
    <row r="1559" s="78" customFormat="1" ht="85.5" spans="1:13">
      <c r="A1559" s="84" t="s">
        <v>13</v>
      </c>
      <c r="B1559" s="84" t="s">
        <v>1174</v>
      </c>
      <c r="C1559" s="84" t="s">
        <v>1653</v>
      </c>
      <c r="D1559" s="84">
        <v>1031</v>
      </c>
      <c r="E1559" s="84" t="s">
        <v>15</v>
      </c>
      <c r="F1559" s="84" t="s">
        <v>15</v>
      </c>
      <c r="G1559" s="84" t="s">
        <v>15</v>
      </c>
      <c r="H1559" s="84" t="s">
        <v>1225</v>
      </c>
      <c r="I1559" s="84" t="s">
        <v>1226</v>
      </c>
      <c r="J1559" s="84" t="s">
        <v>18</v>
      </c>
      <c r="K1559" s="87" t="s">
        <v>1232</v>
      </c>
      <c r="L1559" s="87" t="s">
        <v>1228</v>
      </c>
      <c r="M1559" s="87"/>
    </row>
    <row r="1560" s="78" customFormat="1" ht="85.5" spans="1:13">
      <c r="A1560" s="84" t="s">
        <v>13</v>
      </c>
      <c r="B1560" s="84" t="s">
        <v>1174</v>
      </c>
      <c r="C1560" s="84" t="s">
        <v>1654</v>
      </c>
      <c r="D1560" s="84">
        <v>1031</v>
      </c>
      <c r="E1560" s="84" t="s">
        <v>15</v>
      </c>
      <c r="F1560" s="84" t="s">
        <v>15</v>
      </c>
      <c r="G1560" s="84" t="s">
        <v>15</v>
      </c>
      <c r="H1560" s="84" t="s">
        <v>1225</v>
      </c>
      <c r="I1560" s="84" t="s">
        <v>1226</v>
      </c>
      <c r="J1560" s="84" t="s">
        <v>18</v>
      </c>
      <c r="K1560" s="87" t="s">
        <v>1232</v>
      </c>
      <c r="L1560" s="87" t="s">
        <v>1228</v>
      </c>
      <c r="M1560" s="87"/>
    </row>
    <row r="1561" s="78" customFormat="1" ht="85.5" spans="1:13">
      <c r="A1561" s="84" t="s">
        <v>13</v>
      </c>
      <c r="B1561" s="84" t="s">
        <v>1174</v>
      </c>
      <c r="C1561" s="84" t="s">
        <v>1655</v>
      </c>
      <c r="D1561" s="84">
        <v>1031</v>
      </c>
      <c r="E1561" s="84" t="s">
        <v>15</v>
      </c>
      <c r="F1561" s="84" t="s">
        <v>15</v>
      </c>
      <c r="G1561" s="84" t="s">
        <v>15</v>
      </c>
      <c r="H1561" s="84" t="s">
        <v>1225</v>
      </c>
      <c r="I1561" s="84" t="s">
        <v>1226</v>
      </c>
      <c r="J1561" s="84" t="s">
        <v>18</v>
      </c>
      <c r="K1561" s="87" t="s">
        <v>1232</v>
      </c>
      <c r="L1561" s="87" t="s">
        <v>1228</v>
      </c>
      <c r="M1561" s="87"/>
    </row>
    <row r="1562" s="78" customFormat="1" ht="85.5" spans="1:13">
      <c r="A1562" s="84" t="s">
        <v>13</v>
      </c>
      <c r="B1562" s="84" t="s">
        <v>1174</v>
      </c>
      <c r="C1562" s="84" t="s">
        <v>1656</v>
      </c>
      <c r="D1562" s="84">
        <v>1031</v>
      </c>
      <c r="E1562" s="84" t="s">
        <v>15</v>
      </c>
      <c r="F1562" s="84" t="s">
        <v>15</v>
      </c>
      <c r="G1562" s="84" t="s">
        <v>15</v>
      </c>
      <c r="H1562" s="84" t="s">
        <v>1225</v>
      </c>
      <c r="I1562" s="84" t="s">
        <v>1226</v>
      </c>
      <c r="J1562" s="84" t="s">
        <v>18</v>
      </c>
      <c r="K1562" s="87" t="s">
        <v>1232</v>
      </c>
      <c r="L1562" s="87" t="s">
        <v>1228</v>
      </c>
      <c r="M1562" s="87"/>
    </row>
    <row r="1563" s="78" customFormat="1" ht="85.5" spans="1:13">
      <c r="A1563" s="84" t="s">
        <v>13</v>
      </c>
      <c r="B1563" s="84" t="s">
        <v>1174</v>
      </c>
      <c r="C1563" s="84" t="s">
        <v>1657</v>
      </c>
      <c r="D1563" s="84">
        <v>1031</v>
      </c>
      <c r="E1563" s="84" t="s">
        <v>15</v>
      </c>
      <c r="F1563" s="84" t="s">
        <v>15</v>
      </c>
      <c r="G1563" s="84" t="s">
        <v>15</v>
      </c>
      <c r="H1563" s="84" t="s">
        <v>1225</v>
      </c>
      <c r="I1563" s="84" t="s">
        <v>1226</v>
      </c>
      <c r="J1563" s="84" t="s">
        <v>18</v>
      </c>
      <c r="K1563" s="87" t="s">
        <v>1232</v>
      </c>
      <c r="L1563" s="87" t="s">
        <v>1228</v>
      </c>
      <c r="M1563" s="87"/>
    </row>
    <row r="1564" s="78" customFormat="1" ht="85.5" spans="1:13">
      <c r="A1564" s="84" t="s">
        <v>13</v>
      </c>
      <c r="B1564" s="84" t="s">
        <v>1174</v>
      </c>
      <c r="C1564" s="84" t="s">
        <v>1658</v>
      </c>
      <c r="D1564" s="84">
        <v>1031</v>
      </c>
      <c r="E1564" s="84" t="s">
        <v>15</v>
      </c>
      <c r="F1564" s="84" t="s">
        <v>15</v>
      </c>
      <c r="G1564" s="84" t="s">
        <v>15</v>
      </c>
      <c r="H1564" s="84" t="s">
        <v>1225</v>
      </c>
      <c r="I1564" s="84" t="s">
        <v>1226</v>
      </c>
      <c r="J1564" s="84" t="s">
        <v>18</v>
      </c>
      <c r="K1564" s="87" t="s">
        <v>1232</v>
      </c>
      <c r="L1564" s="87" t="s">
        <v>1228</v>
      </c>
      <c r="M1564" s="87"/>
    </row>
    <row r="1565" s="78" customFormat="1" ht="85.5" spans="1:13">
      <c r="A1565" s="84" t="s">
        <v>13</v>
      </c>
      <c r="B1565" s="84" t="s">
        <v>1174</v>
      </c>
      <c r="C1565" s="84" t="s">
        <v>1659</v>
      </c>
      <c r="D1565" s="84">
        <v>1031</v>
      </c>
      <c r="E1565" s="84" t="s">
        <v>15</v>
      </c>
      <c r="F1565" s="84" t="s">
        <v>15</v>
      </c>
      <c r="G1565" s="84" t="s">
        <v>15</v>
      </c>
      <c r="H1565" s="84" t="s">
        <v>1225</v>
      </c>
      <c r="I1565" s="84" t="s">
        <v>1226</v>
      </c>
      <c r="J1565" s="84" t="s">
        <v>18</v>
      </c>
      <c r="K1565" s="87" t="s">
        <v>1232</v>
      </c>
      <c r="L1565" s="87" t="s">
        <v>1228</v>
      </c>
      <c r="M1565" s="87"/>
    </row>
    <row r="1566" s="78" customFormat="1" ht="85.5" spans="1:13">
      <c r="A1566" s="84" t="s">
        <v>13</v>
      </c>
      <c r="B1566" s="84" t="s">
        <v>1174</v>
      </c>
      <c r="C1566" s="84" t="s">
        <v>1660</v>
      </c>
      <c r="D1566" s="84">
        <v>1031</v>
      </c>
      <c r="E1566" s="84" t="s">
        <v>15</v>
      </c>
      <c r="F1566" s="84" t="s">
        <v>15</v>
      </c>
      <c r="G1566" s="84" t="s">
        <v>15</v>
      </c>
      <c r="H1566" s="84" t="s">
        <v>1225</v>
      </c>
      <c r="I1566" s="84" t="s">
        <v>1226</v>
      </c>
      <c r="J1566" s="84" t="s">
        <v>18</v>
      </c>
      <c r="K1566" s="87" t="s">
        <v>1232</v>
      </c>
      <c r="L1566" s="87" t="s">
        <v>1228</v>
      </c>
      <c r="M1566" s="87"/>
    </row>
    <row r="1567" s="78" customFormat="1" ht="85.5" spans="1:13">
      <c r="A1567" s="84" t="s">
        <v>13</v>
      </c>
      <c r="B1567" s="84" t="s">
        <v>1174</v>
      </c>
      <c r="C1567" s="84" t="s">
        <v>1661</v>
      </c>
      <c r="D1567" s="84">
        <v>1031</v>
      </c>
      <c r="E1567" s="84" t="s">
        <v>15</v>
      </c>
      <c r="F1567" s="84" t="s">
        <v>15</v>
      </c>
      <c r="G1567" s="84" t="s">
        <v>15</v>
      </c>
      <c r="H1567" s="84" t="s">
        <v>1225</v>
      </c>
      <c r="I1567" s="84" t="s">
        <v>1226</v>
      </c>
      <c r="J1567" s="84" t="s">
        <v>18</v>
      </c>
      <c r="K1567" s="87" t="s">
        <v>1662</v>
      </c>
      <c r="L1567" s="87" t="s">
        <v>1228</v>
      </c>
      <c r="M1567" s="87"/>
    </row>
    <row r="1568" s="78" customFormat="1" ht="85.5" spans="1:13">
      <c r="A1568" s="84" t="s">
        <v>13</v>
      </c>
      <c r="B1568" s="84" t="s">
        <v>1174</v>
      </c>
      <c r="C1568" s="84" t="s">
        <v>1663</v>
      </c>
      <c r="D1568" s="84">
        <v>1031</v>
      </c>
      <c r="E1568" s="84" t="s">
        <v>15</v>
      </c>
      <c r="F1568" s="84" t="s">
        <v>15</v>
      </c>
      <c r="G1568" s="84" t="s">
        <v>15</v>
      </c>
      <c r="H1568" s="84" t="s">
        <v>1225</v>
      </c>
      <c r="I1568" s="84" t="s">
        <v>1226</v>
      </c>
      <c r="J1568" s="84" t="s">
        <v>18</v>
      </c>
      <c r="K1568" s="87" t="s">
        <v>1232</v>
      </c>
      <c r="L1568" s="87" t="s">
        <v>1228</v>
      </c>
      <c r="M1568" s="87"/>
    </row>
    <row r="1569" s="78" customFormat="1" ht="71.25" spans="1:13">
      <c r="A1569" s="84" t="s">
        <v>13</v>
      </c>
      <c r="B1569" s="84" t="s">
        <v>1174</v>
      </c>
      <c r="C1569" s="84" t="s">
        <v>1664</v>
      </c>
      <c r="D1569" s="84">
        <v>1031</v>
      </c>
      <c r="E1569" s="84" t="s">
        <v>15</v>
      </c>
      <c r="F1569" s="84" t="s">
        <v>15</v>
      </c>
      <c r="G1569" s="84" t="s">
        <v>15</v>
      </c>
      <c r="H1569" s="84" t="s">
        <v>1225</v>
      </c>
      <c r="I1569" s="84" t="s">
        <v>1226</v>
      </c>
      <c r="J1569" s="84" t="s">
        <v>18</v>
      </c>
      <c r="K1569" s="87" t="s">
        <v>1665</v>
      </c>
      <c r="L1569" s="87" t="s">
        <v>1228</v>
      </c>
      <c r="M1569" s="87"/>
    </row>
    <row r="1570" s="78" customFormat="1" ht="85.5" spans="1:13">
      <c r="A1570" s="84" t="s">
        <v>13</v>
      </c>
      <c r="B1570" s="84" t="s">
        <v>1174</v>
      </c>
      <c r="C1570" s="84" t="s">
        <v>1666</v>
      </c>
      <c r="D1570" s="84">
        <v>1031</v>
      </c>
      <c r="E1570" s="84" t="s">
        <v>15</v>
      </c>
      <c r="F1570" s="84" t="s">
        <v>15</v>
      </c>
      <c r="G1570" s="84" t="s">
        <v>15</v>
      </c>
      <c r="H1570" s="84" t="s">
        <v>1225</v>
      </c>
      <c r="I1570" s="84" t="s">
        <v>1226</v>
      </c>
      <c r="J1570" s="84" t="s">
        <v>18</v>
      </c>
      <c r="K1570" s="87" t="s">
        <v>1232</v>
      </c>
      <c r="L1570" s="87" t="s">
        <v>1228</v>
      </c>
      <c r="M1570" s="87"/>
    </row>
    <row r="1571" s="78" customFormat="1" ht="85.5" spans="1:13">
      <c r="A1571" s="84" t="s">
        <v>13</v>
      </c>
      <c r="B1571" s="84" t="s">
        <v>1174</v>
      </c>
      <c r="C1571" s="84" t="s">
        <v>1667</v>
      </c>
      <c r="D1571" s="84">
        <v>1031</v>
      </c>
      <c r="E1571" s="84" t="s">
        <v>15</v>
      </c>
      <c r="F1571" s="84" t="s">
        <v>15</v>
      </c>
      <c r="G1571" s="84" t="s">
        <v>15</v>
      </c>
      <c r="H1571" s="84" t="s">
        <v>1225</v>
      </c>
      <c r="I1571" s="84" t="s">
        <v>1226</v>
      </c>
      <c r="J1571" s="84" t="s">
        <v>18</v>
      </c>
      <c r="K1571" s="87" t="s">
        <v>1232</v>
      </c>
      <c r="L1571" s="87" t="s">
        <v>1228</v>
      </c>
      <c r="M1571" s="87"/>
    </row>
    <row r="1572" s="78" customFormat="1" ht="71.25" spans="1:13">
      <c r="A1572" s="84" t="s">
        <v>13</v>
      </c>
      <c r="B1572" s="84" t="s">
        <v>1174</v>
      </c>
      <c r="C1572" s="84" t="s">
        <v>1668</v>
      </c>
      <c r="D1572" s="84">
        <v>1031</v>
      </c>
      <c r="E1572" s="84" t="s">
        <v>15</v>
      </c>
      <c r="F1572" s="84" t="s">
        <v>15</v>
      </c>
      <c r="G1572" s="84" t="s">
        <v>15</v>
      </c>
      <c r="H1572" s="84" t="s">
        <v>1225</v>
      </c>
      <c r="I1572" s="84" t="s">
        <v>1226</v>
      </c>
      <c r="J1572" s="84" t="s">
        <v>18</v>
      </c>
      <c r="K1572" s="87" t="s">
        <v>1279</v>
      </c>
      <c r="L1572" s="87" t="s">
        <v>1228</v>
      </c>
      <c r="M1572" s="87"/>
    </row>
    <row r="1573" s="78" customFormat="1" ht="85.5" spans="1:13">
      <c r="A1573" s="84" t="s">
        <v>13</v>
      </c>
      <c r="B1573" s="84" t="s">
        <v>1174</v>
      </c>
      <c r="C1573" s="84" t="s">
        <v>1669</v>
      </c>
      <c r="D1573" s="84">
        <v>1031</v>
      </c>
      <c r="E1573" s="84" t="s">
        <v>15</v>
      </c>
      <c r="F1573" s="84" t="s">
        <v>15</v>
      </c>
      <c r="G1573" s="84" t="s">
        <v>15</v>
      </c>
      <c r="H1573" s="84" t="s">
        <v>1225</v>
      </c>
      <c r="I1573" s="84" t="s">
        <v>1226</v>
      </c>
      <c r="J1573" s="84" t="s">
        <v>18</v>
      </c>
      <c r="K1573" s="87" t="s">
        <v>1232</v>
      </c>
      <c r="L1573" s="87" t="s">
        <v>1228</v>
      </c>
      <c r="M1573" s="87"/>
    </row>
    <row r="1574" s="78" customFormat="1" ht="42.75" spans="1:13">
      <c r="A1574" s="84" t="s">
        <v>13</v>
      </c>
      <c r="B1574" s="84" t="s">
        <v>1174</v>
      </c>
      <c r="C1574" s="84" t="s">
        <v>1670</v>
      </c>
      <c r="D1574" s="84">
        <v>1031</v>
      </c>
      <c r="E1574" s="84" t="s">
        <v>15</v>
      </c>
      <c r="F1574" s="84" t="s">
        <v>15</v>
      </c>
      <c r="G1574" s="84" t="s">
        <v>15</v>
      </c>
      <c r="H1574" s="84" t="s">
        <v>1225</v>
      </c>
      <c r="I1574" s="84" t="s">
        <v>1226</v>
      </c>
      <c r="J1574" s="84" t="s">
        <v>18</v>
      </c>
      <c r="K1574" s="87" t="s">
        <v>1671</v>
      </c>
      <c r="L1574" s="87" t="s">
        <v>1672</v>
      </c>
      <c r="M1574" s="87"/>
    </row>
    <row r="1575" s="78" customFormat="1" ht="71.25" spans="1:13">
      <c r="A1575" s="84" t="s">
        <v>13</v>
      </c>
      <c r="B1575" s="84" t="s">
        <v>1174</v>
      </c>
      <c r="C1575" s="84" t="s">
        <v>1673</v>
      </c>
      <c r="D1575" s="84">
        <v>1021</v>
      </c>
      <c r="E1575" s="84" t="s">
        <v>15</v>
      </c>
      <c r="F1575" s="84" t="s">
        <v>15</v>
      </c>
      <c r="G1575" s="84" t="s">
        <v>15</v>
      </c>
      <c r="H1575" s="84" t="s">
        <v>1225</v>
      </c>
      <c r="I1575" s="84" t="s">
        <v>1226</v>
      </c>
      <c r="J1575" s="84" t="s">
        <v>18</v>
      </c>
      <c r="K1575" s="87" t="s">
        <v>1674</v>
      </c>
      <c r="L1575" s="87" t="s">
        <v>1228</v>
      </c>
      <c r="M1575" s="90"/>
    </row>
    <row r="1576" s="78" customFormat="1" ht="85.5" spans="1:13">
      <c r="A1576" s="84" t="s">
        <v>13</v>
      </c>
      <c r="B1576" s="84" t="s">
        <v>1174</v>
      </c>
      <c r="C1576" s="84" t="s">
        <v>1675</v>
      </c>
      <c r="D1576" s="84">
        <v>1031</v>
      </c>
      <c r="E1576" s="84" t="s">
        <v>15</v>
      </c>
      <c r="F1576" s="84" t="s">
        <v>15</v>
      </c>
      <c r="G1576" s="84" t="s">
        <v>15</v>
      </c>
      <c r="H1576" s="84" t="s">
        <v>1225</v>
      </c>
      <c r="I1576" s="84" t="s">
        <v>1226</v>
      </c>
      <c r="J1576" s="84" t="s">
        <v>18</v>
      </c>
      <c r="K1576" s="87" t="s">
        <v>1232</v>
      </c>
      <c r="L1576" s="87" t="s">
        <v>1228</v>
      </c>
      <c r="M1576" s="90"/>
    </row>
    <row r="1577" s="78" customFormat="1" ht="85.5" spans="1:13">
      <c r="A1577" s="84" t="s">
        <v>13</v>
      </c>
      <c r="B1577" s="84" t="s">
        <v>1174</v>
      </c>
      <c r="C1577" s="84" t="s">
        <v>1676</v>
      </c>
      <c r="D1577" s="84">
        <v>1031</v>
      </c>
      <c r="E1577" s="84" t="s">
        <v>15</v>
      </c>
      <c r="F1577" s="84" t="s">
        <v>15</v>
      </c>
      <c r="G1577" s="84" t="s">
        <v>15</v>
      </c>
      <c r="H1577" s="84" t="s">
        <v>1225</v>
      </c>
      <c r="I1577" s="84" t="s">
        <v>1226</v>
      </c>
      <c r="J1577" s="84" t="s">
        <v>18</v>
      </c>
      <c r="K1577" s="87" t="s">
        <v>1232</v>
      </c>
      <c r="L1577" s="87" t="s">
        <v>1228</v>
      </c>
      <c r="M1577" s="90"/>
    </row>
    <row r="1578" s="78" customFormat="1" ht="85.5" spans="1:13">
      <c r="A1578" s="84" t="s">
        <v>13</v>
      </c>
      <c r="B1578" s="84" t="s">
        <v>1174</v>
      </c>
      <c r="C1578" s="84" t="s">
        <v>1677</v>
      </c>
      <c r="D1578" s="84">
        <v>1031</v>
      </c>
      <c r="E1578" s="84" t="s">
        <v>15</v>
      </c>
      <c r="F1578" s="84" t="s">
        <v>15</v>
      </c>
      <c r="G1578" s="84" t="s">
        <v>15</v>
      </c>
      <c r="H1578" s="84" t="s">
        <v>1225</v>
      </c>
      <c r="I1578" s="84" t="s">
        <v>1226</v>
      </c>
      <c r="J1578" s="84" t="s">
        <v>18</v>
      </c>
      <c r="K1578" s="87" t="s">
        <v>1232</v>
      </c>
      <c r="L1578" s="87" t="s">
        <v>1228</v>
      </c>
      <c r="M1578" s="90"/>
    </row>
    <row r="1579" s="78" customFormat="1" ht="85.5" spans="1:13">
      <c r="A1579" s="84" t="s">
        <v>13</v>
      </c>
      <c r="B1579" s="84" t="s">
        <v>1174</v>
      </c>
      <c r="C1579" s="84" t="s">
        <v>1678</v>
      </c>
      <c r="D1579" s="84">
        <v>1031</v>
      </c>
      <c r="E1579" s="84" t="s">
        <v>15</v>
      </c>
      <c r="F1579" s="84" t="s">
        <v>15</v>
      </c>
      <c r="G1579" s="84" t="s">
        <v>15</v>
      </c>
      <c r="H1579" s="84" t="s">
        <v>1225</v>
      </c>
      <c r="I1579" s="84" t="s">
        <v>1226</v>
      </c>
      <c r="J1579" s="84" t="s">
        <v>18</v>
      </c>
      <c r="K1579" s="87" t="s">
        <v>1232</v>
      </c>
      <c r="L1579" s="87" t="s">
        <v>1228</v>
      </c>
      <c r="M1579" s="90"/>
    </row>
    <row r="1580" s="78" customFormat="1" ht="85.5" spans="1:13">
      <c r="A1580" s="84" t="s">
        <v>13</v>
      </c>
      <c r="B1580" s="84" t="s">
        <v>1174</v>
      </c>
      <c r="C1580" s="84" t="s">
        <v>1679</v>
      </c>
      <c r="D1580" s="84">
        <v>1031</v>
      </c>
      <c r="E1580" s="84" t="s">
        <v>15</v>
      </c>
      <c r="F1580" s="84" t="s">
        <v>1646</v>
      </c>
      <c r="G1580" s="84" t="s">
        <v>1646</v>
      </c>
      <c r="H1580" s="84" t="s">
        <v>1225</v>
      </c>
      <c r="I1580" s="84" t="s">
        <v>1226</v>
      </c>
      <c r="J1580" s="84" t="s">
        <v>18</v>
      </c>
      <c r="K1580" s="87" t="s">
        <v>1647</v>
      </c>
      <c r="L1580" s="87" t="s">
        <v>1228</v>
      </c>
      <c r="M1580" s="90"/>
    </row>
    <row r="1581" s="78" customFormat="1" ht="14.25" spans="1:13">
      <c r="A1581" s="84" t="s">
        <v>680</v>
      </c>
      <c r="B1581" s="84" t="s">
        <v>1174</v>
      </c>
      <c r="C1581" s="84" t="s">
        <v>1680</v>
      </c>
      <c r="D1581" s="84">
        <v>1021</v>
      </c>
      <c r="E1581" s="84"/>
      <c r="F1581" s="84" t="s">
        <v>15</v>
      </c>
      <c r="G1581" s="84"/>
      <c r="H1581" s="84" t="s">
        <v>1225</v>
      </c>
      <c r="I1581" s="84" t="s">
        <v>1681</v>
      </c>
      <c r="J1581" s="84" t="s">
        <v>1269</v>
      </c>
      <c r="K1581" s="87" t="s">
        <v>1682</v>
      </c>
      <c r="L1581" s="84"/>
      <c r="M1581" s="90"/>
    </row>
    <row r="1582" s="78" customFormat="1" ht="28.5" spans="1:13">
      <c r="A1582" s="84" t="s">
        <v>13</v>
      </c>
      <c r="B1582" s="84" t="s">
        <v>1174</v>
      </c>
      <c r="C1582" s="84" t="s">
        <v>1683</v>
      </c>
      <c r="D1582" s="84">
        <v>1040</v>
      </c>
      <c r="E1582" s="84" t="s">
        <v>15</v>
      </c>
      <c r="F1582" s="84" t="s">
        <v>15</v>
      </c>
      <c r="G1582" s="84" t="s">
        <v>15</v>
      </c>
      <c r="H1582" s="84" t="s">
        <v>16</v>
      </c>
      <c r="I1582" s="84" t="s">
        <v>17</v>
      </c>
      <c r="J1582" s="84" t="s">
        <v>18</v>
      </c>
      <c r="K1582" s="87" t="s">
        <v>1218</v>
      </c>
      <c r="L1582" s="84" t="s">
        <v>20</v>
      </c>
      <c r="M1582" s="90"/>
    </row>
    <row r="1583" s="78" customFormat="1" ht="28.5" spans="1:13">
      <c r="A1583" s="84" t="s">
        <v>13</v>
      </c>
      <c r="B1583" s="84" t="s">
        <v>1174</v>
      </c>
      <c r="C1583" s="84" t="s">
        <v>1684</v>
      </c>
      <c r="D1583" s="84">
        <v>1040</v>
      </c>
      <c r="E1583" s="84" t="s">
        <v>15</v>
      </c>
      <c r="F1583" s="84" t="s">
        <v>15</v>
      </c>
      <c r="G1583" s="84" t="s">
        <v>15</v>
      </c>
      <c r="H1583" s="84" t="s">
        <v>16</v>
      </c>
      <c r="I1583" s="84" t="s">
        <v>17</v>
      </c>
      <c r="J1583" s="84" t="s">
        <v>18</v>
      </c>
      <c r="K1583" s="87" t="s">
        <v>1218</v>
      </c>
      <c r="L1583" s="84" t="s">
        <v>20</v>
      </c>
      <c r="M1583" s="90"/>
    </row>
    <row r="1584" s="78" customFormat="1" ht="28.5" spans="1:13">
      <c r="A1584" s="84" t="s">
        <v>13</v>
      </c>
      <c r="B1584" s="84" t="s">
        <v>1174</v>
      </c>
      <c r="C1584" s="84" t="s">
        <v>1685</v>
      </c>
      <c r="D1584" s="84">
        <v>1040</v>
      </c>
      <c r="E1584" s="84" t="s">
        <v>15</v>
      </c>
      <c r="F1584" s="84" t="s">
        <v>15</v>
      </c>
      <c r="G1584" s="84" t="s">
        <v>15</v>
      </c>
      <c r="H1584" s="84" t="s">
        <v>16</v>
      </c>
      <c r="I1584" s="84" t="s">
        <v>17</v>
      </c>
      <c r="J1584" s="84" t="s">
        <v>18</v>
      </c>
      <c r="K1584" s="87" t="s">
        <v>1218</v>
      </c>
      <c r="L1584" s="84" t="s">
        <v>20</v>
      </c>
      <c r="M1584" s="90"/>
    </row>
    <row r="1585" s="78" customFormat="1" ht="28.5" spans="1:13">
      <c r="A1585" s="84" t="s">
        <v>13</v>
      </c>
      <c r="B1585" s="84" t="s">
        <v>1174</v>
      </c>
      <c r="C1585" s="84" t="s">
        <v>1686</v>
      </c>
      <c r="D1585" s="84">
        <v>1040</v>
      </c>
      <c r="E1585" s="84" t="s">
        <v>15</v>
      </c>
      <c r="F1585" s="84" t="s">
        <v>15</v>
      </c>
      <c r="G1585" s="84" t="s">
        <v>15</v>
      </c>
      <c r="H1585" s="84" t="s">
        <v>16</v>
      </c>
      <c r="I1585" s="84" t="s">
        <v>17</v>
      </c>
      <c r="J1585" s="84" t="s">
        <v>18</v>
      </c>
      <c r="K1585" s="87" t="s">
        <v>1218</v>
      </c>
      <c r="L1585" s="84" t="s">
        <v>20</v>
      </c>
      <c r="M1585" s="90"/>
    </row>
    <row r="1586" s="78" customFormat="1" ht="28.5" spans="1:13">
      <c r="A1586" s="84" t="s">
        <v>13</v>
      </c>
      <c r="B1586" s="84" t="s">
        <v>1174</v>
      </c>
      <c r="C1586" s="84" t="s">
        <v>1687</v>
      </c>
      <c r="D1586" s="84">
        <v>1040</v>
      </c>
      <c r="E1586" s="84" t="s">
        <v>15</v>
      </c>
      <c r="F1586" s="84" t="s">
        <v>15</v>
      </c>
      <c r="G1586" s="84" t="s">
        <v>15</v>
      </c>
      <c r="H1586" s="84" t="s">
        <v>16</v>
      </c>
      <c r="I1586" s="84" t="s">
        <v>17</v>
      </c>
      <c r="J1586" s="84" t="s">
        <v>18</v>
      </c>
      <c r="K1586" s="87" t="s">
        <v>1218</v>
      </c>
      <c r="L1586" s="84" t="s">
        <v>20</v>
      </c>
      <c r="M1586" s="90"/>
    </row>
    <row r="1587" s="78" customFormat="1" ht="28.5" spans="1:13">
      <c r="A1587" s="84" t="s">
        <v>13</v>
      </c>
      <c r="B1587" s="84" t="s">
        <v>1174</v>
      </c>
      <c r="C1587" s="84" t="s">
        <v>1688</v>
      </c>
      <c r="D1587" s="84">
        <v>1040</v>
      </c>
      <c r="E1587" s="84" t="s">
        <v>15</v>
      </c>
      <c r="F1587" s="84" t="s">
        <v>15</v>
      </c>
      <c r="G1587" s="84" t="s">
        <v>15</v>
      </c>
      <c r="H1587" s="84" t="s">
        <v>16</v>
      </c>
      <c r="I1587" s="84" t="s">
        <v>17</v>
      </c>
      <c r="J1587" s="84" t="s">
        <v>18</v>
      </c>
      <c r="K1587" s="87" t="s">
        <v>1218</v>
      </c>
      <c r="L1587" s="84" t="s">
        <v>20</v>
      </c>
      <c r="M1587" s="90"/>
    </row>
    <row r="1588" s="78" customFormat="1" ht="28.5" spans="1:13">
      <c r="A1588" s="84" t="s">
        <v>13</v>
      </c>
      <c r="B1588" s="84" t="s">
        <v>1174</v>
      </c>
      <c r="C1588" s="84" t="s">
        <v>1689</v>
      </c>
      <c r="D1588" s="84">
        <v>1040</v>
      </c>
      <c r="E1588" s="84" t="s">
        <v>15</v>
      </c>
      <c r="F1588" s="84" t="s">
        <v>15</v>
      </c>
      <c r="G1588" s="84" t="s">
        <v>15</v>
      </c>
      <c r="H1588" s="84" t="s">
        <v>16</v>
      </c>
      <c r="I1588" s="84" t="s">
        <v>17</v>
      </c>
      <c r="J1588" s="84" t="s">
        <v>18</v>
      </c>
      <c r="K1588" s="87" t="s">
        <v>1218</v>
      </c>
      <c r="L1588" s="84" t="s">
        <v>20</v>
      </c>
      <c r="M1588" s="90"/>
    </row>
    <row r="1589" s="78" customFormat="1" ht="28.5" spans="1:13">
      <c r="A1589" s="84" t="s">
        <v>13</v>
      </c>
      <c r="B1589" s="84" t="s">
        <v>1174</v>
      </c>
      <c r="C1589" s="84" t="s">
        <v>1690</v>
      </c>
      <c r="D1589" s="84">
        <v>1040</v>
      </c>
      <c r="E1589" s="84" t="s">
        <v>15</v>
      </c>
      <c r="F1589" s="84" t="s">
        <v>15</v>
      </c>
      <c r="G1589" s="84" t="s">
        <v>15</v>
      </c>
      <c r="H1589" s="84" t="s">
        <v>16</v>
      </c>
      <c r="I1589" s="84" t="s">
        <v>17</v>
      </c>
      <c r="J1589" s="84" t="s">
        <v>18</v>
      </c>
      <c r="K1589" s="87" t="s">
        <v>1218</v>
      </c>
      <c r="L1589" s="84" t="s">
        <v>20</v>
      </c>
      <c r="M1589" s="90"/>
    </row>
    <row r="1590" s="78" customFormat="1" ht="28.5" spans="1:13">
      <c r="A1590" s="84" t="s">
        <v>13</v>
      </c>
      <c r="B1590" s="84" t="s">
        <v>1174</v>
      </c>
      <c r="C1590" s="84" t="s">
        <v>1691</v>
      </c>
      <c r="D1590" s="84">
        <v>1040</v>
      </c>
      <c r="E1590" s="84" t="s">
        <v>15</v>
      </c>
      <c r="F1590" s="84" t="s">
        <v>15</v>
      </c>
      <c r="G1590" s="84" t="s">
        <v>15</v>
      </c>
      <c r="H1590" s="84" t="s">
        <v>16</v>
      </c>
      <c r="I1590" s="84" t="s">
        <v>17</v>
      </c>
      <c r="J1590" s="84" t="s">
        <v>18</v>
      </c>
      <c r="K1590" s="87" t="s">
        <v>1218</v>
      </c>
      <c r="L1590" s="84" t="s">
        <v>20</v>
      </c>
      <c r="M1590" s="90"/>
    </row>
    <row r="1591" s="78" customFormat="1" ht="28.5" spans="1:13">
      <c r="A1591" s="84" t="s">
        <v>13</v>
      </c>
      <c r="B1591" s="84" t="s">
        <v>1174</v>
      </c>
      <c r="C1591" s="84" t="s">
        <v>1692</v>
      </c>
      <c r="D1591" s="84">
        <v>1040</v>
      </c>
      <c r="E1591" s="84" t="s">
        <v>15</v>
      </c>
      <c r="F1591" s="84" t="s">
        <v>15</v>
      </c>
      <c r="G1591" s="84" t="s">
        <v>15</v>
      </c>
      <c r="H1591" s="84" t="s">
        <v>16</v>
      </c>
      <c r="I1591" s="84" t="s">
        <v>17</v>
      </c>
      <c r="J1591" s="84" t="s">
        <v>18</v>
      </c>
      <c r="K1591" s="87" t="s">
        <v>1218</v>
      </c>
      <c r="L1591" s="84" t="s">
        <v>20</v>
      </c>
      <c r="M1591" s="90"/>
    </row>
    <row r="1592" s="78" customFormat="1" ht="28.5" spans="1:13">
      <c r="A1592" s="84" t="s">
        <v>13</v>
      </c>
      <c r="B1592" s="84" t="s">
        <v>1174</v>
      </c>
      <c r="C1592" s="84" t="s">
        <v>1693</v>
      </c>
      <c r="D1592" s="84">
        <v>1040</v>
      </c>
      <c r="E1592" s="84" t="s">
        <v>15</v>
      </c>
      <c r="F1592" s="84" t="s">
        <v>15</v>
      </c>
      <c r="G1592" s="84" t="s">
        <v>15</v>
      </c>
      <c r="H1592" s="84" t="s">
        <v>16</v>
      </c>
      <c r="I1592" s="84" t="s">
        <v>17</v>
      </c>
      <c r="J1592" s="84" t="s">
        <v>18</v>
      </c>
      <c r="K1592" s="87" t="s">
        <v>1218</v>
      </c>
      <c r="L1592" s="84" t="s">
        <v>20</v>
      </c>
      <c r="M1592" s="90"/>
    </row>
    <row r="1593" s="78" customFormat="1" ht="28.5" spans="1:13">
      <c r="A1593" s="84" t="s">
        <v>13</v>
      </c>
      <c r="B1593" s="84" t="s">
        <v>1174</v>
      </c>
      <c r="C1593" s="84" t="s">
        <v>1694</v>
      </c>
      <c r="D1593" s="84">
        <v>1040</v>
      </c>
      <c r="E1593" s="84" t="s">
        <v>15</v>
      </c>
      <c r="F1593" s="84" t="s">
        <v>15</v>
      </c>
      <c r="G1593" s="84" t="s">
        <v>15</v>
      </c>
      <c r="H1593" s="84" t="s">
        <v>16</v>
      </c>
      <c r="I1593" s="84" t="s">
        <v>17</v>
      </c>
      <c r="J1593" s="84" t="s">
        <v>18</v>
      </c>
      <c r="K1593" s="87" t="s">
        <v>1218</v>
      </c>
      <c r="L1593" s="84" t="s">
        <v>20</v>
      </c>
      <c r="M1593" s="90"/>
    </row>
    <row r="1594" s="78" customFormat="1" ht="71.25" spans="1:13">
      <c r="A1594" s="84" t="s">
        <v>13</v>
      </c>
      <c r="B1594" s="84" t="s">
        <v>1174</v>
      </c>
      <c r="C1594" s="84" t="s">
        <v>1695</v>
      </c>
      <c r="D1594" s="84">
        <v>1031</v>
      </c>
      <c r="E1594" s="84" t="s">
        <v>15</v>
      </c>
      <c r="F1594" s="84" t="s">
        <v>15</v>
      </c>
      <c r="G1594" s="84" t="s">
        <v>15</v>
      </c>
      <c r="H1594" s="84" t="s">
        <v>16</v>
      </c>
      <c r="I1594" s="84" t="s">
        <v>1226</v>
      </c>
      <c r="J1594" s="84" t="s">
        <v>18</v>
      </c>
      <c r="K1594" s="87" t="s">
        <v>1696</v>
      </c>
      <c r="L1594" s="87" t="s">
        <v>1228</v>
      </c>
      <c r="M1594" s="87"/>
    </row>
    <row r="1595" s="78" customFormat="1" ht="28.5" spans="1:13">
      <c r="A1595" s="84" t="s">
        <v>13</v>
      </c>
      <c r="B1595" s="84" t="s">
        <v>1174</v>
      </c>
      <c r="C1595" s="84" t="s">
        <v>1697</v>
      </c>
      <c r="D1595" s="84">
        <v>1040</v>
      </c>
      <c r="E1595" s="84"/>
      <c r="F1595" s="84" t="s">
        <v>15</v>
      </c>
      <c r="G1595" s="84"/>
      <c r="H1595" s="84" t="s">
        <v>16</v>
      </c>
      <c r="I1595" s="84" t="s">
        <v>1681</v>
      </c>
      <c r="J1595" s="84" t="s">
        <v>1269</v>
      </c>
      <c r="K1595" s="87" t="s">
        <v>1698</v>
      </c>
      <c r="L1595" s="87"/>
      <c r="M1595" s="87"/>
    </row>
    <row r="1596" s="78" customFormat="1" ht="42.75" spans="1:13">
      <c r="A1596" s="84" t="s">
        <v>13</v>
      </c>
      <c r="B1596" s="84" t="s">
        <v>1174</v>
      </c>
      <c r="C1596" s="84" t="s">
        <v>1699</v>
      </c>
      <c r="D1596" s="84">
        <v>1031</v>
      </c>
      <c r="E1596" s="84"/>
      <c r="F1596" s="84" t="s">
        <v>15</v>
      </c>
      <c r="G1596" s="84"/>
      <c r="H1596" s="84" t="s">
        <v>1225</v>
      </c>
      <c r="I1596" s="84" t="s">
        <v>1226</v>
      </c>
      <c r="J1596" s="84" t="s">
        <v>18</v>
      </c>
      <c r="K1596" s="87" t="s">
        <v>1700</v>
      </c>
      <c r="L1596" s="87" t="s">
        <v>1672</v>
      </c>
      <c r="M1596" s="90"/>
    </row>
    <row r="1597" s="78" customFormat="1" ht="28.5" spans="1:13">
      <c r="A1597" s="84" t="s">
        <v>13</v>
      </c>
      <c r="B1597" s="84" t="s">
        <v>1174</v>
      </c>
      <c r="C1597" s="84" t="s">
        <v>1701</v>
      </c>
      <c r="D1597" s="84">
        <v>1040</v>
      </c>
      <c r="E1597" s="84" t="s">
        <v>15</v>
      </c>
      <c r="F1597" s="84" t="s">
        <v>15</v>
      </c>
      <c r="G1597" s="84" t="s">
        <v>15</v>
      </c>
      <c r="H1597" s="84" t="s">
        <v>16</v>
      </c>
      <c r="I1597" s="84" t="s">
        <v>17</v>
      </c>
      <c r="J1597" s="84" t="s">
        <v>18</v>
      </c>
      <c r="K1597" s="87" t="s">
        <v>1218</v>
      </c>
      <c r="L1597" s="84" t="s">
        <v>20</v>
      </c>
      <c r="M1597" s="90"/>
    </row>
    <row r="1598" s="78" customFormat="1" ht="28.5" spans="1:13">
      <c r="A1598" s="84" t="s">
        <v>13</v>
      </c>
      <c r="B1598" s="84" t="s">
        <v>1174</v>
      </c>
      <c r="C1598" s="84" t="s">
        <v>1702</v>
      </c>
      <c r="D1598" s="84">
        <v>1040</v>
      </c>
      <c r="E1598" s="84" t="s">
        <v>15</v>
      </c>
      <c r="F1598" s="84" t="s">
        <v>15</v>
      </c>
      <c r="G1598" s="84" t="s">
        <v>15</v>
      </c>
      <c r="H1598" s="84" t="s">
        <v>16</v>
      </c>
      <c r="I1598" s="84" t="s">
        <v>17</v>
      </c>
      <c r="J1598" s="84" t="s">
        <v>18</v>
      </c>
      <c r="K1598" s="87" t="s">
        <v>1218</v>
      </c>
      <c r="L1598" s="84" t="s">
        <v>20</v>
      </c>
      <c r="M1598" s="90"/>
    </row>
    <row r="1599" s="78" customFormat="1" ht="28.5" spans="1:13">
      <c r="A1599" s="84" t="s">
        <v>13</v>
      </c>
      <c r="B1599" s="84" t="s">
        <v>1174</v>
      </c>
      <c r="C1599" s="84" t="s">
        <v>1703</v>
      </c>
      <c r="D1599" s="84">
        <v>1040</v>
      </c>
      <c r="E1599" s="84" t="s">
        <v>15</v>
      </c>
      <c r="F1599" s="84" t="s">
        <v>15</v>
      </c>
      <c r="G1599" s="84" t="s">
        <v>15</v>
      </c>
      <c r="H1599" s="84" t="s">
        <v>16</v>
      </c>
      <c r="I1599" s="84" t="s">
        <v>17</v>
      </c>
      <c r="J1599" s="84" t="s">
        <v>18</v>
      </c>
      <c r="K1599" s="87" t="s">
        <v>1218</v>
      </c>
      <c r="L1599" s="84" t="s">
        <v>20</v>
      </c>
      <c r="M1599" s="90"/>
    </row>
    <row r="1600" s="78" customFormat="1" ht="28.5" spans="1:13">
      <c r="A1600" s="84" t="s">
        <v>13</v>
      </c>
      <c r="B1600" s="84" t="s">
        <v>1174</v>
      </c>
      <c r="C1600" s="84" t="s">
        <v>1704</v>
      </c>
      <c r="D1600" s="84">
        <v>1040</v>
      </c>
      <c r="E1600" s="84" t="s">
        <v>15</v>
      </c>
      <c r="F1600" s="84" t="s">
        <v>15</v>
      </c>
      <c r="G1600" s="84" t="s">
        <v>15</v>
      </c>
      <c r="H1600" s="84" t="s">
        <v>16</v>
      </c>
      <c r="I1600" s="84" t="s">
        <v>17</v>
      </c>
      <c r="J1600" s="84" t="s">
        <v>18</v>
      </c>
      <c r="K1600" s="87" t="s">
        <v>1218</v>
      </c>
      <c r="L1600" s="84" t="s">
        <v>20</v>
      </c>
      <c r="M1600" s="90"/>
    </row>
    <row r="1601" s="78" customFormat="1" ht="28.5" spans="1:13">
      <c r="A1601" s="84" t="s">
        <v>13</v>
      </c>
      <c r="B1601" s="84" t="s">
        <v>1174</v>
      </c>
      <c r="C1601" s="84" t="s">
        <v>1705</v>
      </c>
      <c r="D1601" s="84">
        <v>1040</v>
      </c>
      <c r="E1601" s="84" t="s">
        <v>15</v>
      </c>
      <c r="F1601" s="84" t="s">
        <v>15</v>
      </c>
      <c r="G1601" s="84" t="s">
        <v>15</v>
      </c>
      <c r="H1601" s="84" t="s">
        <v>16</v>
      </c>
      <c r="I1601" s="84" t="s">
        <v>17</v>
      </c>
      <c r="J1601" s="84" t="s">
        <v>18</v>
      </c>
      <c r="K1601" s="87" t="s">
        <v>1218</v>
      </c>
      <c r="L1601" s="84" t="s">
        <v>20</v>
      </c>
      <c r="M1601" s="90"/>
    </row>
    <row r="1602" s="78" customFormat="1" ht="28.5" spans="1:13">
      <c r="A1602" s="84" t="s">
        <v>13</v>
      </c>
      <c r="B1602" s="84" t="s">
        <v>1174</v>
      </c>
      <c r="C1602" s="84" t="s">
        <v>1706</v>
      </c>
      <c r="D1602" s="84">
        <v>1040</v>
      </c>
      <c r="E1602" s="84" t="s">
        <v>15</v>
      </c>
      <c r="F1602" s="84" t="s">
        <v>15</v>
      </c>
      <c r="G1602" s="84" t="s">
        <v>15</v>
      </c>
      <c r="H1602" s="84" t="s">
        <v>16</v>
      </c>
      <c r="I1602" s="84" t="s">
        <v>17</v>
      </c>
      <c r="J1602" s="84" t="s">
        <v>18</v>
      </c>
      <c r="K1602" s="87" t="s">
        <v>1218</v>
      </c>
      <c r="L1602" s="84" t="s">
        <v>20</v>
      </c>
      <c r="M1602" s="90"/>
    </row>
    <row r="1603" s="78" customFormat="1" ht="28.5" spans="1:13">
      <c r="A1603" s="84" t="s">
        <v>13</v>
      </c>
      <c r="B1603" s="84" t="s">
        <v>1174</v>
      </c>
      <c r="C1603" s="84" t="s">
        <v>1707</v>
      </c>
      <c r="D1603" s="84">
        <v>1040</v>
      </c>
      <c r="E1603" s="84" t="s">
        <v>15</v>
      </c>
      <c r="F1603" s="84" t="s">
        <v>15</v>
      </c>
      <c r="G1603" s="84" t="s">
        <v>15</v>
      </c>
      <c r="H1603" s="84" t="s">
        <v>16</v>
      </c>
      <c r="I1603" s="84" t="s">
        <v>17</v>
      </c>
      <c r="J1603" s="84" t="s">
        <v>18</v>
      </c>
      <c r="K1603" s="87" t="s">
        <v>1218</v>
      </c>
      <c r="L1603" s="84" t="s">
        <v>20</v>
      </c>
      <c r="M1603" s="90"/>
    </row>
    <row r="1604" s="78" customFormat="1" ht="28.5" spans="1:13">
      <c r="A1604" s="84" t="s">
        <v>13</v>
      </c>
      <c r="B1604" s="84" t="s">
        <v>1174</v>
      </c>
      <c r="C1604" s="84" t="s">
        <v>1708</v>
      </c>
      <c r="D1604" s="84">
        <v>1040</v>
      </c>
      <c r="E1604" s="84" t="s">
        <v>15</v>
      </c>
      <c r="F1604" s="84" t="s">
        <v>15</v>
      </c>
      <c r="G1604" s="84" t="s">
        <v>15</v>
      </c>
      <c r="H1604" s="84" t="s">
        <v>16</v>
      </c>
      <c r="I1604" s="84" t="s">
        <v>17</v>
      </c>
      <c r="J1604" s="84" t="s">
        <v>18</v>
      </c>
      <c r="K1604" s="87" t="s">
        <v>1218</v>
      </c>
      <c r="L1604" s="84" t="s">
        <v>20</v>
      </c>
      <c r="M1604" s="90"/>
    </row>
    <row r="1605" s="78" customFormat="1" ht="28.5" spans="1:13">
      <c r="A1605" s="84" t="s">
        <v>13</v>
      </c>
      <c r="B1605" s="84" t="s">
        <v>1174</v>
      </c>
      <c r="C1605" s="84" t="s">
        <v>1709</v>
      </c>
      <c r="D1605" s="84">
        <v>1040</v>
      </c>
      <c r="E1605" s="84" t="s">
        <v>15</v>
      </c>
      <c r="F1605" s="84" t="s">
        <v>15</v>
      </c>
      <c r="G1605" s="84" t="s">
        <v>15</v>
      </c>
      <c r="H1605" s="84" t="s">
        <v>16</v>
      </c>
      <c r="I1605" s="84" t="s">
        <v>17</v>
      </c>
      <c r="J1605" s="84" t="s">
        <v>18</v>
      </c>
      <c r="K1605" s="87" t="s">
        <v>1218</v>
      </c>
      <c r="L1605" s="84" t="s">
        <v>20</v>
      </c>
      <c r="M1605" s="90"/>
    </row>
    <row r="1606" s="78" customFormat="1" ht="28.5" spans="1:13">
      <c r="A1606" s="84" t="s">
        <v>13</v>
      </c>
      <c r="B1606" s="84" t="s">
        <v>1174</v>
      </c>
      <c r="C1606" s="84" t="s">
        <v>1710</v>
      </c>
      <c r="D1606" s="84">
        <v>1040</v>
      </c>
      <c r="E1606" s="84" t="s">
        <v>15</v>
      </c>
      <c r="F1606" s="84" t="s">
        <v>15</v>
      </c>
      <c r="G1606" s="84" t="s">
        <v>15</v>
      </c>
      <c r="H1606" s="84" t="s">
        <v>16</v>
      </c>
      <c r="I1606" s="84" t="s">
        <v>17</v>
      </c>
      <c r="J1606" s="84" t="s">
        <v>18</v>
      </c>
      <c r="K1606" s="87" t="s">
        <v>1218</v>
      </c>
      <c r="L1606" s="84" t="s">
        <v>20</v>
      </c>
      <c r="M1606" s="90"/>
    </row>
    <row r="1607" s="78" customFormat="1" ht="28.5" spans="1:13">
      <c r="A1607" s="84" t="s">
        <v>13</v>
      </c>
      <c r="B1607" s="84" t="s">
        <v>1174</v>
      </c>
      <c r="C1607" s="84" t="s">
        <v>1711</v>
      </c>
      <c r="D1607" s="84">
        <v>1040</v>
      </c>
      <c r="E1607" s="84" t="s">
        <v>15</v>
      </c>
      <c r="F1607" s="84" t="s">
        <v>15</v>
      </c>
      <c r="G1607" s="84" t="s">
        <v>15</v>
      </c>
      <c r="H1607" s="84" t="s">
        <v>16</v>
      </c>
      <c r="I1607" s="84" t="s">
        <v>17</v>
      </c>
      <c r="J1607" s="84" t="s">
        <v>18</v>
      </c>
      <c r="K1607" s="87" t="s">
        <v>1218</v>
      </c>
      <c r="L1607" s="84" t="s">
        <v>20</v>
      </c>
      <c r="M1607" s="90"/>
    </row>
    <row r="1608" s="78" customFormat="1" ht="28.5" spans="1:13">
      <c r="A1608" s="84" t="s">
        <v>13</v>
      </c>
      <c r="B1608" s="84" t="s">
        <v>1174</v>
      </c>
      <c r="C1608" s="84" t="s">
        <v>1712</v>
      </c>
      <c r="D1608" s="84">
        <v>1040</v>
      </c>
      <c r="E1608" s="84" t="s">
        <v>15</v>
      </c>
      <c r="F1608" s="84" t="s">
        <v>15</v>
      </c>
      <c r="G1608" s="84" t="s">
        <v>15</v>
      </c>
      <c r="H1608" s="84" t="s">
        <v>16</v>
      </c>
      <c r="I1608" s="84" t="s">
        <v>17</v>
      </c>
      <c r="J1608" s="84" t="s">
        <v>18</v>
      </c>
      <c r="K1608" s="87" t="s">
        <v>1218</v>
      </c>
      <c r="L1608" s="84" t="s">
        <v>20</v>
      </c>
      <c r="M1608" s="90"/>
    </row>
    <row r="1609" s="78" customFormat="1" ht="28.5" spans="1:13">
      <c r="A1609" s="84" t="s">
        <v>13</v>
      </c>
      <c r="B1609" s="84" t="s">
        <v>1174</v>
      </c>
      <c r="C1609" s="84" t="s">
        <v>1713</v>
      </c>
      <c r="D1609" s="84">
        <v>1040</v>
      </c>
      <c r="E1609" s="84" t="s">
        <v>15</v>
      </c>
      <c r="F1609" s="84" t="s">
        <v>15</v>
      </c>
      <c r="G1609" s="84" t="s">
        <v>15</v>
      </c>
      <c r="H1609" s="84" t="s">
        <v>16</v>
      </c>
      <c r="I1609" s="84" t="s">
        <v>17</v>
      </c>
      <c r="J1609" s="84" t="s">
        <v>18</v>
      </c>
      <c r="K1609" s="87" t="s">
        <v>1218</v>
      </c>
      <c r="L1609" s="84" t="s">
        <v>20</v>
      </c>
      <c r="M1609" s="90"/>
    </row>
    <row r="1610" s="78" customFormat="1" ht="28.5" spans="1:13">
      <c r="A1610" s="84" t="s">
        <v>13</v>
      </c>
      <c r="B1610" s="84" t="s">
        <v>1174</v>
      </c>
      <c r="C1610" s="84" t="s">
        <v>1714</v>
      </c>
      <c r="D1610" s="84">
        <v>1040</v>
      </c>
      <c r="E1610" s="84" t="s">
        <v>15</v>
      </c>
      <c r="F1610" s="84" t="s">
        <v>15</v>
      </c>
      <c r="G1610" s="84" t="s">
        <v>15</v>
      </c>
      <c r="H1610" s="84" t="s">
        <v>16</v>
      </c>
      <c r="I1610" s="84" t="s">
        <v>17</v>
      </c>
      <c r="J1610" s="84" t="s">
        <v>18</v>
      </c>
      <c r="K1610" s="87" t="s">
        <v>1218</v>
      </c>
      <c r="L1610" s="84" t="s">
        <v>20</v>
      </c>
      <c r="M1610" s="90"/>
    </row>
    <row r="1611" s="78" customFormat="1" ht="28.5" spans="1:13">
      <c r="A1611" s="84" t="s">
        <v>13</v>
      </c>
      <c r="B1611" s="84" t="s">
        <v>1174</v>
      </c>
      <c r="C1611" s="84" t="s">
        <v>1715</v>
      </c>
      <c r="D1611" s="84">
        <v>1040</v>
      </c>
      <c r="E1611" s="84" t="s">
        <v>15</v>
      </c>
      <c r="F1611" s="84" t="s">
        <v>15</v>
      </c>
      <c r="G1611" s="84" t="s">
        <v>15</v>
      </c>
      <c r="H1611" s="84" t="s">
        <v>16</v>
      </c>
      <c r="I1611" s="84" t="s">
        <v>17</v>
      </c>
      <c r="J1611" s="84" t="s">
        <v>18</v>
      </c>
      <c r="K1611" s="87" t="s">
        <v>1218</v>
      </c>
      <c r="L1611" s="84" t="s">
        <v>20</v>
      </c>
      <c r="M1611" s="90"/>
    </row>
    <row r="1612" s="78" customFormat="1" ht="28.5" spans="1:13">
      <c r="A1612" s="84" t="s">
        <v>13</v>
      </c>
      <c r="B1612" s="84" t="s">
        <v>1174</v>
      </c>
      <c r="C1612" s="84" t="s">
        <v>1716</v>
      </c>
      <c r="D1612" s="84">
        <v>1040</v>
      </c>
      <c r="E1612" s="84" t="s">
        <v>15</v>
      </c>
      <c r="F1612" s="84" t="s">
        <v>15</v>
      </c>
      <c r="G1612" s="84" t="s">
        <v>15</v>
      </c>
      <c r="H1612" s="84" t="s">
        <v>16</v>
      </c>
      <c r="I1612" s="84" t="s">
        <v>17</v>
      </c>
      <c r="J1612" s="84" t="s">
        <v>18</v>
      </c>
      <c r="K1612" s="87" t="s">
        <v>1218</v>
      </c>
      <c r="L1612" s="84" t="s">
        <v>20</v>
      </c>
      <c r="M1612" s="90"/>
    </row>
    <row r="1613" s="78" customFormat="1" ht="28.5" spans="1:13">
      <c r="A1613" s="84" t="s">
        <v>13</v>
      </c>
      <c r="B1613" s="84" t="s">
        <v>1174</v>
      </c>
      <c r="C1613" s="84" t="s">
        <v>1717</v>
      </c>
      <c r="D1613" s="84">
        <v>1040</v>
      </c>
      <c r="E1613" s="84" t="s">
        <v>15</v>
      </c>
      <c r="F1613" s="84" t="s">
        <v>15</v>
      </c>
      <c r="G1613" s="84" t="s">
        <v>15</v>
      </c>
      <c r="H1613" s="84" t="s">
        <v>16</v>
      </c>
      <c r="I1613" s="84" t="s">
        <v>17</v>
      </c>
      <c r="J1613" s="84" t="s">
        <v>18</v>
      </c>
      <c r="K1613" s="87" t="s">
        <v>1218</v>
      </c>
      <c r="L1613" s="84" t="s">
        <v>20</v>
      </c>
      <c r="M1613" s="90"/>
    </row>
    <row r="1614" s="78" customFormat="1" ht="28.5" spans="1:13">
      <c r="A1614" s="84" t="s">
        <v>13</v>
      </c>
      <c r="B1614" s="84" t="s">
        <v>1174</v>
      </c>
      <c r="C1614" s="84" t="s">
        <v>1718</v>
      </c>
      <c r="D1614" s="84">
        <v>1040</v>
      </c>
      <c r="E1614" s="84" t="s">
        <v>15</v>
      </c>
      <c r="F1614" s="84" t="s">
        <v>15</v>
      </c>
      <c r="G1614" s="84" t="s">
        <v>15</v>
      </c>
      <c r="H1614" s="84" t="s">
        <v>16</v>
      </c>
      <c r="I1614" s="84" t="s">
        <v>17</v>
      </c>
      <c r="J1614" s="84" t="s">
        <v>18</v>
      </c>
      <c r="K1614" s="87" t="s">
        <v>1218</v>
      </c>
      <c r="L1614" s="84" t="s">
        <v>20</v>
      </c>
      <c r="M1614" s="90"/>
    </row>
    <row r="1615" s="78" customFormat="1" ht="28.5" spans="1:13">
      <c r="A1615" s="84" t="s">
        <v>13</v>
      </c>
      <c r="B1615" s="84" t="s">
        <v>1174</v>
      </c>
      <c r="C1615" s="84" t="s">
        <v>1719</v>
      </c>
      <c r="D1615" s="84">
        <v>1040</v>
      </c>
      <c r="E1615" s="84" t="s">
        <v>15</v>
      </c>
      <c r="F1615" s="84" t="s">
        <v>15</v>
      </c>
      <c r="G1615" s="84" t="s">
        <v>15</v>
      </c>
      <c r="H1615" s="84" t="s">
        <v>16</v>
      </c>
      <c r="I1615" s="84" t="s">
        <v>17</v>
      </c>
      <c r="J1615" s="84" t="s">
        <v>18</v>
      </c>
      <c r="K1615" s="87" t="s">
        <v>1218</v>
      </c>
      <c r="L1615" s="84" t="s">
        <v>20</v>
      </c>
      <c r="M1615" s="90"/>
    </row>
    <row r="1616" s="78" customFormat="1" ht="28.5" spans="1:13">
      <c r="A1616" s="84" t="s">
        <v>13</v>
      </c>
      <c r="B1616" s="84" t="s">
        <v>1174</v>
      </c>
      <c r="C1616" s="84" t="s">
        <v>1720</v>
      </c>
      <c r="D1616" s="84">
        <v>1040</v>
      </c>
      <c r="E1616" s="84" t="s">
        <v>15</v>
      </c>
      <c r="F1616" s="84" t="s">
        <v>15</v>
      </c>
      <c r="G1616" s="84" t="s">
        <v>15</v>
      </c>
      <c r="H1616" s="84" t="s">
        <v>16</v>
      </c>
      <c r="I1616" s="84" t="s">
        <v>17</v>
      </c>
      <c r="J1616" s="84" t="s">
        <v>18</v>
      </c>
      <c r="K1616" s="87" t="s">
        <v>1218</v>
      </c>
      <c r="L1616" s="84" t="s">
        <v>20</v>
      </c>
      <c r="M1616" s="90"/>
    </row>
    <row r="1617" s="78" customFormat="1" ht="28.5" spans="1:13">
      <c r="A1617" s="84" t="s">
        <v>13</v>
      </c>
      <c r="B1617" s="84" t="s">
        <v>1174</v>
      </c>
      <c r="C1617" s="84" t="s">
        <v>1721</v>
      </c>
      <c r="D1617" s="84">
        <v>1040</v>
      </c>
      <c r="E1617" s="84" t="s">
        <v>15</v>
      </c>
      <c r="F1617" s="84" t="s">
        <v>15</v>
      </c>
      <c r="G1617" s="84" t="s">
        <v>15</v>
      </c>
      <c r="H1617" s="84" t="s">
        <v>16</v>
      </c>
      <c r="I1617" s="84" t="s">
        <v>17</v>
      </c>
      <c r="J1617" s="84" t="s">
        <v>18</v>
      </c>
      <c r="K1617" s="87" t="s">
        <v>1218</v>
      </c>
      <c r="L1617" s="84" t="s">
        <v>20</v>
      </c>
      <c r="M1617" s="90"/>
    </row>
    <row r="1618" s="78" customFormat="1" ht="28.5" spans="1:13">
      <c r="A1618" s="84" t="s">
        <v>13</v>
      </c>
      <c r="B1618" s="84" t="s">
        <v>1174</v>
      </c>
      <c r="C1618" s="84" t="s">
        <v>1722</v>
      </c>
      <c r="D1618" s="84">
        <v>1040</v>
      </c>
      <c r="E1618" s="84" t="s">
        <v>15</v>
      </c>
      <c r="F1618" s="84" t="s">
        <v>15</v>
      </c>
      <c r="G1618" s="84" t="s">
        <v>15</v>
      </c>
      <c r="H1618" s="84" t="s">
        <v>16</v>
      </c>
      <c r="I1618" s="84" t="s">
        <v>17</v>
      </c>
      <c r="J1618" s="84" t="s">
        <v>18</v>
      </c>
      <c r="K1618" s="87" t="s">
        <v>1218</v>
      </c>
      <c r="L1618" s="84" t="s">
        <v>20</v>
      </c>
      <c r="M1618" s="90"/>
    </row>
    <row r="1619" s="78" customFormat="1" ht="42.75" spans="1:13">
      <c r="A1619" s="84" t="s">
        <v>13</v>
      </c>
      <c r="B1619" s="84" t="s">
        <v>1174</v>
      </c>
      <c r="C1619" s="84" t="s">
        <v>1723</v>
      </c>
      <c r="D1619" s="84">
        <v>1031</v>
      </c>
      <c r="E1619" s="84" t="s">
        <v>15</v>
      </c>
      <c r="F1619" s="84" t="s">
        <v>15</v>
      </c>
      <c r="G1619" s="84" t="s">
        <v>15</v>
      </c>
      <c r="H1619" s="84" t="s">
        <v>16</v>
      </c>
      <c r="I1619" s="84" t="s">
        <v>17</v>
      </c>
      <c r="J1619" s="84" t="s">
        <v>18</v>
      </c>
      <c r="K1619" s="87" t="s">
        <v>1724</v>
      </c>
      <c r="L1619" s="84" t="s">
        <v>20</v>
      </c>
      <c r="M1619" s="90"/>
    </row>
    <row r="1620" s="78" customFormat="1" ht="42.75" spans="1:13">
      <c r="A1620" s="84" t="s">
        <v>13</v>
      </c>
      <c r="B1620" s="84" t="s">
        <v>1174</v>
      </c>
      <c r="C1620" s="84" t="s">
        <v>1725</v>
      </c>
      <c r="D1620" s="84">
        <v>1031</v>
      </c>
      <c r="E1620" s="84" t="s">
        <v>15</v>
      </c>
      <c r="F1620" s="84" t="s">
        <v>15</v>
      </c>
      <c r="G1620" s="84" t="s">
        <v>15</v>
      </c>
      <c r="H1620" s="84" t="s">
        <v>16</v>
      </c>
      <c r="I1620" s="84" t="s">
        <v>17</v>
      </c>
      <c r="J1620" s="84" t="s">
        <v>18</v>
      </c>
      <c r="K1620" s="87" t="s">
        <v>1724</v>
      </c>
      <c r="L1620" s="84" t="s">
        <v>20</v>
      </c>
      <c r="M1620" s="90"/>
    </row>
    <row r="1621" s="78" customFormat="1" ht="42.75" spans="1:13">
      <c r="A1621" s="84" t="s">
        <v>13</v>
      </c>
      <c r="B1621" s="84" t="s">
        <v>1174</v>
      </c>
      <c r="C1621" s="84" t="s">
        <v>1726</v>
      </c>
      <c r="D1621" s="84">
        <v>1031</v>
      </c>
      <c r="E1621" s="84" t="s">
        <v>15</v>
      </c>
      <c r="F1621" s="84" t="s">
        <v>15</v>
      </c>
      <c r="G1621" s="84" t="s">
        <v>15</v>
      </c>
      <c r="H1621" s="84" t="s">
        <v>16</v>
      </c>
      <c r="I1621" s="84" t="s">
        <v>17</v>
      </c>
      <c r="J1621" s="84" t="s">
        <v>18</v>
      </c>
      <c r="K1621" s="87" t="s">
        <v>1724</v>
      </c>
      <c r="L1621" s="84" t="s">
        <v>20</v>
      </c>
      <c r="M1621" s="90"/>
    </row>
    <row r="1622" s="78" customFormat="1" ht="14.25" spans="1:13">
      <c r="A1622" s="84" t="s">
        <v>13</v>
      </c>
      <c r="B1622" s="84" t="s">
        <v>1727</v>
      </c>
      <c r="C1622" s="84" t="s">
        <v>1728</v>
      </c>
      <c r="D1622" s="84">
        <v>1031</v>
      </c>
      <c r="E1622" s="84" t="s">
        <v>15</v>
      </c>
      <c r="F1622" s="84" t="s">
        <v>15</v>
      </c>
      <c r="G1622" s="84" t="s">
        <v>15</v>
      </c>
      <c r="H1622" s="84" t="s">
        <v>16</v>
      </c>
      <c r="I1622" s="84" t="s">
        <v>1681</v>
      </c>
      <c r="J1622" s="84" t="s">
        <v>1269</v>
      </c>
      <c r="K1622" s="87" t="s">
        <v>1729</v>
      </c>
      <c r="L1622" s="87"/>
      <c r="M1622" s="84"/>
    </row>
    <row r="1623" s="78" customFormat="1" ht="14.25" spans="1:13">
      <c r="A1623" s="84" t="s">
        <v>13</v>
      </c>
      <c r="B1623" s="84" t="s">
        <v>1727</v>
      </c>
      <c r="C1623" s="84" t="s">
        <v>1730</v>
      </c>
      <c r="D1623" s="84">
        <v>1031</v>
      </c>
      <c r="E1623" s="84" t="s">
        <v>15</v>
      </c>
      <c r="F1623" s="84" t="s">
        <v>15</v>
      </c>
      <c r="G1623" s="84" t="s">
        <v>15</v>
      </c>
      <c r="H1623" s="84" t="s">
        <v>16</v>
      </c>
      <c r="I1623" s="84" t="s">
        <v>1681</v>
      </c>
      <c r="J1623" s="84" t="s">
        <v>1269</v>
      </c>
      <c r="K1623" s="87" t="s">
        <v>1729</v>
      </c>
      <c r="L1623" s="87"/>
      <c r="M1623" s="84"/>
    </row>
    <row r="1624" s="78" customFormat="1" ht="28.5" spans="1:13">
      <c r="A1624" s="84" t="s">
        <v>13</v>
      </c>
      <c r="B1624" s="84" t="s">
        <v>1727</v>
      </c>
      <c r="C1624" s="87" t="s">
        <v>1731</v>
      </c>
      <c r="D1624" s="84">
        <v>1031</v>
      </c>
      <c r="E1624" s="84"/>
      <c r="F1624" s="84" t="s">
        <v>15</v>
      </c>
      <c r="G1624" s="84"/>
      <c r="H1624" s="84" t="s">
        <v>16</v>
      </c>
      <c r="I1624" s="84" t="s">
        <v>1681</v>
      </c>
      <c r="J1624" s="84" t="s">
        <v>1269</v>
      </c>
      <c r="K1624" s="87" t="s">
        <v>1732</v>
      </c>
      <c r="L1624" s="87"/>
      <c r="M1624" s="84"/>
    </row>
    <row r="1625" s="78" customFormat="1" ht="28.5" spans="1:13">
      <c r="A1625" s="84" t="s">
        <v>13</v>
      </c>
      <c r="B1625" s="84" t="s">
        <v>1727</v>
      </c>
      <c r="C1625" s="87" t="s">
        <v>1733</v>
      </c>
      <c r="D1625" s="84">
        <v>1022</v>
      </c>
      <c r="E1625" s="84"/>
      <c r="F1625" s="84" t="s">
        <v>15</v>
      </c>
      <c r="G1625" s="84"/>
      <c r="H1625" s="84" t="s">
        <v>16</v>
      </c>
      <c r="I1625" s="84" t="s">
        <v>1681</v>
      </c>
      <c r="J1625" s="84" t="s">
        <v>1269</v>
      </c>
      <c r="K1625" s="87" t="s">
        <v>1734</v>
      </c>
      <c r="L1625" s="91"/>
      <c r="M1625" s="84"/>
    </row>
    <row r="1626" s="78" customFormat="1" ht="40.5" spans="1:13">
      <c r="A1626" s="84" t="s">
        <v>13</v>
      </c>
      <c r="B1626" s="84" t="s">
        <v>1727</v>
      </c>
      <c r="C1626" s="87" t="s">
        <v>1735</v>
      </c>
      <c r="D1626" s="84">
        <v>1031</v>
      </c>
      <c r="E1626" s="84"/>
      <c r="F1626" s="84" t="s">
        <v>15</v>
      </c>
      <c r="G1626" s="84"/>
      <c r="H1626" s="84" t="s">
        <v>16</v>
      </c>
      <c r="I1626" s="84" t="s">
        <v>17</v>
      </c>
      <c r="J1626" s="84" t="s">
        <v>18</v>
      </c>
      <c r="K1626" s="87" t="s">
        <v>1736</v>
      </c>
      <c r="L1626" s="92" t="s">
        <v>1737</v>
      </c>
      <c r="M1626" s="84"/>
    </row>
    <row r="1627" s="78" customFormat="1" ht="40.5" spans="1:13">
      <c r="A1627" s="84" t="s">
        <v>13</v>
      </c>
      <c r="B1627" s="84" t="s">
        <v>1727</v>
      </c>
      <c r="C1627" s="87" t="s">
        <v>1738</v>
      </c>
      <c r="D1627" s="84">
        <v>1031</v>
      </c>
      <c r="E1627" s="84"/>
      <c r="F1627" s="84" t="s">
        <v>15</v>
      </c>
      <c r="G1627" s="84"/>
      <c r="H1627" s="84" t="s">
        <v>16</v>
      </c>
      <c r="I1627" s="84" t="s">
        <v>17</v>
      </c>
      <c r="J1627" s="84" t="s">
        <v>18</v>
      </c>
      <c r="K1627" s="87" t="s">
        <v>1736</v>
      </c>
      <c r="L1627" s="92" t="s">
        <v>1737</v>
      </c>
      <c r="M1627" s="84"/>
    </row>
    <row r="1628" s="78" customFormat="1" ht="40.5" spans="1:13">
      <c r="A1628" s="84" t="s">
        <v>13</v>
      </c>
      <c r="B1628" s="84" t="s">
        <v>1727</v>
      </c>
      <c r="C1628" s="87" t="s">
        <v>1739</v>
      </c>
      <c r="D1628" s="84">
        <v>1031</v>
      </c>
      <c r="E1628" s="84"/>
      <c r="F1628" s="84" t="s">
        <v>15</v>
      </c>
      <c r="G1628" s="84"/>
      <c r="H1628" s="84" t="s">
        <v>16</v>
      </c>
      <c r="I1628" s="84" t="s">
        <v>1681</v>
      </c>
      <c r="J1628" s="84" t="s">
        <v>1269</v>
      </c>
      <c r="K1628" s="87" t="s">
        <v>1740</v>
      </c>
      <c r="L1628" s="92" t="s">
        <v>1737</v>
      </c>
      <c r="M1628" s="84"/>
    </row>
    <row r="1629" s="78" customFormat="1" ht="28.5" spans="1:13">
      <c r="A1629" s="84" t="s">
        <v>13</v>
      </c>
      <c r="B1629" s="84" t="s">
        <v>1727</v>
      </c>
      <c r="C1629" s="87" t="s">
        <v>1741</v>
      </c>
      <c r="D1629" s="84">
        <v>1031</v>
      </c>
      <c r="E1629" s="84"/>
      <c r="F1629" s="84" t="s">
        <v>15</v>
      </c>
      <c r="G1629" s="84"/>
      <c r="H1629" s="84" t="s">
        <v>16</v>
      </c>
      <c r="I1629" s="84" t="s">
        <v>1681</v>
      </c>
      <c r="J1629" s="84" t="s">
        <v>1269</v>
      </c>
      <c r="K1629" s="87" t="s">
        <v>1742</v>
      </c>
      <c r="L1629" s="91"/>
      <c r="M1629" s="84"/>
    </row>
    <row r="1630" s="78" customFormat="1" ht="14.25" spans="1:13">
      <c r="A1630" s="84" t="s">
        <v>13</v>
      </c>
      <c r="B1630" s="84" t="s">
        <v>1727</v>
      </c>
      <c r="C1630" s="84" t="s">
        <v>1743</v>
      </c>
      <c r="D1630" s="84">
        <v>1031</v>
      </c>
      <c r="E1630" s="84"/>
      <c r="F1630" s="84" t="s">
        <v>15</v>
      </c>
      <c r="G1630" s="84"/>
      <c r="H1630" s="84" t="s">
        <v>16</v>
      </c>
      <c r="I1630" s="84" t="s">
        <v>1681</v>
      </c>
      <c r="J1630" s="84" t="s">
        <v>1269</v>
      </c>
      <c r="K1630" s="87" t="s">
        <v>1742</v>
      </c>
      <c r="L1630" s="91"/>
      <c r="M1630" s="84"/>
    </row>
    <row r="1631" s="78" customFormat="1" ht="40.5" spans="1:13">
      <c r="A1631" s="84" t="s">
        <v>13</v>
      </c>
      <c r="B1631" s="84" t="s">
        <v>1727</v>
      </c>
      <c r="C1631" s="84" t="s">
        <v>1744</v>
      </c>
      <c r="D1631" s="84">
        <v>1031</v>
      </c>
      <c r="E1631" s="84"/>
      <c r="F1631" s="84" t="s">
        <v>15</v>
      </c>
      <c r="G1631" s="84"/>
      <c r="H1631" s="84" t="s">
        <v>16</v>
      </c>
      <c r="I1631" s="84" t="s">
        <v>1681</v>
      </c>
      <c r="J1631" s="84" t="s">
        <v>1269</v>
      </c>
      <c r="K1631" s="87" t="s">
        <v>1745</v>
      </c>
      <c r="L1631" s="92" t="s">
        <v>1737</v>
      </c>
      <c r="M1631" s="84"/>
    </row>
    <row r="1632" s="78" customFormat="1" ht="40.5" spans="1:13">
      <c r="A1632" s="84" t="s">
        <v>13</v>
      </c>
      <c r="B1632" s="84" t="s">
        <v>1727</v>
      </c>
      <c r="C1632" s="84" t="s">
        <v>1746</v>
      </c>
      <c r="D1632" s="84">
        <v>1031</v>
      </c>
      <c r="E1632" s="84"/>
      <c r="F1632" s="84" t="s">
        <v>15</v>
      </c>
      <c r="G1632" s="84"/>
      <c r="H1632" s="84" t="s">
        <v>16</v>
      </c>
      <c r="I1632" s="84" t="s">
        <v>17</v>
      </c>
      <c r="J1632" s="84" t="s">
        <v>18</v>
      </c>
      <c r="K1632" s="87" t="s">
        <v>1747</v>
      </c>
      <c r="L1632" s="92" t="s">
        <v>1737</v>
      </c>
      <c r="M1632" s="84"/>
    </row>
    <row r="1633" s="78" customFormat="1" ht="57" spans="1:13">
      <c r="A1633" s="84" t="s">
        <v>13</v>
      </c>
      <c r="B1633" s="84" t="s">
        <v>1727</v>
      </c>
      <c r="C1633" s="84" t="s">
        <v>1748</v>
      </c>
      <c r="D1633" s="84">
        <v>1031</v>
      </c>
      <c r="E1633" s="84" t="s">
        <v>15</v>
      </c>
      <c r="F1633" s="84" t="s">
        <v>15</v>
      </c>
      <c r="G1633" s="84" t="s">
        <v>15</v>
      </c>
      <c r="H1633" s="84" t="s">
        <v>16</v>
      </c>
      <c r="I1633" s="84" t="s">
        <v>17</v>
      </c>
      <c r="J1633" s="84" t="s">
        <v>18</v>
      </c>
      <c r="K1633" s="87" t="s">
        <v>1749</v>
      </c>
      <c r="L1633" s="87" t="s">
        <v>1750</v>
      </c>
      <c r="M1633" s="84"/>
    </row>
    <row r="1634" s="78" customFormat="1" ht="14.25" spans="1:13">
      <c r="A1634" s="84" t="s">
        <v>13</v>
      </c>
      <c r="B1634" s="84" t="s">
        <v>1727</v>
      </c>
      <c r="C1634" s="84" t="s">
        <v>1751</v>
      </c>
      <c r="D1634" s="84">
        <v>1031</v>
      </c>
      <c r="E1634" s="84"/>
      <c r="F1634" s="84" t="s">
        <v>15</v>
      </c>
      <c r="G1634" s="84"/>
      <c r="H1634" s="84" t="s">
        <v>16</v>
      </c>
      <c r="I1634" s="84" t="s">
        <v>1681</v>
      </c>
      <c r="J1634" s="84" t="s">
        <v>1269</v>
      </c>
      <c r="K1634" s="87" t="s">
        <v>1742</v>
      </c>
      <c r="L1634" s="91"/>
      <c r="M1634" s="84"/>
    </row>
    <row r="1635" s="78" customFormat="1" ht="57" spans="1:13">
      <c r="A1635" s="84" t="s">
        <v>13</v>
      </c>
      <c r="B1635" s="84" t="s">
        <v>1727</v>
      </c>
      <c r="C1635" s="84" t="s">
        <v>1752</v>
      </c>
      <c r="D1635" s="84">
        <v>1031</v>
      </c>
      <c r="E1635" s="84" t="s">
        <v>15</v>
      </c>
      <c r="F1635" s="84" t="s">
        <v>15</v>
      </c>
      <c r="G1635" s="84" t="s">
        <v>15</v>
      </c>
      <c r="H1635" s="84" t="s">
        <v>16</v>
      </c>
      <c r="I1635" s="84" t="s">
        <v>17</v>
      </c>
      <c r="J1635" s="84" t="s">
        <v>18</v>
      </c>
      <c r="K1635" s="87" t="s">
        <v>1749</v>
      </c>
      <c r="L1635" s="87" t="s">
        <v>1750</v>
      </c>
      <c r="M1635" s="84"/>
    </row>
    <row r="1636" s="78" customFormat="1" ht="57" spans="1:13">
      <c r="A1636" s="84" t="s">
        <v>13</v>
      </c>
      <c r="B1636" s="84" t="s">
        <v>1727</v>
      </c>
      <c r="C1636" s="84" t="s">
        <v>1753</v>
      </c>
      <c r="D1636" s="84">
        <v>1031</v>
      </c>
      <c r="E1636" s="84" t="s">
        <v>15</v>
      </c>
      <c r="F1636" s="84" t="s">
        <v>15</v>
      </c>
      <c r="G1636" s="84" t="s">
        <v>15</v>
      </c>
      <c r="H1636" s="84" t="s">
        <v>16</v>
      </c>
      <c r="I1636" s="84" t="s">
        <v>17</v>
      </c>
      <c r="J1636" s="84" t="s">
        <v>18</v>
      </c>
      <c r="K1636" s="87" t="s">
        <v>1749</v>
      </c>
      <c r="L1636" s="87" t="s">
        <v>1750</v>
      </c>
      <c r="M1636" s="84"/>
    </row>
    <row r="1637" s="78" customFormat="1" ht="57" spans="1:13">
      <c r="A1637" s="84" t="s">
        <v>13</v>
      </c>
      <c r="B1637" s="84" t="s">
        <v>1727</v>
      </c>
      <c r="C1637" s="84" t="s">
        <v>1754</v>
      </c>
      <c r="D1637" s="84">
        <v>1031</v>
      </c>
      <c r="E1637" s="84" t="s">
        <v>15</v>
      </c>
      <c r="F1637" s="84" t="s">
        <v>15</v>
      </c>
      <c r="G1637" s="84" t="s">
        <v>15</v>
      </c>
      <c r="H1637" s="84" t="s">
        <v>16</v>
      </c>
      <c r="I1637" s="84" t="s">
        <v>17</v>
      </c>
      <c r="J1637" s="84" t="s">
        <v>18</v>
      </c>
      <c r="K1637" s="87" t="s">
        <v>1749</v>
      </c>
      <c r="L1637" s="87" t="s">
        <v>1750</v>
      </c>
      <c r="M1637" s="84"/>
    </row>
    <row r="1638" s="78" customFormat="1" ht="57" spans="1:13">
      <c r="A1638" s="84" t="s">
        <v>13</v>
      </c>
      <c r="B1638" s="84" t="s">
        <v>1727</v>
      </c>
      <c r="C1638" s="84" t="s">
        <v>1755</v>
      </c>
      <c r="D1638" s="84">
        <v>1031</v>
      </c>
      <c r="E1638" s="84" t="s">
        <v>15</v>
      </c>
      <c r="F1638" s="84" t="s">
        <v>15</v>
      </c>
      <c r="G1638" s="84" t="s">
        <v>15</v>
      </c>
      <c r="H1638" s="84" t="s">
        <v>16</v>
      </c>
      <c r="I1638" s="84" t="s">
        <v>17</v>
      </c>
      <c r="J1638" s="84" t="s">
        <v>18</v>
      </c>
      <c r="K1638" s="87" t="s">
        <v>1749</v>
      </c>
      <c r="L1638" s="87" t="s">
        <v>1750</v>
      </c>
      <c r="M1638" s="84"/>
    </row>
    <row r="1639" s="78" customFormat="1" ht="40.5" spans="1:13">
      <c r="A1639" s="84" t="s">
        <v>13</v>
      </c>
      <c r="B1639" s="84" t="s">
        <v>1727</v>
      </c>
      <c r="C1639" s="84" t="s">
        <v>1756</v>
      </c>
      <c r="D1639" s="84">
        <v>1031</v>
      </c>
      <c r="E1639" s="84"/>
      <c r="F1639" s="84" t="s">
        <v>15</v>
      </c>
      <c r="G1639" s="84"/>
      <c r="H1639" s="84" t="s">
        <v>16</v>
      </c>
      <c r="I1639" s="84" t="s">
        <v>1681</v>
      </c>
      <c r="J1639" s="84" t="s">
        <v>1269</v>
      </c>
      <c r="K1639" s="87" t="s">
        <v>1740</v>
      </c>
      <c r="L1639" s="92" t="s">
        <v>1737</v>
      </c>
      <c r="M1639" s="84"/>
    </row>
    <row r="1640" s="78" customFormat="1" ht="57" spans="1:13">
      <c r="A1640" s="84" t="s">
        <v>13</v>
      </c>
      <c r="B1640" s="84" t="s">
        <v>1727</v>
      </c>
      <c r="C1640" s="84" t="s">
        <v>1757</v>
      </c>
      <c r="D1640" s="84">
        <v>1031</v>
      </c>
      <c r="E1640" s="84" t="s">
        <v>15</v>
      </c>
      <c r="F1640" s="84" t="s">
        <v>15</v>
      </c>
      <c r="G1640" s="84" t="s">
        <v>15</v>
      </c>
      <c r="H1640" s="84" t="s">
        <v>16</v>
      </c>
      <c r="I1640" s="84" t="s">
        <v>17</v>
      </c>
      <c r="J1640" s="84" t="s">
        <v>18</v>
      </c>
      <c r="K1640" s="87" t="s">
        <v>1749</v>
      </c>
      <c r="L1640" s="87" t="s">
        <v>1750</v>
      </c>
      <c r="M1640" s="84"/>
    </row>
    <row r="1641" s="78" customFormat="1" ht="57" spans="1:13">
      <c r="A1641" s="84" t="s">
        <v>13</v>
      </c>
      <c r="B1641" s="84" t="s">
        <v>1727</v>
      </c>
      <c r="C1641" s="84" t="s">
        <v>1758</v>
      </c>
      <c r="D1641" s="84">
        <v>1031</v>
      </c>
      <c r="E1641" s="84" t="s">
        <v>15</v>
      </c>
      <c r="F1641" s="84" t="s">
        <v>15</v>
      </c>
      <c r="G1641" s="84" t="s">
        <v>15</v>
      </c>
      <c r="H1641" s="84" t="s">
        <v>16</v>
      </c>
      <c r="I1641" s="84" t="s">
        <v>17</v>
      </c>
      <c r="J1641" s="84" t="s">
        <v>18</v>
      </c>
      <c r="K1641" s="87" t="s">
        <v>1749</v>
      </c>
      <c r="L1641" s="87" t="s">
        <v>1750</v>
      </c>
      <c r="M1641" s="84"/>
    </row>
    <row r="1642" s="78" customFormat="1" ht="57" spans="1:13">
      <c r="A1642" s="84" t="s">
        <v>13</v>
      </c>
      <c r="B1642" s="84" t="s">
        <v>1727</v>
      </c>
      <c r="C1642" s="84" t="s">
        <v>1759</v>
      </c>
      <c r="D1642" s="84">
        <v>1031</v>
      </c>
      <c r="E1642" s="84" t="s">
        <v>15</v>
      </c>
      <c r="F1642" s="84" t="s">
        <v>15</v>
      </c>
      <c r="G1642" s="84" t="s">
        <v>15</v>
      </c>
      <c r="H1642" s="84" t="s">
        <v>16</v>
      </c>
      <c r="I1642" s="84" t="s">
        <v>17</v>
      </c>
      <c r="J1642" s="84" t="s">
        <v>18</v>
      </c>
      <c r="K1642" s="87" t="s">
        <v>1749</v>
      </c>
      <c r="L1642" s="87" t="s">
        <v>1750</v>
      </c>
      <c r="M1642" s="84"/>
    </row>
    <row r="1643" s="78" customFormat="1" ht="57" spans="1:13">
      <c r="A1643" s="84" t="s">
        <v>13</v>
      </c>
      <c r="B1643" s="84" t="s">
        <v>1727</v>
      </c>
      <c r="C1643" s="84" t="s">
        <v>1760</v>
      </c>
      <c r="D1643" s="84">
        <v>1031</v>
      </c>
      <c r="E1643" s="84" t="s">
        <v>15</v>
      </c>
      <c r="F1643" s="84" t="s">
        <v>15</v>
      </c>
      <c r="G1643" s="84" t="s">
        <v>15</v>
      </c>
      <c r="H1643" s="84" t="s">
        <v>16</v>
      </c>
      <c r="I1643" s="84" t="s">
        <v>17</v>
      </c>
      <c r="J1643" s="84" t="s">
        <v>18</v>
      </c>
      <c r="K1643" s="87" t="s">
        <v>1749</v>
      </c>
      <c r="L1643" s="87" t="s">
        <v>1750</v>
      </c>
      <c r="M1643" s="84"/>
    </row>
    <row r="1644" s="78" customFormat="1" ht="57" spans="1:13">
      <c r="A1644" s="84" t="s">
        <v>13</v>
      </c>
      <c r="B1644" s="84" t="s">
        <v>1727</v>
      </c>
      <c r="C1644" s="84" t="s">
        <v>1761</v>
      </c>
      <c r="D1644" s="84">
        <v>1031</v>
      </c>
      <c r="E1644" s="84" t="s">
        <v>15</v>
      </c>
      <c r="F1644" s="84" t="s">
        <v>15</v>
      </c>
      <c r="G1644" s="84" t="s">
        <v>15</v>
      </c>
      <c r="H1644" s="84" t="s">
        <v>16</v>
      </c>
      <c r="I1644" s="84" t="s">
        <v>17</v>
      </c>
      <c r="J1644" s="84" t="s">
        <v>18</v>
      </c>
      <c r="K1644" s="87" t="s">
        <v>1749</v>
      </c>
      <c r="L1644" s="87" t="s">
        <v>1750</v>
      </c>
      <c r="M1644" s="84"/>
    </row>
    <row r="1645" s="78" customFormat="1" ht="57" spans="1:13">
      <c r="A1645" s="84" t="s">
        <v>13</v>
      </c>
      <c r="B1645" s="84" t="s">
        <v>1727</v>
      </c>
      <c r="C1645" s="84" t="s">
        <v>1762</v>
      </c>
      <c r="D1645" s="84">
        <v>1031</v>
      </c>
      <c r="E1645" s="84" t="s">
        <v>15</v>
      </c>
      <c r="F1645" s="84" t="s">
        <v>15</v>
      </c>
      <c r="G1645" s="84" t="s">
        <v>15</v>
      </c>
      <c r="H1645" s="84" t="s">
        <v>16</v>
      </c>
      <c r="I1645" s="84" t="s">
        <v>17</v>
      </c>
      <c r="J1645" s="84" t="s">
        <v>18</v>
      </c>
      <c r="K1645" s="87" t="s">
        <v>1749</v>
      </c>
      <c r="L1645" s="87" t="s">
        <v>1750</v>
      </c>
      <c r="M1645" s="84"/>
    </row>
    <row r="1646" s="78" customFormat="1" ht="57" spans="1:13">
      <c r="A1646" s="84" t="s">
        <v>13</v>
      </c>
      <c r="B1646" s="84" t="s">
        <v>1727</v>
      </c>
      <c r="C1646" s="84" t="s">
        <v>1763</v>
      </c>
      <c r="D1646" s="84">
        <v>1031</v>
      </c>
      <c r="E1646" s="84" t="s">
        <v>15</v>
      </c>
      <c r="F1646" s="84" t="s">
        <v>15</v>
      </c>
      <c r="G1646" s="84" t="s">
        <v>15</v>
      </c>
      <c r="H1646" s="84" t="s">
        <v>16</v>
      </c>
      <c r="I1646" s="84" t="s">
        <v>17</v>
      </c>
      <c r="J1646" s="84" t="s">
        <v>18</v>
      </c>
      <c r="K1646" s="87" t="s">
        <v>1749</v>
      </c>
      <c r="L1646" s="87" t="s">
        <v>1750</v>
      </c>
      <c r="M1646" s="84"/>
    </row>
    <row r="1647" s="78" customFormat="1" ht="57" spans="1:13">
      <c r="A1647" s="84" t="s">
        <v>13</v>
      </c>
      <c r="B1647" s="84" t="s">
        <v>1727</v>
      </c>
      <c r="C1647" s="84" t="s">
        <v>1764</v>
      </c>
      <c r="D1647" s="84">
        <v>1031</v>
      </c>
      <c r="E1647" s="84" t="s">
        <v>15</v>
      </c>
      <c r="F1647" s="84" t="s">
        <v>15</v>
      </c>
      <c r="G1647" s="84" t="s">
        <v>15</v>
      </c>
      <c r="H1647" s="84" t="s">
        <v>16</v>
      </c>
      <c r="I1647" s="84" t="s">
        <v>17</v>
      </c>
      <c r="J1647" s="84" t="s">
        <v>18</v>
      </c>
      <c r="K1647" s="87" t="s">
        <v>1749</v>
      </c>
      <c r="L1647" s="87" t="s">
        <v>1750</v>
      </c>
      <c r="M1647" s="84"/>
    </row>
    <row r="1648" s="78" customFormat="1" ht="57" spans="1:13">
      <c r="A1648" s="84" t="s">
        <v>13</v>
      </c>
      <c r="B1648" s="84" t="s">
        <v>1727</v>
      </c>
      <c r="C1648" s="84" t="s">
        <v>1765</v>
      </c>
      <c r="D1648" s="84">
        <v>1031</v>
      </c>
      <c r="E1648" s="84" t="s">
        <v>15</v>
      </c>
      <c r="F1648" s="84" t="s">
        <v>15</v>
      </c>
      <c r="G1648" s="84" t="s">
        <v>15</v>
      </c>
      <c r="H1648" s="84" t="s">
        <v>16</v>
      </c>
      <c r="I1648" s="84" t="s">
        <v>17</v>
      </c>
      <c r="J1648" s="84" t="s">
        <v>18</v>
      </c>
      <c r="K1648" s="87" t="s">
        <v>1749</v>
      </c>
      <c r="L1648" s="87" t="s">
        <v>1750</v>
      </c>
      <c r="M1648" s="84"/>
    </row>
    <row r="1649" s="78" customFormat="1" ht="57" spans="1:13">
      <c r="A1649" s="84" t="s">
        <v>13</v>
      </c>
      <c r="B1649" s="84" t="s">
        <v>1727</v>
      </c>
      <c r="C1649" s="84" t="s">
        <v>1766</v>
      </c>
      <c r="D1649" s="84">
        <v>1031</v>
      </c>
      <c r="E1649" s="84" t="s">
        <v>15</v>
      </c>
      <c r="F1649" s="84" t="s">
        <v>15</v>
      </c>
      <c r="G1649" s="84" t="s">
        <v>15</v>
      </c>
      <c r="H1649" s="84" t="s">
        <v>16</v>
      </c>
      <c r="I1649" s="84" t="s">
        <v>17</v>
      </c>
      <c r="J1649" s="84" t="s">
        <v>18</v>
      </c>
      <c r="K1649" s="87" t="s">
        <v>1749</v>
      </c>
      <c r="L1649" s="87" t="s">
        <v>1750</v>
      </c>
      <c r="M1649" s="84"/>
    </row>
    <row r="1650" s="78" customFormat="1" ht="57" spans="1:13">
      <c r="A1650" s="84" t="s">
        <v>13</v>
      </c>
      <c r="B1650" s="84" t="s">
        <v>1727</v>
      </c>
      <c r="C1650" s="84" t="s">
        <v>1767</v>
      </c>
      <c r="D1650" s="84">
        <v>1031</v>
      </c>
      <c r="E1650" s="84" t="s">
        <v>15</v>
      </c>
      <c r="F1650" s="84" t="s">
        <v>15</v>
      </c>
      <c r="G1650" s="84" t="s">
        <v>15</v>
      </c>
      <c r="H1650" s="84" t="s">
        <v>16</v>
      </c>
      <c r="I1650" s="84" t="s">
        <v>17</v>
      </c>
      <c r="J1650" s="84" t="s">
        <v>18</v>
      </c>
      <c r="K1650" s="87" t="s">
        <v>1749</v>
      </c>
      <c r="L1650" s="87" t="s">
        <v>1750</v>
      </c>
      <c r="M1650" s="84"/>
    </row>
    <row r="1651" s="78" customFormat="1" ht="57" spans="1:13">
      <c r="A1651" s="84" t="s">
        <v>13</v>
      </c>
      <c r="B1651" s="84" t="s">
        <v>1727</v>
      </c>
      <c r="C1651" s="84" t="s">
        <v>1768</v>
      </c>
      <c r="D1651" s="84">
        <v>1031</v>
      </c>
      <c r="E1651" s="84" t="s">
        <v>15</v>
      </c>
      <c r="F1651" s="84" t="s">
        <v>15</v>
      </c>
      <c r="G1651" s="84" t="s">
        <v>15</v>
      </c>
      <c r="H1651" s="84" t="s">
        <v>16</v>
      </c>
      <c r="I1651" s="84" t="s">
        <v>17</v>
      </c>
      <c r="J1651" s="84" t="s">
        <v>18</v>
      </c>
      <c r="K1651" s="87" t="s">
        <v>1749</v>
      </c>
      <c r="L1651" s="87" t="s">
        <v>1750</v>
      </c>
      <c r="M1651" s="84"/>
    </row>
    <row r="1652" s="78" customFormat="1" ht="57" spans="1:13">
      <c r="A1652" s="84" t="s">
        <v>13</v>
      </c>
      <c r="B1652" s="84" t="s">
        <v>1727</v>
      </c>
      <c r="C1652" s="84" t="s">
        <v>1769</v>
      </c>
      <c r="D1652" s="84">
        <v>1031</v>
      </c>
      <c r="E1652" s="84" t="s">
        <v>15</v>
      </c>
      <c r="F1652" s="84" t="s">
        <v>15</v>
      </c>
      <c r="G1652" s="84" t="s">
        <v>15</v>
      </c>
      <c r="H1652" s="84" t="s">
        <v>16</v>
      </c>
      <c r="I1652" s="84" t="s">
        <v>17</v>
      </c>
      <c r="J1652" s="84" t="s">
        <v>18</v>
      </c>
      <c r="K1652" s="87" t="s">
        <v>1749</v>
      </c>
      <c r="L1652" s="87" t="s">
        <v>1750</v>
      </c>
      <c r="M1652" s="84"/>
    </row>
    <row r="1653" s="78" customFormat="1" ht="57" spans="1:13">
      <c r="A1653" s="84" t="s">
        <v>13</v>
      </c>
      <c r="B1653" s="84" t="s">
        <v>1727</v>
      </c>
      <c r="C1653" s="84" t="s">
        <v>1770</v>
      </c>
      <c r="D1653" s="84">
        <v>1031</v>
      </c>
      <c r="E1653" s="84" t="s">
        <v>15</v>
      </c>
      <c r="F1653" s="84" t="s">
        <v>15</v>
      </c>
      <c r="G1653" s="84" t="s">
        <v>15</v>
      </c>
      <c r="H1653" s="84" t="s">
        <v>16</v>
      </c>
      <c r="I1653" s="84" t="s">
        <v>17</v>
      </c>
      <c r="J1653" s="84" t="s">
        <v>18</v>
      </c>
      <c r="K1653" s="87" t="s">
        <v>1749</v>
      </c>
      <c r="L1653" s="87" t="s">
        <v>1750</v>
      </c>
      <c r="M1653" s="84"/>
    </row>
    <row r="1654" s="78" customFormat="1" ht="57" spans="1:13">
      <c r="A1654" s="84" t="s">
        <v>13</v>
      </c>
      <c r="B1654" s="84" t="s">
        <v>1727</v>
      </c>
      <c r="C1654" s="84" t="s">
        <v>1771</v>
      </c>
      <c r="D1654" s="84">
        <v>1031</v>
      </c>
      <c r="E1654" s="84" t="s">
        <v>15</v>
      </c>
      <c r="F1654" s="84" t="s">
        <v>15</v>
      </c>
      <c r="G1654" s="84" t="s">
        <v>15</v>
      </c>
      <c r="H1654" s="84" t="s">
        <v>16</v>
      </c>
      <c r="I1654" s="84" t="s">
        <v>17</v>
      </c>
      <c r="J1654" s="84" t="s">
        <v>18</v>
      </c>
      <c r="K1654" s="87" t="s">
        <v>1749</v>
      </c>
      <c r="L1654" s="87" t="s">
        <v>1750</v>
      </c>
      <c r="M1654" s="84"/>
    </row>
    <row r="1655" s="78" customFormat="1" ht="57" spans="1:13">
      <c r="A1655" s="84" t="s">
        <v>13</v>
      </c>
      <c r="B1655" s="84" t="s">
        <v>1727</v>
      </c>
      <c r="C1655" s="84" t="s">
        <v>1772</v>
      </c>
      <c r="D1655" s="84">
        <v>1031</v>
      </c>
      <c r="E1655" s="84" t="s">
        <v>15</v>
      </c>
      <c r="F1655" s="84" t="s">
        <v>15</v>
      </c>
      <c r="G1655" s="84" t="s">
        <v>15</v>
      </c>
      <c r="H1655" s="84" t="s">
        <v>16</v>
      </c>
      <c r="I1655" s="84" t="s">
        <v>17</v>
      </c>
      <c r="J1655" s="84" t="s">
        <v>18</v>
      </c>
      <c r="K1655" s="87" t="s">
        <v>1749</v>
      </c>
      <c r="L1655" s="87" t="s">
        <v>1750</v>
      </c>
      <c r="M1655" s="84"/>
    </row>
    <row r="1656" s="78" customFormat="1" ht="57" spans="1:13">
      <c r="A1656" s="84" t="s">
        <v>13</v>
      </c>
      <c r="B1656" s="84" t="s">
        <v>1727</v>
      </c>
      <c r="C1656" s="84" t="s">
        <v>1773</v>
      </c>
      <c r="D1656" s="84">
        <v>1031</v>
      </c>
      <c r="E1656" s="84" t="s">
        <v>15</v>
      </c>
      <c r="F1656" s="84" t="s">
        <v>15</v>
      </c>
      <c r="G1656" s="84" t="s">
        <v>15</v>
      </c>
      <c r="H1656" s="84" t="s">
        <v>16</v>
      </c>
      <c r="I1656" s="84" t="s">
        <v>17</v>
      </c>
      <c r="J1656" s="84" t="s">
        <v>18</v>
      </c>
      <c r="K1656" s="87" t="s">
        <v>1749</v>
      </c>
      <c r="L1656" s="87" t="s">
        <v>1750</v>
      </c>
      <c r="M1656" s="84"/>
    </row>
    <row r="1657" s="78" customFormat="1" ht="57" spans="1:13">
      <c r="A1657" s="84" t="s">
        <v>13</v>
      </c>
      <c r="B1657" s="84" t="s">
        <v>1727</v>
      </c>
      <c r="C1657" s="84" t="s">
        <v>1774</v>
      </c>
      <c r="D1657" s="84">
        <v>1031</v>
      </c>
      <c r="E1657" s="84" t="s">
        <v>15</v>
      </c>
      <c r="F1657" s="84" t="s">
        <v>15</v>
      </c>
      <c r="G1657" s="84" t="s">
        <v>15</v>
      </c>
      <c r="H1657" s="84" t="s">
        <v>16</v>
      </c>
      <c r="I1657" s="84" t="s">
        <v>17</v>
      </c>
      <c r="J1657" s="84" t="s">
        <v>18</v>
      </c>
      <c r="K1657" s="87" t="s">
        <v>1749</v>
      </c>
      <c r="L1657" s="87" t="s">
        <v>1750</v>
      </c>
      <c r="M1657" s="84"/>
    </row>
    <row r="1658" s="78" customFormat="1" ht="40.5" spans="1:13">
      <c r="A1658" s="84" t="s">
        <v>13</v>
      </c>
      <c r="B1658" s="84" t="s">
        <v>1727</v>
      </c>
      <c r="C1658" s="84" t="s">
        <v>1775</v>
      </c>
      <c r="D1658" s="84">
        <v>1031</v>
      </c>
      <c r="E1658" s="84" t="s">
        <v>15</v>
      </c>
      <c r="F1658" s="84" t="s">
        <v>15</v>
      </c>
      <c r="G1658" s="84" t="s">
        <v>15</v>
      </c>
      <c r="H1658" s="84" t="s">
        <v>16</v>
      </c>
      <c r="I1658" s="84" t="s">
        <v>1681</v>
      </c>
      <c r="J1658" s="84" t="s">
        <v>18</v>
      </c>
      <c r="K1658" s="87" t="s">
        <v>1749</v>
      </c>
      <c r="L1658" s="92" t="s">
        <v>1737</v>
      </c>
      <c r="M1658" s="84"/>
    </row>
    <row r="1659" s="78" customFormat="1" ht="40.5" spans="1:13">
      <c r="A1659" s="84" t="s">
        <v>13</v>
      </c>
      <c r="B1659" s="84" t="s">
        <v>1727</v>
      </c>
      <c r="C1659" s="84" t="s">
        <v>1776</v>
      </c>
      <c r="D1659" s="84">
        <v>1031</v>
      </c>
      <c r="E1659" s="84" t="s">
        <v>15</v>
      </c>
      <c r="F1659" s="84" t="s">
        <v>15</v>
      </c>
      <c r="G1659" s="84" t="s">
        <v>15</v>
      </c>
      <c r="H1659" s="84" t="s">
        <v>16</v>
      </c>
      <c r="I1659" s="84" t="s">
        <v>17</v>
      </c>
      <c r="J1659" s="84" t="s">
        <v>18</v>
      </c>
      <c r="K1659" s="87" t="s">
        <v>1749</v>
      </c>
      <c r="L1659" s="92" t="s">
        <v>1737</v>
      </c>
      <c r="M1659" s="84"/>
    </row>
    <row r="1660" s="78" customFormat="1" ht="57" spans="1:13">
      <c r="A1660" s="84" t="s">
        <v>13</v>
      </c>
      <c r="B1660" s="84" t="s">
        <v>1727</v>
      </c>
      <c r="C1660" s="84" t="s">
        <v>1777</v>
      </c>
      <c r="D1660" s="84">
        <v>1031</v>
      </c>
      <c r="E1660" s="84" t="s">
        <v>15</v>
      </c>
      <c r="F1660" s="84" t="s">
        <v>15</v>
      </c>
      <c r="G1660" s="84" t="s">
        <v>15</v>
      </c>
      <c r="H1660" s="84" t="s">
        <v>16</v>
      </c>
      <c r="I1660" s="84" t="s">
        <v>1681</v>
      </c>
      <c r="J1660" s="84" t="s">
        <v>1269</v>
      </c>
      <c r="K1660" s="87" t="s">
        <v>1778</v>
      </c>
      <c r="L1660" s="92" t="s">
        <v>1737</v>
      </c>
      <c r="M1660" s="87"/>
    </row>
    <row r="1661" s="78" customFormat="1" ht="40.5" spans="1:13">
      <c r="A1661" s="84" t="s">
        <v>13</v>
      </c>
      <c r="B1661" s="84" t="s">
        <v>1727</v>
      </c>
      <c r="C1661" s="84" t="s">
        <v>1779</v>
      </c>
      <c r="D1661" s="84">
        <v>1031</v>
      </c>
      <c r="E1661" s="84" t="s">
        <v>15</v>
      </c>
      <c r="F1661" s="84" t="s">
        <v>15</v>
      </c>
      <c r="G1661" s="84" t="s">
        <v>15</v>
      </c>
      <c r="H1661" s="84" t="s">
        <v>16</v>
      </c>
      <c r="I1661" s="84" t="s">
        <v>17</v>
      </c>
      <c r="J1661" s="84" t="s">
        <v>18</v>
      </c>
      <c r="K1661" s="87" t="s">
        <v>1749</v>
      </c>
      <c r="L1661" s="92" t="s">
        <v>1737</v>
      </c>
      <c r="M1661" s="87"/>
    </row>
    <row r="1662" s="78" customFormat="1" ht="40.5" spans="1:13">
      <c r="A1662" s="84" t="s">
        <v>13</v>
      </c>
      <c r="B1662" s="84" t="s">
        <v>1727</v>
      </c>
      <c r="C1662" s="84" t="s">
        <v>1780</v>
      </c>
      <c r="D1662" s="84">
        <v>1031</v>
      </c>
      <c r="E1662" s="84" t="s">
        <v>15</v>
      </c>
      <c r="F1662" s="84" t="s">
        <v>15</v>
      </c>
      <c r="G1662" s="84" t="s">
        <v>15</v>
      </c>
      <c r="H1662" s="84" t="s">
        <v>16</v>
      </c>
      <c r="I1662" s="84" t="s">
        <v>17</v>
      </c>
      <c r="J1662" s="84" t="s">
        <v>18</v>
      </c>
      <c r="K1662" s="87" t="s">
        <v>1749</v>
      </c>
      <c r="L1662" s="92" t="s">
        <v>1737</v>
      </c>
      <c r="M1662" s="84" t="s">
        <v>1260</v>
      </c>
    </row>
    <row r="1663" s="78" customFormat="1" ht="40.5" spans="1:13">
      <c r="A1663" s="84" t="s">
        <v>13</v>
      </c>
      <c r="B1663" s="84" t="s">
        <v>1727</v>
      </c>
      <c r="C1663" s="84" t="s">
        <v>1781</v>
      </c>
      <c r="D1663" s="84">
        <v>1031</v>
      </c>
      <c r="E1663" s="84" t="s">
        <v>15</v>
      </c>
      <c r="F1663" s="84" t="s">
        <v>15</v>
      </c>
      <c r="G1663" s="84" t="s">
        <v>15</v>
      </c>
      <c r="H1663" s="84" t="s">
        <v>16</v>
      </c>
      <c r="I1663" s="84" t="s">
        <v>17</v>
      </c>
      <c r="J1663" s="84" t="s">
        <v>18</v>
      </c>
      <c r="K1663" s="87" t="s">
        <v>1749</v>
      </c>
      <c r="L1663" s="92" t="s">
        <v>1737</v>
      </c>
      <c r="M1663" s="84" t="s">
        <v>1260</v>
      </c>
    </row>
    <row r="1664" s="78" customFormat="1" ht="40.5" spans="1:13">
      <c r="A1664" s="84" t="s">
        <v>13</v>
      </c>
      <c r="B1664" s="84" t="s">
        <v>1727</v>
      </c>
      <c r="C1664" s="84" t="s">
        <v>1782</v>
      </c>
      <c r="D1664" s="84">
        <v>1031</v>
      </c>
      <c r="E1664" s="84" t="s">
        <v>15</v>
      </c>
      <c r="F1664" s="84" t="s">
        <v>15</v>
      </c>
      <c r="G1664" s="84" t="s">
        <v>15</v>
      </c>
      <c r="H1664" s="84" t="s">
        <v>16</v>
      </c>
      <c r="I1664" s="84" t="s">
        <v>17</v>
      </c>
      <c r="J1664" s="84" t="s">
        <v>18</v>
      </c>
      <c r="K1664" s="87" t="s">
        <v>1749</v>
      </c>
      <c r="L1664" s="92" t="s">
        <v>1737</v>
      </c>
      <c r="M1664" s="84"/>
    </row>
    <row r="1665" s="78" customFormat="1" ht="57" spans="1:13">
      <c r="A1665" s="84" t="s">
        <v>13</v>
      </c>
      <c r="B1665" s="84" t="s">
        <v>1727</v>
      </c>
      <c r="C1665" s="84" t="s">
        <v>1783</v>
      </c>
      <c r="D1665" s="84">
        <v>1031</v>
      </c>
      <c r="E1665" s="84" t="s">
        <v>15</v>
      </c>
      <c r="F1665" s="84" t="s">
        <v>15</v>
      </c>
      <c r="G1665" s="84" t="s">
        <v>15</v>
      </c>
      <c r="H1665" s="84" t="s">
        <v>16</v>
      </c>
      <c r="I1665" s="84" t="s">
        <v>17</v>
      </c>
      <c r="J1665" s="84" t="s">
        <v>18</v>
      </c>
      <c r="K1665" s="87" t="s">
        <v>1749</v>
      </c>
      <c r="L1665" s="87" t="s">
        <v>1750</v>
      </c>
      <c r="M1665" s="84"/>
    </row>
    <row r="1666" s="78" customFormat="1" ht="57" spans="1:13">
      <c r="A1666" s="84" t="s">
        <v>13</v>
      </c>
      <c r="B1666" s="84" t="s">
        <v>1727</v>
      </c>
      <c r="C1666" s="84" t="s">
        <v>1784</v>
      </c>
      <c r="D1666" s="84">
        <v>1031</v>
      </c>
      <c r="E1666" s="84" t="s">
        <v>15</v>
      </c>
      <c r="F1666" s="84" t="s">
        <v>15</v>
      </c>
      <c r="G1666" s="84" t="s">
        <v>15</v>
      </c>
      <c r="H1666" s="84" t="s">
        <v>16</v>
      </c>
      <c r="I1666" s="84" t="s">
        <v>17</v>
      </c>
      <c r="J1666" s="84" t="s">
        <v>18</v>
      </c>
      <c r="K1666" s="87" t="s">
        <v>1749</v>
      </c>
      <c r="L1666" s="87" t="s">
        <v>1750</v>
      </c>
      <c r="M1666" s="84"/>
    </row>
    <row r="1667" s="78" customFormat="1" ht="57" spans="1:13">
      <c r="A1667" s="84" t="s">
        <v>13</v>
      </c>
      <c r="B1667" s="84" t="s">
        <v>1727</v>
      </c>
      <c r="C1667" s="84" t="s">
        <v>1785</v>
      </c>
      <c r="D1667" s="84">
        <v>1031</v>
      </c>
      <c r="E1667" s="84" t="s">
        <v>15</v>
      </c>
      <c r="F1667" s="84" t="s">
        <v>15</v>
      </c>
      <c r="G1667" s="84" t="s">
        <v>15</v>
      </c>
      <c r="H1667" s="84" t="s">
        <v>16</v>
      </c>
      <c r="I1667" s="84" t="s">
        <v>17</v>
      </c>
      <c r="J1667" s="84" t="s">
        <v>18</v>
      </c>
      <c r="K1667" s="87" t="s">
        <v>1749</v>
      </c>
      <c r="L1667" s="87" t="s">
        <v>1750</v>
      </c>
      <c r="M1667" s="84"/>
    </row>
    <row r="1668" s="78" customFormat="1" ht="57" spans="1:13">
      <c r="A1668" s="84" t="s">
        <v>13</v>
      </c>
      <c r="B1668" s="84" t="s">
        <v>1727</v>
      </c>
      <c r="C1668" s="84" t="s">
        <v>1786</v>
      </c>
      <c r="D1668" s="84">
        <v>1031</v>
      </c>
      <c r="E1668" s="84" t="s">
        <v>15</v>
      </c>
      <c r="F1668" s="84" t="s">
        <v>15</v>
      </c>
      <c r="G1668" s="84" t="s">
        <v>15</v>
      </c>
      <c r="H1668" s="84" t="s">
        <v>16</v>
      </c>
      <c r="I1668" s="84" t="s">
        <v>17</v>
      </c>
      <c r="J1668" s="84" t="s">
        <v>18</v>
      </c>
      <c r="K1668" s="87" t="s">
        <v>1749</v>
      </c>
      <c r="L1668" s="87" t="s">
        <v>1750</v>
      </c>
      <c r="M1668" s="84"/>
    </row>
    <row r="1669" s="78" customFormat="1" ht="57" spans="1:13">
      <c r="A1669" s="84" t="s">
        <v>13</v>
      </c>
      <c r="B1669" s="84" t="s">
        <v>1727</v>
      </c>
      <c r="C1669" s="84" t="s">
        <v>1787</v>
      </c>
      <c r="D1669" s="84">
        <v>1031</v>
      </c>
      <c r="E1669" s="84" t="s">
        <v>15</v>
      </c>
      <c r="F1669" s="84" t="s">
        <v>15</v>
      </c>
      <c r="G1669" s="84" t="s">
        <v>15</v>
      </c>
      <c r="H1669" s="84" t="s">
        <v>16</v>
      </c>
      <c r="I1669" s="84" t="s">
        <v>17</v>
      </c>
      <c r="J1669" s="84" t="s">
        <v>18</v>
      </c>
      <c r="K1669" s="87" t="s">
        <v>1749</v>
      </c>
      <c r="L1669" s="87" t="s">
        <v>1750</v>
      </c>
      <c r="M1669" s="84"/>
    </row>
    <row r="1670" s="78" customFormat="1" ht="57" spans="1:13">
      <c r="A1670" s="84" t="s">
        <v>13</v>
      </c>
      <c r="B1670" s="84" t="s">
        <v>1727</v>
      </c>
      <c r="C1670" s="84" t="s">
        <v>1788</v>
      </c>
      <c r="D1670" s="84">
        <v>1031</v>
      </c>
      <c r="E1670" s="84" t="s">
        <v>15</v>
      </c>
      <c r="F1670" s="84" t="s">
        <v>15</v>
      </c>
      <c r="G1670" s="84" t="s">
        <v>15</v>
      </c>
      <c r="H1670" s="84" t="s">
        <v>16</v>
      </c>
      <c r="I1670" s="84" t="s">
        <v>17</v>
      </c>
      <c r="J1670" s="84" t="s">
        <v>18</v>
      </c>
      <c r="K1670" s="87" t="s">
        <v>1749</v>
      </c>
      <c r="L1670" s="87" t="s">
        <v>1750</v>
      </c>
      <c r="M1670" s="84"/>
    </row>
    <row r="1671" s="78" customFormat="1" ht="40.5" spans="1:13">
      <c r="A1671" s="84" t="s">
        <v>13</v>
      </c>
      <c r="B1671" s="84" t="s">
        <v>1727</v>
      </c>
      <c r="C1671" s="84" t="s">
        <v>1789</v>
      </c>
      <c r="D1671" s="84">
        <v>1031</v>
      </c>
      <c r="E1671" s="84" t="s">
        <v>15</v>
      </c>
      <c r="F1671" s="84" t="s">
        <v>15</v>
      </c>
      <c r="G1671" s="84" t="s">
        <v>15</v>
      </c>
      <c r="H1671" s="84" t="s">
        <v>16</v>
      </c>
      <c r="I1671" s="84" t="s">
        <v>17</v>
      </c>
      <c r="J1671" s="84" t="s">
        <v>18</v>
      </c>
      <c r="K1671" s="87" t="s">
        <v>1749</v>
      </c>
      <c r="L1671" s="92" t="s">
        <v>1737</v>
      </c>
      <c r="M1671" s="84" t="s">
        <v>1260</v>
      </c>
    </row>
    <row r="1672" s="78" customFormat="1" ht="40.5" spans="1:13">
      <c r="A1672" s="84" t="s">
        <v>13</v>
      </c>
      <c r="B1672" s="84" t="s">
        <v>1727</v>
      </c>
      <c r="C1672" s="84" t="s">
        <v>1790</v>
      </c>
      <c r="D1672" s="84">
        <v>1031</v>
      </c>
      <c r="E1672" s="84" t="s">
        <v>15</v>
      </c>
      <c r="F1672" s="84" t="s">
        <v>15</v>
      </c>
      <c r="G1672" s="84" t="s">
        <v>15</v>
      </c>
      <c r="H1672" s="84" t="s">
        <v>16</v>
      </c>
      <c r="I1672" s="84" t="s">
        <v>17</v>
      </c>
      <c r="J1672" s="84" t="s">
        <v>18</v>
      </c>
      <c r="K1672" s="87" t="s">
        <v>1749</v>
      </c>
      <c r="L1672" s="92" t="s">
        <v>1737</v>
      </c>
      <c r="M1672" s="84"/>
    </row>
    <row r="1673" s="78" customFormat="1" ht="40.5" spans="1:13">
      <c r="A1673" s="84" t="s">
        <v>13</v>
      </c>
      <c r="B1673" s="84" t="s">
        <v>1727</v>
      </c>
      <c r="C1673" s="84" t="s">
        <v>1791</v>
      </c>
      <c r="D1673" s="84">
        <v>1031</v>
      </c>
      <c r="E1673" s="84" t="s">
        <v>15</v>
      </c>
      <c r="F1673" s="84" t="s">
        <v>15</v>
      </c>
      <c r="G1673" s="84" t="s">
        <v>15</v>
      </c>
      <c r="H1673" s="84" t="s">
        <v>16</v>
      </c>
      <c r="I1673" s="84" t="s">
        <v>17</v>
      </c>
      <c r="J1673" s="84" t="s">
        <v>18</v>
      </c>
      <c r="K1673" s="87" t="s">
        <v>1749</v>
      </c>
      <c r="L1673" s="92" t="s">
        <v>1737</v>
      </c>
      <c r="M1673" s="87"/>
    </row>
    <row r="1674" s="78" customFormat="1" ht="40.5" spans="1:13">
      <c r="A1674" s="84" t="s">
        <v>13</v>
      </c>
      <c r="B1674" s="84" t="s">
        <v>1727</v>
      </c>
      <c r="C1674" s="84" t="s">
        <v>1792</v>
      </c>
      <c r="D1674" s="84">
        <v>1031</v>
      </c>
      <c r="E1674" s="84" t="s">
        <v>15</v>
      </c>
      <c r="F1674" s="84" t="s">
        <v>15</v>
      </c>
      <c r="G1674" s="84" t="s">
        <v>15</v>
      </c>
      <c r="H1674" s="84" t="s">
        <v>16</v>
      </c>
      <c r="I1674" s="84" t="s">
        <v>17</v>
      </c>
      <c r="J1674" s="84" t="s">
        <v>18</v>
      </c>
      <c r="K1674" s="87" t="s">
        <v>1749</v>
      </c>
      <c r="L1674" s="92" t="s">
        <v>1737</v>
      </c>
      <c r="M1674" s="87"/>
    </row>
    <row r="1675" s="78" customFormat="1" ht="40.5" spans="1:13">
      <c r="A1675" s="84" t="s">
        <v>13</v>
      </c>
      <c r="B1675" s="84" t="s">
        <v>1727</v>
      </c>
      <c r="C1675" s="84" t="s">
        <v>1793</v>
      </c>
      <c r="D1675" s="84">
        <v>1031</v>
      </c>
      <c r="E1675" s="84" t="s">
        <v>15</v>
      </c>
      <c r="F1675" s="84" t="s">
        <v>15</v>
      </c>
      <c r="G1675" s="84" t="s">
        <v>15</v>
      </c>
      <c r="H1675" s="84" t="s">
        <v>16</v>
      </c>
      <c r="I1675" s="84" t="s">
        <v>17</v>
      </c>
      <c r="J1675" s="84" t="s">
        <v>18</v>
      </c>
      <c r="K1675" s="87" t="s">
        <v>1749</v>
      </c>
      <c r="L1675" s="92" t="s">
        <v>1737</v>
      </c>
      <c r="M1675" s="87"/>
    </row>
    <row r="1676" s="78" customFormat="1" ht="40.5" spans="1:13">
      <c r="A1676" s="84" t="s">
        <v>13</v>
      </c>
      <c r="B1676" s="84" t="s">
        <v>1727</v>
      </c>
      <c r="C1676" s="84" t="s">
        <v>1794</v>
      </c>
      <c r="D1676" s="84">
        <v>1031</v>
      </c>
      <c r="E1676" s="84" t="s">
        <v>15</v>
      </c>
      <c r="F1676" s="84" t="s">
        <v>15</v>
      </c>
      <c r="G1676" s="84" t="s">
        <v>15</v>
      </c>
      <c r="H1676" s="84" t="s">
        <v>16</v>
      </c>
      <c r="I1676" s="84" t="s">
        <v>17</v>
      </c>
      <c r="J1676" s="84" t="s">
        <v>18</v>
      </c>
      <c r="K1676" s="87" t="s">
        <v>1749</v>
      </c>
      <c r="L1676" s="92" t="s">
        <v>1737</v>
      </c>
      <c r="M1676" s="87"/>
    </row>
    <row r="1677" s="78" customFormat="1" ht="40.5" spans="1:13">
      <c r="A1677" s="84" t="s">
        <v>13</v>
      </c>
      <c r="B1677" s="84" t="s">
        <v>1727</v>
      </c>
      <c r="C1677" s="84" t="s">
        <v>1795</v>
      </c>
      <c r="D1677" s="84">
        <v>1031</v>
      </c>
      <c r="E1677" s="84" t="s">
        <v>15</v>
      </c>
      <c r="F1677" s="84" t="s">
        <v>15</v>
      </c>
      <c r="G1677" s="84" t="s">
        <v>15</v>
      </c>
      <c r="H1677" s="84" t="s">
        <v>16</v>
      </c>
      <c r="I1677" s="84" t="s">
        <v>17</v>
      </c>
      <c r="J1677" s="84" t="s">
        <v>18</v>
      </c>
      <c r="K1677" s="87" t="s">
        <v>1749</v>
      </c>
      <c r="L1677" s="92" t="s">
        <v>1737</v>
      </c>
      <c r="M1677" s="87"/>
    </row>
    <row r="1678" s="78" customFormat="1" ht="57" spans="1:13">
      <c r="A1678" s="84" t="s">
        <v>13</v>
      </c>
      <c r="B1678" s="84" t="s">
        <v>1727</v>
      </c>
      <c r="C1678" s="84" t="s">
        <v>1796</v>
      </c>
      <c r="D1678" s="84">
        <v>1031</v>
      </c>
      <c r="E1678" s="84" t="s">
        <v>15</v>
      </c>
      <c r="F1678" s="84" t="s">
        <v>15</v>
      </c>
      <c r="G1678" s="84" t="s">
        <v>15</v>
      </c>
      <c r="H1678" s="84" t="s">
        <v>16</v>
      </c>
      <c r="I1678" s="84" t="s">
        <v>17</v>
      </c>
      <c r="J1678" s="84" t="s">
        <v>18</v>
      </c>
      <c r="K1678" s="87" t="s">
        <v>1749</v>
      </c>
      <c r="L1678" s="87" t="s">
        <v>1750</v>
      </c>
      <c r="M1678" s="84"/>
    </row>
    <row r="1679" s="78" customFormat="1" ht="57" spans="1:13">
      <c r="A1679" s="84" t="s">
        <v>13</v>
      </c>
      <c r="B1679" s="84" t="s">
        <v>1727</v>
      </c>
      <c r="C1679" s="84" t="s">
        <v>1797</v>
      </c>
      <c r="D1679" s="84">
        <v>1031</v>
      </c>
      <c r="E1679" s="84" t="s">
        <v>15</v>
      </c>
      <c r="F1679" s="84" t="s">
        <v>15</v>
      </c>
      <c r="G1679" s="84" t="s">
        <v>15</v>
      </c>
      <c r="H1679" s="84" t="s">
        <v>16</v>
      </c>
      <c r="I1679" s="84" t="s">
        <v>17</v>
      </c>
      <c r="J1679" s="84" t="s">
        <v>18</v>
      </c>
      <c r="K1679" s="87" t="s">
        <v>1749</v>
      </c>
      <c r="L1679" s="87" t="s">
        <v>1750</v>
      </c>
      <c r="M1679" s="84"/>
    </row>
    <row r="1680" s="78" customFormat="1" ht="57" spans="1:13">
      <c r="A1680" s="84" t="s">
        <v>13</v>
      </c>
      <c r="B1680" s="84" t="s">
        <v>1727</v>
      </c>
      <c r="C1680" s="84" t="s">
        <v>1798</v>
      </c>
      <c r="D1680" s="84">
        <v>1031</v>
      </c>
      <c r="E1680" s="84" t="s">
        <v>15</v>
      </c>
      <c r="F1680" s="84" t="s">
        <v>15</v>
      </c>
      <c r="G1680" s="84" t="s">
        <v>15</v>
      </c>
      <c r="H1680" s="84" t="s">
        <v>16</v>
      </c>
      <c r="I1680" s="84" t="s">
        <v>17</v>
      </c>
      <c r="J1680" s="84" t="s">
        <v>18</v>
      </c>
      <c r="K1680" s="87" t="s">
        <v>1749</v>
      </c>
      <c r="L1680" s="87" t="s">
        <v>1750</v>
      </c>
      <c r="M1680" s="84"/>
    </row>
    <row r="1681" s="78" customFormat="1" ht="57" spans="1:13">
      <c r="A1681" s="84" t="s">
        <v>13</v>
      </c>
      <c r="B1681" s="84" t="s">
        <v>1727</v>
      </c>
      <c r="C1681" s="84" t="s">
        <v>1799</v>
      </c>
      <c r="D1681" s="84">
        <v>1031</v>
      </c>
      <c r="E1681" s="84" t="s">
        <v>15</v>
      </c>
      <c r="F1681" s="84" t="s">
        <v>15</v>
      </c>
      <c r="G1681" s="84" t="s">
        <v>15</v>
      </c>
      <c r="H1681" s="84" t="s">
        <v>16</v>
      </c>
      <c r="I1681" s="84" t="s">
        <v>17</v>
      </c>
      <c r="J1681" s="84" t="s">
        <v>18</v>
      </c>
      <c r="K1681" s="87" t="s">
        <v>1749</v>
      </c>
      <c r="L1681" s="87" t="s">
        <v>1750</v>
      </c>
      <c r="M1681" s="84"/>
    </row>
    <row r="1682" s="78" customFormat="1" ht="57" spans="1:13">
      <c r="A1682" s="84" t="s">
        <v>13</v>
      </c>
      <c r="B1682" s="84" t="s">
        <v>1727</v>
      </c>
      <c r="C1682" s="84" t="s">
        <v>1800</v>
      </c>
      <c r="D1682" s="84">
        <v>1031</v>
      </c>
      <c r="E1682" s="84" t="s">
        <v>15</v>
      </c>
      <c r="F1682" s="84" t="s">
        <v>15</v>
      </c>
      <c r="G1682" s="84" t="s">
        <v>15</v>
      </c>
      <c r="H1682" s="84" t="s">
        <v>16</v>
      </c>
      <c r="I1682" s="84" t="s">
        <v>17</v>
      </c>
      <c r="J1682" s="84" t="s">
        <v>18</v>
      </c>
      <c r="K1682" s="87" t="s">
        <v>1749</v>
      </c>
      <c r="L1682" s="87" t="s">
        <v>1750</v>
      </c>
      <c r="M1682" s="84"/>
    </row>
    <row r="1683" s="78" customFormat="1" ht="57" spans="1:13">
      <c r="A1683" s="84" t="s">
        <v>13</v>
      </c>
      <c r="B1683" s="84" t="s">
        <v>1727</v>
      </c>
      <c r="C1683" s="84" t="s">
        <v>1801</v>
      </c>
      <c r="D1683" s="84">
        <v>1031</v>
      </c>
      <c r="E1683" s="84" t="s">
        <v>15</v>
      </c>
      <c r="F1683" s="84" t="s">
        <v>15</v>
      </c>
      <c r="G1683" s="84" t="s">
        <v>15</v>
      </c>
      <c r="H1683" s="84" t="s">
        <v>16</v>
      </c>
      <c r="I1683" s="84" t="s">
        <v>17</v>
      </c>
      <c r="J1683" s="84" t="s">
        <v>18</v>
      </c>
      <c r="K1683" s="87" t="s">
        <v>1749</v>
      </c>
      <c r="L1683" s="87" t="s">
        <v>1750</v>
      </c>
      <c r="M1683" s="84"/>
    </row>
    <row r="1684" s="78" customFormat="1" ht="57" spans="1:13">
      <c r="A1684" s="84" t="s">
        <v>13</v>
      </c>
      <c r="B1684" s="84" t="s">
        <v>1727</v>
      </c>
      <c r="C1684" s="84" t="s">
        <v>1802</v>
      </c>
      <c r="D1684" s="84">
        <v>1031</v>
      </c>
      <c r="E1684" s="84" t="s">
        <v>15</v>
      </c>
      <c r="F1684" s="84" t="s">
        <v>15</v>
      </c>
      <c r="G1684" s="84" t="s">
        <v>15</v>
      </c>
      <c r="H1684" s="84" t="s">
        <v>16</v>
      </c>
      <c r="I1684" s="84" t="s">
        <v>17</v>
      </c>
      <c r="J1684" s="84" t="s">
        <v>18</v>
      </c>
      <c r="K1684" s="87" t="s">
        <v>1749</v>
      </c>
      <c r="L1684" s="87" t="s">
        <v>1750</v>
      </c>
      <c r="M1684" s="84"/>
    </row>
    <row r="1685" s="78" customFormat="1" ht="57" spans="1:13">
      <c r="A1685" s="84" t="s">
        <v>13</v>
      </c>
      <c r="B1685" s="84" t="s">
        <v>1727</v>
      </c>
      <c r="C1685" s="84" t="s">
        <v>1803</v>
      </c>
      <c r="D1685" s="84">
        <v>1031</v>
      </c>
      <c r="E1685" s="84" t="s">
        <v>15</v>
      </c>
      <c r="F1685" s="84" t="s">
        <v>15</v>
      </c>
      <c r="G1685" s="84" t="s">
        <v>15</v>
      </c>
      <c r="H1685" s="84" t="s">
        <v>16</v>
      </c>
      <c r="I1685" s="84" t="s">
        <v>17</v>
      </c>
      <c r="J1685" s="84" t="s">
        <v>18</v>
      </c>
      <c r="K1685" s="87" t="s">
        <v>1749</v>
      </c>
      <c r="L1685" s="87" t="s">
        <v>1750</v>
      </c>
      <c r="M1685" s="84"/>
    </row>
    <row r="1686" s="78" customFormat="1" ht="57" spans="1:13">
      <c r="A1686" s="84" t="s">
        <v>13</v>
      </c>
      <c r="B1686" s="84" t="s">
        <v>1727</v>
      </c>
      <c r="C1686" s="84" t="s">
        <v>1804</v>
      </c>
      <c r="D1686" s="84">
        <v>1031</v>
      </c>
      <c r="E1686" s="84" t="s">
        <v>15</v>
      </c>
      <c r="F1686" s="84" t="s">
        <v>15</v>
      </c>
      <c r="G1686" s="84" t="s">
        <v>15</v>
      </c>
      <c r="H1686" s="84" t="s">
        <v>16</v>
      </c>
      <c r="I1686" s="84" t="s">
        <v>17</v>
      </c>
      <c r="J1686" s="84" t="s">
        <v>18</v>
      </c>
      <c r="K1686" s="87" t="s">
        <v>1805</v>
      </c>
      <c r="L1686" s="87" t="s">
        <v>1750</v>
      </c>
      <c r="M1686" s="84"/>
    </row>
    <row r="1687" s="78" customFormat="1" ht="57" spans="1:13">
      <c r="A1687" s="84" t="s">
        <v>13</v>
      </c>
      <c r="B1687" s="84" t="s">
        <v>1727</v>
      </c>
      <c r="C1687" s="84" t="s">
        <v>1806</v>
      </c>
      <c r="D1687" s="84">
        <v>1031</v>
      </c>
      <c r="E1687" s="84" t="s">
        <v>15</v>
      </c>
      <c r="F1687" s="84" t="s">
        <v>15</v>
      </c>
      <c r="G1687" s="84" t="s">
        <v>15</v>
      </c>
      <c r="H1687" s="84" t="s">
        <v>16</v>
      </c>
      <c r="I1687" s="84" t="s">
        <v>17</v>
      </c>
      <c r="J1687" s="84" t="s">
        <v>18</v>
      </c>
      <c r="K1687" s="87" t="s">
        <v>1749</v>
      </c>
      <c r="L1687" s="87" t="s">
        <v>1750</v>
      </c>
      <c r="M1687" s="84"/>
    </row>
    <row r="1688" s="78" customFormat="1" ht="14.25" spans="1:13">
      <c r="A1688" s="84" t="s">
        <v>13</v>
      </c>
      <c r="B1688" s="84" t="s">
        <v>1727</v>
      </c>
      <c r="C1688" s="84" t="s">
        <v>1807</v>
      </c>
      <c r="D1688" s="84">
        <v>1031</v>
      </c>
      <c r="E1688" s="84"/>
      <c r="F1688" s="84" t="s">
        <v>15</v>
      </c>
      <c r="G1688" s="84"/>
      <c r="H1688" s="84" t="s">
        <v>16</v>
      </c>
      <c r="I1688" s="84" t="s">
        <v>1681</v>
      </c>
      <c r="J1688" s="84" t="s">
        <v>1269</v>
      </c>
      <c r="K1688" s="87" t="s">
        <v>1742</v>
      </c>
      <c r="L1688" s="90"/>
      <c r="M1688" s="84"/>
    </row>
    <row r="1689" s="78" customFormat="1" ht="14.25" spans="1:13">
      <c r="A1689" s="84" t="s">
        <v>13</v>
      </c>
      <c r="B1689" s="84" t="s">
        <v>1727</v>
      </c>
      <c r="C1689" s="84" t="s">
        <v>1808</v>
      </c>
      <c r="D1689" s="84">
        <v>1031</v>
      </c>
      <c r="E1689" s="84"/>
      <c r="F1689" s="84" t="s">
        <v>15</v>
      </c>
      <c r="G1689" s="84"/>
      <c r="H1689" s="84" t="s">
        <v>16</v>
      </c>
      <c r="I1689" s="84" t="s">
        <v>1681</v>
      </c>
      <c r="J1689" s="84" t="s">
        <v>1269</v>
      </c>
      <c r="K1689" s="87" t="s">
        <v>1742</v>
      </c>
      <c r="L1689" s="87"/>
      <c r="M1689" s="84"/>
    </row>
    <row r="1690" s="78" customFormat="1" ht="114" spans="1:13">
      <c r="A1690" s="84" t="s">
        <v>680</v>
      </c>
      <c r="B1690" s="84" t="s">
        <v>1727</v>
      </c>
      <c r="C1690" s="84" t="s">
        <v>1809</v>
      </c>
      <c r="D1690" s="84">
        <v>1032</v>
      </c>
      <c r="E1690" s="84"/>
      <c r="F1690" s="84" t="s">
        <v>15</v>
      </c>
      <c r="G1690" s="84"/>
      <c r="H1690" s="84" t="s">
        <v>16</v>
      </c>
      <c r="I1690" s="84" t="s">
        <v>17</v>
      </c>
      <c r="J1690" s="84" t="s">
        <v>18</v>
      </c>
      <c r="K1690" s="87" t="s">
        <v>1810</v>
      </c>
      <c r="L1690" s="92" t="s">
        <v>1811</v>
      </c>
      <c r="M1690" s="87"/>
    </row>
    <row r="1691" s="78" customFormat="1" ht="42.75" spans="1:13">
      <c r="A1691" s="84" t="s">
        <v>13</v>
      </c>
      <c r="B1691" s="84" t="s">
        <v>1727</v>
      </c>
      <c r="C1691" s="87" t="s">
        <v>1812</v>
      </c>
      <c r="D1691" s="84">
        <v>1031</v>
      </c>
      <c r="E1691" s="84" t="s">
        <v>15</v>
      </c>
      <c r="F1691" s="84" t="s">
        <v>15</v>
      </c>
      <c r="G1691" s="84" t="s">
        <v>15</v>
      </c>
      <c r="H1691" s="84" t="s">
        <v>16</v>
      </c>
      <c r="I1691" s="84" t="s">
        <v>17</v>
      </c>
      <c r="J1691" s="84" t="s">
        <v>18</v>
      </c>
      <c r="K1691" s="87" t="s">
        <v>1749</v>
      </c>
      <c r="L1691" s="87" t="s">
        <v>1813</v>
      </c>
      <c r="M1691" s="87"/>
    </row>
    <row r="1692" s="78" customFormat="1" ht="57" spans="1:13">
      <c r="A1692" s="84" t="s">
        <v>13</v>
      </c>
      <c r="B1692" s="84" t="s">
        <v>1727</v>
      </c>
      <c r="C1692" s="84" t="s">
        <v>1814</v>
      </c>
      <c r="D1692" s="84">
        <v>1031</v>
      </c>
      <c r="E1692" s="84" t="s">
        <v>15</v>
      </c>
      <c r="F1692" s="84" t="s">
        <v>15</v>
      </c>
      <c r="G1692" s="84" t="s">
        <v>15</v>
      </c>
      <c r="H1692" s="84" t="s">
        <v>16</v>
      </c>
      <c r="I1692" s="84" t="s">
        <v>17</v>
      </c>
      <c r="J1692" s="84" t="s">
        <v>18</v>
      </c>
      <c r="K1692" s="87" t="s">
        <v>1815</v>
      </c>
      <c r="L1692" s="87" t="s">
        <v>1750</v>
      </c>
      <c r="M1692" s="87"/>
    </row>
    <row r="1693" s="78" customFormat="1" ht="57" spans="1:13">
      <c r="A1693" s="84" t="s">
        <v>13</v>
      </c>
      <c r="B1693" s="84" t="s">
        <v>1727</v>
      </c>
      <c r="C1693" s="84" t="s">
        <v>1816</v>
      </c>
      <c r="D1693" s="84">
        <v>1031</v>
      </c>
      <c r="E1693" s="84" t="s">
        <v>15</v>
      </c>
      <c r="F1693" s="84" t="s">
        <v>15</v>
      </c>
      <c r="G1693" s="84" t="s">
        <v>15</v>
      </c>
      <c r="H1693" s="84" t="s">
        <v>16</v>
      </c>
      <c r="I1693" s="84" t="s">
        <v>17</v>
      </c>
      <c r="J1693" s="84" t="s">
        <v>18</v>
      </c>
      <c r="K1693" s="87" t="s">
        <v>1815</v>
      </c>
      <c r="L1693" s="87" t="s">
        <v>1750</v>
      </c>
      <c r="M1693" s="87"/>
    </row>
    <row r="1694" s="78" customFormat="1" ht="57" spans="1:13">
      <c r="A1694" s="84" t="s">
        <v>13</v>
      </c>
      <c r="B1694" s="84" t="s">
        <v>1727</v>
      </c>
      <c r="C1694" s="84" t="s">
        <v>1817</v>
      </c>
      <c r="D1694" s="84">
        <v>1031</v>
      </c>
      <c r="E1694" s="84" t="s">
        <v>15</v>
      </c>
      <c r="F1694" s="84" t="s">
        <v>15</v>
      </c>
      <c r="G1694" s="84" t="s">
        <v>15</v>
      </c>
      <c r="H1694" s="84" t="s">
        <v>16</v>
      </c>
      <c r="I1694" s="84" t="s">
        <v>17</v>
      </c>
      <c r="J1694" s="84" t="s">
        <v>18</v>
      </c>
      <c r="K1694" s="87" t="s">
        <v>1815</v>
      </c>
      <c r="L1694" s="87" t="s">
        <v>1750</v>
      </c>
      <c r="M1694" s="87"/>
    </row>
    <row r="1695" s="78" customFormat="1" ht="57" spans="1:13">
      <c r="A1695" s="84" t="s">
        <v>13</v>
      </c>
      <c r="B1695" s="84" t="s">
        <v>1727</v>
      </c>
      <c r="C1695" s="84" t="s">
        <v>1818</v>
      </c>
      <c r="D1695" s="84">
        <v>1031</v>
      </c>
      <c r="E1695" s="84" t="s">
        <v>15</v>
      </c>
      <c r="F1695" s="84" t="s">
        <v>15</v>
      </c>
      <c r="G1695" s="84" t="s">
        <v>15</v>
      </c>
      <c r="H1695" s="84" t="s">
        <v>16</v>
      </c>
      <c r="I1695" s="84" t="s">
        <v>17</v>
      </c>
      <c r="J1695" s="84" t="s">
        <v>18</v>
      </c>
      <c r="K1695" s="87" t="s">
        <v>1815</v>
      </c>
      <c r="L1695" s="87" t="s">
        <v>1750</v>
      </c>
      <c r="M1695" s="90"/>
    </row>
    <row r="1696" s="78" customFormat="1" ht="57" spans="1:13">
      <c r="A1696" s="84" t="s">
        <v>13</v>
      </c>
      <c r="B1696" s="84" t="s">
        <v>1727</v>
      </c>
      <c r="C1696" s="84" t="s">
        <v>1819</v>
      </c>
      <c r="D1696" s="84">
        <v>1031</v>
      </c>
      <c r="E1696" s="84" t="s">
        <v>15</v>
      </c>
      <c r="F1696" s="84" t="s">
        <v>15</v>
      </c>
      <c r="G1696" s="84" t="s">
        <v>15</v>
      </c>
      <c r="H1696" s="84" t="s">
        <v>16</v>
      </c>
      <c r="I1696" s="84" t="s">
        <v>17</v>
      </c>
      <c r="J1696" s="84" t="s">
        <v>18</v>
      </c>
      <c r="K1696" s="87" t="s">
        <v>1815</v>
      </c>
      <c r="L1696" s="87" t="s">
        <v>1750</v>
      </c>
      <c r="M1696" s="90"/>
    </row>
    <row r="1697" s="78" customFormat="1" ht="57" spans="1:13">
      <c r="A1697" s="84" t="s">
        <v>13</v>
      </c>
      <c r="B1697" s="84" t="s">
        <v>1727</v>
      </c>
      <c r="C1697" s="84" t="s">
        <v>1820</v>
      </c>
      <c r="D1697" s="84">
        <v>1031</v>
      </c>
      <c r="E1697" s="84" t="s">
        <v>15</v>
      </c>
      <c r="F1697" s="84" t="s">
        <v>15</v>
      </c>
      <c r="G1697" s="84" t="s">
        <v>15</v>
      </c>
      <c r="H1697" s="84" t="s">
        <v>16</v>
      </c>
      <c r="I1697" s="84" t="s">
        <v>17</v>
      </c>
      <c r="J1697" s="84" t="s">
        <v>18</v>
      </c>
      <c r="K1697" s="87" t="s">
        <v>1815</v>
      </c>
      <c r="L1697" s="87" t="s">
        <v>1750</v>
      </c>
      <c r="M1697" s="90"/>
    </row>
    <row r="1698" s="78" customFormat="1" ht="57" spans="1:13">
      <c r="A1698" s="84" t="s">
        <v>13</v>
      </c>
      <c r="B1698" s="84" t="s">
        <v>1727</v>
      </c>
      <c r="C1698" s="84" t="s">
        <v>1821</v>
      </c>
      <c r="D1698" s="84">
        <v>1031</v>
      </c>
      <c r="E1698" s="84" t="s">
        <v>15</v>
      </c>
      <c r="F1698" s="84" t="s">
        <v>15</v>
      </c>
      <c r="G1698" s="84" t="s">
        <v>15</v>
      </c>
      <c r="H1698" s="84" t="s">
        <v>16</v>
      </c>
      <c r="I1698" s="84" t="s">
        <v>17</v>
      </c>
      <c r="J1698" s="84" t="s">
        <v>18</v>
      </c>
      <c r="K1698" s="87" t="s">
        <v>1815</v>
      </c>
      <c r="L1698" s="87" t="s">
        <v>1750</v>
      </c>
      <c r="M1698" s="90"/>
    </row>
    <row r="1699" s="78" customFormat="1" ht="81" spans="1:13">
      <c r="A1699" s="84" t="s">
        <v>13</v>
      </c>
      <c r="B1699" s="84" t="s">
        <v>1727</v>
      </c>
      <c r="C1699" s="84" t="s">
        <v>1822</v>
      </c>
      <c r="D1699" s="84">
        <v>1031</v>
      </c>
      <c r="E1699" s="84" t="s">
        <v>15</v>
      </c>
      <c r="F1699" s="84" t="s">
        <v>15</v>
      </c>
      <c r="G1699" s="84" t="s">
        <v>15</v>
      </c>
      <c r="H1699" s="84" t="s">
        <v>16</v>
      </c>
      <c r="I1699" s="84" t="s">
        <v>17</v>
      </c>
      <c r="J1699" s="84" t="s">
        <v>18</v>
      </c>
      <c r="K1699" s="87" t="s">
        <v>1823</v>
      </c>
      <c r="L1699" s="87" t="s">
        <v>1750</v>
      </c>
      <c r="M1699" s="23" t="s">
        <v>1824</v>
      </c>
    </row>
    <row r="1700" s="78" customFormat="1" ht="81" spans="1:13">
      <c r="A1700" s="84" t="s">
        <v>13</v>
      </c>
      <c r="B1700" s="84" t="s">
        <v>1727</v>
      </c>
      <c r="C1700" s="84" t="s">
        <v>1825</v>
      </c>
      <c r="D1700" s="84">
        <v>1031</v>
      </c>
      <c r="E1700" s="84" t="s">
        <v>15</v>
      </c>
      <c r="F1700" s="84" t="s">
        <v>15</v>
      </c>
      <c r="G1700" s="84" t="s">
        <v>15</v>
      </c>
      <c r="H1700" s="84" t="s">
        <v>16</v>
      </c>
      <c r="I1700" s="84" t="s">
        <v>17</v>
      </c>
      <c r="J1700" s="84" t="s">
        <v>18</v>
      </c>
      <c r="K1700" s="87" t="s">
        <v>1815</v>
      </c>
      <c r="L1700" s="87" t="s">
        <v>1750</v>
      </c>
      <c r="M1700" s="23" t="s">
        <v>1824</v>
      </c>
    </row>
    <row r="1701" s="78" customFormat="1" ht="57" spans="1:13">
      <c r="A1701" s="84" t="s">
        <v>13</v>
      </c>
      <c r="B1701" s="84" t="s">
        <v>1727</v>
      </c>
      <c r="C1701" s="84" t="s">
        <v>1826</v>
      </c>
      <c r="D1701" s="84">
        <v>1031</v>
      </c>
      <c r="E1701" s="84" t="s">
        <v>15</v>
      </c>
      <c r="F1701" s="84" t="s">
        <v>15</v>
      </c>
      <c r="G1701" s="84" t="s">
        <v>15</v>
      </c>
      <c r="H1701" s="84" t="s">
        <v>16</v>
      </c>
      <c r="I1701" s="84" t="s">
        <v>17</v>
      </c>
      <c r="J1701" s="84" t="s">
        <v>18</v>
      </c>
      <c r="K1701" s="87" t="s">
        <v>1815</v>
      </c>
      <c r="L1701" s="87" t="s">
        <v>1750</v>
      </c>
      <c r="M1701" s="23"/>
    </row>
    <row r="1702" s="78" customFormat="1" ht="57" spans="1:13">
      <c r="A1702" s="84" t="s">
        <v>13</v>
      </c>
      <c r="B1702" s="84" t="s">
        <v>1727</v>
      </c>
      <c r="C1702" s="84" t="s">
        <v>1827</v>
      </c>
      <c r="D1702" s="84">
        <v>1031</v>
      </c>
      <c r="E1702" s="84" t="s">
        <v>15</v>
      </c>
      <c r="F1702" s="84" t="s">
        <v>15</v>
      </c>
      <c r="G1702" s="84" t="s">
        <v>15</v>
      </c>
      <c r="H1702" s="84" t="s">
        <v>16</v>
      </c>
      <c r="I1702" s="84" t="s">
        <v>17</v>
      </c>
      <c r="J1702" s="84" t="s">
        <v>18</v>
      </c>
      <c r="K1702" s="87" t="s">
        <v>1815</v>
      </c>
      <c r="L1702" s="87" t="s">
        <v>1750</v>
      </c>
      <c r="M1702" s="90"/>
    </row>
    <row r="1703" s="78" customFormat="1" ht="57" spans="1:13">
      <c r="A1703" s="84" t="s">
        <v>13</v>
      </c>
      <c r="B1703" s="84" t="s">
        <v>1727</v>
      </c>
      <c r="C1703" s="84" t="s">
        <v>1828</v>
      </c>
      <c r="D1703" s="84">
        <v>1031</v>
      </c>
      <c r="E1703" s="84" t="s">
        <v>15</v>
      </c>
      <c r="F1703" s="84" t="s">
        <v>15</v>
      </c>
      <c r="G1703" s="84" t="s">
        <v>15</v>
      </c>
      <c r="H1703" s="84" t="s">
        <v>16</v>
      </c>
      <c r="I1703" s="84" t="s">
        <v>17</v>
      </c>
      <c r="J1703" s="84" t="s">
        <v>18</v>
      </c>
      <c r="K1703" s="87" t="s">
        <v>1815</v>
      </c>
      <c r="L1703" s="87" t="s">
        <v>1750</v>
      </c>
      <c r="M1703" s="90"/>
    </row>
    <row r="1704" s="78" customFormat="1" ht="14.25" spans="1:13">
      <c r="A1704" s="84" t="s">
        <v>13</v>
      </c>
      <c r="B1704" s="84" t="s">
        <v>1727</v>
      </c>
      <c r="C1704" s="84" t="s">
        <v>1829</v>
      </c>
      <c r="D1704" s="84">
        <v>1031</v>
      </c>
      <c r="E1704" s="84"/>
      <c r="F1704" s="84" t="s">
        <v>15</v>
      </c>
      <c r="G1704" s="84"/>
      <c r="H1704" s="84" t="s">
        <v>16</v>
      </c>
      <c r="I1704" s="84" t="s">
        <v>1681</v>
      </c>
      <c r="J1704" s="84" t="s">
        <v>1269</v>
      </c>
      <c r="K1704" s="87" t="s">
        <v>1742</v>
      </c>
      <c r="L1704" s="87"/>
      <c r="M1704" s="90"/>
    </row>
    <row r="1705" s="78" customFormat="1" ht="57" spans="1:13">
      <c r="A1705" s="84" t="s">
        <v>13</v>
      </c>
      <c r="B1705" s="84" t="s">
        <v>1727</v>
      </c>
      <c r="C1705" s="84" t="s">
        <v>1830</v>
      </c>
      <c r="D1705" s="84">
        <v>1031</v>
      </c>
      <c r="E1705" s="84" t="s">
        <v>15</v>
      </c>
      <c r="F1705" s="84" t="s">
        <v>15</v>
      </c>
      <c r="G1705" s="84" t="s">
        <v>15</v>
      </c>
      <c r="H1705" s="84" t="s">
        <v>16</v>
      </c>
      <c r="I1705" s="84" t="s">
        <v>17</v>
      </c>
      <c r="J1705" s="84" t="s">
        <v>18</v>
      </c>
      <c r="K1705" s="87" t="s">
        <v>1749</v>
      </c>
      <c r="L1705" s="87" t="s">
        <v>1750</v>
      </c>
      <c r="M1705" s="90"/>
    </row>
    <row r="1706" s="78" customFormat="1" ht="57" spans="1:13">
      <c r="A1706" s="84" t="s">
        <v>13</v>
      </c>
      <c r="B1706" s="84" t="s">
        <v>1727</v>
      </c>
      <c r="C1706" s="84" t="s">
        <v>1831</v>
      </c>
      <c r="D1706" s="84">
        <v>1031</v>
      </c>
      <c r="E1706" s="84" t="s">
        <v>15</v>
      </c>
      <c r="F1706" s="84" t="s">
        <v>15</v>
      </c>
      <c r="G1706" s="84" t="s">
        <v>15</v>
      </c>
      <c r="H1706" s="84" t="s">
        <v>16</v>
      </c>
      <c r="I1706" s="84" t="s">
        <v>17</v>
      </c>
      <c r="J1706" s="84" t="s">
        <v>18</v>
      </c>
      <c r="K1706" s="87" t="s">
        <v>1749</v>
      </c>
      <c r="L1706" s="87" t="s">
        <v>1750</v>
      </c>
      <c r="M1706" s="90"/>
    </row>
    <row r="1707" s="78" customFormat="1" ht="57" spans="1:13">
      <c r="A1707" s="84" t="s">
        <v>13</v>
      </c>
      <c r="B1707" s="84" t="s">
        <v>1727</v>
      </c>
      <c r="C1707" s="84" t="s">
        <v>1832</v>
      </c>
      <c r="D1707" s="84">
        <v>1031</v>
      </c>
      <c r="E1707" s="84" t="s">
        <v>15</v>
      </c>
      <c r="F1707" s="84" t="s">
        <v>15</v>
      </c>
      <c r="G1707" s="84" t="s">
        <v>15</v>
      </c>
      <c r="H1707" s="84" t="s">
        <v>16</v>
      </c>
      <c r="I1707" s="84" t="s">
        <v>17</v>
      </c>
      <c r="J1707" s="84" t="s">
        <v>18</v>
      </c>
      <c r="K1707" s="87" t="s">
        <v>1749</v>
      </c>
      <c r="L1707" s="87" t="s">
        <v>1750</v>
      </c>
      <c r="M1707" s="90"/>
    </row>
    <row r="1708" s="78" customFormat="1" ht="57" spans="1:13">
      <c r="A1708" s="84" t="s">
        <v>13</v>
      </c>
      <c r="B1708" s="84" t="s">
        <v>1727</v>
      </c>
      <c r="C1708" s="84" t="s">
        <v>1833</v>
      </c>
      <c r="D1708" s="84">
        <v>1031</v>
      </c>
      <c r="E1708" s="84" t="s">
        <v>15</v>
      </c>
      <c r="F1708" s="84" t="s">
        <v>15</v>
      </c>
      <c r="G1708" s="84" t="s">
        <v>15</v>
      </c>
      <c r="H1708" s="84" t="s">
        <v>16</v>
      </c>
      <c r="I1708" s="84" t="s">
        <v>17</v>
      </c>
      <c r="J1708" s="84" t="s">
        <v>18</v>
      </c>
      <c r="K1708" s="87" t="s">
        <v>1749</v>
      </c>
      <c r="L1708" s="87" t="s">
        <v>1750</v>
      </c>
      <c r="M1708" s="90"/>
    </row>
    <row r="1709" s="78" customFormat="1" ht="57" spans="1:13">
      <c r="A1709" s="84" t="s">
        <v>13</v>
      </c>
      <c r="B1709" s="84" t="s">
        <v>1727</v>
      </c>
      <c r="C1709" s="84" t="s">
        <v>1834</v>
      </c>
      <c r="D1709" s="84">
        <v>1031</v>
      </c>
      <c r="E1709" s="84" t="s">
        <v>15</v>
      </c>
      <c r="F1709" s="84" t="s">
        <v>15</v>
      </c>
      <c r="G1709" s="84" t="s">
        <v>15</v>
      </c>
      <c r="H1709" s="84" t="s">
        <v>16</v>
      </c>
      <c r="I1709" s="84" t="s">
        <v>17</v>
      </c>
      <c r="J1709" s="84" t="s">
        <v>18</v>
      </c>
      <c r="K1709" s="87" t="s">
        <v>1749</v>
      </c>
      <c r="L1709" s="87" t="s">
        <v>1750</v>
      </c>
      <c r="M1709" s="84" t="s">
        <v>1260</v>
      </c>
    </row>
    <row r="1710" s="78" customFormat="1" ht="57" spans="1:13">
      <c r="A1710" s="84" t="s">
        <v>13</v>
      </c>
      <c r="B1710" s="84" t="s">
        <v>1727</v>
      </c>
      <c r="C1710" s="84" t="s">
        <v>1835</v>
      </c>
      <c r="D1710" s="84">
        <v>1031</v>
      </c>
      <c r="E1710" s="84" t="s">
        <v>15</v>
      </c>
      <c r="F1710" s="84" t="s">
        <v>15</v>
      </c>
      <c r="G1710" s="84" t="s">
        <v>15</v>
      </c>
      <c r="H1710" s="84" t="s">
        <v>16</v>
      </c>
      <c r="I1710" s="84" t="s">
        <v>17</v>
      </c>
      <c r="J1710" s="84" t="s">
        <v>18</v>
      </c>
      <c r="K1710" s="87" t="s">
        <v>1749</v>
      </c>
      <c r="L1710" s="87" t="s">
        <v>1750</v>
      </c>
      <c r="M1710" s="84"/>
    </row>
    <row r="1711" s="78" customFormat="1" ht="57" spans="1:13">
      <c r="A1711" s="84" t="s">
        <v>13</v>
      </c>
      <c r="B1711" s="84" t="s">
        <v>1727</v>
      </c>
      <c r="C1711" s="84" t="s">
        <v>1836</v>
      </c>
      <c r="D1711" s="84">
        <v>1031</v>
      </c>
      <c r="E1711" s="84" t="s">
        <v>15</v>
      </c>
      <c r="F1711" s="84" t="s">
        <v>15</v>
      </c>
      <c r="G1711" s="84" t="s">
        <v>15</v>
      </c>
      <c r="H1711" s="84" t="s">
        <v>16</v>
      </c>
      <c r="I1711" s="84" t="s">
        <v>17</v>
      </c>
      <c r="J1711" s="84" t="s">
        <v>18</v>
      </c>
      <c r="K1711" s="87" t="s">
        <v>1749</v>
      </c>
      <c r="L1711" s="87" t="s">
        <v>1750</v>
      </c>
      <c r="M1711" s="84"/>
    </row>
    <row r="1712" s="78" customFormat="1" ht="57" spans="1:13">
      <c r="A1712" s="84" t="s">
        <v>13</v>
      </c>
      <c r="B1712" s="84" t="s">
        <v>1727</v>
      </c>
      <c r="C1712" s="84" t="s">
        <v>1837</v>
      </c>
      <c r="D1712" s="84">
        <v>1031</v>
      </c>
      <c r="E1712" s="84" t="s">
        <v>15</v>
      </c>
      <c r="F1712" s="84" t="s">
        <v>15</v>
      </c>
      <c r="G1712" s="84" t="s">
        <v>15</v>
      </c>
      <c r="H1712" s="84" t="s">
        <v>16</v>
      </c>
      <c r="I1712" s="84" t="s">
        <v>17</v>
      </c>
      <c r="J1712" s="84" t="s">
        <v>18</v>
      </c>
      <c r="K1712" s="87" t="s">
        <v>1749</v>
      </c>
      <c r="L1712" s="87" t="s">
        <v>1750</v>
      </c>
      <c r="M1712" s="84"/>
    </row>
    <row r="1713" s="78" customFormat="1" ht="57" spans="1:13">
      <c r="A1713" s="84" t="s">
        <v>13</v>
      </c>
      <c r="B1713" s="84" t="s">
        <v>1727</v>
      </c>
      <c r="C1713" s="84" t="s">
        <v>1838</v>
      </c>
      <c r="D1713" s="84">
        <v>1031</v>
      </c>
      <c r="E1713" s="84" t="s">
        <v>15</v>
      </c>
      <c r="F1713" s="84" t="s">
        <v>15</v>
      </c>
      <c r="G1713" s="84" t="s">
        <v>15</v>
      </c>
      <c r="H1713" s="84" t="s">
        <v>16</v>
      </c>
      <c r="I1713" s="84" t="s">
        <v>17</v>
      </c>
      <c r="J1713" s="84" t="s">
        <v>18</v>
      </c>
      <c r="K1713" s="87" t="s">
        <v>1815</v>
      </c>
      <c r="L1713" s="87" t="s">
        <v>1750</v>
      </c>
      <c r="M1713" s="84"/>
    </row>
    <row r="1714" s="78" customFormat="1" ht="57" spans="1:13">
      <c r="A1714" s="84" t="s">
        <v>13</v>
      </c>
      <c r="B1714" s="84" t="s">
        <v>1727</v>
      </c>
      <c r="C1714" s="84" t="s">
        <v>1839</v>
      </c>
      <c r="D1714" s="84">
        <v>1031</v>
      </c>
      <c r="E1714" s="84" t="s">
        <v>15</v>
      </c>
      <c r="F1714" s="84" t="s">
        <v>15</v>
      </c>
      <c r="G1714" s="84" t="s">
        <v>15</v>
      </c>
      <c r="H1714" s="84" t="s">
        <v>16</v>
      </c>
      <c r="I1714" s="84" t="s">
        <v>17</v>
      </c>
      <c r="J1714" s="84" t="s">
        <v>18</v>
      </c>
      <c r="K1714" s="87" t="s">
        <v>1815</v>
      </c>
      <c r="L1714" s="87" t="s">
        <v>1750</v>
      </c>
      <c r="M1714" s="84"/>
    </row>
    <row r="1715" s="78" customFormat="1" ht="40.5" spans="1:13">
      <c r="A1715" s="84" t="s">
        <v>13</v>
      </c>
      <c r="B1715" s="84" t="s">
        <v>1727</v>
      </c>
      <c r="C1715" s="84" t="s">
        <v>1840</v>
      </c>
      <c r="D1715" s="84">
        <v>1022</v>
      </c>
      <c r="E1715" s="84"/>
      <c r="F1715" s="84" t="s">
        <v>15</v>
      </c>
      <c r="G1715" s="84"/>
      <c r="H1715" s="84" t="s">
        <v>16</v>
      </c>
      <c r="I1715" s="84" t="s">
        <v>17</v>
      </c>
      <c r="J1715" s="84" t="s">
        <v>18</v>
      </c>
      <c r="K1715" s="87" t="s">
        <v>1736</v>
      </c>
      <c r="L1715" s="92" t="s">
        <v>1737</v>
      </c>
      <c r="M1715" s="84"/>
    </row>
    <row r="1716" s="78" customFormat="1" ht="28.5" spans="1:13">
      <c r="A1716" s="84" t="s">
        <v>13</v>
      </c>
      <c r="B1716" s="84" t="s">
        <v>1727</v>
      </c>
      <c r="C1716" s="84" t="s">
        <v>1841</v>
      </c>
      <c r="D1716" s="84">
        <v>1021</v>
      </c>
      <c r="E1716" s="84" t="s">
        <v>15</v>
      </c>
      <c r="F1716" s="84"/>
      <c r="G1716" s="84" t="s">
        <v>15</v>
      </c>
      <c r="H1716" s="84" t="s">
        <v>16</v>
      </c>
      <c r="I1716" s="84" t="s">
        <v>1681</v>
      </c>
      <c r="J1716" s="84" t="s">
        <v>1842</v>
      </c>
      <c r="K1716" s="87" t="s">
        <v>1843</v>
      </c>
      <c r="L1716" s="91"/>
      <c r="M1716" s="84" t="s">
        <v>1260</v>
      </c>
    </row>
    <row r="1717" s="78" customFormat="1" ht="14.25" spans="1:13">
      <c r="A1717" s="84" t="s">
        <v>13</v>
      </c>
      <c r="B1717" s="84" t="s">
        <v>1727</v>
      </c>
      <c r="C1717" s="84" t="s">
        <v>1841</v>
      </c>
      <c r="D1717" s="84">
        <v>1021</v>
      </c>
      <c r="E1717" s="84" t="s">
        <v>15</v>
      </c>
      <c r="F1717" s="84" t="s">
        <v>15</v>
      </c>
      <c r="G1717" s="84"/>
      <c r="H1717" s="84" t="s">
        <v>16</v>
      </c>
      <c r="I1717" s="84" t="s">
        <v>1681</v>
      </c>
      <c r="J1717" s="84" t="s">
        <v>1269</v>
      </c>
      <c r="K1717" s="87" t="s">
        <v>1844</v>
      </c>
      <c r="L1717" s="91"/>
      <c r="M1717" s="87" t="s">
        <v>1260</v>
      </c>
    </row>
    <row r="1718" s="78" customFormat="1" ht="14.25" spans="1:13">
      <c r="A1718" s="84" t="s">
        <v>13</v>
      </c>
      <c r="B1718" s="84" t="s">
        <v>1727</v>
      </c>
      <c r="C1718" s="84" t="s">
        <v>1845</v>
      </c>
      <c r="D1718" s="84">
        <v>1031</v>
      </c>
      <c r="E1718" s="84" t="s">
        <v>15</v>
      </c>
      <c r="F1718" s="84" t="s">
        <v>15</v>
      </c>
      <c r="G1718" s="84" t="s">
        <v>15</v>
      </c>
      <c r="H1718" s="84" t="s">
        <v>16</v>
      </c>
      <c r="I1718" s="84" t="s">
        <v>1681</v>
      </c>
      <c r="J1718" s="84" t="s">
        <v>1269</v>
      </c>
      <c r="K1718" s="84" t="s">
        <v>1846</v>
      </c>
      <c r="L1718" s="91"/>
      <c r="M1718" s="87"/>
    </row>
    <row r="1719" s="78" customFormat="1" ht="40.5" spans="1:13">
      <c r="A1719" s="84" t="s">
        <v>13</v>
      </c>
      <c r="B1719" s="84" t="s">
        <v>1727</v>
      </c>
      <c r="C1719" s="84" t="s">
        <v>1847</v>
      </c>
      <c r="D1719" s="84">
        <v>1031</v>
      </c>
      <c r="E1719" s="84"/>
      <c r="F1719" s="84" t="s">
        <v>15</v>
      </c>
      <c r="G1719" s="84"/>
      <c r="H1719" s="84" t="s">
        <v>16</v>
      </c>
      <c r="I1719" s="84" t="s">
        <v>1681</v>
      </c>
      <c r="J1719" s="84" t="s">
        <v>1269</v>
      </c>
      <c r="K1719" s="87" t="s">
        <v>1848</v>
      </c>
      <c r="L1719" s="92" t="s">
        <v>1737</v>
      </c>
      <c r="M1719" s="87"/>
    </row>
    <row r="1720" s="78" customFormat="1" ht="14.25" spans="1:13">
      <c r="A1720" s="84" t="s">
        <v>13</v>
      </c>
      <c r="B1720" s="84" t="s">
        <v>1727</v>
      </c>
      <c r="C1720" s="84" t="s">
        <v>1849</v>
      </c>
      <c r="D1720" s="84">
        <v>1022</v>
      </c>
      <c r="E1720" s="84"/>
      <c r="F1720" s="84" t="s">
        <v>15</v>
      </c>
      <c r="G1720" s="84"/>
      <c r="H1720" s="84" t="s">
        <v>16</v>
      </c>
      <c r="I1720" s="84" t="s">
        <v>1681</v>
      </c>
      <c r="J1720" s="84" t="s">
        <v>1269</v>
      </c>
      <c r="K1720" s="84" t="s">
        <v>1850</v>
      </c>
      <c r="L1720" s="91"/>
      <c r="M1720" s="87"/>
    </row>
    <row r="1721" s="78" customFormat="1" ht="42.75" spans="1:13">
      <c r="A1721" s="84" t="s">
        <v>13</v>
      </c>
      <c r="B1721" s="84" t="s">
        <v>1727</v>
      </c>
      <c r="C1721" s="84" t="s">
        <v>1851</v>
      </c>
      <c r="D1721" s="84">
        <v>1021</v>
      </c>
      <c r="E1721" s="84"/>
      <c r="F1721" s="84" t="s">
        <v>15</v>
      </c>
      <c r="G1721" s="84"/>
      <c r="H1721" s="84" t="s">
        <v>16</v>
      </c>
      <c r="I1721" s="84" t="s">
        <v>17</v>
      </c>
      <c r="J1721" s="84" t="s">
        <v>18</v>
      </c>
      <c r="K1721" s="84" t="s">
        <v>1852</v>
      </c>
      <c r="L1721" s="92" t="s">
        <v>1737</v>
      </c>
      <c r="M1721" s="87" t="s">
        <v>1853</v>
      </c>
    </row>
    <row r="1722" s="78" customFormat="1" ht="42.75" spans="1:13">
      <c r="A1722" s="84" t="s">
        <v>13</v>
      </c>
      <c r="B1722" s="84" t="s">
        <v>1727</v>
      </c>
      <c r="C1722" s="84" t="s">
        <v>1851</v>
      </c>
      <c r="D1722" s="84">
        <v>1031</v>
      </c>
      <c r="E1722" s="84"/>
      <c r="F1722" s="84" t="s">
        <v>15</v>
      </c>
      <c r="G1722" s="84" t="s">
        <v>15</v>
      </c>
      <c r="H1722" s="84" t="s">
        <v>16</v>
      </c>
      <c r="I1722" s="84" t="s">
        <v>17</v>
      </c>
      <c r="J1722" s="84" t="s">
        <v>18</v>
      </c>
      <c r="K1722" s="87" t="s">
        <v>1854</v>
      </c>
      <c r="L1722" s="92" t="s">
        <v>1737</v>
      </c>
      <c r="M1722" s="87" t="s">
        <v>1853</v>
      </c>
    </row>
    <row r="1723" s="78" customFormat="1" ht="57" spans="1:13">
      <c r="A1723" s="84" t="s">
        <v>13</v>
      </c>
      <c r="B1723" s="84" t="s">
        <v>1727</v>
      </c>
      <c r="C1723" s="84" t="s">
        <v>1855</v>
      </c>
      <c r="D1723" s="84">
        <v>1031</v>
      </c>
      <c r="E1723" s="84" t="s">
        <v>15</v>
      </c>
      <c r="F1723" s="84" t="s">
        <v>15</v>
      </c>
      <c r="G1723" s="84" t="s">
        <v>15</v>
      </c>
      <c r="H1723" s="84" t="s">
        <v>16</v>
      </c>
      <c r="I1723" s="84" t="s">
        <v>17</v>
      </c>
      <c r="J1723" s="84" t="s">
        <v>18</v>
      </c>
      <c r="K1723" s="87" t="s">
        <v>1749</v>
      </c>
      <c r="L1723" s="87" t="s">
        <v>1750</v>
      </c>
      <c r="M1723" s="87" t="s">
        <v>1856</v>
      </c>
    </row>
    <row r="1724" s="78" customFormat="1" ht="42.75" spans="1:13">
      <c r="A1724" s="84" t="s">
        <v>13</v>
      </c>
      <c r="B1724" s="84" t="s">
        <v>1727</v>
      </c>
      <c r="C1724" s="84" t="s">
        <v>1857</v>
      </c>
      <c r="D1724" s="84">
        <v>1031</v>
      </c>
      <c r="E1724" s="84" t="s">
        <v>15</v>
      </c>
      <c r="F1724" s="84" t="s">
        <v>15</v>
      </c>
      <c r="G1724" s="84" t="s">
        <v>15</v>
      </c>
      <c r="H1724" s="84" t="s">
        <v>16</v>
      </c>
      <c r="I1724" s="84" t="s">
        <v>17</v>
      </c>
      <c r="J1724" s="84" t="s">
        <v>1269</v>
      </c>
      <c r="K1724" s="87" t="s">
        <v>1858</v>
      </c>
      <c r="L1724" s="91"/>
      <c r="M1724" s="87"/>
    </row>
    <row r="1725" s="78" customFormat="1" ht="40.5" spans="1:13">
      <c r="A1725" s="84" t="s">
        <v>13</v>
      </c>
      <c r="B1725" s="84" t="s">
        <v>1727</v>
      </c>
      <c r="C1725" s="84" t="s">
        <v>1859</v>
      </c>
      <c r="D1725" s="84">
        <v>1031</v>
      </c>
      <c r="E1725" s="84"/>
      <c r="F1725" s="84" t="s">
        <v>15</v>
      </c>
      <c r="G1725" s="84"/>
      <c r="H1725" s="84" t="s">
        <v>16</v>
      </c>
      <c r="I1725" s="84" t="s">
        <v>17</v>
      </c>
      <c r="J1725" s="84" t="s">
        <v>18</v>
      </c>
      <c r="K1725" s="87" t="s">
        <v>1736</v>
      </c>
      <c r="L1725" s="92" t="s">
        <v>1737</v>
      </c>
      <c r="M1725" s="87"/>
    </row>
    <row r="1726" s="78" customFormat="1" ht="99.6" customHeight="1" spans="1:13">
      <c r="A1726" s="84" t="s">
        <v>13</v>
      </c>
      <c r="B1726" s="84" t="s">
        <v>1727</v>
      </c>
      <c r="C1726" s="84" t="s">
        <v>1860</v>
      </c>
      <c r="D1726" s="84">
        <v>1030</v>
      </c>
      <c r="E1726" s="84" t="s">
        <v>15</v>
      </c>
      <c r="F1726" s="84"/>
      <c r="G1726" s="84"/>
      <c r="H1726" s="84" t="s">
        <v>16</v>
      </c>
      <c r="I1726" s="84" t="s">
        <v>1681</v>
      </c>
      <c r="J1726" s="84" t="s">
        <v>1269</v>
      </c>
      <c r="K1726" s="87" t="s">
        <v>1861</v>
      </c>
      <c r="L1726" s="91"/>
      <c r="M1726" s="87"/>
    </row>
    <row r="1727" s="78" customFormat="1" ht="28.5" spans="1:13">
      <c r="A1727" s="84" t="s">
        <v>13</v>
      </c>
      <c r="B1727" s="84" t="s">
        <v>1727</v>
      </c>
      <c r="C1727" s="84" t="s">
        <v>1862</v>
      </c>
      <c r="D1727" s="84">
        <v>1031</v>
      </c>
      <c r="E1727" s="84"/>
      <c r="F1727" s="84" t="s">
        <v>15</v>
      </c>
      <c r="G1727" s="84"/>
      <c r="H1727" s="84" t="s">
        <v>16</v>
      </c>
      <c r="I1727" s="84" t="s">
        <v>1681</v>
      </c>
      <c r="J1727" s="84"/>
      <c r="K1727" s="87" t="s">
        <v>1736</v>
      </c>
      <c r="L1727" s="91"/>
      <c r="M1727" s="87"/>
    </row>
    <row r="1728" s="78" customFormat="1" ht="28.5" spans="1:13">
      <c r="A1728" s="84" t="s">
        <v>13</v>
      </c>
      <c r="B1728" s="84" t="s">
        <v>1727</v>
      </c>
      <c r="C1728" s="87" t="s">
        <v>1863</v>
      </c>
      <c r="D1728" s="84">
        <v>1031</v>
      </c>
      <c r="E1728" s="84" t="s">
        <v>15</v>
      </c>
      <c r="F1728" s="84" t="s">
        <v>15</v>
      </c>
      <c r="G1728" s="84" t="s">
        <v>15</v>
      </c>
      <c r="H1728" s="84" t="s">
        <v>16</v>
      </c>
      <c r="I1728" s="84" t="s">
        <v>1681</v>
      </c>
      <c r="J1728" s="84" t="s">
        <v>1842</v>
      </c>
      <c r="K1728" s="87" t="s">
        <v>1864</v>
      </c>
      <c r="L1728" s="91"/>
      <c r="M1728" s="87"/>
    </row>
    <row r="1729" s="78" customFormat="1" ht="14.25" spans="1:13">
      <c r="A1729" s="84" t="s">
        <v>13</v>
      </c>
      <c r="B1729" s="84" t="s">
        <v>1727</v>
      </c>
      <c r="C1729" s="84" t="s">
        <v>1865</v>
      </c>
      <c r="D1729" s="84">
        <v>1031</v>
      </c>
      <c r="E1729" s="84"/>
      <c r="F1729" s="84" t="s">
        <v>15</v>
      </c>
      <c r="G1729" s="84"/>
      <c r="H1729" s="84" t="s">
        <v>16</v>
      </c>
      <c r="I1729" s="84" t="s">
        <v>1681</v>
      </c>
      <c r="J1729" s="84" t="s">
        <v>1269</v>
      </c>
      <c r="K1729" s="87" t="s">
        <v>1742</v>
      </c>
      <c r="L1729" s="91"/>
      <c r="M1729" s="87"/>
    </row>
    <row r="1730" s="78" customFormat="1" ht="28.5" spans="1:13">
      <c r="A1730" s="84" t="s">
        <v>13</v>
      </c>
      <c r="B1730" s="84" t="s">
        <v>1727</v>
      </c>
      <c r="C1730" s="87" t="s">
        <v>1866</v>
      </c>
      <c r="D1730" s="84">
        <v>1031</v>
      </c>
      <c r="E1730" s="84"/>
      <c r="F1730" s="84" t="s">
        <v>15</v>
      </c>
      <c r="G1730" s="84"/>
      <c r="H1730" s="84" t="s">
        <v>16</v>
      </c>
      <c r="I1730" s="84" t="s">
        <v>1681</v>
      </c>
      <c r="J1730" s="84" t="s">
        <v>1269</v>
      </c>
      <c r="K1730" s="87" t="s">
        <v>1742</v>
      </c>
      <c r="L1730" s="91"/>
      <c r="M1730" s="87"/>
    </row>
    <row r="1731" s="78" customFormat="1" ht="14.25" spans="1:13">
      <c r="A1731" s="84" t="s">
        <v>13</v>
      </c>
      <c r="B1731" s="84" t="s">
        <v>1727</v>
      </c>
      <c r="C1731" s="84" t="s">
        <v>1867</v>
      </c>
      <c r="D1731" s="84">
        <v>1031</v>
      </c>
      <c r="E1731" s="84"/>
      <c r="F1731" s="84" t="s">
        <v>15</v>
      </c>
      <c r="G1731" s="84"/>
      <c r="H1731" s="84" t="s">
        <v>16</v>
      </c>
      <c r="I1731" s="84" t="s">
        <v>1681</v>
      </c>
      <c r="J1731" s="84" t="s">
        <v>1269</v>
      </c>
      <c r="K1731" s="87" t="s">
        <v>1742</v>
      </c>
      <c r="L1731" s="91"/>
      <c r="M1731" s="87"/>
    </row>
    <row r="1732" s="78" customFormat="1" ht="14.25" spans="1:13">
      <c r="A1732" s="84" t="s">
        <v>13</v>
      </c>
      <c r="B1732" s="84" t="s">
        <v>1727</v>
      </c>
      <c r="C1732" s="84" t="s">
        <v>1868</v>
      </c>
      <c r="D1732" s="84">
        <v>1031</v>
      </c>
      <c r="E1732" s="84"/>
      <c r="F1732" s="84" t="s">
        <v>15</v>
      </c>
      <c r="G1732" s="84"/>
      <c r="H1732" s="84" t="s">
        <v>16</v>
      </c>
      <c r="I1732" s="84" t="s">
        <v>1681</v>
      </c>
      <c r="J1732" s="84" t="s">
        <v>1269</v>
      </c>
      <c r="K1732" s="87" t="s">
        <v>1742</v>
      </c>
      <c r="L1732" s="91"/>
      <c r="M1732" s="87"/>
    </row>
    <row r="1733" s="78" customFormat="1" ht="14.25" spans="1:13">
      <c r="A1733" s="84" t="s">
        <v>13</v>
      </c>
      <c r="B1733" s="84" t="s">
        <v>1727</v>
      </c>
      <c r="C1733" s="84" t="s">
        <v>1869</v>
      </c>
      <c r="D1733" s="84">
        <v>1031</v>
      </c>
      <c r="E1733" s="84"/>
      <c r="F1733" s="84" t="s">
        <v>15</v>
      </c>
      <c r="G1733" s="84"/>
      <c r="H1733" s="84" t="s">
        <v>16</v>
      </c>
      <c r="I1733" s="84" t="s">
        <v>1681</v>
      </c>
      <c r="J1733" s="84" t="s">
        <v>1269</v>
      </c>
      <c r="K1733" s="87" t="s">
        <v>1742</v>
      </c>
      <c r="L1733" s="91"/>
      <c r="M1733" s="87"/>
    </row>
    <row r="1734" s="78" customFormat="1" ht="14.25" spans="1:13">
      <c r="A1734" s="84" t="s">
        <v>13</v>
      </c>
      <c r="B1734" s="84" t="s">
        <v>1727</v>
      </c>
      <c r="C1734" s="84" t="s">
        <v>1870</v>
      </c>
      <c r="D1734" s="84">
        <v>1031</v>
      </c>
      <c r="E1734" s="84"/>
      <c r="F1734" s="84" t="s">
        <v>15</v>
      </c>
      <c r="G1734" s="84"/>
      <c r="H1734" s="84" t="s">
        <v>16</v>
      </c>
      <c r="I1734" s="84" t="s">
        <v>1681</v>
      </c>
      <c r="J1734" s="84" t="s">
        <v>1269</v>
      </c>
      <c r="K1734" s="87" t="s">
        <v>1742</v>
      </c>
      <c r="L1734" s="91"/>
      <c r="M1734" s="87"/>
    </row>
    <row r="1735" s="78" customFormat="1" ht="14.25" spans="1:13">
      <c r="A1735" s="84" t="s">
        <v>13</v>
      </c>
      <c r="B1735" s="84" t="s">
        <v>1727</v>
      </c>
      <c r="C1735" s="84" t="s">
        <v>1871</v>
      </c>
      <c r="D1735" s="84">
        <v>1031</v>
      </c>
      <c r="E1735" s="84"/>
      <c r="F1735" s="84" t="s">
        <v>15</v>
      </c>
      <c r="G1735" s="84"/>
      <c r="H1735" s="84" t="s">
        <v>16</v>
      </c>
      <c r="I1735" s="84" t="s">
        <v>1681</v>
      </c>
      <c r="J1735" s="84" t="s">
        <v>1269</v>
      </c>
      <c r="K1735" s="87" t="s">
        <v>1742</v>
      </c>
      <c r="L1735" s="91"/>
      <c r="M1735" s="87"/>
    </row>
    <row r="1736" s="78" customFormat="1" ht="40.5" spans="1:13">
      <c r="A1736" s="84" t="s">
        <v>13</v>
      </c>
      <c r="B1736" s="84" t="s">
        <v>1727</v>
      </c>
      <c r="C1736" s="84" t="s">
        <v>1872</v>
      </c>
      <c r="D1736" s="84">
        <v>1022</v>
      </c>
      <c r="E1736" s="84"/>
      <c r="F1736" s="84" t="s">
        <v>15</v>
      </c>
      <c r="G1736" s="84"/>
      <c r="H1736" s="84" t="s">
        <v>16</v>
      </c>
      <c r="I1736" s="84" t="s">
        <v>17</v>
      </c>
      <c r="J1736" s="84" t="s">
        <v>18</v>
      </c>
      <c r="K1736" s="87" t="s">
        <v>1736</v>
      </c>
      <c r="L1736" s="92" t="s">
        <v>1737</v>
      </c>
      <c r="M1736" s="87"/>
    </row>
    <row r="1737" s="78" customFormat="1" ht="28.5" spans="1:13">
      <c r="A1737" s="84" t="s">
        <v>13</v>
      </c>
      <c r="B1737" s="84" t="s">
        <v>1727</v>
      </c>
      <c r="C1737" s="84" t="s">
        <v>1873</v>
      </c>
      <c r="D1737" s="84">
        <v>1021</v>
      </c>
      <c r="E1737" s="84"/>
      <c r="F1737" s="84"/>
      <c r="G1737" s="84" t="s">
        <v>15</v>
      </c>
      <c r="H1737" s="84" t="s">
        <v>16</v>
      </c>
      <c r="I1737" s="84" t="s">
        <v>1681</v>
      </c>
      <c r="J1737" s="84" t="s">
        <v>1842</v>
      </c>
      <c r="K1737" s="87" t="s">
        <v>1874</v>
      </c>
      <c r="L1737" s="91"/>
      <c r="M1737" s="84" t="s">
        <v>1260</v>
      </c>
    </row>
    <row r="1738" s="78" customFormat="1" ht="40.5" spans="1:13">
      <c r="A1738" s="84" t="s">
        <v>13</v>
      </c>
      <c r="B1738" s="84" t="s">
        <v>1727</v>
      </c>
      <c r="C1738" s="84" t="s">
        <v>1875</v>
      </c>
      <c r="D1738" s="84">
        <v>1031</v>
      </c>
      <c r="E1738" s="84"/>
      <c r="F1738" s="84" t="s">
        <v>15</v>
      </c>
      <c r="G1738" s="84"/>
      <c r="H1738" s="84" t="s">
        <v>16</v>
      </c>
      <c r="I1738" s="84" t="s">
        <v>17</v>
      </c>
      <c r="J1738" s="84" t="s">
        <v>18</v>
      </c>
      <c r="K1738" s="87" t="s">
        <v>1736</v>
      </c>
      <c r="L1738" s="92" t="s">
        <v>1737</v>
      </c>
      <c r="M1738" s="84"/>
    </row>
    <row r="1739" s="78" customFormat="1" ht="14.25" spans="1:13">
      <c r="A1739" s="84" t="s">
        <v>13</v>
      </c>
      <c r="B1739" s="84" t="s">
        <v>1727</v>
      </c>
      <c r="C1739" s="84" t="s">
        <v>1876</v>
      </c>
      <c r="D1739" s="84">
        <v>1031</v>
      </c>
      <c r="E1739" s="84"/>
      <c r="F1739" s="84" t="s">
        <v>15</v>
      </c>
      <c r="G1739" s="84"/>
      <c r="H1739" s="84" t="s">
        <v>16</v>
      </c>
      <c r="I1739" s="84" t="s">
        <v>17</v>
      </c>
      <c r="J1739" s="84" t="s">
        <v>18</v>
      </c>
      <c r="K1739" s="87" t="s">
        <v>1877</v>
      </c>
      <c r="L1739" s="90"/>
      <c r="M1739" s="84"/>
    </row>
    <row r="1740" s="78" customFormat="1" ht="40.5" spans="1:13">
      <c r="A1740" s="84" t="s">
        <v>13</v>
      </c>
      <c r="B1740" s="84" t="s">
        <v>1727</v>
      </c>
      <c r="C1740" s="84" t="s">
        <v>1878</v>
      </c>
      <c r="D1740" s="84">
        <v>1031</v>
      </c>
      <c r="E1740" s="84"/>
      <c r="F1740" s="84" t="s">
        <v>15</v>
      </c>
      <c r="G1740" s="84"/>
      <c r="H1740" s="84" t="s">
        <v>16</v>
      </c>
      <c r="I1740" s="84" t="s">
        <v>17</v>
      </c>
      <c r="J1740" s="84" t="s">
        <v>18</v>
      </c>
      <c r="K1740" s="87" t="s">
        <v>1736</v>
      </c>
      <c r="L1740" s="92" t="s">
        <v>1737</v>
      </c>
      <c r="M1740" s="84"/>
    </row>
    <row r="1741" s="78" customFormat="1" ht="14.25" spans="1:13">
      <c r="A1741" s="84" t="s">
        <v>13</v>
      </c>
      <c r="B1741" s="84" t="s">
        <v>1727</v>
      </c>
      <c r="C1741" s="84" t="s">
        <v>1879</v>
      </c>
      <c r="D1741" s="84">
        <v>1031</v>
      </c>
      <c r="E1741" s="84"/>
      <c r="F1741" s="84" t="s">
        <v>15</v>
      </c>
      <c r="G1741" s="84"/>
      <c r="H1741" s="84" t="s">
        <v>16</v>
      </c>
      <c r="I1741" s="84" t="s">
        <v>1681</v>
      </c>
      <c r="J1741" s="84" t="s">
        <v>1269</v>
      </c>
      <c r="K1741" s="84" t="s">
        <v>1880</v>
      </c>
      <c r="L1741" s="90"/>
      <c r="M1741" s="84"/>
    </row>
    <row r="1742" s="78" customFormat="1" ht="57" spans="1:13">
      <c r="A1742" s="84" t="s">
        <v>13</v>
      </c>
      <c r="B1742" s="84" t="s">
        <v>1727</v>
      </c>
      <c r="C1742" s="84" t="s">
        <v>1881</v>
      </c>
      <c r="D1742" s="84">
        <v>1031</v>
      </c>
      <c r="E1742" s="84" t="s">
        <v>15</v>
      </c>
      <c r="F1742" s="84" t="s">
        <v>15</v>
      </c>
      <c r="G1742" s="84" t="s">
        <v>15</v>
      </c>
      <c r="H1742" s="84" t="s">
        <v>16</v>
      </c>
      <c r="I1742" s="84" t="s">
        <v>17</v>
      </c>
      <c r="J1742" s="84" t="s">
        <v>18</v>
      </c>
      <c r="K1742" s="87" t="s">
        <v>1749</v>
      </c>
      <c r="L1742" s="87" t="s">
        <v>1750</v>
      </c>
      <c r="M1742" s="84"/>
    </row>
    <row r="1743" s="78" customFormat="1" ht="57" spans="1:13">
      <c r="A1743" s="84" t="s">
        <v>13</v>
      </c>
      <c r="B1743" s="84" t="s">
        <v>1727</v>
      </c>
      <c r="C1743" s="84" t="s">
        <v>1882</v>
      </c>
      <c r="D1743" s="84">
        <v>1031</v>
      </c>
      <c r="E1743" s="84" t="s">
        <v>15</v>
      </c>
      <c r="F1743" s="84" t="s">
        <v>15</v>
      </c>
      <c r="G1743" s="84" t="s">
        <v>15</v>
      </c>
      <c r="H1743" s="84" t="s">
        <v>16</v>
      </c>
      <c r="I1743" s="84" t="s">
        <v>17</v>
      </c>
      <c r="J1743" s="84" t="s">
        <v>18</v>
      </c>
      <c r="K1743" s="87" t="s">
        <v>1749</v>
      </c>
      <c r="L1743" s="87" t="s">
        <v>1750</v>
      </c>
      <c r="M1743" s="84"/>
    </row>
    <row r="1744" s="78" customFormat="1" ht="57" spans="1:13">
      <c r="A1744" s="84" t="s">
        <v>13</v>
      </c>
      <c r="B1744" s="84" t="s">
        <v>1727</v>
      </c>
      <c r="C1744" s="84" t="s">
        <v>1883</v>
      </c>
      <c r="D1744" s="84">
        <v>1031</v>
      </c>
      <c r="E1744" s="84" t="s">
        <v>15</v>
      </c>
      <c r="F1744" s="84" t="s">
        <v>15</v>
      </c>
      <c r="G1744" s="84" t="s">
        <v>15</v>
      </c>
      <c r="H1744" s="84" t="s">
        <v>16</v>
      </c>
      <c r="I1744" s="84" t="s">
        <v>17</v>
      </c>
      <c r="J1744" s="84" t="s">
        <v>18</v>
      </c>
      <c r="K1744" s="87" t="s">
        <v>1749</v>
      </c>
      <c r="L1744" s="87" t="s">
        <v>1750</v>
      </c>
      <c r="M1744" s="84"/>
    </row>
    <row r="1745" s="78" customFormat="1" ht="57" spans="1:13">
      <c r="A1745" s="84" t="s">
        <v>13</v>
      </c>
      <c r="B1745" s="84" t="s">
        <v>1727</v>
      </c>
      <c r="C1745" s="84" t="s">
        <v>1884</v>
      </c>
      <c r="D1745" s="84">
        <v>1031</v>
      </c>
      <c r="E1745" s="84" t="s">
        <v>15</v>
      </c>
      <c r="F1745" s="84" t="s">
        <v>15</v>
      </c>
      <c r="G1745" s="84" t="s">
        <v>15</v>
      </c>
      <c r="H1745" s="84" t="s">
        <v>16</v>
      </c>
      <c r="I1745" s="84" t="s">
        <v>17</v>
      </c>
      <c r="J1745" s="84" t="s">
        <v>18</v>
      </c>
      <c r="K1745" s="87" t="s">
        <v>1749</v>
      </c>
      <c r="L1745" s="87" t="s">
        <v>1750</v>
      </c>
      <c r="M1745" s="84"/>
    </row>
    <row r="1746" s="78" customFormat="1" ht="57" spans="1:13">
      <c r="A1746" s="84" t="s">
        <v>13</v>
      </c>
      <c r="B1746" s="84" t="s">
        <v>1727</v>
      </c>
      <c r="C1746" s="84" t="s">
        <v>1885</v>
      </c>
      <c r="D1746" s="84">
        <v>1031</v>
      </c>
      <c r="E1746" s="84" t="s">
        <v>15</v>
      </c>
      <c r="F1746" s="84" t="s">
        <v>15</v>
      </c>
      <c r="G1746" s="84" t="s">
        <v>15</v>
      </c>
      <c r="H1746" s="84" t="s">
        <v>16</v>
      </c>
      <c r="I1746" s="84" t="s">
        <v>17</v>
      </c>
      <c r="J1746" s="84" t="s">
        <v>18</v>
      </c>
      <c r="K1746" s="87" t="s">
        <v>1749</v>
      </c>
      <c r="L1746" s="87" t="s">
        <v>1750</v>
      </c>
      <c r="M1746" s="84"/>
    </row>
    <row r="1747" s="78" customFormat="1" ht="57" spans="1:13">
      <c r="A1747" s="84" t="s">
        <v>13</v>
      </c>
      <c r="B1747" s="84" t="s">
        <v>1727</v>
      </c>
      <c r="C1747" s="84" t="s">
        <v>1886</v>
      </c>
      <c r="D1747" s="84">
        <v>1031</v>
      </c>
      <c r="E1747" s="84" t="s">
        <v>15</v>
      </c>
      <c r="F1747" s="84" t="s">
        <v>15</v>
      </c>
      <c r="G1747" s="84" t="s">
        <v>15</v>
      </c>
      <c r="H1747" s="84" t="s">
        <v>16</v>
      </c>
      <c r="I1747" s="84" t="s">
        <v>17</v>
      </c>
      <c r="J1747" s="84" t="s">
        <v>18</v>
      </c>
      <c r="K1747" s="87" t="s">
        <v>1749</v>
      </c>
      <c r="L1747" s="87" t="s">
        <v>1750</v>
      </c>
      <c r="M1747" s="84"/>
    </row>
    <row r="1748" s="78" customFormat="1" ht="57" spans="1:13">
      <c r="A1748" s="84" t="s">
        <v>13</v>
      </c>
      <c r="B1748" s="84" t="s">
        <v>1727</v>
      </c>
      <c r="C1748" s="84" t="s">
        <v>1887</v>
      </c>
      <c r="D1748" s="84">
        <v>1031</v>
      </c>
      <c r="E1748" s="84" t="s">
        <v>15</v>
      </c>
      <c r="F1748" s="84" t="s">
        <v>15</v>
      </c>
      <c r="G1748" s="84" t="s">
        <v>15</v>
      </c>
      <c r="H1748" s="84" t="s">
        <v>16</v>
      </c>
      <c r="I1748" s="84" t="s">
        <v>17</v>
      </c>
      <c r="J1748" s="84" t="s">
        <v>18</v>
      </c>
      <c r="K1748" s="87" t="s">
        <v>1749</v>
      </c>
      <c r="L1748" s="87" t="s">
        <v>1750</v>
      </c>
      <c r="M1748" s="84"/>
    </row>
    <row r="1749" s="78" customFormat="1" ht="57" spans="1:13">
      <c r="A1749" s="84" t="s">
        <v>13</v>
      </c>
      <c r="B1749" s="84" t="s">
        <v>1727</v>
      </c>
      <c r="C1749" s="84" t="s">
        <v>1888</v>
      </c>
      <c r="D1749" s="84">
        <v>1031</v>
      </c>
      <c r="E1749" s="84" t="s">
        <v>15</v>
      </c>
      <c r="F1749" s="84" t="s">
        <v>15</v>
      </c>
      <c r="G1749" s="84" t="s">
        <v>15</v>
      </c>
      <c r="H1749" s="84" t="s">
        <v>16</v>
      </c>
      <c r="I1749" s="84" t="s">
        <v>17</v>
      </c>
      <c r="J1749" s="84" t="s">
        <v>18</v>
      </c>
      <c r="K1749" s="87" t="s">
        <v>1749</v>
      </c>
      <c r="L1749" s="87" t="s">
        <v>1750</v>
      </c>
      <c r="M1749" s="84"/>
    </row>
    <row r="1750" s="78" customFormat="1" ht="57" spans="1:13">
      <c r="A1750" s="84" t="s">
        <v>13</v>
      </c>
      <c r="B1750" s="84" t="s">
        <v>1727</v>
      </c>
      <c r="C1750" s="84" t="s">
        <v>1889</v>
      </c>
      <c r="D1750" s="84">
        <v>1031</v>
      </c>
      <c r="E1750" s="84" t="s">
        <v>15</v>
      </c>
      <c r="F1750" s="84" t="s">
        <v>15</v>
      </c>
      <c r="G1750" s="84" t="s">
        <v>15</v>
      </c>
      <c r="H1750" s="84" t="s">
        <v>16</v>
      </c>
      <c r="I1750" s="84" t="s">
        <v>17</v>
      </c>
      <c r="J1750" s="84" t="s">
        <v>18</v>
      </c>
      <c r="K1750" s="87" t="s">
        <v>1749</v>
      </c>
      <c r="L1750" s="87" t="s">
        <v>1750</v>
      </c>
      <c r="M1750" s="84"/>
    </row>
    <row r="1751" s="78" customFormat="1" ht="57" spans="1:13">
      <c r="A1751" s="84" t="s">
        <v>13</v>
      </c>
      <c r="B1751" s="84" t="s">
        <v>1727</v>
      </c>
      <c r="C1751" s="84" t="s">
        <v>1890</v>
      </c>
      <c r="D1751" s="84">
        <v>1031</v>
      </c>
      <c r="E1751" s="84" t="s">
        <v>15</v>
      </c>
      <c r="F1751" s="84" t="s">
        <v>15</v>
      </c>
      <c r="G1751" s="84" t="s">
        <v>15</v>
      </c>
      <c r="H1751" s="84" t="s">
        <v>16</v>
      </c>
      <c r="I1751" s="84" t="s">
        <v>17</v>
      </c>
      <c r="J1751" s="84" t="s">
        <v>18</v>
      </c>
      <c r="K1751" s="87" t="s">
        <v>1749</v>
      </c>
      <c r="L1751" s="87" t="s">
        <v>1750</v>
      </c>
      <c r="M1751" s="84"/>
    </row>
    <row r="1752" s="78" customFormat="1" ht="57" spans="1:13">
      <c r="A1752" s="84" t="s">
        <v>13</v>
      </c>
      <c r="B1752" s="84" t="s">
        <v>1727</v>
      </c>
      <c r="C1752" s="84" t="s">
        <v>1891</v>
      </c>
      <c r="D1752" s="84">
        <v>1031</v>
      </c>
      <c r="E1752" s="84" t="s">
        <v>15</v>
      </c>
      <c r="F1752" s="84" t="s">
        <v>15</v>
      </c>
      <c r="G1752" s="84" t="s">
        <v>15</v>
      </c>
      <c r="H1752" s="84" t="s">
        <v>16</v>
      </c>
      <c r="I1752" s="84" t="s">
        <v>17</v>
      </c>
      <c r="J1752" s="84" t="s">
        <v>18</v>
      </c>
      <c r="K1752" s="87" t="s">
        <v>1749</v>
      </c>
      <c r="L1752" s="87" t="s">
        <v>1750</v>
      </c>
      <c r="M1752" s="84"/>
    </row>
    <row r="1753" s="78" customFormat="1" ht="57" spans="1:13">
      <c r="A1753" s="84" t="s">
        <v>13</v>
      </c>
      <c r="B1753" s="84" t="s">
        <v>1727</v>
      </c>
      <c r="C1753" s="84" t="s">
        <v>1892</v>
      </c>
      <c r="D1753" s="84">
        <v>1031</v>
      </c>
      <c r="E1753" s="84" t="s">
        <v>15</v>
      </c>
      <c r="F1753" s="84" t="s">
        <v>15</v>
      </c>
      <c r="G1753" s="84" t="s">
        <v>15</v>
      </c>
      <c r="H1753" s="84" t="s">
        <v>16</v>
      </c>
      <c r="I1753" s="84" t="s">
        <v>17</v>
      </c>
      <c r="J1753" s="84" t="s">
        <v>18</v>
      </c>
      <c r="K1753" s="87" t="s">
        <v>1749</v>
      </c>
      <c r="L1753" s="87" t="s">
        <v>1750</v>
      </c>
      <c r="M1753" s="84"/>
    </row>
    <row r="1754" s="78" customFormat="1" ht="57" spans="1:13">
      <c r="A1754" s="84" t="s">
        <v>13</v>
      </c>
      <c r="B1754" s="84" t="s">
        <v>1727</v>
      </c>
      <c r="C1754" s="84" t="s">
        <v>1893</v>
      </c>
      <c r="D1754" s="84">
        <v>1031</v>
      </c>
      <c r="E1754" s="84" t="s">
        <v>15</v>
      </c>
      <c r="F1754" s="84" t="s">
        <v>15</v>
      </c>
      <c r="G1754" s="84" t="s">
        <v>15</v>
      </c>
      <c r="H1754" s="84" t="s">
        <v>16</v>
      </c>
      <c r="I1754" s="84" t="s">
        <v>17</v>
      </c>
      <c r="J1754" s="84" t="s">
        <v>18</v>
      </c>
      <c r="K1754" s="87" t="s">
        <v>1749</v>
      </c>
      <c r="L1754" s="87" t="s">
        <v>1750</v>
      </c>
      <c r="M1754" s="84"/>
    </row>
    <row r="1755" s="78" customFormat="1" ht="57" spans="1:13">
      <c r="A1755" s="84" t="s">
        <v>13</v>
      </c>
      <c r="B1755" s="84" t="s">
        <v>1727</v>
      </c>
      <c r="C1755" s="84" t="s">
        <v>1894</v>
      </c>
      <c r="D1755" s="84">
        <v>1031</v>
      </c>
      <c r="E1755" s="84" t="s">
        <v>15</v>
      </c>
      <c r="F1755" s="84" t="s">
        <v>15</v>
      </c>
      <c r="G1755" s="84" t="s">
        <v>15</v>
      </c>
      <c r="H1755" s="84" t="s">
        <v>16</v>
      </c>
      <c r="I1755" s="84" t="s">
        <v>17</v>
      </c>
      <c r="J1755" s="84" t="s">
        <v>18</v>
      </c>
      <c r="K1755" s="87" t="s">
        <v>1749</v>
      </c>
      <c r="L1755" s="87" t="s">
        <v>1750</v>
      </c>
      <c r="M1755" s="84"/>
    </row>
    <row r="1756" s="78" customFormat="1" ht="42.75" spans="1:13">
      <c r="A1756" s="84" t="s">
        <v>13</v>
      </c>
      <c r="B1756" s="84" t="s">
        <v>1727</v>
      </c>
      <c r="C1756" s="84" t="s">
        <v>1895</v>
      </c>
      <c r="D1756" s="84">
        <v>1021</v>
      </c>
      <c r="E1756" s="84"/>
      <c r="F1756" s="84" t="s">
        <v>15</v>
      </c>
      <c r="G1756" s="84" t="s">
        <v>15</v>
      </c>
      <c r="H1756" s="84" t="s">
        <v>16</v>
      </c>
      <c r="I1756" s="84" t="s">
        <v>1681</v>
      </c>
      <c r="J1756" s="84" t="s">
        <v>1269</v>
      </c>
      <c r="K1756" s="87" t="s">
        <v>1896</v>
      </c>
      <c r="L1756" s="91"/>
      <c r="M1756" s="87" t="s">
        <v>1260</v>
      </c>
    </row>
    <row r="1757" s="78" customFormat="1" ht="40.5" spans="1:13">
      <c r="A1757" s="84" t="s">
        <v>13</v>
      </c>
      <c r="B1757" s="84" t="s">
        <v>1727</v>
      </c>
      <c r="C1757" s="84" t="s">
        <v>1895</v>
      </c>
      <c r="D1757" s="84">
        <v>1031</v>
      </c>
      <c r="E1757" s="84" t="s">
        <v>15</v>
      </c>
      <c r="F1757" s="84" t="s">
        <v>15</v>
      </c>
      <c r="G1757" s="84" t="s">
        <v>15</v>
      </c>
      <c r="H1757" s="84" t="s">
        <v>16</v>
      </c>
      <c r="I1757" s="84" t="s">
        <v>17</v>
      </c>
      <c r="J1757" s="84" t="s">
        <v>18</v>
      </c>
      <c r="K1757" s="87" t="s">
        <v>1749</v>
      </c>
      <c r="L1757" s="92" t="s">
        <v>1737</v>
      </c>
      <c r="M1757" s="84" t="s">
        <v>1260</v>
      </c>
    </row>
    <row r="1758" s="78" customFormat="1" ht="14.25" spans="1:13">
      <c r="A1758" s="84" t="s">
        <v>13</v>
      </c>
      <c r="B1758" s="84" t="s">
        <v>1727</v>
      </c>
      <c r="C1758" s="84" t="s">
        <v>1897</v>
      </c>
      <c r="D1758" s="84">
        <v>1031</v>
      </c>
      <c r="E1758" s="84"/>
      <c r="F1758" s="84" t="s">
        <v>15</v>
      </c>
      <c r="G1758" s="84"/>
      <c r="H1758" s="84" t="s">
        <v>16</v>
      </c>
      <c r="I1758" s="84" t="s">
        <v>1681</v>
      </c>
      <c r="J1758" s="84" t="s">
        <v>1269</v>
      </c>
      <c r="K1758" s="87" t="s">
        <v>1742</v>
      </c>
      <c r="L1758" s="91"/>
      <c r="M1758" s="87"/>
    </row>
    <row r="1759" s="78" customFormat="1" ht="14.25" spans="1:13">
      <c r="A1759" s="84" t="s">
        <v>13</v>
      </c>
      <c r="B1759" s="84" t="s">
        <v>1727</v>
      </c>
      <c r="C1759" s="84" t="s">
        <v>1898</v>
      </c>
      <c r="D1759" s="84">
        <v>1031</v>
      </c>
      <c r="E1759" s="84"/>
      <c r="F1759" s="84" t="s">
        <v>15</v>
      </c>
      <c r="G1759" s="84"/>
      <c r="H1759" s="84" t="s">
        <v>16</v>
      </c>
      <c r="I1759" s="84" t="s">
        <v>1681</v>
      </c>
      <c r="J1759" s="84" t="s">
        <v>1269</v>
      </c>
      <c r="K1759" s="87" t="s">
        <v>1742</v>
      </c>
      <c r="L1759" s="91"/>
      <c r="M1759" s="87"/>
    </row>
    <row r="1760" s="78" customFormat="1" ht="28.5" spans="1:13">
      <c r="A1760" s="84" t="s">
        <v>13</v>
      </c>
      <c r="B1760" s="84" t="s">
        <v>1727</v>
      </c>
      <c r="C1760" s="84" t="s">
        <v>1899</v>
      </c>
      <c r="D1760" s="84">
        <v>1031</v>
      </c>
      <c r="E1760" s="84" t="s">
        <v>15</v>
      </c>
      <c r="F1760" s="84" t="s">
        <v>15</v>
      </c>
      <c r="G1760" s="84"/>
      <c r="H1760" s="84" t="s">
        <v>16</v>
      </c>
      <c r="I1760" s="84" t="s">
        <v>1681</v>
      </c>
      <c r="J1760" s="84" t="s">
        <v>1269</v>
      </c>
      <c r="K1760" s="87" t="s">
        <v>1900</v>
      </c>
      <c r="L1760" s="91"/>
      <c r="M1760" s="87"/>
    </row>
    <row r="1761" s="78" customFormat="1" ht="28.5" spans="1:13">
      <c r="A1761" s="84" t="s">
        <v>13</v>
      </c>
      <c r="B1761" s="84" t="s">
        <v>1727</v>
      </c>
      <c r="C1761" s="87" t="s">
        <v>1901</v>
      </c>
      <c r="D1761" s="84">
        <v>1031</v>
      </c>
      <c r="E1761" s="84"/>
      <c r="F1761" s="84" t="s">
        <v>15</v>
      </c>
      <c r="G1761" s="84"/>
      <c r="H1761" s="84" t="s">
        <v>16</v>
      </c>
      <c r="I1761" s="84" t="s">
        <v>1681</v>
      </c>
      <c r="J1761" s="84" t="s">
        <v>1269</v>
      </c>
      <c r="K1761" s="87" t="s">
        <v>1742</v>
      </c>
      <c r="L1761" s="91"/>
      <c r="M1761" s="87"/>
    </row>
    <row r="1762" s="78" customFormat="1" ht="57" spans="1:13">
      <c r="A1762" s="84" t="s">
        <v>13</v>
      </c>
      <c r="B1762" s="84" t="s">
        <v>1727</v>
      </c>
      <c r="C1762" s="84" t="s">
        <v>1902</v>
      </c>
      <c r="D1762" s="84">
        <v>1031</v>
      </c>
      <c r="E1762" s="84" t="s">
        <v>15</v>
      </c>
      <c r="F1762" s="84" t="s">
        <v>15</v>
      </c>
      <c r="G1762" s="84"/>
      <c r="H1762" s="84" t="s">
        <v>16</v>
      </c>
      <c r="I1762" s="84" t="s">
        <v>1681</v>
      </c>
      <c r="J1762" s="84" t="s">
        <v>1269</v>
      </c>
      <c r="K1762" s="87" t="s">
        <v>1903</v>
      </c>
      <c r="L1762" s="91"/>
      <c r="M1762" s="87"/>
    </row>
    <row r="1763" s="78" customFormat="1" ht="57" spans="1:13">
      <c r="A1763" s="84" t="s">
        <v>13</v>
      </c>
      <c r="B1763" s="84" t="s">
        <v>1727</v>
      </c>
      <c r="C1763" s="84" t="s">
        <v>1904</v>
      </c>
      <c r="D1763" s="84">
        <v>1031</v>
      </c>
      <c r="E1763" s="84" t="s">
        <v>15</v>
      </c>
      <c r="F1763" s="84" t="s">
        <v>15</v>
      </c>
      <c r="G1763" s="84" t="s">
        <v>15</v>
      </c>
      <c r="H1763" s="84" t="s">
        <v>16</v>
      </c>
      <c r="I1763" s="84" t="s">
        <v>17</v>
      </c>
      <c r="J1763" s="84" t="s">
        <v>18</v>
      </c>
      <c r="K1763" s="87" t="s">
        <v>1749</v>
      </c>
      <c r="L1763" s="87" t="s">
        <v>1750</v>
      </c>
      <c r="M1763" s="87"/>
    </row>
    <row r="1764" s="78" customFormat="1" ht="40.5" spans="1:13">
      <c r="A1764" s="84" t="s">
        <v>13</v>
      </c>
      <c r="B1764" s="84" t="s">
        <v>1727</v>
      </c>
      <c r="C1764" s="84" t="s">
        <v>1905</v>
      </c>
      <c r="D1764" s="84">
        <v>1031</v>
      </c>
      <c r="E1764" s="84"/>
      <c r="F1764" s="84" t="s">
        <v>15</v>
      </c>
      <c r="G1764" s="84"/>
      <c r="H1764" s="84" t="s">
        <v>16</v>
      </c>
      <c r="I1764" s="84" t="s">
        <v>17</v>
      </c>
      <c r="J1764" s="84" t="s">
        <v>18</v>
      </c>
      <c r="K1764" s="87" t="s">
        <v>1736</v>
      </c>
      <c r="L1764" s="92" t="s">
        <v>1737</v>
      </c>
      <c r="M1764" s="87"/>
    </row>
    <row r="1765" s="78" customFormat="1" ht="85.5" spans="1:13">
      <c r="A1765" s="84" t="s">
        <v>13</v>
      </c>
      <c r="B1765" s="84" t="s">
        <v>1727</v>
      </c>
      <c r="C1765" s="84" t="s">
        <v>1906</v>
      </c>
      <c r="D1765" s="84">
        <v>1031</v>
      </c>
      <c r="E1765" s="84"/>
      <c r="F1765" s="84" t="s">
        <v>15</v>
      </c>
      <c r="G1765" s="84"/>
      <c r="H1765" s="84" t="s">
        <v>16</v>
      </c>
      <c r="I1765" s="84" t="s">
        <v>1681</v>
      </c>
      <c r="J1765" s="84" t="s">
        <v>1269</v>
      </c>
      <c r="K1765" s="87" t="s">
        <v>1742</v>
      </c>
      <c r="L1765" s="91"/>
      <c r="M1765" s="87" t="s">
        <v>1907</v>
      </c>
    </row>
    <row r="1766" s="78" customFormat="1" ht="57" spans="1:13">
      <c r="A1766" s="84" t="s">
        <v>13</v>
      </c>
      <c r="B1766" s="84" t="s">
        <v>1727</v>
      </c>
      <c r="C1766" s="84" t="s">
        <v>1908</v>
      </c>
      <c r="D1766" s="84">
        <v>1031</v>
      </c>
      <c r="E1766" s="84" t="s">
        <v>15</v>
      </c>
      <c r="F1766" s="84" t="s">
        <v>15</v>
      </c>
      <c r="G1766" s="84" t="s">
        <v>15</v>
      </c>
      <c r="H1766" s="84" t="s">
        <v>16</v>
      </c>
      <c r="I1766" s="84" t="s">
        <v>17</v>
      </c>
      <c r="J1766" s="84" t="s">
        <v>18</v>
      </c>
      <c r="K1766" s="87" t="s">
        <v>1749</v>
      </c>
      <c r="L1766" s="87" t="s">
        <v>1750</v>
      </c>
      <c r="M1766" s="87"/>
    </row>
    <row r="1767" s="78" customFormat="1" ht="57" spans="1:13">
      <c r="A1767" s="84" t="s">
        <v>13</v>
      </c>
      <c r="B1767" s="84" t="s">
        <v>1727</v>
      </c>
      <c r="C1767" s="84" t="s">
        <v>1909</v>
      </c>
      <c r="D1767" s="84">
        <v>1031</v>
      </c>
      <c r="E1767" s="84" t="s">
        <v>15</v>
      </c>
      <c r="F1767" s="84" t="s">
        <v>15</v>
      </c>
      <c r="G1767" s="84" t="s">
        <v>15</v>
      </c>
      <c r="H1767" s="84" t="s">
        <v>16</v>
      </c>
      <c r="I1767" s="84" t="s">
        <v>17</v>
      </c>
      <c r="J1767" s="84" t="s">
        <v>18</v>
      </c>
      <c r="K1767" s="87" t="s">
        <v>1749</v>
      </c>
      <c r="L1767" s="87" t="s">
        <v>1750</v>
      </c>
      <c r="M1767" s="87"/>
    </row>
    <row r="1768" s="78" customFormat="1" ht="57" spans="1:13">
      <c r="A1768" s="84" t="s">
        <v>13</v>
      </c>
      <c r="B1768" s="84" t="s">
        <v>1727</v>
      </c>
      <c r="C1768" s="84" t="s">
        <v>1910</v>
      </c>
      <c r="D1768" s="84">
        <v>1031</v>
      </c>
      <c r="E1768" s="84" t="s">
        <v>15</v>
      </c>
      <c r="F1768" s="84" t="s">
        <v>15</v>
      </c>
      <c r="G1768" s="84" t="s">
        <v>15</v>
      </c>
      <c r="H1768" s="84" t="s">
        <v>16</v>
      </c>
      <c r="I1768" s="84" t="s">
        <v>17</v>
      </c>
      <c r="J1768" s="84" t="s">
        <v>18</v>
      </c>
      <c r="K1768" s="87" t="s">
        <v>1749</v>
      </c>
      <c r="L1768" s="87" t="s">
        <v>1750</v>
      </c>
      <c r="M1768" s="87"/>
    </row>
    <row r="1769" s="78" customFormat="1" ht="57" spans="1:13">
      <c r="A1769" s="84" t="s">
        <v>13</v>
      </c>
      <c r="B1769" s="84" t="s">
        <v>1727</v>
      </c>
      <c r="C1769" s="84" t="s">
        <v>1911</v>
      </c>
      <c r="D1769" s="84">
        <v>1031</v>
      </c>
      <c r="E1769" s="84" t="s">
        <v>15</v>
      </c>
      <c r="F1769" s="84" t="s">
        <v>15</v>
      </c>
      <c r="G1769" s="84" t="s">
        <v>15</v>
      </c>
      <c r="H1769" s="84" t="s">
        <v>16</v>
      </c>
      <c r="I1769" s="84" t="s">
        <v>17</v>
      </c>
      <c r="J1769" s="84" t="s">
        <v>18</v>
      </c>
      <c r="K1769" s="87" t="s">
        <v>1749</v>
      </c>
      <c r="L1769" s="87" t="s">
        <v>1750</v>
      </c>
      <c r="M1769" s="87"/>
    </row>
    <row r="1770" s="78" customFormat="1" ht="57" spans="1:13">
      <c r="A1770" s="84" t="s">
        <v>13</v>
      </c>
      <c r="B1770" s="84" t="s">
        <v>1727</v>
      </c>
      <c r="C1770" s="84" t="s">
        <v>1912</v>
      </c>
      <c r="D1770" s="84">
        <v>1031</v>
      </c>
      <c r="E1770" s="84" t="s">
        <v>15</v>
      </c>
      <c r="F1770" s="84" t="s">
        <v>15</v>
      </c>
      <c r="G1770" s="84" t="s">
        <v>15</v>
      </c>
      <c r="H1770" s="84" t="s">
        <v>16</v>
      </c>
      <c r="I1770" s="84" t="s">
        <v>17</v>
      </c>
      <c r="J1770" s="84" t="s">
        <v>18</v>
      </c>
      <c r="K1770" s="87" t="s">
        <v>1749</v>
      </c>
      <c r="L1770" s="87" t="s">
        <v>1750</v>
      </c>
      <c r="M1770" s="87"/>
    </row>
    <row r="1771" s="78" customFormat="1" ht="57" spans="1:13">
      <c r="A1771" s="84" t="s">
        <v>13</v>
      </c>
      <c r="B1771" s="84" t="s">
        <v>1727</v>
      </c>
      <c r="C1771" s="84" t="s">
        <v>1913</v>
      </c>
      <c r="D1771" s="84">
        <v>1031</v>
      </c>
      <c r="E1771" s="84" t="s">
        <v>15</v>
      </c>
      <c r="F1771" s="84" t="s">
        <v>15</v>
      </c>
      <c r="G1771" s="84" t="s">
        <v>15</v>
      </c>
      <c r="H1771" s="84" t="s">
        <v>16</v>
      </c>
      <c r="I1771" s="84" t="s">
        <v>17</v>
      </c>
      <c r="J1771" s="84" t="s">
        <v>18</v>
      </c>
      <c r="K1771" s="87" t="s">
        <v>1749</v>
      </c>
      <c r="L1771" s="87" t="s">
        <v>1750</v>
      </c>
      <c r="M1771" s="87"/>
    </row>
    <row r="1772" s="78" customFormat="1" ht="57" spans="1:13">
      <c r="A1772" s="84" t="s">
        <v>13</v>
      </c>
      <c r="B1772" s="84" t="s">
        <v>1727</v>
      </c>
      <c r="C1772" s="84" t="s">
        <v>1914</v>
      </c>
      <c r="D1772" s="84">
        <v>1031</v>
      </c>
      <c r="E1772" s="84" t="s">
        <v>15</v>
      </c>
      <c r="F1772" s="84" t="s">
        <v>15</v>
      </c>
      <c r="G1772" s="84" t="s">
        <v>15</v>
      </c>
      <c r="H1772" s="84" t="s">
        <v>16</v>
      </c>
      <c r="I1772" s="84" t="s">
        <v>17</v>
      </c>
      <c r="J1772" s="84" t="s">
        <v>18</v>
      </c>
      <c r="K1772" s="87" t="s">
        <v>1749</v>
      </c>
      <c r="L1772" s="87" t="s">
        <v>1750</v>
      </c>
      <c r="M1772" s="87"/>
    </row>
    <row r="1773" s="78" customFormat="1" ht="40.5" spans="1:13">
      <c r="A1773" s="84" t="s">
        <v>13</v>
      </c>
      <c r="B1773" s="84" t="s">
        <v>1727</v>
      </c>
      <c r="C1773" s="84" t="s">
        <v>1915</v>
      </c>
      <c r="D1773" s="84">
        <v>1032</v>
      </c>
      <c r="E1773" s="84"/>
      <c r="F1773" s="84"/>
      <c r="G1773" s="84" t="s">
        <v>15</v>
      </c>
      <c r="H1773" s="84" t="s">
        <v>16</v>
      </c>
      <c r="I1773" s="84" t="s">
        <v>17</v>
      </c>
      <c r="J1773" s="84" t="s">
        <v>18</v>
      </c>
      <c r="K1773" s="84" t="s">
        <v>1916</v>
      </c>
      <c r="L1773" s="92" t="s">
        <v>1737</v>
      </c>
      <c r="M1773" s="87"/>
    </row>
    <row r="1774" s="78" customFormat="1" ht="57" spans="1:13">
      <c r="A1774" s="84" t="s">
        <v>13</v>
      </c>
      <c r="B1774" s="84" t="s">
        <v>1727</v>
      </c>
      <c r="C1774" s="84" t="s">
        <v>1917</v>
      </c>
      <c r="D1774" s="84">
        <v>1031</v>
      </c>
      <c r="E1774" s="84" t="s">
        <v>15</v>
      </c>
      <c r="F1774" s="84" t="s">
        <v>15</v>
      </c>
      <c r="G1774" s="84" t="s">
        <v>15</v>
      </c>
      <c r="H1774" s="84" t="s">
        <v>16</v>
      </c>
      <c r="I1774" s="84" t="s">
        <v>17</v>
      </c>
      <c r="J1774" s="84" t="s">
        <v>18</v>
      </c>
      <c r="K1774" s="87" t="s">
        <v>1749</v>
      </c>
      <c r="L1774" s="87" t="s">
        <v>1750</v>
      </c>
      <c r="M1774" s="87"/>
    </row>
    <row r="1775" s="78" customFormat="1" ht="57" spans="1:13">
      <c r="A1775" s="84" t="s">
        <v>13</v>
      </c>
      <c r="B1775" s="84" t="s">
        <v>1727</v>
      </c>
      <c r="C1775" s="84" t="s">
        <v>1918</v>
      </c>
      <c r="D1775" s="84">
        <v>1031</v>
      </c>
      <c r="E1775" s="84" t="s">
        <v>15</v>
      </c>
      <c r="F1775" s="84" t="s">
        <v>15</v>
      </c>
      <c r="G1775" s="84" t="s">
        <v>15</v>
      </c>
      <c r="H1775" s="84" t="s">
        <v>16</v>
      </c>
      <c r="I1775" s="84" t="s">
        <v>17</v>
      </c>
      <c r="J1775" s="84" t="s">
        <v>18</v>
      </c>
      <c r="K1775" s="87" t="s">
        <v>1749</v>
      </c>
      <c r="L1775" s="87" t="s">
        <v>1750</v>
      </c>
      <c r="M1775" s="87"/>
    </row>
    <row r="1776" s="78" customFormat="1" ht="57" spans="1:13">
      <c r="A1776" s="84" t="s">
        <v>13</v>
      </c>
      <c r="B1776" s="84" t="s">
        <v>1727</v>
      </c>
      <c r="C1776" s="84" t="s">
        <v>1919</v>
      </c>
      <c r="D1776" s="84">
        <v>1031</v>
      </c>
      <c r="E1776" s="84" t="s">
        <v>15</v>
      </c>
      <c r="F1776" s="84" t="s">
        <v>15</v>
      </c>
      <c r="G1776" s="84" t="s">
        <v>15</v>
      </c>
      <c r="H1776" s="84" t="s">
        <v>16</v>
      </c>
      <c r="I1776" s="84" t="s">
        <v>17</v>
      </c>
      <c r="J1776" s="84" t="s">
        <v>18</v>
      </c>
      <c r="K1776" s="87" t="s">
        <v>1749</v>
      </c>
      <c r="L1776" s="87" t="s">
        <v>1750</v>
      </c>
      <c r="M1776" s="87"/>
    </row>
    <row r="1777" s="78" customFormat="1" ht="57" spans="1:13">
      <c r="A1777" s="84" t="s">
        <v>13</v>
      </c>
      <c r="B1777" s="84" t="s">
        <v>1727</v>
      </c>
      <c r="C1777" s="84" t="s">
        <v>1920</v>
      </c>
      <c r="D1777" s="84">
        <v>1031</v>
      </c>
      <c r="E1777" s="84" t="s">
        <v>15</v>
      </c>
      <c r="F1777" s="84" t="s">
        <v>15</v>
      </c>
      <c r="G1777" s="84" t="s">
        <v>15</v>
      </c>
      <c r="H1777" s="84" t="s">
        <v>16</v>
      </c>
      <c r="I1777" s="84" t="s">
        <v>17</v>
      </c>
      <c r="J1777" s="84" t="s">
        <v>18</v>
      </c>
      <c r="K1777" s="87" t="s">
        <v>1749</v>
      </c>
      <c r="L1777" s="87" t="s">
        <v>1750</v>
      </c>
      <c r="M1777" s="87"/>
    </row>
    <row r="1778" s="78" customFormat="1" ht="57" spans="1:13">
      <c r="A1778" s="84" t="s">
        <v>13</v>
      </c>
      <c r="B1778" s="84" t="s">
        <v>1727</v>
      </c>
      <c r="C1778" s="84" t="s">
        <v>1921</v>
      </c>
      <c r="D1778" s="84">
        <v>1031</v>
      </c>
      <c r="E1778" s="84" t="s">
        <v>15</v>
      </c>
      <c r="F1778" s="84" t="s">
        <v>15</v>
      </c>
      <c r="G1778" s="84" t="s">
        <v>15</v>
      </c>
      <c r="H1778" s="84" t="s">
        <v>16</v>
      </c>
      <c r="I1778" s="84" t="s">
        <v>17</v>
      </c>
      <c r="J1778" s="84" t="s">
        <v>18</v>
      </c>
      <c r="K1778" s="87" t="s">
        <v>1749</v>
      </c>
      <c r="L1778" s="87" t="s">
        <v>1750</v>
      </c>
      <c r="M1778" s="87"/>
    </row>
    <row r="1779" s="78" customFormat="1" ht="57" spans="1:13">
      <c r="A1779" s="84" t="s">
        <v>13</v>
      </c>
      <c r="B1779" s="84" t="s">
        <v>1727</v>
      </c>
      <c r="C1779" s="84" t="s">
        <v>1922</v>
      </c>
      <c r="D1779" s="84">
        <v>1031</v>
      </c>
      <c r="E1779" s="84" t="s">
        <v>15</v>
      </c>
      <c r="F1779" s="84" t="s">
        <v>15</v>
      </c>
      <c r="G1779" s="84" t="s">
        <v>15</v>
      </c>
      <c r="H1779" s="84" t="s">
        <v>16</v>
      </c>
      <c r="I1779" s="84" t="s">
        <v>17</v>
      </c>
      <c r="J1779" s="84" t="s">
        <v>18</v>
      </c>
      <c r="K1779" s="87" t="s">
        <v>1815</v>
      </c>
      <c r="L1779" s="87" t="s">
        <v>1750</v>
      </c>
      <c r="M1779" s="87"/>
    </row>
    <row r="1780" s="78" customFormat="1" ht="57" spans="1:13">
      <c r="A1780" s="84" t="s">
        <v>13</v>
      </c>
      <c r="B1780" s="84" t="s">
        <v>1727</v>
      </c>
      <c r="C1780" s="84" t="s">
        <v>1923</v>
      </c>
      <c r="D1780" s="84">
        <v>1031</v>
      </c>
      <c r="E1780" s="84" t="s">
        <v>15</v>
      </c>
      <c r="F1780" s="84" t="s">
        <v>15</v>
      </c>
      <c r="G1780" s="84" t="s">
        <v>15</v>
      </c>
      <c r="H1780" s="84" t="s">
        <v>16</v>
      </c>
      <c r="I1780" s="84" t="s">
        <v>17</v>
      </c>
      <c r="J1780" s="84" t="s">
        <v>18</v>
      </c>
      <c r="K1780" s="87" t="s">
        <v>1815</v>
      </c>
      <c r="L1780" s="87" t="s">
        <v>1750</v>
      </c>
      <c r="M1780" s="87"/>
    </row>
    <row r="1781" s="78" customFormat="1" ht="57" spans="1:13">
      <c r="A1781" s="84" t="s">
        <v>13</v>
      </c>
      <c r="B1781" s="84" t="s">
        <v>1727</v>
      </c>
      <c r="C1781" s="84" t="s">
        <v>1924</v>
      </c>
      <c r="D1781" s="84">
        <v>1031</v>
      </c>
      <c r="E1781" s="84" t="s">
        <v>15</v>
      </c>
      <c r="F1781" s="84" t="s">
        <v>15</v>
      </c>
      <c r="G1781" s="84" t="s">
        <v>15</v>
      </c>
      <c r="H1781" s="84" t="s">
        <v>16</v>
      </c>
      <c r="I1781" s="84" t="s">
        <v>17</v>
      </c>
      <c r="J1781" s="84" t="s">
        <v>18</v>
      </c>
      <c r="K1781" s="87" t="s">
        <v>1815</v>
      </c>
      <c r="L1781" s="87" t="s">
        <v>1750</v>
      </c>
      <c r="M1781" s="87"/>
    </row>
    <row r="1782" s="78" customFormat="1" ht="57" spans="1:13">
      <c r="A1782" s="84" t="s">
        <v>13</v>
      </c>
      <c r="B1782" s="84" t="s">
        <v>1727</v>
      </c>
      <c r="C1782" s="84" t="s">
        <v>1925</v>
      </c>
      <c r="D1782" s="84">
        <v>1031</v>
      </c>
      <c r="E1782" s="84" t="s">
        <v>15</v>
      </c>
      <c r="F1782" s="84" t="s">
        <v>15</v>
      </c>
      <c r="G1782" s="84" t="s">
        <v>15</v>
      </c>
      <c r="H1782" s="84" t="s">
        <v>16</v>
      </c>
      <c r="I1782" s="84" t="s">
        <v>17</v>
      </c>
      <c r="J1782" s="84" t="s">
        <v>18</v>
      </c>
      <c r="K1782" s="87" t="s">
        <v>1815</v>
      </c>
      <c r="L1782" s="87" t="s">
        <v>1750</v>
      </c>
      <c r="M1782" s="87"/>
    </row>
    <row r="1783" s="78" customFormat="1" ht="57" spans="1:13">
      <c r="A1783" s="84" t="s">
        <v>13</v>
      </c>
      <c r="B1783" s="84" t="s">
        <v>1727</v>
      </c>
      <c r="C1783" s="84" t="s">
        <v>1926</v>
      </c>
      <c r="D1783" s="84">
        <v>1031</v>
      </c>
      <c r="E1783" s="84" t="s">
        <v>15</v>
      </c>
      <c r="F1783" s="84" t="s">
        <v>15</v>
      </c>
      <c r="G1783" s="84" t="s">
        <v>15</v>
      </c>
      <c r="H1783" s="84" t="s">
        <v>16</v>
      </c>
      <c r="I1783" s="84" t="s">
        <v>17</v>
      </c>
      <c r="J1783" s="84" t="s">
        <v>18</v>
      </c>
      <c r="K1783" s="87" t="s">
        <v>1815</v>
      </c>
      <c r="L1783" s="87" t="s">
        <v>1750</v>
      </c>
      <c r="M1783" s="87"/>
    </row>
    <row r="1784" s="78" customFormat="1" ht="57" spans="1:13">
      <c r="A1784" s="84" t="s">
        <v>13</v>
      </c>
      <c r="B1784" s="84" t="s">
        <v>1727</v>
      </c>
      <c r="C1784" s="84" t="s">
        <v>1927</v>
      </c>
      <c r="D1784" s="84">
        <v>1031</v>
      </c>
      <c r="E1784" s="84" t="s">
        <v>15</v>
      </c>
      <c r="F1784" s="84" t="s">
        <v>15</v>
      </c>
      <c r="G1784" s="84" t="s">
        <v>15</v>
      </c>
      <c r="H1784" s="84" t="s">
        <v>16</v>
      </c>
      <c r="I1784" s="84" t="s">
        <v>17</v>
      </c>
      <c r="J1784" s="84" t="s">
        <v>18</v>
      </c>
      <c r="K1784" s="87" t="s">
        <v>1815</v>
      </c>
      <c r="L1784" s="87" t="s">
        <v>1750</v>
      </c>
      <c r="M1784" s="87" t="s">
        <v>1928</v>
      </c>
    </row>
    <row r="1785" s="78" customFormat="1" ht="57" spans="1:13">
      <c r="A1785" s="84" t="s">
        <v>13</v>
      </c>
      <c r="B1785" s="84" t="s">
        <v>1727</v>
      </c>
      <c r="C1785" s="84" t="s">
        <v>1929</v>
      </c>
      <c r="D1785" s="84">
        <v>1031</v>
      </c>
      <c r="E1785" s="84" t="s">
        <v>15</v>
      </c>
      <c r="F1785" s="84" t="s">
        <v>15</v>
      </c>
      <c r="G1785" s="84" t="s">
        <v>15</v>
      </c>
      <c r="H1785" s="84" t="s">
        <v>16</v>
      </c>
      <c r="I1785" s="84" t="s">
        <v>17</v>
      </c>
      <c r="J1785" s="84" t="s">
        <v>18</v>
      </c>
      <c r="K1785" s="87" t="s">
        <v>1815</v>
      </c>
      <c r="L1785" s="87" t="s">
        <v>1750</v>
      </c>
      <c r="M1785" s="84"/>
    </row>
    <row r="1786" s="78" customFormat="1" ht="57" spans="1:13">
      <c r="A1786" s="84" t="s">
        <v>13</v>
      </c>
      <c r="B1786" s="84" t="s">
        <v>1727</v>
      </c>
      <c r="C1786" s="84" t="s">
        <v>1930</v>
      </c>
      <c r="D1786" s="84">
        <v>1031</v>
      </c>
      <c r="E1786" s="84" t="s">
        <v>15</v>
      </c>
      <c r="F1786" s="84" t="s">
        <v>15</v>
      </c>
      <c r="G1786" s="84" t="s">
        <v>15</v>
      </c>
      <c r="H1786" s="84" t="s">
        <v>16</v>
      </c>
      <c r="I1786" s="84" t="s">
        <v>17</v>
      </c>
      <c r="J1786" s="84" t="s">
        <v>18</v>
      </c>
      <c r="K1786" s="87" t="s">
        <v>1815</v>
      </c>
      <c r="L1786" s="87" t="s">
        <v>1750</v>
      </c>
      <c r="M1786" s="84"/>
    </row>
    <row r="1787" s="78" customFormat="1" ht="57" spans="1:13">
      <c r="A1787" s="84" t="s">
        <v>13</v>
      </c>
      <c r="B1787" s="84" t="s">
        <v>1727</v>
      </c>
      <c r="C1787" s="84" t="s">
        <v>1931</v>
      </c>
      <c r="D1787" s="84">
        <v>1031</v>
      </c>
      <c r="E1787" s="84" t="s">
        <v>15</v>
      </c>
      <c r="F1787" s="84" t="s">
        <v>15</v>
      </c>
      <c r="G1787" s="84" t="s">
        <v>15</v>
      </c>
      <c r="H1787" s="84" t="s">
        <v>16</v>
      </c>
      <c r="I1787" s="84" t="s">
        <v>17</v>
      </c>
      <c r="J1787" s="84" t="s">
        <v>18</v>
      </c>
      <c r="K1787" s="87" t="s">
        <v>1815</v>
      </c>
      <c r="L1787" s="87" t="s">
        <v>1750</v>
      </c>
      <c r="M1787" s="84"/>
    </row>
    <row r="1788" s="78" customFormat="1" ht="57" spans="1:13">
      <c r="A1788" s="84" t="s">
        <v>13</v>
      </c>
      <c r="B1788" s="84" t="s">
        <v>1727</v>
      </c>
      <c r="C1788" s="84" t="s">
        <v>1932</v>
      </c>
      <c r="D1788" s="84">
        <v>1031</v>
      </c>
      <c r="E1788" s="84" t="s">
        <v>15</v>
      </c>
      <c r="F1788" s="84" t="s">
        <v>15</v>
      </c>
      <c r="G1788" s="84" t="s">
        <v>15</v>
      </c>
      <c r="H1788" s="84" t="s">
        <v>16</v>
      </c>
      <c r="I1788" s="84" t="s">
        <v>17</v>
      </c>
      <c r="J1788" s="84" t="s">
        <v>18</v>
      </c>
      <c r="K1788" s="87" t="s">
        <v>1815</v>
      </c>
      <c r="L1788" s="87" t="s">
        <v>1750</v>
      </c>
      <c r="M1788" s="84"/>
    </row>
    <row r="1789" s="78" customFormat="1" ht="57" spans="1:13">
      <c r="A1789" s="84" t="s">
        <v>13</v>
      </c>
      <c r="B1789" s="84" t="s">
        <v>1727</v>
      </c>
      <c r="C1789" s="84" t="s">
        <v>1933</v>
      </c>
      <c r="D1789" s="84">
        <v>1031</v>
      </c>
      <c r="E1789" s="84" t="s">
        <v>15</v>
      </c>
      <c r="F1789" s="84" t="s">
        <v>15</v>
      </c>
      <c r="G1789" s="84" t="s">
        <v>15</v>
      </c>
      <c r="H1789" s="84" t="s">
        <v>16</v>
      </c>
      <c r="I1789" s="84" t="s">
        <v>17</v>
      </c>
      <c r="J1789" s="84" t="s">
        <v>18</v>
      </c>
      <c r="K1789" s="87" t="s">
        <v>1815</v>
      </c>
      <c r="L1789" s="87" t="s">
        <v>1750</v>
      </c>
      <c r="M1789" s="84"/>
    </row>
    <row r="1790" s="78" customFormat="1" ht="57" spans="1:13">
      <c r="A1790" s="84" t="s">
        <v>13</v>
      </c>
      <c r="B1790" s="84" t="s">
        <v>1727</v>
      </c>
      <c r="C1790" s="84" t="s">
        <v>1934</v>
      </c>
      <c r="D1790" s="84">
        <v>1031</v>
      </c>
      <c r="E1790" s="84" t="s">
        <v>15</v>
      </c>
      <c r="F1790" s="84" t="s">
        <v>15</v>
      </c>
      <c r="G1790" s="84" t="s">
        <v>15</v>
      </c>
      <c r="H1790" s="84" t="s">
        <v>16</v>
      </c>
      <c r="I1790" s="84" t="s">
        <v>17</v>
      </c>
      <c r="J1790" s="84" t="s">
        <v>18</v>
      </c>
      <c r="K1790" s="87" t="s">
        <v>1815</v>
      </c>
      <c r="L1790" s="87" t="s">
        <v>1750</v>
      </c>
      <c r="M1790" s="84"/>
    </row>
    <row r="1791" s="78" customFormat="1" ht="57" spans="1:13">
      <c r="A1791" s="84" t="s">
        <v>13</v>
      </c>
      <c r="B1791" s="84" t="s">
        <v>1727</v>
      </c>
      <c r="C1791" s="84" t="s">
        <v>1935</v>
      </c>
      <c r="D1791" s="84">
        <v>1031</v>
      </c>
      <c r="E1791" s="84" t="s">
        <v>15</v>
      </c>
      <c r="F1791" s="84" t="s">
        <v>15</v>
      </c>
      <c r="G1791" s="84" t="s">
        <v>15</v>
      </c>
      <c r="H1791" s="84" t="s">
        <v>16</v>
      </c>
      <c r="I1791" s="84" t="s">
        <v>17</v>
      </c>
      <c r="J1791" s="84" t="s">
        <v>18</v>
      </c>
      <c r="K1791" s="87" t="s">
        <v>1815</v>
      </c>
      <c r="L1791" s="87" t="s">
        <v>1750</v>
      </c>
      <c r="M1791" s="84"/>
    </row>
    <row r="1792" s="78" customFormat="1" ht="57" spans="1:13">
      <c r="A1792" s="84" t="s">
        <v>13</v>
      </c>
      <c r="B1792" s="84" t="s">
        <v>1727</v>
      </c>
      <c r="C1792" s="84" t="s">
        <v>1936</v>
      </c>
      <c r="D1792" s="84">
        <v>1031</v>
      </c>
      <c r="E1792" s="84" t="s">
        <v>15</v>
      </c>
      <c r="F1792" s="84" t="s">
        <v>15</v>
      </c>
      <c r="G1792" s="84" t="s">
        <v>15</v>
      </c>
      <c r="H1792" s="84" t="s">
        <v>16</v>
      </c>
      <c r="I1792" s="84" t="s">
        <v>17</v>
      </c>
      <c r="J1792" s="84" t="s">
        <v>18</v>
      </c>
      <c r="K1792" s="87" t="s">
        <v>1815</v>
      </c>
      <c r="L1792" s="87" t="s">
        <v>1750</v>
      </c>
      <c r="M1792" s="84"/>
    </row>
    <row r="1793" s="78" customFormat="1" ht="57" spans="1:13">
      <c r="A1793" s="84" t="s">
        <v>13</v>
      </c>
      <c r="B1793" s="84" t="s">
        <v>1727</v>
      </c>
      <c r="C1793" s="84" t="s">
        <v>1937</v>
      </c>
      <c r="D1793" s="84">
        <v>1031</v>
      </c>
      <c r="E1793" s="84" t="s">
        <v>15</v>
      </c>
      <c r="F1793" s="84" t="s">
        <v>15</v>
      </c>
      <c r="G1793" s="84" t="s">
        <v>15</v>
      </c>
      <c r="H1793" s="84" t="s">
        <v>16</v>
      </c>
      <c r="I1793" s="84" t="s">
        <v>17</v>
      </c>
      <c r="J1793" s="84" t="s">
        <v>18</v>
      </c>
      <c r="K1793" s="87" t="s">
        <v>1815</v>
      </c>
      <c r="L1793" s="87" t="s">
        <v>1750</v>
      </c>
      <c r="M1793" s="84"/>
    </row>
    <row r="1794" s="78" customFormat="1" ht="57" spans="1:13">
      <c r="A1794" s="84" t="s">
        <v>13</v>
      </c>
      <c r="B1794" s="84" t="s">
        <v>1727</v>
      </c>
      <c r="C1794" s="84" t="s">
        <v>1938</v>
      </c>
      <c r="D1794" s="84">
        <v>1031</v>
      </c>
      <c r="E1794" s="84" t="s">
        <v>15</v>
      </c>
      <c r="F1794" s="84" t="s">
        <v>15</v>
      </c>
      <c r="G1794" s="84" t="s">
        <v>15</v>
      </c>
      <c r="H1794" s="84" t="s">
        <v>16</v>
      </c>
      <c r="I1794" s="84" t="s">
        <v>17</v>
      </c>
      <c r="J1794" s="84" t="s">
        <v>18</v>
      </c>
      <c r="K1794" s="87" t="s">
        <v>1815</v>
      </c>
      <c r="L1794" s="87" t="s">
        <v>1750</v>
      </c>
      <c r="M1794" s="84"/>
    </row>
    <row r="1795" s="78" customFormat="1" ht="85.5" spans="1:13">
      <c r="A1795" s="84" t="s">
        <v>13</v>
      </c>
      <c r="B1795" s="84" t="s">
        <v>1727</v>
      </c>
      <c r="C1795" s="84" t="s">
        <v>1939</v>
      </c>
      <c r="D1795" s="84">
        <v>1021</v>
      </c>
      <c r="E1795" s="84"/>
      <c r="F1795" s="84" t="s">
        <v>15</v>
      </c>
      <c r="G1795" s="84"/>
      <c r="H1795" s="84" t="s">
        <v>16</v>
      </c>
      <c r="I1795" s="84" t="s">
        <v>1681</v>
      </c>
      <c r="J1795" s="84" t="s">
        <v>18</v>
      </c>
      <c r="K1795" s="84" t="s">
        <v>1852</v>
      </c>
      <c r="L1795" s="92" t="s">
        <v>1737</v>
      </c>
      <c r="M1795" s="87" t="s">
        <v>1940</v>
      </c>
    </row>
    <row r="1796" s="78" customFormat="1" ht="14.25" spans="1:13">
      <c r="A1796" s="84" t="s">
        <v>13</v>
      </c>
      <c r="B1796" s="84" t="s">
        <v>1727</v>
      </c>
      <c r="C1796" s="84" t="s">
        <v>1941</v>
      </c>
      <c r="D1796" s="84">
        <v>1031</v>
      </c>
      <c r="E1796" s="84"/>
      <c r="F1796" s="84" t="s">
        <v>15</v>
      </c>
      <c r="G1796" s="84"/>
      <c r="H1796" s="84" t="s">
        <v>16</v>
      </c>
      <c r="I1796" s="84" t="s">
        <v>1681</v>
      </c>
      <c r="J1796" s="84" t="s">
        <v>1269</v>
      </c>
      <c r="K1796" s="87" t="s">
        <v>1742</v>
      </c>
      <c r="L1796" s="90"/>
      <c r="M1796" s="87"/>
    </row>
    <row r="1797" s="78" customFormat="1" ht="57" spans="1:13">
      <c r="A1797" s="84" t="s">
        <v>13</v>
      </c>
      <c r="B1797" s="84" t="s">
        <v>1727</v>
      </c>
      <c r="C1797" s="84" t="s">
        <v>1942</v>
      </c>
      <c r="D1797" s="84">
        <v>1021</v>
      </c>
      <c r="E1797" s="84"/>
      <c r="F1797" s="84" t="s">
        <v>15</v>
      </c>
      <c r="G1797" s="84"/>
      <c r="H1797" s="84" t="s">
        <v>16</v>
      </c>
      <c r="I1797" s="84" t="s">
        <v>17</v>
      </c>
      <c r="J1797" s="84" t="s">
        <v>18</v>
      </c>
      <c r="K1797" s="87" t="s">
        <v>1943</v>
      </c>
      <c r="L1797" s="92" t="s">
        <v>1737</v>
      </c>
      <c r="M1797" s="84"/>
    </row>
    <row r="1798" s="78" customFormat="1" ht="40.5" spans="1:13">
      <c r="A1798" s="84" t="s">
        <v>13</v>
      </c>
      <c r="B1798" s="84" t="s">
        <v>1727</v>
      </c>
      <c r="C1798" s="84" t="s">
        <v>1944</v>
      </c>
      <c r="D1798" s="84">
        <v>1021</v>
      </c>
      <c r="E1798" s="84"/>
      <c r="F1798" s="84" t="s">
        <v>15</v>
      </c>
      <c r="G1798" s="84"/>
      <c r="H1798" s="84" t="s">
        <v>16</v>
      </c>
      <c r="I1798" s="84" t="s">
        <v>17</v>
      </c>
      <c r="J1798" s="84" t="s">
        <v>18</v>
      </c>
      <c r="K1798" s="87" t="s">
        <v>1945</v>
      </c>
      <c r="L1798" s="90" t="s">
        <v>1737</v>
      </c>
      <c r="M1798" s="84"/>
    </row>
    <row r="1799" s="78" customFormat="1" ht="28.5" spans="1:13">
      <c r="A1799" s="84" t="s">
        <v>13</v>
      </c>
      <c r="B1799" s="84" t="s">
        <v>1727</v>
      </c>
      <c r="C1799" s="84" t="s">
        <v>1946</v>
      </c>
      <c r="D1799" s="84">
        <v>1031</v>
      </c>
      <c r="E1799" s="84" t="s">
        <v>15</v>
      </c>
      <c r="F1799" s="84" t="s">
        <v>15</v>
      </c>
      <c r="G1799" s="84"/>
      <c r="H1799" s="84" t="s">
        <v>16</v>
      </c>
      <c r="I1799" s="84" t="s">
        <v>17</v>
      </c>
      <c r="J1799" s="84" t="s">
        <v>18</v>
      </c>
      <c r="K1799" s="87" t="s">
        <v>1947</v>
      </c>
      <c r="L1799" s="90"/>
      <c r="M1799" s="84"/>
    </row>
    <row r="1800" s="78" customFormat="1" ht="28.5" spans="1:13">
      <c r="A1800" s="84" t="s">
        <v>13</v>
      </c>
      <c r="B1800" s="84" t="s">
        <v>1727</v>
      </c>
      <c r="C1800" s="84" t="s">
        <v>1948</v>
      </c>
      <c r="D1800" s="84">
        <v>1031</v>
      </c>
      <c r="E1800" s="84" t="s">
        <v>15</v>
      </c>
      <c r="F1800" s="84" t="s">
        <v>15</v>
      </c>
      <c r="G1800" s="84" t="s">
        <v>15</v>
      </c>
      <c r="H1800" s="84" t="s">
        <v>16</v>
      </c>
      <c r="I1800" s="84" t="s">
        <v>17</v>
      </c>
      <c r="J1800" s="84" t="s">
        <v>18</v>
      </c>
      <c r="K1800" s="87" t="s">
        <v>1949</v>
      </c>
      <c r="L1800" s="91"/>
      <c r="M1800" s="90"/>
    </row>
    <row r="1801" s="78" customFormat="1" ht="14.25" spans="1:13">
      <c r="A1801" s="84" t="s">
        <v>13</v>
      </c>
      <c r="B1801" s="84" t="s">
        <v>1727</v>
      </c>
      <c r="C1801" s="84" t="s">
        <v>1950</v>
      </c>
      <c r="D1801" s="84">
        <v>1031</v>
      </c>
      <c r="E1801" s="84"/>
      <c r="F1801" s="84" t="s">
        <v>15</v>
      </c>
      <c r="G1801" s="84"/>
      <c r="H1801" s="84" t="s">
        <v>16</v>
      </c>
      <c r="I1801" s="84" t="s">
        <v>1681</v>
      </c>
      <c r="J1801" s="84" t="s">
        <v>1269</v>
      </c>
      <c r="K1801" s="87" t="s">
        <v>1742</v>
      </c>
      <c r="L1801" s="91"/>
      <c r="M1801" s="90"/>
    </row>
    <row r="1802" s="78" customFormat="1" ht="57" spans="1:13">
      <c r="A1802" s="84" t="s">
        <v>13</v>
      </c>
      <c r="B1802" s="84" t="s">
        <v>1727</v>
      </c>
      <c r="C1802" s="84" t="s">
        <v>1951</v>
      </c>
      <c r="D1802" s="84">
        <v>1031</v>
      </c>
      <c r="E1802" s="84"/>
      <c r="F1802" s="84" t="s">
        <v>15</v>
      </c>
      <c r="G1802" s="84"/>
      <c r="H1802" s="84" t="s">
        <v>16</v>
      </c>
      <c r="I1802" s="84" t="s">
        <v>1681</v>
      </c>
      <c r="J1802" s="84" t="s">
        <v>1269</v>
      </c>
      <c r="K1802" s="87" t="s">
        <v>1952</v>
      </c>
      <c r="L1802" s="90" t="s">
        <v>1737</v>
      </c>
      <c r="M1802" s="90"/>
    </row>
    <row r="1803" s="78" customFormat="1" ht="42.75" spans="1:13">
      <c r="A1803" s="84" t="s">
        <v>13</v>
      </c>
      <c r="B1803" s="84" t="s">
        <v>1727</v>
      </c>
      <c r="C1803" s="87" t="s">
        <v>1953</v>
      </c>
      <c r="D1803" s="84">
        <v>1031</v>
      </c>
      <c r="E1803" s="84" t="s">
        <v>15</v>
      </c>
      <c r="F1803" s="84" t="s">
        <v>15</v>
      </c>
      <c r="G1803" s="84" t="s">
        <v>15</v>
      </c>
      <c r="H1803" s="84" t="s">
        <v>16</v>
      </c>
      <c r="I1803" s="84" t="s">
        <v>1681</v>
      </c>
      <c r="J1803" s="84" t="s">
        <v>1269</v>
      </c>
      <c r="K1803" s="87" t="s">
        <v>1954</v>
      </c>
      <c r="L1803" s="91"/>
      <c r="M1803" s="90"/>
    </row>
    <row r="1804" s="78" customFormat="1" ht="28.5" spans="1:13">
      <c r="A1804" s="84" t="s">
        <v>13</v>
      </c>
      <c r="B1804" s="84" t="s">
        <v>1727</v>
      </c>
      <c r="C1804" s="87" t="s">
        <v>1955</v>
      </c>
      <c r="D1804" s="84">
        <v>1031</v>
      </c>
      <c r="E1804" s="84"/>
      <c r="F1804" s="84" t="s">
        <v>15</v>
      </c>
      <c r="G1804" s="84"/>
      <c r="H1804" s="84" t="s">
        <v>16</v>
      </c>
      <c r="I1804" s="84" t="s">
        <v>1681</v>
      </c>
      <c r="J1804" s="84" t="s">
        <v>1269</v>
      </c>
      <c r="K1804" s="87" t="s">
        <v>1956</v>
      </c>
      <c r="L1804" s="91"/>
      <c r="M1804" s="90"/>
    </row>
    <row r="1805" s="78" customFormat="1" ht="57" spans="1:13">
      <c r="A1805" s="84" t="s">
        <v>13</v>
      </c>
      <c r="B1805" s="84" t="s">
        <v>1727</v>
      </c>
      <c r="C1805" s="84" t="s">
        <v>1957</v>
      </c>
      <c r="D1805" s="84">
        <v>1031</v>
      </c>
      <c r="E1805" s="84"/>
      <c r="F1805" s="84" t="s">
        <v>15</v>
      </c>
      <c r="G1805" s="84"/>
      <c r="H1805" s="84" t="s">
        <v>16</v>
      </c>
      <c r="I1805" s="84" t="s">
        <v>17</v>
      </c>
      <c r="J1805" s="84" t="s">
        <v>18</v>
      </c>
      <c r="K1805" s="87" t="s">
        <v>1958</v>
      </c>
      <c r="L1805" s="90" t="s">
        <v>1737</v>
      </c>
      <c r="M1805" s="90"/>
    </row>
    <row r="1806" s="78" customFormat="1" ht="14.25" spans="1:13">
      <c r="A1806" s="84" t="s">
        <v>13</v>
      </c>
      <c r="B1806" s="84" t="s">
        <v>1727</v>
      </c>
      <c r="C1806" s="84" t="s">
        <v>1959</v>
      </c>
      <c r="D1806" s="84">
        <v>1031</v>
      </c>
      <c r="E1806" s="84"/>
      <c r="F1806" s="84"/>
      <c r="G1806" s="84" t="s">
        <v>15</v>
      </c>
      <c r="H1806" s="84" t="s">
        <v>16</v>
      </c>
      <c r="I1806" s="84" t="s">
        <v>1681</v>
      </c>
      <c r="J1806" s="84" t="s">
        <v>1842</v>
      </c>
      <c r="K1806" s="84" t="s">
        <v>1960</v>
      </c>
      <c r="L1806" s="91"/>
      <c r="M1806" s="90"/>
    </row>
    <row r="1807" s="78" customFormat="1" ht="14.25" spans="1:13">
      <c r="A1807" s="84" t="s">
        <v>13</v>
      </c>
      <c r="B1807" s="84" t="s">
        <v>1727</v>
      </c>
      <c r="C1807" s="84" t="s">
        <v>1961</v>
      </c>
      <c r="D1807" s="84">
        <v>1031</v>
      </c>
      <c r="E1807" s="84" t="s">
        <v>15</v>
      </c>
      <c r="F1807" s="84" t="s">
        <v>15</v>
      </c>
      <c r="G1807" s="84" t="s">
        <v>15</v>
      </c>
      <c r="H1807" s="84" t="s">
        <v>16</v>
      </c>
      <c r="I1807" s="84" t="s">
        <v>1681</v>
      </c>
      <c r="J1807" s="84" t="s">
        <v>1269</v>
      </c>
      <c r="K1807" s="87" t="s">
        <v>1742</v>
      </c>
      <c r="L1807" s="91"/>
      <c r="M1807" s="90"/>
    </row>
    <row r="1808" s="78" customFormat="1" ht="14.25" spans="1:13">
      <c r="A1808" s="84" t="s">
        <v>13</v>
      </c>
      <c r="B1808" s="84" t="s">
        <v>1727</v>
      </c>
      <c r="C1808" s="84" t="s">
        <v>1962</v>
      </c>
      <c r="D1808" s="84">
        <v>1031</v>
      </c>
      <c r="E1808" s="84" t="s">
        <v>15</v>
      </c>
      <c r="F1808" s="84" t="s">
        <v>15</v>
      </c>
      <c r="G1808" s="84" t="s">
        <v>15</v>
      </c>
      <c r="H1808" s="84" t="s">
        <v>16</v>
      </c>
      <c r="I1808" s="84" t="s">
        <v>1681</v>
      </c>
      <c r="J1808" s="84" t="s">
        <v>1269</v>
      </c>
      <c r="K1808" s="87" t="s">
        <v>1742</v>
      </c>
      <c r="L1808" s="91"/>
      <c r="M1808" s="90"/>
    </row>
    <row r="1809" s="78" customFormat="1" ht="40.5" spans="1:13">
      <c r="A1809" s="84" t="s">
        <v>13</v>
      </c>
      <c r="B1809" s="84" t="s">
        <v>1727</v>
      </c>
      <c r="C1809" s="84" t="s">
        <v>1963</v>
      </c>
      <c r="D1809" s="84">
        <v>1022</v>
      </c>
      <c r="E1809" s="84"/>
      <c r="F1809" s="84" t="s">
        <v>15</v>
      </c>
      <c r="G1809" s="84"/>
      <c r="H1809" s="84" t="s">
        <v>16</v>
      </c>
      <c r="I1809" s="84" t="s">
        <v>17</v>
      </c>
      <c r="J1809" s="84" t="s">
        <v>18</v>
      </c>
      <c r="K1809" s="87" t="s">
        <v>1736</v>
      </c>
      <c r="L1809" s="90" t="s">
        <v>1737</v>
      </c>
      <c r="M1809" s="90"/>
    </row>
    <row r="1810" s="78" customFormat="1" ht="14.25" spans="1:13">
      <c r="A1810" s="84" t="s">
        <v>13</v>
      </c>
      <c r="B1810" s="84" t="s">
        <v>1727</v>
      </c>
      <c r="C1810" s="84" t="s">
        <v>1964</v>
      </c>
      <c r="D1810" s="84">
        <v>1021</v>
      </c>
      <c r="E1810" s="84" t="s">
        <v>15</v>
      </c>
      <c r="F1810" s="84" t="s">
        <v>15</v>
      </c>
      <c r="G1810" s="84" t="s">
        <v>15</v>
      </c>
      <c r="H1810" s="84" t="s">
        <v>16</v>
      </c>
      <c r="I1810" s="84" t="s">
        <v>1681</v>
      </c>
      <c r="J1810" s="84" t="s">
        <v>1269</v>
      </c>
      <c r="K1810" s="84" t="s">
        <v>1965</v>
      </c>
      <c r="L1810" s="91"/>
      <c r="M1810" s="87" t="s">
        <v>1260</v>
      </c>
    </row>
    <row r="1811" s="78" customFormat="1" ht="14.25" spans="1:13">
      <c r="A1811" s="84" t="s">
        <v>13</v>
      </c>
      <c r="B1811" s="84" t="s">
        <v>1727</v>
      </c>
      <c r="C1811" s="84" t="s">
        <v>1966</v>
      </c>
      <c r="D1811" s="84">
        <v>1021</v>
      </c>
      <c r="E1811" s="84"/>
      <c r="F1811" s="84" t="s">
        <v>15</v>
      </c>
      <c r="G1811" s="84"/>
      <c r="H1811" s="84" t="s">
        <v>16</v>
      </c>
      <c r="I1811" s="84" t="s">
        <v>17</v>
      </c>
      <c r="J1811" s="84" t="s">
        <v>18</v>
      </c>
      <c r="K1811" s="87" t="s">
        <v>1967</v>
      </c>
      <c r="L1811" s="91"/>
      <c r="M1811" s="87" t="s">
        <v>1271</v>
      </c>
    </row>
    <row r="1812" s="78" customFormat="1" ht="42.75" spans="1:13">
      <c r="A1812" s="84" t="s">
        <v>13</v>
      </c>
      <c r="B1812" s="84" t="s">
        <v>1727</v>
      </c>
      <c r="C1812" s="84" t="s">
        <v>1968</v>
      </c>
      <c r="D1812" s="84">
        <v>1031</v>
      </c>
      <c r="E1812" s="84" t="s">
        <v>15</v>
      </c>
      <c r="F1812" s="84" t="s">
        <v>15</v>
      </c>
      <c r="G1812" s="84" t="s">
        <v>15</v>
      </c>
      <c r="H1812" s="84" t="s">
        <v>16</v>
      </c>
      <c r="I1812" s="84" t="s">
        <v>17</v>
      </c>
      <c r="J1812" s="84" t="s">
        <v>18</v>
      </c>
      <c r="K1812" s="87" t="s">
        <v>1969</v>
      </c>
      <c r="L1812" s="90" t="s">
        <v>1737</v>
      </c>
      <c r="M1812" s="87"/>
    </row>
    <row r="1813" s="78" customFormat="1" ht="40.5" spans="1:13">
      <c r="A1813" s="84" t="s">
        <v>13</v>
      </c>
      <c r="B1813" s="84" t="s">
        <v>1727</v>
      </c>
      <c r="C1813" s="84" t="s">
        <v>1970</v>
      </c>
      <c r="D1813" s="84">
        <v>1031</v>
      </c>
      <c r="E1813" s="84" t="s">
        <v>15</v>
      </c>
      <c r="F1813" s="84" t="s">
        <v>15</v>
      </c>
      <c r="G1813" s="84" t="s">
        <v>15</v>
      </c>
      <c r="H1813" s="84" t="s">
        <v>16</v>
      </c>
      <c r="I1813" s="84" t="s">
        <v>17</v>
      </c>
      <c r="J1813" s="84" t="s">
        <v>18</v>
      </c>
      <c r="K1813" s="87" t="s">
        <v>1971</v>
      </c>
      <c r="L1813" s="90" t="s">
        <v>1737</v>
      </c>
      <c r="M1813" s="87"/>
    </row>
    <row r="1814" s="78" customFormat="1" ht="40.5" spans="1:13">
      <c r="A1814" s="84" t="s">
        <v>13</v>
      </c>
      <c r="B1814" s="84" t="s">
        <v>1727</v>
      </c>
      <c r="C1814" s="84" t="s">
        <v>1972</v>
      </c>
      <c r="D1814" s="84">
        <v>1031</v>
      </c>
      <c r="E1814" s="84"/>
      <c r="F1814" s="84" t="s">
        <v>15</v>
      </c>
      <c r="G1814" s="84"/>
      <c r="H1814" s="84" t="s">
        <v>16</v>
      </c>
      <c r="I1814" s="84" t="s">
        <v>17</v>
      </c>
      <c r="J1814" s="84" t="s">
        <v>18</v>
      </c>
      <c r="K1814" s="87" t="s">
        <v>1973</v>
      </c>
      <c r="L1814" s="90" t="s">
        <v>1737</v>
      </c>
      <c r="M1814" s="87"/>
    </row>
    <row r="1815" s="78" customFormat="1" ht="40.5" spans="1:13">
      <c r="A1815" s="84" t="s">
        <v>13</v>
      </c>
      <c r="B1815" s="84" t="s">
        <v>1727</v>
      </c>
      <c r="C1815" s="84" t="s">
        <v>1974</v>
      </c>
      <c r="D1815" s="84">
        <v>1022</v>
      </c>
      <c r="E1815" s="84"/>
      <c r="F1815" s="84" t="s">
        <v>15</v>
      </c>
      <c r="G1815" s="84"/>
      <c r="H1815" s="84" t="s">
        <v>16</v>
      </c>
      <c r="I1815" s="84" t="s">
        <v>17</v>
      </c>
      <c r="J1815" s="84" t="s">
        <v>18</v>
      </c>
      <c r="K1815" s="87" t="s">
        <v>1736</v>
      </c>
      <c r="L1815" s="90" t="s">
        <v>1737</v>
      </c>
      <c r="M1815" s="87"/>
    </row>
    <row r="1816" s="78" customFormat="1" ht="142.5" spans="1:13">
      <c r="A1816" s="84" t="s">
        <v>13</v>
      </c>
      <c r="B1816" s="84" t="s">
        <v>1727</v>
      </c>
      <c r="C1816" s="84" t="s">
        <v>1975</v>
      </c>
      <c r="D1816" s="84">
        <v>1021</v>
      </c>
      <c r="E1816" s="84"/>
      <c r="F1816" s="84" t="s">
        <v>15</v>
      </c>
      <c r="G1816" s="84"/>
      <c r="H1816" s="84" t="s">
        <v>16</v>
      </c>
      <c r="I1816" s="84" t="s">
        <v>1681</v>
      </c>
      <c r="J1816" s="84" t="s">
        <v>1842</v>
      </c>
      <c r="K1816" s="87" t="s">
        <v>1976</v>
      </c>
      <c r="L1816" s="92" t="s">
        <v>1737</v>
      </c>
      <c r="M1816" s="87" t="s">
        <v>1977</v>
      </c>
    </row>
    <row r="1817" s="78" customFormat="1" ht="14.25" spans="1:13">
      <c r="A1817" s="84" t="s">
        <v>13</v>
      </c>
      <c r="B1817" s="84" t="s">
        <v>1727</v>
      </c>
      <c r="C1817" s="84" t="s">
        <v>1978</v>
      </c>
      <c r="D1817" s="84">
        <v>1031</v>
      </c>
      <c r="E1817" s="84" t="s">
        <v>15</v>
      </c>
      <c r="F1817" s="84" t="s">
        <v>15</v>
      </c>
      <c r="G1817" s="84" t="s">
        <v>15</v>
      </c>
      <c r="H1817" s="84" t="s">
        <v>16</v>
      </c>
      <c r="I1817" s="84" t="s">
        <v>1681</v>
      </c>
      <c r="J1817" s="84" t="s">
        <v>1269</v>
      </c>
      <c r="K1817" s="84" t="s">
        <v>1979</v>
      </c>
      <c r="L1817" s="91"/>
      <c r="M1817" s="84"/>
    </row>
    <row r="1818" s="78" customFormat="1" ht="40.5" spans="1:13">
      <c r="A1818" s="84" t="s">
        <v>13</v>
      </c>
      <c r="B1818" s="84" t="s">
        <v>1727</v>
      </c>
      <c r="C1818" s="84" t="s">
        <v>1980</v>
      </c>
      <c r="D1818" s="84">
        <v>1031</v>
      </c>
      <c r="E1818" s="84" t="s">
        <v>15</v>
      </c>
      <c r="F1818" s="84" t="s">
        <v>15</v>
      </c>
      <c r="G1818" s="84" t="s">
        <v>15</v>
      </c>
      <c r="H1818" s="84" t="s">
        <v>16</v>
      </c>
      <c r="I1818" s="84" t="s">
        <v>17</v>
      </c>
      <c r="J1818" s="84" t="s">
        <v>18</v>
      </c>
      <c r="K1818" s="87" t="s">
        <v>1749</v>
      </c>
      <c r="L1818" s="92" t="s">
        <v>1737</v>
      </c>
      <c r="M1818" s="84"/>
    </row>
    <row r="1819" s="78" customFormat="1" ht="40.5" spans="1:13">
      <c r="A1819" s="84" t="s">
        <v>13</v>
      </c>
      <c r="B1819" s="84" t="s">
        <v>1727</v>
      </c>
      <c r="C1819" s="84" t="s">
        <v>1981</v>
      </c>
      <c r="D1819" s="84">
        <v>1031</v>
      </c>
      <c r="E1819" s="84" t="s">
        <v>15</v>
      </c>
      <c r="F1819" s="84" t="s">
        <v>15</v>
      </c>
      <c r="G1819" s="84" t="s">
        <v>15</v>
      </c>
      <c r="H1819" s="84" t="s">
        <v>16</v>
      </c>
      <c r="I1819" s="84" t="s">
        <v>17</v>
      </c>
      <c r="J1819" s="84" t="s">
        <v>18</v>
      </c>
      <c r="K1819" s="87" t="s">
        <v>1749</v>
      </c>
      <c r="L1819" s="92" t="s">
        <v>1737</v>
      </c>
      <c r="M1819" s="84"/>
    </row>
    <row r="1820" s="78" customFormat="1" ht="14.25" spans="1:13">
      <c r="A1820" s="84" t="s">
        <v>13</v>
      </c>
      <c r="B1820" s="84" t="s">
        <v>1727</v>
      </c>
      <c r="C1820" s="84" t="s">
        <v>1982</v>
      </c>
      <c r="D1820" s="84">
        <v>1021</v>
      </c>
      <c r="E1820" s="84"/>
      <c r="F1820" s="84" t="s">
        <v>15</v>
      </c>
      <c r="G1820" s="84"/>
      <c r="H1820" s="84" t="s">
        <v>16</v>
      </c>
      <c r="I1820" s="84" t="s">
        <v>1681</v>
      </c>
      <c r="J1820" s="84" t="s">
        <v>1842</v>
      </c>
      <c r="K1820" s="84" t="s">
        <v>1983</v>
      </c>
      <c r="L1820" s="91"/>
      <c r="M1820" s="87" t="s">
        <v>1260</v>
      </c>
    </row>
    <row r="1821" s="78" customFormat="1" ht="40.5" spans="1:13">
      <c r="A1821" s="84" t="s">
        <v>13</v>
      </c>
      <c r="B1821" s="84" t="s">
        <v>1727</v>
      </c>
      <c r="C1821" s="84" t="s">
        <v>1984</v>
      </c>
      <c r="D1821" s="84">
        <v>1031</v>
      </c>
      <c r="E1821" s="84" t="s">
        <v>15</v>
      </c>
      <c r="F1821" s="84" t="s">
        <v>15</v>
      </c>
      <c r="G1821" s="84" t="s">
        <v>15</v>
      </c>
      <c r="H1821" s="84" t="s">
        <v>16</v>
      </c>
      <c r="I1821" s="84" t="s">
        <v>17</v>
      </c>
      <c r="J1821" s="84" t="s">
        <v>18</v>
      </c>
      <c r="K1821" s="87" t="s">
        <v>1749</v>
      </c>
      <c r="L1821" s="92" t="s">
        <v>1737</v>
      </c>
      <c r="M1821" s="87" t="s">
        <v>1260</v>
      </c>
    </row>
    <row r="1822" s="78" customFormat="1" ht="40.5" spans="1:13">
      <c r="A1822" s="84" t="s">
        <v>13</v>
      </c>
      <c r="B1822" s="84" t="s">
        <v>1727</v>
      </c>
      <c r="C1822" s="87" t="s">
        <v>1985</v>
      </c>
      <c r="D1822" s="84">
        <v>1031</v>
      </c>
      <c r="E1822" s="84" t="s">
        <v>15</v>
      </c>
      <c r="F1822" s="84" t="s">
        <v>15</v>
      </c>
      <c r="G1822" s="84" t="s">
        <v>15</v>
      </c>
      <c r="H1822" s="84" t="s">
        <v>16</v>
      </c>
      <c r="I1822" s="84" t="s">
        <v>17</v>
      </c>
      <c r="J1822" s="84" t="s">
        <v>18</v>
      </c>
      <c r="K1822" s="87" t="s">
        <v>1749</v>
      </c>
      <c r="L1822" s="92" t="s">
        <v>1737</v>
      </c>
      <c r="M1822" s="87"/>
    </row>
    <row r="1823" s="78" customFormat="1" ht="14.25" spans="1:13">
      <c r="A1823" s="84" t="s">
        <v>13</v>
      </c>
      <c r="B1823" s="84" t="s">
        <v>1727</v>
      </c>
      <c r="C1823" s="87" t="s">
        <v>1986</v>
      </c>
      <c r="D1823" s="84">
        <v>1031</v>
      </c>
      <c r="E1823" s="84" t="s">
        <v>15</v>
      </c>
      <c r="F1823" s="84" t="s">
        <v>15</v>
      </c>
      <c r="G1823" s="84" t="s">
        <v>15</v>
      </c>
      <c r="H1823" s="84" t="s">
        <v>16</v>
      </c>
      <c r="I1823" s="84" t="s">
        <v>1681</v>
      </c>
      <c r="J1823" s="84" t="s">
        <v>1269</v>
      </c>
      <c r="K1823" s="87" t="s">
        <v>1742</v>
      </c>
      <c r="L1823" s="91"/>
      <c r="M1823" s="87"/>
    </row>
    <row r="1824" s="78" customFormat="1" ht="40.5" spans="1:13">
      <c r="A1824" s="84" t="s">
        <v>13</v>
      </c>
      <c r="B1824" s="84" t="s">
        <v>1727</v>
      </c>
      <c r="C1824" s="84" t="s">
        <v>1987</v>
      </c>
      <c r="D1824" s="84">
        <v>1031</v>
      </c>
      <c r="E1824" s="84" t="s">
        <v>15</v>
      </c>
      <c r="F1824" s="84" t="s">
        <v>15</v>
      </c>
      <c r="G1824" s="84" t="s">
        <v>15</v>
      </c>
      <c r="H1824" s="84" t="s">
        <v>16</v>
      </c>
      <c r="I1824" s="84" t="s">
        <v>17</v>
      </c>
      <c r="J1824" s="84" t="s">
        <v>18</v>
      </c>
      <c r="K1824" s="87" t="s">
        <v>1749</v>
      </c>
      <c r="L1824" s="92" t="s">
        <v>1737</v>
      </c>
      <c r="M1824" s="87"/>
    </row>
    <row r="1825" s="78" customFormat="1" ht="99.75" spans="1:13">
      <c r="A1825" s="84" t="s">
        <v>13</v>
      </c>
      <c r="B1825" s="84" t="s">
        <v>1727</v>
      </c>
      <c r="C1825" s="84" t="s">
        <v>1988</v>
      </c>
      <c r="D1825" s="84">
        <v>1031</v>
      </c>
      <c r="E1825" s="84" t="s">
        <v>15</v>
      </c>
      <c r="F1825" s="84" t="s">
        <v>15</v>
      </c>
      <c r="G1825" s="84" t="s">
        <v>15</v>
      </c>
      <c r="H1825" s="84" t="s">
        <v>16</v>
      </c>
      <c r="I1825" s="84" t="s">
        <v>17</v>
      </c>
      <c r="J1825" s="84" t="s">
        <v>18</v>
      </c>
      <c r="K1825" s="87" t="s">
        <v>1989</v>
      </c>
      <c r="L1825" s="92" t="s">
        <v>1737</v>
      </c>
      <c r="M1825" s="87" t="s">
        <v>1990</v>
      </c>
    </row>
    <row r="1826" s="78" customFormat="1" ht="40.5" spans="1:13">
      <c r="A1826" s="84" t="s">
        <v>13</v>
      </c>
      <c r="B1826" s="84" t="s">
        <v>1727</v>
      </c>
      <c r="C1826" s="84" t="s">
        <v>1991</v>
      </c>
      <c r="D1826" s="84">
        <v>1022</v>
      </c>
      <c r="E1826" s="84"/>
      <c r="F1826" s="84" t="s">
        <v>15</v>
      </c>
      <c r="G1826" s="84"/>
      <c r="H1826" s="84" t="s">
        <v>16</v>
      </c>
      <c r="I1826" s="84" t="s">
        <v>17</v>
      </c>
      <c r="J1826" s="84" t="s">
        <v>18</v>
      </c>
      <c r="K1826" s="87" t="s">
        <v>1736</v>
      </c>
      <c r="L1826" s="92" t="s">
        <v>1737</v>
      </c>
      <c r="M1826" s="87"/>
    </row>
    <row r="1827" s="78" customFormat="1" ht="28.5" spans="1:13">
      <c r="A1827" s="84" t="s">
        <v>13</v>
      </c>
      <c r="B1827" s="84" t="s">
        <v>1727</v>
      </c>
      <c r="C1827" s="84" t="s">
        <v>1992</v>
      </c>
      <c r="D1827" s="84">
        <v>1021</v>
      </c>
      <c r="E1827" s="84"/>
      <c r="F1827" s="84" t="s">
        <v>15</v>
      </c>
      <c r="G1827" s="84"/>
      <c r="H1827" s="84" t="s">
        <v>16</v>
      </c>
      <c r="I1827" s="84" t="s">
        <v>1681</v>
      </c>
      <c r="J1827" s="84" t="s">
        <v>1842</v>
      </c>
      <c r="K1827" s="87" t="s">
        <v>1993</v>
      </c>
      <c r="L1827" s="91"/>
      <c r="M1827" s="84" t="s">
        <v>1260</v>
      </c>
    </row>
    <row r="1828" s="78" customFormat="1" ht="40.5" spans="1:13">
      <c r="A1828" s="84" t="s">
        <v>13</v>
      </c>
      <c r="B1828" s="84" t="s">
        <v>1727</v>
      </c>
      <c r="C1828" s="84" t="s">
        <v>1994</v>
      </c>
      <c r="D1828" s="84">
        <v>1021</v>
      </c>
      <c r="E1828" s="84"/>
      <c r="F1828" s="84"/>
      <c r="G1828" s="84" t="s">
        <v>15</v>
      </c>
      <c r="H1828" s="84" t="s">
        <v>16</v>
      </c>
      <c r="I1828" s="84" t="s">
        <v>17</v>
      </c>
      <c r="J1828" s="84" t="s">
        <v>18</v>
      </c>
      <c r="K1828" s="84" t="s">
        <v>1995</v>
      </c>
      <c r="L1828" s="92" t="s">
        <v>1737</v>
      </c>
      <c r="M1828" s="84" t="s">
        <v>1260</v>
      </c>
    </row>
    <row r="1829" s="78" customFormat="1" ht="14.25" spans="1:13">
      <c r="A1829" s="84" t="s">
        <v>13</v>
      </c>
      <c r="B1829" s="84" t="s">
        <v>1727</v>
      </c>
      <c r="C1829" s="84" t="s">
        <v>1996</v>
      </c>
      <c r="D1829" s="84">
        <v>1031</v>
      </c>
      <c r="E1829" s="84" t="s">
        <v>15</v>
      </c>
      <c r="F1829" s="84" t="s">
        <v>15</v>
      </c>
      <c r="G1829" s="84" t="s">
        <v>15</v>
      </c>
      <c r="H1829" s="84" t="s">
        <v>16</v>
      </c>
      <c r="I1829" s="84" t="s">
        <v>1681</v>
      </c>
      <c r="J1829" s="84" t="s">
        <v>1269</v>
      </c>
      <c r="K1829" s="84" t="s">
        <v>1997</v>
      </c>
      <c r="L1829" s="90"/>
      <c r="M1829" s="84"/>
    </row>
    <row r="1830" s="78" customFormat="1" ht="40.5" spans="1:13">
      <c r="A1830" s="84" t="s">
        <v>13</v>
      </c>
      <c r="B1830" s="84" t="s">
        <v>1727</v>
      </c>
      <c r="C1830" s="84" t="s">
        <v>1998</v>
      </c>
      <c r="D1830" s="84">
        <v>1031</v>
      </c>
      <c r="E1830" s="84" t="s">
        <v>15</v>
      </c>
      <c r="F1830" s="84" t="s">
        <v>15</v>
      </c>
      <c r="G1830" s="84" t="s">
        <v>15</v>
      </c>
      <c r="H1830" s="84" t="s">
        <v>16</v>
      </c>
      <c r="I1830" s="84" t="s">
        <v>17</v>
      </c>
      <c r="J1830" s="84" t="s">
        <v>18</v>
      </c>
      <c r="K1830" s="87" t="s">
        <v>1749</v>
      </c>
      <c r="L1830" s="92" t="s">
        <v>1737</v>
      </c>
      <c r="M1830" s="84"/>
    </row>
    <row r="1831" s="78" customFormat="1" ht="40.5" spans="1:13">
      <c r="A1831" s="84" t="s">
        <v>13</v>
      </c>
      <c r="B1831" s="84" t="s">
        <v>1727</v>
      </c>
      <c r="C1831" s="84" t="s">
        <v>1999</v>
      </c>
      <c r="D1831" s="84">
        <v>1031</v>
      </c>
      <c r="E1831" s="84" t="s">
        <v>15</v>
      </c>
      <c r="F1831" s="84" t="s">
        <v>15</v>
      </c>
      <c r="G1831" s="84" t="s">
        <v>15</v>
      </c>
      <c r="H1831" s="84" t="s">
        <v>16</v>
      </c>
      <c r="I1831" s="84" t="s">
        <v>17</v>
      </c>
      <c r="J1831" s="84" t="s">
        <v>18</v>
      </c>
      <c r="K1831" s="87" t="s">
        <v>1749</v>
      </c>
      <c r="L1831" s="92" t="s">
        <v>1737</v>
      </c>
      <c r="M1831" s="87" t="s">
        <v>1260</v>
      </c>
    </row>
    <row r="1832" s="78" customFormat="1" ht="40.5" spans="1:13">
      <c r="A1832" s="84" t="s">
        <v>13</v>
      </c>
      <c r="B1832" s="84" t="s">
        <v>1727</v>
      </c>
      <c r="C1832" s="84" t="s">
        <v>2000</v>
      </c>
      <c r="D1832" s="84">
        <v>1031</v>
      </c>
      <c r="E1832" s="84" t="s">
        <v>15</v>
      </c>
      <c r="F1832" s="84" t="s">
        <v>15</v>
      </c>
      <c r="G1832" s="84" t="s">
        <v>15</v>
      </c>
      <c r="H1832" s="84" t="s">
        <v>16</v>
      </c>
      <c r="I1832" s="84" t="s">
        <v>17</v>
      </c>
      <c r="J1832" s="84" t="s">
        <v>18</v>
      </c>
      <c r="K1832" s="87" t="s">
        <v>1749</v>
      </c>
      <c r="L1832" s="92" t="s">
        <v>1737</v>
      </c>
      <c r="M1832" s="87"/>
    </row>
    <row r="1833" s="78" customFormat="1" ht="40.5" spans="1:13">
      <c r="A1833" s="84" t="s">
        <v>13</v>
      </c>
      <c r="B1833" s="84" t="s">
        <v>1727</v>
      </c>
      <c r="C1833" s="84" t="s">
        <v>2001</v>
      </c>
      <c r="D1833" s="84">
        <v>1031</v>
      </c>
      <c r="E1833" s="84" t="s">
        <v>15</v>
      </c>
      <c r="F1833" s="84" t="s">
        <v>15</v>
      </c>
      <c r="G1833" s="84" t="s">
        <v>15</v>
      </c>
      <c r="H1833" s="84" t="s">
        <v>16</v>
      </c>
      <c r="I1833" s="84" t="s">
        <v>17</v>
      </c>
      <c r="J1833" s="84" t="s">
        <v>18</v>
      </c>
      <c r="K1833" s="87" t="s">
        <v>1749</v>
      </c>
      <c r="L1833" s="92" t="s">
        <v>1737</v>
      </c>
      <c r="M1833" s="87"/>
    </row>
    <row r="1834" s="78" customFormat="1" ht="40.5" spans="1:13">
      <c r="A1834" s="84" t="s">
        <v>13</v>
      </c>
      <c r="B1834" s="84" t="s">
        <v>1727</v>
      </c>
      <c r="C1834" s="84" t="s">
        <v>2002</v>
      </c>
      <c r="D1834" s="84">
        <v>1031</v>
      </c>
      <c r="E1834" s="84" t="s">
        <v>15</v>
      </c>
      <c r="F1834" s="84" t="s">
        <v>15</v>
      </c>
      <c r="G1834" s="84" t="s">
        <v>15</v>
      </c>
      <c r="H1834" s="84" t="s">
        <v>16</v>
      </c>
      <c r="I1834" s="84" t="s">
        <v>17</v>
      </c>
      <c r="J1834" s="84" t="s">
        <v>18</v>
      </c>
      <c r="K1834" s="87" t="s">
        <v>1749</v>
      </c>
      <c r="L1834" s="92" t="s">
        <v>1737</v>
      </c>
      <c r="M1834" s="87"/>
    </row>
    <row r="1835" s="78" customFormat="1" ht="40.5" spans="1:13">
      <c r="A1835" s="84" t="s">
        <v>13</v>
      </c>
      <c r="B1835" s="84" t="s">
        <v>1727</v>
      </c>
      <c r="C1835" s="84" t="s">
        <v>2003</v>
      </c>
      <c r="D1835" s="84">
        <v>1031</v>
      </c>
      <c r="E1835" s="84" t="s">
        <v>15</v>
      </c>
      <c r="F1835" s="84" t="s">
        <v>15</v>
      </c>
      <c r="G1835" s="84" t="s">
        <v>15</v>
      </c>
      <c r="H1835" s="84" t="s">
        <v>16</v>
      </c>
      <c r="I1835" s="84" t="s">
        <v>17</v>
      </c>
      <c r="J1835" s="84" t="s">
        <v>18</v>
      </c>
      <c r="K1835" s="87" t="s">
        <v>1749</v>
      </c>
      <c r="L1835" s="92" t="s">
        <v>1737</v>
      </c>
      <c r="M1835" s="87"/>
    </row>
    <row r="1836" s="78" customFormat="1" ht="40.5" spans="1:13">
      <c r="A1836" s="84" t="s">
        <v>13</v>
      </c>
      <c r="B1836" s="84" t="s">
        <v>1727</v>
      </c>
      <c r="C1836" s="84" t="s">
        <v>2004</v>
      </c>
      <c r="D1836" s="84">
        <v>1031</v>
      </c>
      <c r="E1836" s="84" t="s">
        <v>15</v>
      </c>
      <c r="F1836" s="84" t="s">
        <v>15</v>
      </c>
      <c r="G1836" s="84" t="s">
        <v>15</v>
      </c>
      <c r="H1836" s="84" t="s">
        <v>16</v>
      </c>
      <c r="I1836" s="84" t="s">
        <v>17</v>
      </c>
      <c r="J1836" s="84" t="s">
        <v>18</v>
      </c>
      <c r="K1836" s="87" t="s">
        <v>1749</v>
      </c>
      <c r="L1836" s="92" t="s">
        <v>1737</v>
      </c>
      <c r="M1836" s="84"/>
    </row>
    <row r="1837" s="78" customFormat="1" ht="40.5" spans="1:13">
      <c r="A1837" s="84" t="s">
        <v>13</v>
      </c>
      <c r="B1837" s="84" t="s">
        <v>1727</v>
      </c>
      <c r="C1837" s="84" t="s">
        <v>2005</v>
      </c>
      <c r="D1837" s="84">
        <v>1031</v>
      </c>
      <c r="E1837" s="84" t="s">
        <v>15</v>
      </c>
      <c r="F1837" s="84" t="s">
        <v>15</v>
      </c>
      <c r="G1837" s="84" t="s">
        <v>15</v>
      </c>
      <c r="H1837" s="84" t="s">
        <v>16</v>
      </c>
      <c r="I1837" s="84" t="s">
        <v>17</v>
      </c>
      <c r="J1837" s="84" t="s">
        <v>18</v>
      </c>
      <c r="K1837" s="87" t="s">
        <v>1749</v>
      </c>
      <c r="L1837" s="92" t="s">
        <v>1737</v>
      </c>
      <c r="M1837" s="84"/>
    </row>
    <row r="1838" s="78" customFormat="1" ht="40.5" spans="1:13">
      <c r="A1838" s="84" t="s">
        <v>13</v>
      </c>
      <c r="B1838" s="84" t="s">
        <v>1727</v>
      </c>
      <c r="C1838" s="84" t="s">
        <v>2006</v>
      </c>
      <c r="D1838" s="84">
        <v>1031</v>
      </c>
      <c r="E1838" s="84" t="s">
        <v>15</v>
      </c>
      <c r="F1838" s="84" t="s">
        <v>15</v>
      </c>
      <c r="G1838" s="84" t="s">
        <v>15</v>
      </c>
      <c r="H1838" s="84" t="s">
        <v>16</v>
      </c>
      <c r="I1838" s="84" t="s">
        <v>17</v>
      </c>
      <c r="J1838" s="84" t="s">
        <v>18</v>
      </c>
      <c r="K1838" s="87" t="s">
        <v>1749</v>
      </c>
      <c r="L1838" s="92" t="s">
        <v>1737</v>
      </c>
      <c r="M1838" s="84"/>
    </row>
    <row r="1839" s="78" customFormat="1" ht="40.5" spans="1:13">
      <c r="A1839" s="84" t="s">
        <v>13</v>
      </c>
      <c r="B1839" s="84" t="s">
        <v>1727</v>
      </c>
      <c r="C1839" s="84" t="s">
        <v>2007</v>
      </c>
      <c r="D1839" s="84">
        <v>1031</v>
      </c>
      <c r="E1839" s="84" t="s">
        <v>15</v>
      </c>
      <c r="F1839" s="84" t="s">
        <v>15</v>
      </c>
      <c r="G1839" s="84" t="s">
        <v>15</v>
      </c>
      <c r="H1839" s="84" t="s">
        <v>16</v>
      </c>
      <c r="I1839" s="84" t="s">
        <v>17</v>
      </c>
      <c r="J1839" s="84" t="s">
        <v>18</v>
      </c>
      <c r="K1839" s="87" t="s">
        <v>1749</v>
      </c>
      <c r="L1839" s="92" t="s">
        <v>1737</v>
      </c>
      <c r="M1839" s="84"/>
    </row>
    <row r="1840" s="78" customFormat="1" ht="14.25" spans="1:13">
      <c r="A1840" s="84" t="s">
        <v>13</v>
      </c>
      <c r="B1840" s="84" t="s">
        <v>1727</v>
      </c>
      <c r="C1840" s="84" t="s">
        <v>2008</v>
      </c>
      <c r="D1840" s="84">
        <v>1022</v>
      </c>
      <c r="E1840" s="84"/>
      <c r="F1840" s="84" t="s">
        <v>15</v>
      </c>
      <c r="G1840" s="84"/>
      <c r="H1840" s="84" t="s">
        <v>16</v>
      </c>
      <c r="I1840" s="84" t="s">
        <v>1681</v>
      </c>
      <c r="J1840" s="84" t="s">
        <v>18</v>
      </c>
      <c r="K1840" s="87" t="s">
        <v>2009</v>
      </c>
      <c r="L1840" s="90"/>
      <c r="M1840" s="84"/>
    </row>
    <row r="1841" s="78" customFormat="1" ht="71.25" spans="1:13">
      <c r="A1841" s="84" t="s">
        <v>13</v>
      </c>
      <c r="B1841" s="84" t="s">
        <v>1727</v>
      </c>
      <c r="C1841" s="84" t="s">
        <v>2010</v>
      </c>
      <c r="D1841" s="84">
        <v>1031</v>
      </c>
      <c r="E1841" s="84" t="s">
        <v>15</v>
      </c>
      <c r="F1841" s="84" t="s">
        <v>15</v>
      </c>
      <c r="G1841" s="84" t="s">
        <v>15</v>
      </c>
      <c r="H1841" s="84" t="s">
        <v>16</v>
      </c>
      <c r="I1841" s="84" t="s">
        <v>17</v>
      </c>
      <c r="J1841" s="84" t="s">
        <v>18</v>
      </c>
      <c r="K1841" s="87" t="s">
        <v>1749</v>
      </c>
      <c r="L1841" s="92" t="s">
        <v>1737</v>
      </c>
      <c r="M1841" s="87" t="s">
        <v>2011</v>
      </c>
    </row>
    <row r="1842" s="78" customFormat="1" ht="40.5" spans="1:13">
      <c r="A1842" s="84" t="s">
        <v>13</v>
      </c>
      <c r="B1842" s="84" t="s">
        <v>1727</v>
      </c>
      <c r="C1842" s="84" t="s">
        <v>2012</v>
      </c>
      <c r="D1842" s="84">
        <v>1031</v>
      </c>
      <c r="E1842" s="84" t="s">
        <v>15</v>
      </c>
      <c r="F1842" s="84" t="s">
        <v>15</v>
      </c>
      <c r="G1842" s="84" t="s">
        <v>15</v>
      </c>
      <c r="H1842" s="84" t="s">
        <v>16</v>
      </c>
      <c r="I1842" s="84" t="s">
        <v>17</v>
      </c>
      <c r="J1842" s="84" t="s">
        <v>18</v>
      </c>
      <c r="K1842" s="87" t="s">
        <v>1749</v>
      </c>
      <c r="L1842" s="92" t="s">
        <v>1737</v>
      </c>
      <c r="M1842" s="87"/>
    </row>
    <row r="1843" s="78" customFormat="1" ht="40.5" spans="1:13">
      <c r="A1843" s="84" t="s">
        <v>13</v>
      </c>
      <c r="B1843" s="84" t="s">
        <v>1727</v>
      </c>
      <c r="C1843" s="84" t="s">
        <v>2013</v>
      </c>
      <c r="D1843" s="84">
        <v>1031</v>
      </c>
      <c r="E1843" s="84" t="s">
        <v>15</v>
      </c>
      <c r="F1843" s="84" t="s">
        <v>15</v>
      </c>
      <c r="G1843" s="84" t="s">
        <v>15</v>
      </c>
      <c r="H1843" s="84" t="s">
        <v>16</v>
      </c>
      <c r="I1843" s="84" t="s">
        <v>17</v>
      </c>
      <c r="J1843" s="84" t="s">
        <v>18</v>
      </c>
      <c r="K1843" s="87" t="s">
        <v>1749</v>
      </c>
      <c r="L1843" s="92" t="s">
        <v>1737</v>
      </c>
      <c r="M1843" s="87"/>
    </row>
    <row r="1844" s="78" customFormat="1" ht="40.5" spans="1:13">
      <c r="A1844" s="84" t="s">
        <v>13</v>
      </c>
      <c r="B1844" s="84" t="s">
        <v>1727</v>
      </c>
      <c r="C1844" s="84" t="s">
        <v>2014</v>
      </c>
      <c r="D1844" s="84">
        <v>1031</v>
      </c>
      <c r="E1844" s="84" t="s">
        <v>15</v>
      </c>
      <c r="F1844" s="84" t="s">
        <v>15</v>
      </c>
      <c r="G1844" s="84" t="s">
        <v>15</v>
      </c>
      <c r="H1844" s="84" t="s">
        <v>16</v>
      </c>
      <c r="I1844" s="84" t="s">
        <v>17</v>
      </c>
      <c r="J1844" s="84" t="s">
        <v>18</v>
      </c>
      <c r="K1844" s="87" t="s">
        <v>1749</v>
      </c>
      <c r="L1844" s="92" t="s">
        <v>1737</v>
      </c>
      <c r="M1844" s="87"/>
    </row>
    <row r="1845" s="78" customFormat="1" ht="40.5" spans="1:13">
      <c r="A1845" s="84" t="s">
        <v>13</v>
      </c>
      <c r="B1845" s="84" t="s">
        <v>1727</v>
      </c>
      <c r="C1845" s="84" t="s">
        <v>2015</v>
      </c>
      <c r="D1845" s="84">
        <v>1031</v>
      </c>
      <c r="E1845" s="84" t="s">
        <v>15</v>
      </c>
      <c r="F1845" s="84" t="s">
        <v>15</v>
      </c>
      <c r="G1845" s="84" t="s">
        <v>15</v>
      </c>
      <c r="H1845" s="84" t="s">
        <v>16</v>
      </c>
      <c r="I1845" s="84" t="s">
        <v>17</v>
      </c>
      <c r="J1845" s="84" t="s">
        <v>18</v>
      </c>
      <c r="K1845" s="87" t="s">
        <v>1749</v>
      </c>
      <c r="L1845" s="92" t="s">
        <v>1737</v>
      </c>
      <c r="M1845" s="87"/>
    </row>
    <row r="1846" s="78" customFormat="1" ht="40.5" spans="1:13">
      <c r="A1846" s="84" t="s">
        <v>13</v>
      </c>
      <c r="B1846" s="84" t="s">
        <v>1727</v>
      </c>
      <c r="C1846" s="84" t="s">
        <v>2016</v>
      </c>
      <c r="D1846" s="84">
        <v>1031</v>
      </c>
      <c r="E1846" s="84" t="s">
        <v>15</v>
      </c>
      <c r="F1846" s="84" t="s">
        <v>15</v>
      </c>
      <c r="G1846" s="84" t="s">
        <v>15</v>
      </c>
      <c r="H1846" s="84" t="s">
        <v>16</v>
      </c>
      <c r="I1846" s="84" t="s">
        <v>17</v>
      </c>
      <c r="J1846" s="84" t="s">
        <v>18</v>
      </c>
      <c r="K1846" s="87" t="s">
        <v>1749</v>
      </c>
      <c r="L1846" s="92" t="s">
        <v>1737</v>
      </c>
      <c r="M1846" s="87"/>
    </row>
    <row r="1847" s="78" customFormat="1" ht="40.5" spans="1:13">
      <c r="A1847" s="84" t="s">
        <v>13</v>
      </c>
      <c r="B1847" s="84" t="s">
        <v>1727</v>
      </c>
      <c r="C1847" s="84" t="s">
        <v>2017</v>
      </c>
      <c r="D1847" s="84">
        <v>1031</v>
      </c>
      <c r="E1847" s="84" t="s">
        <v>15</v>
      </c>
      <c r="F1847" s="84" t="s">
        <v>15</v>
      </c>
      <c r="G1847" s="84" t="s">
        <v>15</v>
      </c>
      <c r="H1847" s="84" t="s">
        <v>16</v>
      </c>
      <c r="I1847" s="84" t="s">
        <v>17</v>
      </c>
      <c r="J1847" s="84" t="s">
        <v>18</v>
      </c>
      <c r="K1847" s="87" t="s">
        <v>1749</v>
      </c>
      <c r="L1847" s="92" t="s">
        <v>1737</v>
      </c>
      <c r="M1847" s="87"/>
    </row>
    <row r="1848" s="78" customFormat="1" ht="40.5" spans="1:13">
      <c r="A1848" s="84" t="s">
        <v>13</v>
      </c>
      <c r="B1848" s="84" t="s">
        <v>1727</v>
      </c>
      <c r="C1848" s="84" t="s">
        <v>2018</v>
      </c>
      <c r="D1848" s="84">
        <v>1031</v>
      </c>
      <c r="E1848" s="84" t="s">
        <v>15</v>
      </c>
      <c r="F1848" s="84" t="s">
        <v>15</v>
      </c>
      <c r="G1848" s="84" t="s">
        <v>15</v>
      </c>
      <c r="H1848" s="84" t="s">
        <v>16</v>
      </c>
      <c r="I1848" s="84" t="s">
        <v>17</v>
      </c>
      <c r="J1848" s="84" t="s">
        <v>18</v>
      </c>
      <c r="K1848" s="87" t="s">
        <v>1749</v>
      </c>
      <c r="L1848" s="92" t="s">
        <v>1737</v>
      </c>
      <c r="M1848" s="87"/>
    </row>
    <row r="1849" s="78" customFormat="1" ht="14.25" spans="1:13">
      <c r="A1849" s="84" t="s">
        <v>13</v>
      </c>
      <c r="B1849" s="84" t="s">
        <v>1727</v>
      </c>
      <c r="C1849" s="84" t="s">
        <v>2019</v>
      </c>
      <c r="D1849" s="84">
        <v>1031</v>
      </c>
      <c r="E1849" s="84"/>
      <c r="F1849" s="84" t="s">
        <v>15</v>
      </c>
      <c r="G1849" s="84"/>
      <c r="H1849" s="84" t="s">
        <v>16</v>
      </c>
      <c r="I1849" s="84" t="s">
        <v>1681</v>
      </c>
      <c r="J1849" s="84" t="s">
        <v>1269</v>
      </c>
      <c r="K1849" s="87" t="s">
        <v>1742</v>
      </c>
      <c r="L1849" s="91"/>
      <c r="M1849" s="87"/>
    </row>
    <row r="1850" s="78" customFormat="1" ht="14.25" spans="1:13">
      <c r="A1850" s="84" t="s">
        <v>13</v>
      </c>
      <c r="B1850" s="84" t="s">
        <v>1727</v>
      </c>
      <c r="C1850" s="84" t="s">
        <v>2020</v>
      </c>
      <c r="D1850" s="84">
        <v>1022</v>
      </c>
      <c r="E1850" s="84"/>
      <c r="F1850" s="84" t="s">
        <v>15</v>
      </c>
      <c r="G1850" s="84"/>
      <c r="H1850" s="84" t="s">
        <v>16</v>
      </c>
      <c r="I1850" s="84" t="s">
        <v>1681</v>
      </c>
      <c r="J1850" s="84" t="s">
        <v>1842</v>
      </c>
      <c r="K1850" s="87" t="s">
        <v>2021</v>
      </c>
      <c r="L1850" s="91"/>
      <c r="M1850" s="87"/>
    </row>
    <row r="1851" s="78" customFormat="1" ht="14.25" spans="1:13">
      <c r="A1851" s="84" t="s">
        <v>13</v>
      </c>
      <c r="B1851" s="84" t="s">
        <v>1727</v>
      </c>
      <c r="C1851" s="84" t="s">
        <v>2022</v>
      </c>
      <c r="D1851" s="84">
        <v>1021</v>
      </c>
      <c r="E1851" s="84"/>
      <c r="F1851" s="84" t="s">
        <v>15</v>
      </c>
      <c r="G1851" s="84"/>
      <c r="H1851" s="84" t="s">
        <v>16</v>
      </c>
      <c r="I1851" s="84" t="s">
        <v>1681</v>
      </c>
      <c r="J1851" s="84" t="s">
        <v>1842</v>
      </c>
      <c r="K1851" s="84" t="s">
        <v>2023</v>
      </c>
      <c r="L1851" s="91"/>
      <c r="M1851" s="87" t="s">
        <v>1271</v>
      </c>
    </row>
    <row r="1852" s="78" customFormat="1" ht="40.5" spans="1:13">
      <c r="A1852" s="84" t="s">
        <v>13</v>
      </c>
      <c r="B1852" s="84" t="s">
        <v>1727</v>
      </c>
      <c r="C1852" s="84" t="s">
        <v>2024</v>
      </c>
      <c r="D1852" s="84">
        <v>1031</v>
      </c>
      <c r="E1852" s="84" t="s">
        <v>15</v>
      </c>
      <c r="F1852" s="84" t="s">
        <v>15</v>
      </c>
      <c r="G1852" s="84" t="s">
        <v>15</v>
      </c>
      <c r="H1852" s="84" t="s">
        <v>16</v>
      </c>
      <c r="I1852" s="84" t="s">
        <v>17</v>
      </c>
      <c r="J1852" s="84" t="s">
        <v>18</v>
      </c>
      <c r="K1852" s="87" t="s">
        <v>1749</v>
      </c>
      <c r="L1852" s="92" t="s">
        <v>1737</v>
      </c>
      <c r="M1852" s="87" t="s">
        <v>1260</v>
      </c>
    </row>
    <row r="1853" s="78" customFormat="1" ht="40.5" spans="1:13">
      <c r="A1853" s="84" t="s">
        <v>13</v>
      </c>
      <c r="B1853" s="84" t="s">
        <v>1727</v>
      </c>
      <c r="C1853" s="84" t="s">
        <v>2025</v>
      </c>
      <c r="D1853" s="84">
        <v>1031</v>
      </c>
      <c r="E1853" s="84" t="s">
        <v>15</v>
      </c>
      <c r="F1853" s="84" t="s">
        <v>15</v>
      </c>
      <c r="G1853" s="84" t="s">
        <v>15</v>
      </c>
      <c r="H1853" s="84" t="s">
        <v>16</v>
      </c>
      <c r="I1853" s="84" t="s">
        <v>17</v>
      </c>
      <c r="J1853" s="84" t="s">
        <v>18</v>
      </c>
      <c r="K1853" s="87" t="s">
        <v>1749</v>
      </c>
      <c r="L1853" s="92" t="s">
        <v>1737</v>
      </c>
      <c r="M1853" s="87"/>
    </row>
    <row r="1854" s="78" customFormat="1" ht="40.5" spans="1:13">
      <c r="A1854" s="84" t="s">
        <v>13</v>
      </c>
      <c r="B1854" s="84" t="s">
        <v>1727</v>
      </c>
      <c r="C1854" s="84" t="s">
        <v>2026</v>
      </c>
      <c r="D1854" s="84">
        <v>1031</v>
      </c>
      <c r="E1854" s="84" t="s">
        <v>15</v>
      </c>
      <c r="F1854" s="84" t="s">
        <v>15</v>
      </c>
      <c r="G1854" s="84" t="s">
        <v>15</v>
      </c>
      <c r="H1854" s="84" t="s">
        <v>16</v>
      </c>
      <c r="I1854" s="84" t="s">
        <v>17</v>
      </c>
      <c r="J1854" s="84" t="s">
        <v>18</v>
      </c>
      <c r="K1854" s="87" t="s">
        <v>1749</v>
      </c>
      <c r="L1854" s="92" t="s">
        <v>1737</v>
      </c>
      <c r="M1854" s="87"/>
    </row>
    <row r="1855" s="78" customFormat="1" ht="85.5" spans="1:13">
      <c r="A1855" s="84" t="s">
        <v>13</v>
      </c>
      <c r="B1855" s="84" t="s">
        <v>1727</v>
      </c>
      <c r="C1855" s="84" t="s">
        <v>2027</v>
      </c>
      <c r="D1855" s="84">
        <v>1031</v>
      </c>
      <c r="E1855" s="84" t="s">
        <v>15</v>
      </c>
      <c r="F1855" s="84" t="s">
        <v>15</v>
      </c>
      <c r="G1855" s="84" t="s">
        <v>15</v>
      </c>
      <c r="H1855" s="84" t="s">
        <v>16</v>
      </c>
      <c r="I1855" s="84" t="s">
        <v>1681</v>
      </c>
      <c r="J1855" s="84" t="s">
        <v>1269</v>
      </c>
      <c r="K1855" s="87" t="s">
        <v>2028</v>
      </c>
      <c r="L1855" s="87" t="s">
        <v>1737</v>
      </c>
      <c r="M1855" s="87" t="s">
        <v>2029</v>
      </c>
    </row>
    <row r="1856" s="78" customFormat="1" ht="28.5" spans="1:13">
      <c r="A1856" s="84" t="s">
        <v>13</v>
      </c>
      <c r="B1856" s="84" t="s">
        <v>1727</v>
      </c>
      <c r="C1856" s="84" t="s">
        <v>2030</v>
      </c>
      <c r="D1856" s="84">
        <v>1021</v>
      </c>
      <c r="E1856" s="84" t="s">
        <v>15</v>
      </c>
      <c r="F1856" s="84" t="s">
        <v>15</v>
      </c>
      <c r="G1856" s="84" t="s">
        <v>15</v>
      </c>
      <c r="H1856" s="84" t="s">
        <v>16</v>
      </c>
      <c r="I1856" s="84" t="s">
        <v>1681</v>
      </c>
      <c r="J1856" s="84" t="s">
        <v>1269</v>
      </c>
      <c r="K1856" s="87" t="s">
        <v>2031</v>
      </c>
      <c r="L1856" s="87"/>
      <c r="M1856" s="87" t="s">
        <v>1260</v>
      </c>
    </row>
    <row r="1857" s="78" customFormat="1" ht="14.25" spans="1:13">
      <c r="A1857" s="84" t="s">
        <v>13</v>
      </c>
      <c r="B1857" s="84" t="s">
        <v>1727</v>
      </c>
      <c r="C1857" s="84" t="s">
        <v>2032</v>
      </c>
      <c r="D1857" s="84">
        <v>1031</v>
      </c>
      <c r="E1857" s="84" t="s">
        <v>15</v>
      </c>
      <c r="F1857" s="84" t="s">
        <v>15</v>
      </c>
      <c r="G1857" s="84" t="s">
        <v>15</v>
      </c>
      <c r="H1857" s="84" t="s">
        <v>16</v>
      </c>
      <c r="I1857" s="84" t="s">
        <v>1681</v>
      </c>
      <c r="J1857" s="84" t="s">
        <v>1269</v>
      </c>
      <c r="K1857" s="87" t="s">
        <v>1742</v>
      </c>
      <c r="L1857" s="87"/>
      <c r="M1857" s="87"/>
    </row>
    <row r="1858" s="78" customFormat="1" ht="85.5" spans="1:13">
      <c r="A1858" s="84" t="s">
        <v>13</v>
      </c>
      <c r="B1858" s="84" t="s">
        <v>1727</v>
      </c>
      <c r="C1858" s="84" t="s">
        <v>2033</v>
      </c>
      <c r="D1858" s="84">
        <v>1031</v>
      </c>
      <c r="E1858" s="84" t="s">
        <v>15</v>
      </c>
      <c r="F1858" s="84" t="s">
        <v>15</v>
      </c>
      <c r="G1858" s="84" t="s">
        <v>15</v>
      </c>
      <c r="H1858" s="84" t="s">
        <v>16</v>
      </c>
      <c r="I1858" s="84" t="s">
        <v>17</v>
      </c>
      <c r="J1858" s="84" t="s">
        <v>18</v>
      </c>
      <c r="K1858" s="87" t="s">
        <v>2034</v>
      </c>
      <c r="L1858" s="87" t="s">
        <v>1737</v>
      </c>
      <c r="M1858" s="87" t="s">
        <v>2029</v>
      </c>
    </row>
    <row r="1859" s="78" customFormat="1" ht="99.75" spans="1:13">
      <c r="A1859" s="84" t="s">
        <v>13</v>
      </c>
      <c r="B1859" s="84" t="s">
        <v>1727</v>
      </c>
      <c r="C1859" s="84" t="s">
        <v>2035</v>
      </c>
      <c r="D1859" s="84">
        <v>1021</v>
      </c>
      <c r="E1859" s="84" t="s">
        <v>15</v>
      </c>
      <c r="F1859" s="84" t="s">
        <v>15</v>
      </c>
      <c r="G1859" s="84" t="s">
        <v>15</v>
      </c>
      <c r="H1859" s="84" t="s">
        <v>16</v>
      </c>
      <c r="I1859" s="84" t="s">
        <v>17</v>
      </c>
      <c r="J1859" s="84" t="s">
        <v>18</v>
      </c>
      <c r="K1859" s="87" t="s">
        <v>2036</v>
      </c>
      <c r="L1859" s="87" t="s">
        <v>1737</v>
      </c>
      <c r="M1859" s="87" t="s">
        <v>2037</v>
      </c>
    </row>
    <row r="1860" s="78" customFormat="1" ht="85.5" spans="1:13">
      <c r="A1860" s="84" t="s">
        <v>13</v>
      </c>
      <c r="B1860" s="84" t="s">
        <v>1727</v>
      </c>
      <c r="C1860" s="84" t="s">
        <v>2038</v>
      </c>
      <c r="D1860" s="84">
        <v>1022</v>
      </c>
      <c r="E1860" s="84" t="s">
        <v>15</v>
      </c>
      <c r="F1860" s="84" t="s">
        <v>15</v>
      </c>
      <c r="G1860" s="84" t="s">
        <v>15</v>
      </c>
      <c r="H1860" s="84" t="s">
        <v>16</v>
      </c>
      <c r="I1860" s="84" t="s">
        <v>1681</v>
      </c>
      <c r="J1860" s="84" t="s">
        <v>1269</v>
      </c>
      <c r="K1860" s="87" t="s">
        <v>2039</v>
      </c>
      <c r="L1860" s="87" t="s">
        <v>1737</v>
      </c>
      <c r="M1860" s="87" t="s">
        <v>2029</v>
      </c>
    </row>
    <row r="1861" s="78" customFormat="1" ht="28.5" spans="1:13">
      <c r="A1861" s="84" t="s">
        <v>13</v>
      </c>
      <c r="B1861" s="84" t="s">
        <v>1727</v>
      </c>
      <c r="C1861" s="84" t="s">
        <v>2040</v>
      </c>
      <c r="D1861" s="84">
        <v>1031</v>
      </c>
      <c r="E1861" s="84" t="s">
        <v>15</v>
      </c>
      <c r="F1861" s="84" t="s">
        <v>15</v>
      </c>
      <c r="G1861" s="84" t="s">
        <v>15</v>
      </c>
      <c r="H1861" s="84" t="s">
        <v>16</v>
      </c>
      <c r="I1861" s="84" t="s">
        <v>1681</v>
      </c>
      <c r="J1861" s="84" t="s">
        <v>1269</v>
      </c>
      <c r="K1861" s="87" t="s">
        <v>2041</v>
      </c>
      <c r="L1861" s="87"/>
      <c r="M1861" s="84"/>
    </row>
    <row r="1862" s="78" customFormat="1" ht="28.5" spans="1:13">
      <c r="A1862" s="84" t="s">
        <v>13</v>
      </c>
      <c r="B1862" s="84" t="s">
        <v>1727</v>
      </c>
      <c r="C1862" s="84" t="s">
        <v>2042</v>
      </c>
      <c r="D1862" s="84">
        <v>1031</v>
      </c>
      <c r="E1862" s="84" t="s">
        <v>15</v>
      </c>
      <c r="F1862" s="84" t="s">
        <v>15</v>
      </c>
      <c r="G1862" s="84" t="s">
        <v>15</v>
      </c>
      <c r="H1862" s="84" t="s">
        <v>16</v>
      </c>
      <c r="I1862" s="84" t="s">
        <v>1681</v>
      </c>
      <c r="J1862" s="84" t="s">
        <v>1269</v>
      </c>
      <c r="K1862" s="87" t="s">
        <v>2043</v>
      </c>
      <c r="L1862" s="87"/>
      <c r="M1862" s="84"/>
    </row>
    <row r="1863" s="78" customFormat="1" ht="40.5" spans="1:13">
      <c r="A1863" s="84" t="s">
        <v>13</v>
      </c>
      <c r="B1863" s="84" t="s">
        <v>1727</v>
      </c>
      <c r="C1863" s="84" t="s">
        <v>2044</v>
      </c>
      <c r="D1863" s="84">
        <v>1031</v>
      </c>
      <c r="E1863" s="84" t="s">
        <v>15</v>
      </c>
      <c r="F1863" s="84" t="s">
        <v>15</v>
      </c>
      <c r="G1863" s="84" t="s">
        <v>15</v>
      </c>
      <c r="H1863" s="84" t="s">
        <v>16</v>
      </c>
      <c r="I1863" s="84" t="s">
        <v>17</v>
      </c>
      <c r="J1863" s="84" t="s">
        <v>18</v>
      </c>
      <c r="K1863" s="87" t="s">
        <v>1749</v>
      </c>
      <c r="L1863" s="92" t="s">
        <v>1737</v>
      </c>
      <c r="M1863" s="84"/>
    </row>
    <row r="1864" s="78" customFormat="1" ht="40.5" spans="1:13">
      <c r="A1864" s="84" t="s">
        <v>13</v>
      </c>
      <c r="B1864" s="84" t="s">
        <v>1727</v>
      </c>
      <c r="C1864" s="84" t="s">
        <v>2045</v>
      </c>
      <c r="D1864" s="84">
        <v>1031</v>
      </c>
      <c r="E1864" s="84" t="s">
        <v>15</v>
      </c>
      <c r="F1864" s="84" t="s">
        <v>15</v>
      </c>
      <c r="G1864" s="84" t="s">
        <v>15</v>
      </c>
      <c r="H1864" s="84" t="s">
        <v>16</v>
      </c>
      <c r="I1864" s="84" t="s">
        <v>17</v>
      </c>
      <c r="J1864" s="84" t="s">
        <v>18</v>
      </c>
      <c r="K1864" s="87" t="s">
        <v>1749</v>
      </c>
      <c r="L1864" s="92" t="s">
        <v>1737</v>
      </c>
      <c r="M1864" s="87" t="s">
        <v>1260</v>
      </c>
    </row>
    <row r="1865" s="78" customFormat="1" ht="40.5" spans="1:13">
      <c r="A1865" s="84" t="s">
        <v>13</v>
      </c>
      <c r="B1865" s="84" t="s">
        <v>1727</v>
      </c>
      <c r="C1865" s="84" t="s">
        <v>2046</v>
      </c>
      <c r="D1865" s="84">
        <v>1031</v>
      </c>
      <c r="E1865" s="84" t="s">
        <v>15</v>
      </c>
      <c r="F1865" s="84" t="s">
        <v>15</v>
      </c>
      <c r="G1865" s="84" t="s">
        <v>15</v>
      </c>
      <c r="H1865" s="84" t="s">
        <v>16</v>
      </c>
      <c r="I1865" s="84" t="s">
        <v>17</v>
      </c>
      <c r="J1865" s="84" t="s">
        <v>18</v>
      </c>
      <c r="K1865" s="87" t="s">
        <v>1749</v>
      </c>
      <c r="L1865" s="92" t="s">
        <v>1737</v>
      </c>
      <c r="M1865" s="87" t="s">
        <v>1260</v>
      </c>
    </row>
    <row r="1866" s="78" customFormat="1" ht="40.5" spans="1:13">
      <c r="A1866" s="84" t="s">
        <v>13</v>
      </c>
      <c r="B1866" s="84" t="s">
        <v>1727</v>
      </c>
      <c r="C1866" s="84" t="s">
        <v>2047</v>
      </c>
      <c r="D1866" s="84">
        <v>1031</v>
      </c>
      <c r="E1866" s="84" t="s">
        <v>15</v>
      </c>
      <c r="F1866" s="84" t="s">
        <v>15</v>
      </c>
      <c r="G1866" s="84" t="s">
        <v>15</v>
      </c>
      <c r="H1866" s="84" t="s">
        <v>16</v>
      </c>
      <c r="I1866" s="84" t="s">
        <v>17</v>
      </c>
      <c r="J1866" s="84" t="s">
        <v>18</v>
      </c>
      <c r="K1866" s="87" t="s">
        <v>1749</v>
      </c>
      <c r="L1866" s="92" t="s">
        <v>1737</v>
      </c>
      <c r="M1866" s="87"/>
    </row>
    <row r="1867" s="78" customFormat="1" ht="40.5" spans="1:13">
      <c r="A1867" s="84" t="s">
        <v>13</v>
      </c>
      <c r="B1867" s="84" t="s">
        <v>1727</v>
      </c>
      <c r="C1867" s="84" t="s">
        <v>2048</v>
      </c>
      <c r="D1867" s="84">
        <v>1031</v>
      </c>
      <c r="E1867" s="84" t="s">
        <v>15</v>
      </c>
      <c r="F1867" s="84" t="s">
        <v>15</v>
      </c>
      <c r="G1867" s="84" t="s">
        <v>15</v>
      </c>
      <c r="H1867" s="84" t="s">
        <v>16</v>
      </c>
      <c r="I1867" s="84" t="s">
        <v>17</v>
      </c>
      <c r="J1867" s="84" t="s">
        <v>18</v>
      </c>
      <c r="K1867" s="87" t="s">
        <v>1749</v>
      </c>
      <c r="L1867" s="92" t="s">
        <v>1737</v>
      </c>
      <c r="M1867" s="87"/>
    </row>
    <row r="1868" s="78" customFormat="1" ht="40.5" spans="1:13">
      <c r="A1868" s="84" t="s">
        <v>13</v>
      </c>
      <c r="B1868" s="84" t="s">
        <v>1727</v>
      </c>
      <c r="C1868" s="84" t="s">
        <v>2049</v>
      </c>
      <c r="D1868" s="84">
        <v>1031</v>
      </c>
      <c r="E1868" s="84" t="s">
        <v>15</v>
      </c>
      <c r="F1868" s="84" t="s">
        <v>15</v>
      </c>
      <c r="G1868" s="84" t="s">
        <v>15</v>
      </c>
      <c r="H1868" s="84" t="s">
        <v>16</v>
      </c>
      <c r="I1868" s="84" t="s">
        <v>17</v>
      </c>
      <c r="J1868" s="84" t="s">
        <v>18</v>
      </c>
      <c r="K1868" s="87" t="s">
        <v>1749</v>
      </c>
      <c r="L1868" s="92" t="s">
        <v>1737</v>
      </c>
      <c r="M1868" s="87"/>
    </row>
    <row r="1869" s="78" customFormat="1" ht="14.25" spans="1:13">
      <c r="A1869" s="84" t="s">
        <v>13</v>
      </c>
      <c r="B1869" s="84" t="s">
        <v>1727</v>
      </c>
      <c r="C1869" s="84" t="s">
        <v>2050</v>
      </c>
      <c r="D1869" s="84">
        <v>1031</v>
      </c>
      <c r="E1869" s="84"/>
      <c r="F1869" s="84" t="s">
        <v>15</v>
      </c>
      <c r="G1869" s="84"/>
      <c r="H1869" s="84" t="s">
        <v>16</v>
      </c>
      <c r="I1869" s="84" t="s">
        <v>17</v>
      </c>
      <c r="J1869" s="84" t="s">
        <v>18</v>
      </c>
      <c r="K1869" s="84" t="s">
        <v>2009</v>
      </c>
      <c r="L1869" s="87"/>
      <c r="M1869" s="87"/>
    </row>
    <row r="1870" s="78" customFormat="1" ht="40.5" spans="1:13">
      <c r="A1870" s="84" t="s">
        <v>13</v>
      </c>
      <c r="B1870" s="84" t="s">
        <v>1727</v>
      </c>
      <c r="C1870" s="84" t="s">
        <v>2051</v>
      </c>
      <c r="D1870" s="84">
        <v>1031</v>
      </c>
      <c r="E1870" s="84" t="s">
        <v>15</v>
      </c>
      <c r="F1870" s="84" t="s">
        <v>15</v>
      </c>
      <c r="G1870" s="84" t="s">
        <v>15</v>
      </c>
      <c r="H1870" s="84" t="s">
        <v>16</v>
      </c>
      <c r="I1870" s="84" t="s">
        <v>17</v>
      </c>
      <c r="J1870" s="84" t="s">
        <v>18</v>
      </c>
      <c r="K1870" s="87" t="s">
        <v>1749</v>
      </c>
      <c r="L1870" s="92" t="s">
        <v>1737</v>
      </c>
      <c r="M1870" s="87"/>
    </row>
    <row r="1871" s="78" customFormat="1" ht="40.5" spans="1:13">
      <c r="A1871" s="84" t="s">
        <v>13</v>
      </c>
      <c r="B1871" s="84" t="s">
        <v>1727</v>
      </c>
      <c r="C1871" s="84" t="s">
        <v>2052</v>
      </c>
      <c r="D1871" s="84">
        <v>1031</v>
      </c>
      <c r="E1871" s="84" t="s">
        <v>15</v>
      </c>
      <c r="F1871" s="84" t="s">
        <v>15</v>
      </c>
      <c r="G1871" s="84" t="s">
        <v>15</v>
      </c>
      <c r="H1871" s="84" t="s">
        <v>16</v>
      </c>
      <c r="I1871" s="84" t="s">
        <v>17</v>
      </c>
      <c r="J1871" s="84" t="s">
        <v>18</v>
      </c>
      <c r="K1871" s="87" t="s">
        <v>1749</v>
      </c>
      <c r="L1871" s="92" t="s">
        <v>1737</v>
      </c>
      <c r="M1871" s="87" t="s">
        <v>1271</v>
      </c>
    </row>
    <row r="1872" s="78" customFormat="1" ht="40.5" spans="1:13">
      <c r="A1872" s="84" t="s">
        <v>13</v>
      </c>
      <c r="B1872" s="84" t="s">
        <v>1727</v>
      </c>
      <c r="C1872" s="84" t="s">
        <v>2053</v>
      </c>
      <c r="D1872" s="84">
        <v>1031</v>
      </c>
      <c r="E1872" s="84" t="s">
        <v>15</v>
      </c>
      <c r="F1872" s="84" t="s">
        <v>15</v>
      </c>
      <c r="G1872" s="84" t="s">
        <v>15</v>
      </c>
      <c r="H1872" s="84" t="s">
        <v>16</v>
      </c>
      <c r="I1872" s="84" t="s">
        <v>17</v>
      </c>
      <c r="J1872" s="84" t="s">
        <v>18</v>
      </c>
      <c r="K1872" s="87" t="s">
        <v>1749</v>
      </c>
      <c r="L1872" s="92" t="s">
        <v>1737</v>
      </c>
      <c r="M1872" s="87"/>
    </row>
    <row r="1873" s="78" customFormat="1" ht="40.5" spans="1:13">
      <c r="A1873" s="84" t="s">
        <v>13</v>
      </c>
      <c r="B1873" s="84" t="s">
        <v>1727</v>
      </c>
      <c r="C1873" s="84" t="s">
        <v>2054</v>
      </c>
      <c r="D1873" s="84">
        <v>1031</v>
      </c>
      <c r="E1873" s="84" t="s">
        <v>15</v>
      </c>
      <c r="F1873" s="84" t="s">
        <v>15</v>
      </c>
      <c r="G1873" s="84" t="s">
        <v>15</v>
      </c>
      <c r="H1873" s="84" t="s">
        <v>16</v>
      </c>
      <c r="I1873" s="84" t="s">
        <v>17</v>
      </c>
      <c r="J1873" s="84" t="s">
        <v>18</v>
      </c>
      <c r="K1873" s="87" t="s">
        <v>1749</v>
      </c>
      <c r="L1873" s="92" t="s">
        <v>1737</v>
      </c>
      <c r="M1873" s="87"/>
    </row>
    <row r="1874" s="78" customFormat="1" ht="40.5" spans="1:13">
      <c r="A1874" s="84" t="s">
        <v>13</v>
      </c>
      <c r="B1874" s="84" t="s">
        <v>1727</v>
      </c>
      <c r="C1874" s="84" t="s">
        <v>2055</v>
      </c>
      <c r="D1874" s="84">
        <v>1031</v>
      </c>
      <c r="E1874" s="84" t="s">
        <v>15</v>
      </c>
      <c r="F1874" s="84" t="s">
        <v>15</v>
      </c>
      <c r="G1874" s="84" t="s">
        <v>15</v>
      </c>
      <c r="H1874" s="84" t="s">
        <v>16</v>
      </c>
      <c r="I1874" s="84" t="s">
        <v>17</v>
      </c>
      <c r="J1874" s="84" t="s">
        <v>18</v>
      </c>
      <c r="K1874" s="87" t="s">
        <v>1749</v>
      </c>
      <c r="L1874" s="92" t="s">
        <v>1737</v>
      </c>
      <c r="M1874" s="87" t="s">
        <v>1260</v>
      </c>
    </row>
    <row r="1875" s="78" customFormat="1" ht="40.5" spans="1:13">
      <c r="A1875" s="84" t="s">
        <v>13</v>
      </c>
      <c r="B1875" s="84" t="s">
        <v>1727</v>
      </c>
      <c r="C1875" s="84" t="s">
        <v>2056</v>
      </c>
      <c r="D1875" s="84">
        <v>1031</v>
      </c>
      <c r="E1875" s="84" t="s">
        <v>15</v>
      </c>
      <c r="F1875" s="84" t="s">
        <v>15</v>
      </c>
      <c r="G1875" s="84" t="s">
        <v>15</v>
      </c>
      <c r="H1875" s="84" t="s">
        <v>16</v>
      </c>
      <c r="I1875" s="84" t="s">
        <v>17</v>
      </c>
      <c r="J1875" s="84" t="s">
        <v>18</v>
      </c>
      <c r="K1875" s="87" t="s">
        <v>1749</v>
      </c>
      <c r="L1875" s="92" t="s">
        <v>1737</v>
      </c>
      <c r="M1875" s="87"/>
    </row>
    <row r="1876" s="78" customFormat="1" ht="40.5" spans="1:13">
      <c r="A1876" s="84" t="s">
        <v>13</v>
      </c>
      <c r="B1876" s="84" t="s">
        <v>1727</v>
      </c>
      <c r="C1876" s="84" t="s">
        <v>2057</v>
      </c>
      <c r="D1876" s="84">
        <v>1031</v>
      </c>
      <c r="E1876" s="84" t="s">
        <v>15</v>
      </c>
      <c r="F1876" s="84" t="s">
        <v>15</v>
      </c>
      <c r="G1876" s="84" t="s">
        <v>15</v>
      </c>
      <c r="H1876" s="84" t="s">
        <v>16</v>
      </c>
      <c r="I1876" s="84" t="s">
        <v>17</v>
      </c>
      <c r="J1876" s="84" t="s">
        <v>18</v>
      </c>
      <c r="K1876" s="87" t="s">
        <v>1749</v>
      </c>
      <c r="L1876" s="92" t="s">
        <v>1737</v>
      </c>
      <c r="M1876" s="87"/>
    </row>
    <row r="1877" s="78" customFormat="1" ht="40.5" spans="1:13">
      <c r="A1877" s="84" t="s">
        <v>13</v>
      </c>
      <c r="B1877" s="84" t="s">
        <v>1727</v>
      </c>
      <c r="C1877" s="84" t="s">
        <v>2058</v>
      </c>
      <c r="D1877" s="84">
        <v>1031</v>
      </c>
      <c r="E1877" s="84" t="s">
        <v>15</v>
      </c>
      <c r="F1877" s="84" t="s">
        <v>15</v>
      </c>
      <c r="G1877" s="84" t="s">
        <v>15</v>
      </c>
      <c r="H1877" s="84" t="s">
        <v>16</v>
      </c>
      <c r="I1877" s="84" t="s">
        <v>17</v>
      </c>
      <c r="J1877" s="84" t="s">
        <v>18</v>
      </c>
      <c r="K1877" s="87" t="s">
        <v>1749</v>
      </c>
      <c r="L1877" s="92" t="s">
        <v>1737</v>
      </c>
      <c r="M1877" s="87" t="s">
        <v>1260</v>
      </c>
    </row>
    <row r="1878" s="78" customFormat="1" ht="40.5" spans="1:13">
      <c r="A1878" s="84" t="s">
        <v>13</v>
      </c>
      <c r="B1878" s="84" t="s">
        <v>1727</v>
      </c>
      <c r="C1878" s="84" t="s">
        <v>2059</v>
      </c>
      <c r="D1878" s="84">
        <v>1031</v>
      </c>
      <c r="E1878" s="84" t="s">
        <v>15</v>
      </c>
      <c r="F1878" s="84" t="s">
        <v>15</v>
      </c>
      <c r="G1878" s="84" t="s">
        <v>15</v>
      </c>
      <c r="H1878" s="84" t="s">
        <v>16</v>
      </c>
      <c r="I1878" s="84" t="s">
        <v>17</v>
      </c>
      <c r="J1878" s="84" t="s">
        <v>18</v>
      </c>
      <c r="K1878" s="87" t="s">
        <v>1749</v>
      </c>
      <c r="L1878" s="92" t="s">
        <v>1737</v>
      </c>
      <c r="M1878" s="84" t="s">
        <v>1260</v>
      </c>
    </row>
    <row r="1879" s="78" customFormat="1" ht="40.5" spans="1:13">
      <c r="A1879" s="84" t="s">
        <v>13</v>
      </c>
      <c r="B1879" s="84" t="s">
        <v>1727</v>
      </c>
      <c r="C1879" s="84" t="s">
        <v>2060</v>
      </c>
      <c r="D1879" s="84">
        <v>1031</v>
      </c>
      <c r="E1879" s="84" t="s">
        <v>15</v>
      </c>
      <c r="F1879" s="84" t="s">
        <v>15</v>
      </c>
      <c r="G1879" s="84" t="s">
        <v>15</v>
      </c>
      <c r="H1879" s="84" t="s">
        <v>16</v>
      </c>
      <c r="I1879" s="84" t="s">
        <v>17</v>
      </c>
      <c r="J1879" s="84" t="s">
        <v>18</v>
      </c>
      <c r="K1879" s="87" t="s">
        <v>1749</v>
      </c>
      <c r="L1879" s="92" t="s">
        <v>1737</v>
      </c>
      <c r="M1879" s="84" t="s">
        <v>1260</v>
      </c>
    </row>
    <row r="1880" s="78" customFormat="1" ht="14.25" spans="1:13">
      <c r="A1880" s="84" t="s">
        <v>13</v>
      </c>
      <c r="B1880" s="84" t="s">
        <v>1727</v>
      </c>
      <c r="C1880" s="84" t="s">
        <v>2061</v>
      </c>
      <c r="D1880" s="84">
        <v>1031</v>
      </c>
      <c r="E1880" s="84"/>
      <c r="F1880" s="84" t="s">
        <v>15</v>
      </c>
      <c r="G1880" s="84"/>
      <c r="H1880" s="84" t="s">
        <v>16</v>
      </c>
      <c r="I1880" s="84" t="s">
        <v>1681</v>
      </c>
      <c r="J1880" s="84" t="s">
        <v>1842</v>
      </c>
      <c r="K1880" s="87" t="s">
        <v>2062</v>
      </c>
      <c r="L1880" s="87"/>
      <c r="M1880" s="84"/>
    </row>
    <row r="1881" s="78" customFormat="1" ht="42.75" spans="1:13">
      <c r="A1881" s="84" t="s">
        <v>13</v>
      </c>
      <c r="B1881" s="84" t="s">
        <v>1727</v>
      </c>
      <c r="C1881" s="84" t="s">
        <v>2063</v>
      </c>
      <c r="D1881" s="84">
        <v>1021</v>
      </c>
      <c r="E1881" s="84" t="s">
        <v>15</v>
      </c>
      <c r="F1881" s="84" t="s">
        <v>15</v>
      </c>
      <c r="G1881" s="84"/>
      <c r="H1881" s="84" t="s">
        <v>16</v>
      </c>
      <c r="I1881" s="84" t="s">
        <v>17</v>
      </c>
      <c r="J1881" s="84" t="s">
        <v>18</v>
      </c>
      <c r="K1881" s="87" t="s">
        <v>2064</v>
      </c>
      <c r="L1881" s="87" t="s">
        <v>1737</v>
      </c>
      <c r="M1881" s="84" t="s">
        <v>1260</v>
      </c>
    </row>
    <row r="1882" s="78" customFormat="1" ht="42.75" spans="1:13">
      <c r="A1882" s="84" t="s">
        <v>13</v>
      </c>
      <c r="B1882" s="84" t="s">
        <v>1727</v>
      </c>
      <c r="C1882" s="84" t="s">
        <v>2065</v>
      </c>
      <c r="D1882" s="84">
        <v>1031</v>
      </c>
      <c r="E1882" s="84"/>
      <c r="F1882" s="84" t="s">
        <v>15</v>
      </c>
      <c r="G1882" s="84"/>
      <c r="H1882" s="84" t="s">
        <v>16</v>
      </c>
      <c r="I1882" s="84" t="s">
        <v>17</v>
      </c>
      <c r="J1882" s="84" t="s">
        <v>18</v>
      </c>
      <c r="K1882" s="87" t="s">
        <v>1736</v>
      </c>
      <c r="L1882" s="87" t="s">
        <v>1737</v>
      </c>
      <c r="M1882" s="84"/>
    </row>
    <row r="1883" s="78" customFormat="1" ht="14.25" spans="1:13">
      <c r="A1883" s="84" t="s">
        <v>13</v>
      </c>
      <c r="B1883" s="84" t="s">
        <v>1727</v>
      </c>
      <c r="C1883" s="84" t="s">
        <v>2066</v>
      </c>
      <c r="D1883" s="84">
        <v>1022</v>
      </c>
      <c r="E1883" s="84"/>
      <c r="F1883" s="84" t="s">
        <v>15</v>
      </c>
      <c r="G1883" s="84"/>
      <c r="H1883" s="84" t="s">
        <v>16</v>
      </c>
      <c r="I1883" s="84" t="s">
        <v>1681</v>
      </c>
      <c r="J1883" s="84" t="s">
        <v>18</v>
      </c>
      <c r="K1883" s="84" t="s">
        <v>1852</v>
      </c>
      <c r="L1883" s="87"/>
      <c r="M1883" s="84"/>
    </row>
    <row r="1884" s="78" customFormat="1" ht="14.25" spans="1:13">
      <c r="A1884" s="84" t="s">
        <v>13</v>
      </c>
      <c r="B1884" s="84" t="s">
        <v>1727</v>
      </c>
      <c r="C1884" s="84" t="s">
        <v>2067</v>
      </c>
      <c r="D1884" s="84">
        <v>1031</v>
      </c>
      <c r="E1884" s="84"/>
      <c r="F1884" s="84" t="s">
        <v>15</v>
      </c>
      <c r="G1884" s="84"/>
      <c r="H1884" s="84" t="s">
        <v>16</v>
      </c>
      <c r="I1884" s="84" t="s">
        <v>1681</v>
      </c>
      <c r="J1884" s="84" t="s">
        <v>1269</v>
      </c>
      <c r="K1884" s="84" t="s">
        <v>1880</v>
      </c>
      <c r="L1884" s="87"/>
      <c r="M1884" s="84"/>
    </row>
    <row r="1885" s="78" customFormat="1" ht="14.25" spans="1:13">
      <c r="A1885" s="84" t="s">
        <v>13</v>
      </c>
      <c r="B1885" s="84" t="s">
        <v>1727</v>
      </c>
      <c r="C1885" s="84" t="s">
        <v>2068</v>
      </c>
      <c r="D1885" s="84">
        <v>1030</v>
      </c>
      <c r="E1885" s="84"/>
      <c r="F1885" s="84"/>
      <c r="G1885" s="84" t="s">
        <v>15</v>
      </c>
      <c r="H1885" s="84" t="s">
        <v>16</v>
      </c>
      <c r="I1885" s="84" t="s">
        <v>1681</v>
      </c>
      <c r="J1885" s="84" t="s">
        <v>1269</v>
      </c>
      <c r="K1885" s="84" t="s">
        <v>1880</v>
      </c>
      <c r="L1885" s="87"/>
      <c r="M1885" s="84"/>
    </row>
    <row r="1886" s="78" customFormat="1" ht="42.75" spans="1:13">
      <c r="A1886" s="84" t="s">
        <v>13</v>
      </c>
      <c r="B1886" s="84" t="s">
        <v>1727</v>
      </c>
      <c r="C1886" s="87" t="s">
        <v>2069</v>
      </c>
      <c r="D1886" s="84">
        <v>1022</v>
      </c>
      <c r="E1886" s="84"/>
      <c r="F1886" s="84" t="s">
        <v>15</v>
      </c>
      <c r="G1886" s="84"/>
      <c r="H1886" s="84" t="s">
        <v>16</v>
      </c>
      <c r="I1886" s="84" t="s">
        <v>1681</v>
      </c>
      <c r="J1886" s="84" t="s">
        <v>1269</v>
      </c>
      <c r="K1886" s="87" t="s">
        <v>2070</v>
      </c>
      <c r="L1886" s="87" t="s">
        <v>1737</v>
      </c>
      <c r="M1886" s="84"/>
    </row>
    <row r="1887" s="78" customFormat="1" ht="14.25" spans="1:13">
      <c r="A1887" s="84" t="s">
        <v>13</v>
      </c>
      <c r="B1887" s="84" t="s">
        <v>1727</v>
      </c>
      <c r="C1887" s="84" t="s">
        <v>2071</v>
      </c>
      <c r="D1887" s="84">
        <v>1031</v>
      </c>
      <c r="E1887" s="84"/>
      <c r="F1887" s="84" t="s">
        <v>15</v>
      </c>
      <c r="G1887" s="84"/>
      <c r="H1887" s="84" t="s">
        <v>16</v>
      </c>
      <c r="I1887" s="84" t="s">
        <v>1681</v>
      </c>
      <c r="J1887" s="84" t="s">
        <v>1269</v>
      </c>
      <c r="K1887" s="84" t="s">
        <v>2072</v>
      </c>
      <c r="L1887" s="87"/>
      <c r="M1887" s="84"/>
    </row>
    <row r="1888" s="78" customFormat="1" ht="42.75" spans="1:13">
      <c r="A1888" s="84" t="s">
        <v>13</v>
      </c>
      <c r="B1888" s="84" t="s">
        <v>1727</v>
      </c>
      <c r="C1888" s="84" t="s">
        <v>2073</v>
      </c>
      <c r="D1888" s="84">
        <v>1031</v>
      </c>
      <c r="E1888" s="84"/>
      <c r="F1888" s="84" t="s">
        <v>15</v>
      </c>
      <c r="G1888" s="84"/>
      <c r="H1888" s="84" t="s">
        <v>16</v>
      </c>
      <c r="I1888" s="84" t="s">
        <v>17</v>
      </c>
      <c r="J1888" s="84" t="s">
        <v>18</v>
      </c>
      <c r="K1888" s="87" t="s">
        <v>1736</v>
      </c>
      <c r="L1888" s="87" t="s">
        <v>1737</v>
      </c>
      <c r="M1888" s="84"/>
    </row>
    <row r="1889" s="78" customFormat="1" ht="40.5" spans="1:13">
      <c r="A1889" s="84" t="s">
        <v>13</v>
      </c>
      <c r="B1889" s="84" t="s">
        <v>1727</v>
      </c>
      <c r="C1889" s="84" t="s">
        <v>2074</v>
      </c>
      <c r="D1889" s="84">
        <v>1031</v>
      </c>
      <c r="E1889" s="84" t="s">
        <v>15</v>
      </c>
      <c r="F1889" s="84" t="s">
        <v>15</v>
      </c>
      <c r="G1889" s="84" t="s">
        <v>15</v>
      </c>
      <c r="H1889" s="84" t="s">
        <v>16</v>
      </c>
      <c r="I1889" s="84" t="s">
        <v>17</v>
      </c>
      <c r="J1889" s="84" t="s">
        <v>18</v>
      </c>
      <c r="K1889" s="87" t="s">
        <v>1749</v>
      </c>
      <c r="L1889" s="92" t="s">
        <v>1737</v>
      </c>
      <c r="M1889" s="84"/>
    </row>
    <row r="1890" s="78" customFormat="1" ht="40.5" spans="1:13">
      <c r="A1890" s="84" t="s">
        <v>13</v>
      </c>
      <c r="B1890" s="84" t="s">
        <v>1727</v>
      </c>
      <c r="C1890" s="84" t="s">
        <v>2075</v>
      </c>
      <c r="D1890" s="84">
        <v>1031</v>
      </c>
      <c r="E1890" s="84" t="s">
        <v>15</v>
      </c>
      <c r="F1890" s="84" t="s">
        <v>15</v>
      </c>
      <c r="G1890" s="84" t="s">
        <v>15</v>
      </c>
      <c r="H1890" s="84" t="s">
        <v>16</v>
      </c>
      <c r="I1890" s="84" t="s">
        <v>17</v>
      </c>
      <c r="J1890" s="84" t="s">
        <v>18</v>
      </c>
      <c r="K1890" s="87" t="s">
        <v>1749</v>
      </c>
      <c r="L1890" s="92" t="s">
        <v>1737</v>
      </c>
      <c r="M1890" s="84"/>
    </row>
    <row r="1891" s="78" customFormat="1" ht="40.5" spans="1:13">
      <c r="A1891" s="84" t="s">
        <v>13</v>
      </c>
      <c r="B1891" s="84" t="s">
        <v>1727</v>
      </c>
      <c r="C1891" s="84" t="s">
        <v>2076</v>
      </c>
      <c r="D1891" s="84">
        <v>1031</v>
      </c>
      <c r="E1891" s="84" t="s">
        <v>15</v>
      </c>
      <c r="F1891" s="84" t="s">
        <v>15</v>
      </c>
      <c r="G1891" s="84" t="s">
        <v>15</v>
      </c>
      <c r="H1891" s="84" t="s">
        <v>16</v>
      </c>
      <c r="I1891" s="84" t="s">
        <v>17</v>
      </c>
      <c r="J1891" s="84" t="s">
        <v>18</v>
      </c>
      <c r="K1891" s="87" t="s">
        <v>1749</v>
      </c>
      <c r="L1891" s="92" t="s">
        <v>1737</v>
      </c>
      <c r="M1891" s="84"/>
    </row>
    <row r="1892" s="78" customFormat="1" ht="40.5" spans="1:13">
      <c r="A1892" s="84" t="s">
        <v>13</v>
      </c>
      <c r="B1892" s="84" t="s">
        <v>1727</v>
      </c>
      <c r="C1892" s="84" t="s">
        <v>2077</v>
      </c>
      <c r="D1892" s="84">
        <v>1031</v>
      </c>
      <c r="E1892" s="84" t="s">
        <v>15</v>
      </c>
      <c r="F1892" s="84" t="s">
        <v>15</v>
      </c>
      <c r="G1892" s="84" t="s">
        <v>15</v>
      </c>
      <c r="H1892" s="84" t="s">
        <v>16</v>
      </c>
      <c r="I1892" s="84" t="s">
        <v>17</v>
      </c>
      <c r="J1892" s="84" t="s">
        <v>18</v>
      </c>
      <c r="K1892" s="87" t="s">
        <v>1749</v>
      </c>
      <c r="L1892" s="92" t="s">
        <v>1737</v>
      </c>
      <c r="M1892" s="84"/>
    </row>
    <row r="1893" s="78" customFormat="1" ht="40.5" spans="1:13">
      <c r="A1893" s="84" t="s">
        <v>13</v>
      </c>
      <c r="B1893" s="84" t="s">
        <v>1727</v>
      </c>
      <c r="C1893" s="84" t="s">
        <v>2078</v>
      </c>
      <c r="D1893" s="84">
        <v>1031</v>
      </c>
      <c r="E1893" s="84" t="s">
        <v>15</v>
      </c>
      <c r="F1893" s="84" t="s">
        <v>15</v>
      </c>
      <c r="G1893" s="84" t="s">
        <v>15</v>
      </c>
      <c r="H1893" s="84" t="s">
        <v>16</v>
      </c>
      <c r="I1893" s="84" t="s">
        <v>17</v>
      </c>
      <c r="J1893" s="84" t="s">
        <v>18</v>
      </c>
      <c r="K1893" s="87" t="s">
        <v>1749</v>
      </c>
      <c r="L1893" s="92" t="s">
        <v>1737</v>
      </c>
      <c r="M1893" s="84"/>
    </row>
    <row r="1894" s="78" customFormat="1" ht="42.75" spans="1:13">
      <c r="A1894" s="84" t="s">
        <v>13</v>
      </c>
      <c r="B1894" s="84" t="s">
        <v>1727</v>
      </c>
      <c r="C1894" s="84" t="s">
        <v>2079</v>
      </c>
      <c r="D1894" s="84">
        <v>1031</v>
      </c>
      <c r="E1894" s="84"/>
      <c r="F1894" s="84" t="s">
        <v>15</v>
      </c>
      <c r="G1894" s="84"/>
      <c r="H1894" s="84" t="s">
        <v>16</v>
      </c>
      <c r="I1894" s="84" t="s">
        <v>17</v>
      </c>
      <c r="J1894" s="84" t="s">
        <v>18</v>
      </c>
      <c r="K1894" s="87" t="s">
        <v>1736</v>
      </c>
      <c r="L1894" s="87" t="s">
        <v>1737</v>
      </c>
      <c r="M1894" s="84"/>
    </row>
    <row r="1895" s="78" customFormat="1" ht="14.25" spans="1:13">
      <c r="A1895" s="84" t="s">
        <v>13</v>
      </c>
      <c r="B1895" s="84" t="s">
        <v>1727</v>
      </c>
      <c r="C1895" s="84" t="s">
        <v>2080</v>
      </c>
      <c r="D1895" s="84">
        <v>1021</v>
      </c>
      <c r="E1895" s="84"/>
      <c r="F1895" s="84"/>
      <c r="G1895" s="84" t="s">
        <v>15</v>
      </c>
      <c r="H1895" s="84" t="s">
        <v>16</v>
      </c>
      <c r="I1895" s="84" t="s">
        <v>1681</v>
      </c>
      <c r="J1895" s="84" t="s">
        <v>1842</v>
      </c>
      <c r="K1895" s="84" t="s">
        <v>2081</v>
      </c>
      <c r="L1895" s="87"/>
      <c r="M1895" s="84" t="s">
        <v>1260</v>
      </c>
    </row>
    <row r="1896" s="78" customFormat="1" ht="40.5" spans="1:13">
      <c r="A1896" s="84" t="s">
        <v>13</v>
      </c>
      <c r="B1896" s="84" t="s">
        <v>1727</v>
      </c>
      <c r="C1896" s="84" t="s">
        <v>2082</v>
      </c>
      <c r="D1896" s="84">
        <v>1031</v>
      </c>
      <c r="E1896" s="84" t="s">
        <v>15</v>
      </c>
      <c r="F1896" s="84" t="s">
        <v>15</v>
      </c>
      <c r="G1896" s="84" t="s">
        <v>15</v>
      </c>
      <c r="H1896" s="84" t="s">
        <v>16</v>
      </c>
      <c r="I1896" s="84" t="s">
        <v>17</v>
      </c>
      <c r="J1896" s="84" t="s">
        <v>18</v>
      </c>
      <c r="K1896" s="87" t="s">
        <v>1749</v>
      </c>
      <c r="L1896" s="92" t="s">
        <v>1737</v>
      </c>
      <c r="M1896" s="84"/>
    </row>
    <row r="1897" s="78" customFormat="1" ht="40.5" spans="1:13">
      <c r="A1897" s="84" t="s">
        <v>13</v>
      </c>
      <c r="B1897" s="84" t="s">
        <v>1727</v>
      </c>
      <c r="C1897" s="84" t="s">
        <v>2083</v>
      </c>
      <c r="D1897" s="84">
        <v>1031</v>
      </c>
      <c r="E1897" s="84" t="s">
        <v>15</v>
      </c>
      <c r="F1897" s="84" t="s">
        <v>15</v>
      </c>
      <c r="G1897" s="84" t="s">
        <v>15</v>
      </c>
      <c r="H1897" s="84" t="s">
        <v>16</v>
      </c>
      <c r="I1897" s="84" t="s">
        <v>17</v>
      </c>
      <c r="J1897" s="84" t="s">
        <v>18</v>
      </c>
      <c r="K1897" s="87" t="s">
        <v>1749</v>
      </c>
      <c r="L1897" s="92" t="s">
        <v>1737</v>
      </c>
      <c r="M1897" s="84"/>
    </row>
    <row r="1898" s="78" customFormat="1" ht="40.5" spans="1:13">
      <c r="A1898" s="84" t="s">
        <v>13</v>
      </c>
      <c r="B1898" s="84" t="s">
        <v>1727</v>
      </c>
      <c r="C1898" s="84" t="s">
        <v>2084</v>
      </c>
      <c r="D1898" s="84">
        <v>1031</v>
      </c>
      <c r="E1898" s="84" t="s">
        <v>15</v>
      </c>
      <c r="F1898" s="84" t="s">
        <v>15</v>
      </c>
      <c r="G1898" s="84" t="s">
        <v>15</v>
      </c>
      <c r="H1898" s="84" t="s">
        <v>16</v>
      </c>
      <c r="I1898" s="84" t="s">
        <v>17</v>
      </c>
      <c r="J1898" s="84" t="s">
        <v>18</v>
      </c>
      <c r="K1898" s="87" t="s">
        <v>1749</v>
      </c>
      <c r="L1898" s="92" t="s">
        <v>1737</v>
      </c>
      <c r="M1898" s="84"/>
    </row>
    <row r="1899" s="78" customFormat="1" ht="40.5" spans="1:13">
      <c r="A1899" s="84" t="s">
        <v>13</v>
      </c>
      <c r="B1899" s="84" t="s">
        <v>1727</v>
      </c>
      <c r="C1899" s="84" t="s">
        <v>2085</v>
      </c>
      <c r="D1899" s="84">
        <v>1031</v>
      </c>
      <c r="E1899" s="84" t="s">
        <v>15</v>
      </c>
      <c r="F1899" s="84" t="s">
        <v>15</v>
      </c>
      <c r="G1899" s="84" t="s">
        <v>15</v>
      </c>
      <c r="H1899" s="84" t="s">
        <v>16</v>
      </c>
      <c r="I1899" s="84" t="s">
        <v>17</v>
      </c>
      <c r="J1899" s="84" t="s">
        <v>18</v>
      </c>
      <c r="K1899" s="87" t="s">
        <v>1749</v>
      </c>
      <c r="L1899" s="92" t="s">
        <v>1737</v>
      </c>
      <c r="M1899" s="84"/>
    </row>
    <row r="1900" s="78" customFormat="1" ht="40.5" spans="1:13">
      <c r="A1900" s="84" t="s">
        <v>13</v>
      </c>
      <c r="B1900" s="84" t="s">
        <v>1727</v>
      </c>
      <c r="C1900" s="84" t="s">
        <v>2086</v>
      </c>
      <c r="D1900" s="84">
        <v>1031</v>
      </c>
      <c r="E1900" s="84" t="s">
        <v>15</v>
      </c>
      <c r="F1900" s="84" t="s">
        <v>15</v>
      </c>
      <c r="G1900" s="84" t="s">
        <v>15</v>
      </c>
      <c r="H1900" s="84" t="s">
        <v>16</v>
      </c>
      <c r="I1900" s="84" t="s">
        <v>17</v>
      </c>
      <c r="J1900" s="84" t="s">
        <v>18</v>
      </c>
      <c r="K1900" s="87" t="s">
        <v>1749</v>
      </c>
      <c r="L1900" s="92" t="s">
        <v>1737</v>
      </c>
      <c r="M1900" s="87"/>
    </row>
    <row r="1901" s="78" customFormat="1" ht="40.5" spans="1:13">
      <c r="A1901" s="84" t="s">
        <v>13</v>
      </c>
      <c r="B1901" s="84" t="s">
        <v>1727</v>
      </c>
      <c r="C1901" s="84" t="s">
        <v>2087</v>
      </c>
      <c r="D1901" s="84">
        <v>1031</v>
      </c>
      <c r="E1901" s="84" t="s">
        <v>15</v>
      </c>
      <c r="F1901" s="84" t="s">
        <v>15</v>
      </c>
      <c r="G1901" s="84" t="s">
        <v>15</v>
      </c>
      <c r="H1901" s="84" t="s">
        <v>16</v>
      </c>
      <c r="I1901" s="84" t="s">
        <v>17</v>
      </c>
      <c r="J1901" s="84" t="s">
        <v>18</v>
      </c>
      <c r="K1901" s="87" t="s">
        <v>1749</v>
      </c>
      <c r="L1901" s="92" t="s">
        <v>1737</v>
      </c>
      <c r="M1901" s="84"/>
    </row>
    <row r="1902" s="78" customFormat="1" ht="40.5" spans="1:13">
      <c r="A1902" s="84" t="s">
        <v>13</v>
      </c>
      <c r="B1902" s="84" t="s">
        <v>1727</v>
      </c>
      <c r="C1902" s="84" t="s">
        <v>2088</v>
      </c>
      <c r="D1902" s="84">
        <v>1031</v>
      </c>
      <c r="E1902" s="84" t="s">
        <v>15</v>
      </c>
      <c r="F1902" s="84" t="s">
        <v>15</v>
      </c>
      <c r="G1902" s="84" t="s">
        <v>15</v>
      </c>
      <c r="H1902" s="84" t="s">
        <v>16</v>
      </c>
      <c r="I1902" s="84" t="s">
        <v>17</v>
      </c>
      <c r="J1902" s="84" t="s">
        <v>18</v>
      </c>
      <c r="K1902" s="87" t="s">
        <v>1749</v>
      </c>
      <c r="L1902" s="92" t="s">
        <v>1737</v>
      </c>
      <c r="M1902" s="84"/>
    </row>
    <row r="1903" s="78" customFormat="1" ht="40.5" spans="1:13">
      <c r="A1903" s="84" t="s">
        <v>13</v>
      </c>
      <c r="B1903" s="84" t="s">
        <v>1727</v>
      </c>
      <c r="C1903" s="84" t="s">
        <v>2089</v>
      </c>
      <c r="D1903" s="84">
        <v>1031</v>
      </c>
      <c r="E1903" s="84" t="s">
        <v>15</v>
      </c>
      <c r="F1903" s="84" t="s">
        <v>15</v>
      </c>
      <c r="G1903" s="84" t="s">
        <v>15</v>
      </c>
      <c r="H1903" s="84" t="s">
        <v>16</v>
      </c>
      <c r="I1903" s="84" t="s">
        <v>17</v>
      </c>
      <c r="J1903" s="84" t="s">
        <v>18</v>
      </c>
      <c r="K1903" s="87" t="s">
        <v>1749</v>
      </c>
      <c r="L1903" s="92" t="s">
        <v>1737</v>
      </c>
      <c r="M1903" s="84"/>
    </row>
    <row r="1904" s="78" customFormat="1" ht="40.5" spans="1:13">
      <c r="A1904" s="84" t="s">
        <v>13</v>
      </c>
      <c r="B1904" s="84" t="s">
        <v>1727</v>
      </c>
      <c r="C1904" s="84" t="s">
        <v>2090</v>
      </c>
      <c r="D1904" s="84">
        <v>1031</v>
      </c>
      <c r="E1904" s="84" t="s">
        <v>15</v>
      </c>
      <c r="F1904" s="84" t="s">
        <v>15</v>
      </c>
      <c r="G1904" s="84" t="s">
        <v>15</v>
      </c>
      <c r="H1904" s="84" t="s">
        <v>16</v>
      </c>
      <c r="I1904" s="84" t="s">
        <v>17</v>
      </c>
      <c r="J1904" s="84" t="s">
        <v>18</v>
      </c>
      <c r="K1904" s="87" t="s">
        <v>1749</v>
      </c>
      <c r="L1904" s="92" t="s">
        <v>1737</v>
      </c>
      <c r="M1904" s="87" t="s">
        <v>1260</v>
      </c>
    </row>
    <row r="1905" s="78" customFormat="1" ht="14.25" spans="1:13">
      <c r="A1905" s="84" t="s">
        <v>13</v>
      </c>
      <c r="B1905" s="84" t="s">
        <v>1727</v>
      </c>
      <c r="C1905" s="84" t="s">
        <v>2091</v>
      </c>
      <c r="D1905" s="84">
        <v>1031</v>
      </c>
      <c r="E1905" s="84"/>
      <c r="F1905" s="84" t="s">
        <v>15</v>
      </c>
      <c r="G1905" s="84"/>
      <c r="H1905" s="84" t="s">
        <v>16</v>
      </c>
      <c r="I1905" s="84" t="s">
        <v>1681</v>
      </c>
      <c r="J1905" s="84" t="s">
        <v>1269</v>
      </c>
      <c r="K1905" s="84" t="s">
        <v>2092</v>
      </c>
      <c r="L1905" s="87"/>
      <c r="M1905" s="87"/>
    </row>
    <row r="1906" s="78" customFormat="1" ht="42.75" spans="1:13">
      <c r="A1906" s="84" t="s">
        <v>13</v>
      </c>
      <c r="B1906" s="84" t="s">
        <v>1727</v>
      </c>
      <c r="C1906" s="84" t="s">
        <v>2093</v>
      </c>
      <c r="D1906" s="84">
        <v>1031</v>
      </c>
      <c r="E1906" s="84"/>
      <c r="F1906" s="84" t="s">
        <v>15</v>
      </c>
      <c r="G1906" s="84"/>
      <c r="H1906" s="84" t="s">
        <v>16</v>
      </c>
      <c r="I1906" s="84" t="s">
        <v>17</v>
      </c>
      <c r="J1906" s="84" t="s">
        <v>18</v>
      </c>
      <c r="K1906" s="87" t="s">
        <v>1736</v>
      </c>
      <c r="L1906" s="87" t="s">
        <v>1737</v>
      </c>
      <c r="M1906" s="87"/>
    </row>
    <row r="1907" s="78" customFormat="1" ht="14.25" spans="1:13">
      <c r="A1907" s="84" t="s">
        <v>13</v>
      </c>
      <c r="B1907" s="84" t="s">
        <v>1727</v>
      </c>
      <c r="C1907" s="84" t="s">
        <v>2094</v>
      </c>
      <c r="D1907" s="84">
        <v>1031</v>
      </c>
      <c r="E1907" s="84"/>
      <c r="F1907" s="84" t="s">
        <v>15</v>
      </c>
      <c r="G1907" s="84"/>
      <c r="H1907" s="84" t="s">
        <v>16</v>
      </c>
      <c r="I1907" s="84" t="s">
        <v>1681</v>
      </c>
      <c r="J1907" s="84" t="s">
        <v>1269</v>
      </c>
      <c r="K1907" s="84" t="s">
        <v>2095</v>
      </c>
      <c r="L1907" s="87"/>
      <c r="M1907" s="87" t="s">
        <v>2096</v>
      </c>
    </row>
    <row r="1908" s="78" customFormat="1" ht="42.75" spans="1:13">
      <c r="A1908" s="84" t="s">
        <v>13</v>
      </c>
      <c r="B1908" s="84" t="s">
        <v>1727</v>
      </c>
      <c r="C1908" s="84" t="s">
        <v>2097</v>
      </c>
      <c r="D1908" s="84">
        <v>1031</v>
      </c>
      <c r="E1908" s="84"/>
      <c r="F1908" s="84" t="s">
        <v>15</v>
      </c>
      <c r="G1908" s="84"/>
      <c r="H1908" s="84" t="s">
        <v>16</v>
      </c>
      <c r="I1908" s="84" t="s">
        <v>17</v>
      </c>
      <c r="J1908" s="84" t="s">
        <v>18</v>
      </c>
      <c r="K1908" s="87" t="s">
        <v>1736</v>
      </c>
      <c r="L1908" s="87" t="s">
        <v>1737</v>
      </c>
      <c r="M1908" s="87"/>
    </row>
    <row r="1909" s="78" customFormat="1" ht="28.5" spans="1:13">
      <c r="A1909" s="84" t="s">
        <v>680</v>
      </c>
      <c r="B1909" s="84" t="s">
        <v>1727</v>
      </c>
      <c r="C1909" s="87" t="s">
        <v>2098</v>
      </c>
      <c r="D1909" s="84">
        <v>1031</v>
      </c>
      <c r="E1909" s="84"/>
      <c r="F1909" s="84" t="s">
        <v>15</v>
      </c>
      <c r="G1909" s="84"/>
      <c r="H1909" s="84" t="s">
        <v>16</v>
      </c>
      <c r="I1909" s="84" t="s">
        <v>1681</v>
      </c>
      <c r="J1909" s="84" t="s">
        <v>1269</v>
      </c>
      <c r="K1909" s="84" t="s">
        <v>2095</v>
      </c>
      <c r="L1909" s="87"/>
      <c r="M1909" s="87"/>
    </row>
    <row r="1910" s="78" customFormat="1" ht="40.5" spans="1:13">
      <c r="A1910" s="84" t="s">
        <v>680</v>
      </c>
      <c r="B1910" s="84" t="s">
        <v>1727</v>
      </c>
      <c r="C1910" s="87" t="s">
        <v>2099</v>
      </c>
      <c r="D1910" s="84">
        <v>1031</v>
      </c>
      <c r="E1910" s="84" t="s">
        <v>15</v>
      </c>
      <c r="F1910" s="84" t="s">
        <v>15</v>
      </c>
      <c r="G1910" s="84" t="s">
        <v>15</v>
      </c>
      <c r="H1910" s="84" t="s">
        <v>16</v>
      </c>
      <c r="I1910" s="84" t="s">
        <v>17</v>
      </c>
      <c r="J1910" s="84" t="s">
        <v>18</v>
      </c>
      <c r="K1910" s="87" t="s">
        <v>1749</v>
      </c>
      <c r="L1910" s="92" t="s">
        <v>1737</v>
      </c>
      <c r="M1910" s="87"/>
    </row>
    <row r="1911" s="78" customFormat="1" ht="40.5" spans="1:13">
      <c r="A1911" s="84" t="s">
        <v>680</v>
      </c>
      <c r="B1911" s="84" t="s">
        <v>1727</v>
      </c>
      <c r="C1911" s="87" t="s">
        <v>2100</v>
      </c>
      <c r="D1911" s="84">
        <v>1031</v>
      </c>
      <c r="E1911" s="84" t="s">
        <v>15</v>
      </c>
      <c r="F1911" s="84" t="s">
        <v>15</v>
      </c>
      <c r="G1911" s="84" t="s">
        <v>15</v>
      </c>
      <c r="H1911" s="84" t="s">
        <v>16</v>
      </c>
      <c r="I1911" s="84" t="s">
        <v>17</v>
      </c>
      <c r="J1911" s="84" t="s">
        <v>18</v>
      </c>
      <c r="K1911" s="87" t="s">
        <v>1749</v>
      </c>
      <c r="L1911" s="92" t="s">
        <v>1737</v>
      </c>
      <c r="M1911" s="87"/>
    </row>
    <row r="1912" s="78" customFormat="1" ht="40.5" spans="1:13">
      <c r="A1912" s="84" t="s">
        <v>680</v>
      </c>
      <c r="B1912" s="84" t="s">
        <v>1727</v>
      </c>
      <c r="C1912" s="87" t="s">
        <v>2101</v>
      </c>
      <c r="D1912" s="84">
        <v>1031</v>
      </c>
      <c r="E1912" s="84" t="s">
        <v>15</v>
      </c>
      <c r="F1912" s="84" t="s">
        <v>15</v>
      </c>
      <c r="G1912" s="84" t="s">
        <v>15</v>
      </c>
      <c r="H1912" s="84" t="s">
        <v>16</v>
      </c>
      <c r="I1912" s="84" t="s">
        <v>17</v>
      </c>
      <c r="J1912" s="84" t="s">
        <v>18</v>
      </c>
      <c r="K1912" s="87" t="s">
        <v>1749</v>
      </c>
      <c r="L1912" s="92" t="s">
        <v>1737</v>
      </c>
      <c r="M1912" s="87"/>
    </row>
    <row r="1913" s="78" customFormat="1" ht="40.5" spans="1:13">
      <c r="A1913" s="84" t="s">
        <v>680</v>
      </c>
      <c r="B1913" s="84" t="s">
        <v>1727</v>
      </c>
      <c r="C1913" s="87" t="s">
        <v>2102</v>
      </c>
      <c r="D1913" s="84">
        <v>1031</v>
      </c>
      <c r="E1913" s="84" t="s">
        <v>15</v>
      </c>
      <c r="F1913" s="84" t="s">
        <v>15</v>
      </c>
      <c r="G1913" s="84" t="s">
        <v>15</v>
      </c>
      <c r="H1913" s="84" t="s">
        <v>16</v>
      </c>
      <c r="I1913" s="84" t="s">
        <v>17</v>
      </c>
      <c r="J1913" s="84" t="s">
        <v>18</v>
      </c>
      <c r="K1913" s="87" t="s">
        <v>1749</v>
      </c>
      <c r="L1913" s="92" t="s">
        <v>1737</v>
      </c>
      <c r="M1913" s="87"/>
    </row>
    <row r="1914" s="78" customFormat="1" ht="40.5" spans="1:13">
      <c r="A1914" s="84" t="s">
        <v>680</v>
      </c>
      <c r="B1914" s="84" t="s">
        <v>1727</v>
      </c>
      <c r="C1914" s="84" t="s">
        <v>2103</v>
      </c>
      <c r="D1914" s="84">
        <v>1031</v>
      </c>
      <c r="E1914" s="84" t="s">
        <v>15</v>
      </c>
      <c r="F1914" s="84" t="s">
        <v>15</v>
      </c>
      <c r="G1914" s="84" t="s">
        <v>15</v>
      </c>
      <c r="H1914" s="84" t="s">
        <v>16</v>
      </c>
      <c r="I1914" s="84" t="s">
        <v>17</v>
      </c>
      <c r="J1914" s="84" t="s">
        <v>18</v>
      </c>
      <c r="K1914" s="87" t="s">
        <v>1749</v>
      </c>
      <c r="L1914" s="92" t="s">
        <v>1737</v>
      </c>
      <c r="M1914" s="87"/>
    </row>
    <row r="1915" s="78" customFormat="1" ht="57" spans="1:13">
      <c r="A1915" s="84" t="s">
        <v>680</v>
      </c>
      <c r="B1915" s="84" t="s">
        <v>1727</v>
      </c>
      <c r="C1915" s="84" t="s">
        <v>2104</v>
      </c>
      <c r="D1915" s="84">
        <v>1031</v>
      </c>
      <c r="E1915" s="84" t="s">
        <v>15</v>
      </c>
      <c r="F1915" s="84" t="s">
        <v>15</v>
      </c>
      <c r="G1915" s="84" t="s">
        <v>15</v>
      </c>
      <c r="H1915" s="84" t="s">
        <v>16</v>
      </c>
      <c r="I1915" s="84" t="s">
        <v>17</v>
      </c>
      <c r="J1915" s="84" t="s">
        <v>18</v>
      </c>
      <c r="K1915" s="87" t="s">
        <v>2105</v>
      </c>
      <c r="L1915" s="87" t="s">
        <v>1811</v>
      </c>
      <c r="M1915" s="87"/>
    </row>
    <row r="1916" s="78" customFormat="1" ht="40.5" spans="1:13">
      <c r="A1916" s="84" t="s">
        <v>680</v>
      </c>
      <c r="B1916" s="84" t="s">
        <v>1727</v>
      </c>
      <c r="C1916" s="84" t="s">
        <v>2106</v>
      </c>
      <c r="D1916" s="84">
        <v>1031</v>
      </c>
      <c r="E1916" s="84" t="s">
        <v>15</v>
      </c>
      <c r="F1916" s="84" t="s">
        <v>15</v>
      </c>
      <c r="G1916" s="84" t="s">
        <v>15</v>
      </c>
      <c r="H1916" s="84" t="s">
        <v>16</v>
      </c>
      <c r="I1916" s="84" t="s">
        <v>17</v>
      </c>
      <c r="J1916" s="84" t="s">
        <v>18</v>
      </c>
      <c r="K1916" s="87" t="s">
        <v>1749</v>
      </c>
      <c r="L1916" s="92" t="s">
        <v>1737</v>
      </c>
      <c r="M1916" s="87"/>
    </row>
    <row r="1917" s="78" customFormat="1" ht="40.5" spans="1:13">
      <c r="A1917" s="84" t="s">
        <v>680</v>
      </c>
      <c r="B1917" s="84" t="s">
        <v>1727</v>
      </c>
      <c r="C1917" s="84" t="s">
        <v>2107</v>
      </c>
      <c r="D1917" s="84">
        <v>1031</v>
      </c>
      <c r="E1917" s="84" t="s">
        <v>15</v>
      </c>
      <c r="F1917" s="84" t="s">
        <v>15</v>
      </c>
      <c r="G1917" s="84" t="s">
        <v>15</v>
      </c>
      <c r="H1917" s="84" t="s">
        <v>16</v>
      </c>
      <c r="I1917" s="84" t="s">
        <v>17</v>
      </c>
      <c r="J1917" s="84" t="s">
        <v>18</v>
      </c>
      <c r="K1917" s="87" t="s">
        <v>1749</v>
      </c>
      <c r="L1917" s="92" t="s">
        <v>1737</v>
      </c>
      <c r="M1917" s="87"/>
    </row>
    <row r="1918" s="78" customFormat="1" ht="42.75" spans="1:13">
      <c r="A1918" s="84" t="s">
        <v>13</v>
      </c>
      <c r="B1918" s="84" t="s">
        <v>1727</v>
      </c>
      <c r="C1918" s="84" t="s">
        <v>2108</v>
      </c>
      <c r="D1918" s="84">
        <v>1021</v>
      </c>
      <c r="E1918" s="84"/>
      <c r="F1918" s="84" t="s">
        <v>15</v>
      </c>
      <c r="G1918" s="84"/>
      <c r="H1918" s="84" t="s">
        <v>16</v>
      </c>
      <c r="I1918" s="84" t="s">
        <v>17</v>
      </c>
      <c r="J1918" s="84" t="s">
        <v>18</v>
      </c>
      <c r="K1918" s="87" t="s">
        <v>2109</v>
      </c>
      <c r="L1918" s="87" t="s">
        <v>1737</v>
      </c>
      <c r="M1918" s="87"/>
    </row>
    <row r="1919" s="78" customFormat="1" ht="37.8" customHeight="1" spans="1:13">
      <c r="A1919" s="84" t="s">
        <v>13</v>
      </c>
      <c r="B1919" s="84" t="s">
        <v>1727</v>
      </c>
      <c r="C1919" s="84" t="s">
        <v>2110</v>
      </c>
      <c r="D1919" s="84">
        <v>1031</v>
      </c>
      <c r="E1919" s="84" t="s">
        <v>15</v>
      </c>
      <c r="F1919" s="84" t="s">
        <v>15</v>
      </c>
      <c r="G1919" s="84" t="s">
        <v>15</v>
      </c>
      <c r="H1919" s="84" t="s">
        <v>16</v>
      </c>
      <c r="I1919" s="84" t="s">
        <v>1681</v>
      </c>
      <c r="J1919" s="84" t="s">
        <v>1842</v>
      </c>
      <c r="K1919" s="87" t="s">
        <v>2111</v>
      </c>
      <c r="L1919" s="87"/>
      <c r="M1919" s="87"/>
    </row>
    <row r="1920" s="78" customFormat="1" ht="14.25" spans="1:13">
      <c r="A1920" s="84" t="s">
        <v>2112</v>
      </c>
      <c r="B1920" s="84" t="s">
        <v>2113</v>
      </c>
      <c r="C1920" s="84" t="s">
        <v>2114</v>
      </c>
      <c r="D1920" s="84">
        <v>1031</v>
      </c>
      <c r="E1920" s="84" t="s">
        <v>15</v>
      </c>
      <c r="F1920" s="84" t="s">
        <v>15</v>
      </c>
      <c r="G1920" s="84" t="s">
        <v>15</v>
      </c>
      <c r="H1920" s="84" t="s">
        <v>16</v>
      </c>
      <c r="I1920" s="84" t="s">
        <v>2115</v>
      </c>
      <c r="J1920" s="84" t="s">
        <v>1269</v>
      </c>
      <c r="K1920" s="87" t="s">
        <v>2116</v>
      </c>
      <c r="L1920" s="87"/>
      <c r="M1920" s="84"/>
    </row>
    <row r="1921" s="78" customFormat="1" ht="14.25" spans="1:13">
      <c r="A1921" s="84" t="s">
        <v>2112</v>
      </c>
      <c r="B1921" s="84" t="s">
        <v>2113</v>
      </c>
      <c r="C1921" s="84" t="s">
        <v>2117</v>
      </c>
      <c r="D1921" s="84">
        <v>1031</v>
      </c>
      <c r="E1921" s="84" t="s">
        <v>15</v>
      </c>
      <c r="F1921" s="84" t="s">
        <v>15</v>
      </c>
      <c r="G1921" s="84" t="s">
        <v>15</v>
      </c>
      <c r="H1921" s="84" t="s">
        <v>16</v>
      </c>
      <c r="I1921" s="84" t="s">
        <v>2115</v>
      </c>
      <c r="J1921" s="84" t="s">
        <v>1269</v>
      </c>
      <c r="K1921" s="87" t="s">
        <v>2116</v>
      </c>
      <c r="L1921" s="87"/>
      <c r="M1921" s="84"/>
    </row>
    <row r="1922" s="78" customFormat="1" ht="14.25" spans="1:13">
      <c r="A1922" s="84" t="s">
        <v>2112</v>
      </c>
      <c r="B1922" s="84" t="s">
        <v>2113</v>
      </c>
      <c r="C1922" s="84" t="s">
        <v>2118</v>
      </c>
      <c r="D1922" s="84">
        <v>1031</v>
      </c>
      <c r="E1922" s="84" t="s">
        <v>15</v>
      </c>
      <c r="F1922" s="84" t="s">
        <v>15</v>
      </c>
      <c r="G1922" s="84" t="s">
        <v>15</v>
      </c>
      <c r="H1922" s="84" t="s">
        <v>16</v>
      </c>
      <c r="I1922" s="84" t="s">
        <v>2115</v>
      </c>
      <c r="J1922" s="84" t="s">
        <v>1269</v>
      </c>
      <c r="K1922" s="87" t="s">
        <v>2116</v>
      </c>
      <c r="L1922" s="87"/>
      <c r="M1922" s="84"/>
    </row>
    <row r="1923" s="78" customFormat="1" ht="14.25" spans="1:13">
      <c r="A1923" s="84" t="s">
        <v>2112</v>
      </c>
      <c r="B1923" s="84" t="s">
        <v>2113</v>
      </c>
      <c r="C1923" s="84" t="s">
        <v>2119</v>
      </c>
      <c r="D1923" s="84">
        <v>1031</v>
      </c>
      <c r="E1923" s="84" t="s">
        <v>15</v>
      </c>
      <c r="F1923" s="84" t="s">
        <v>15</v>
      </c>
      <c r="G1923" s="84" t="s">
        <v>15</v>
      </c>
      <c r="H1923" s="84" t="s">
        <v>16</v>
      </c>
      <c r="I1923" s="84" t="s">
        <v>2115</v>
      </c>
      <c r="J1923" s="84" t="s">
        <v>1269</v>
      </c>
      <c r="K1923" s="87" t="s">
        <v>2116</v>
      </c>
      <c r="L1923" s="87"/>
      <c r="M1923" s="84"/>
    </row>
    <row r="1924" s="78" customFormat="1" ht="14.25" spans="1:13">
      <c r="A1924" s="84" t="s">
        <v>2112</v>
      </c>
      <c r="B1924" s="84" t="s">
        <v>2113</v>
      </c>
      <c r="C1924" s="84" t="s">
        <v>2120</v>
      </c>
      <c r="D1924" s="84">
        <v>1031</v>
      </c>
      <c r="E1924" s="84" t="s">
        <v>15</v>
      </c>
      <c r="F1924" s="84" t="s">
        <v>15</v>
      </c>
      <c r="G1924" s="84" t="s">
        <v>15</v>
      </c>
      <c r="H1924" s="84" t="s">
        <v>16</v>
      </c>
      <c r="I1924" s="84" t="s">
        <v>2115</v>
      </c>
      <c r="J1924" s="84" t="s">
        <v>1269</v>
      </c>
      <c r="K1924" s="87" t="s">
        <v>2116</v>
      </c>
      <c r="L1924" s="87"/>
      <c r="M1924" s="84"/>
    </row>
    <row r="1925" s="78" customFormat="1" ht="14.25" spans="1:13">
      <c r="A1925" s="84" t="s">
        <v>2112</v>
      </c>
      <c r="B1925" s="84" t="s">
        <v>2113</v>
      </c>
      <c r="C1925" s="84" t="s">
        <v>2121</v>
      </c>
      <c r="D1925" s="84">
        <v>1031</v>
      </c>
      <c r="E1925" s="84" t="s">
        <v>15</v>
      </c>
      <c r="F1925" s="84" t="s">
        <v>15</v>
      </c>
      <c r="G1925" s="84" t="s">
        <v>15</v>
      </c>
      <c r="H1925" s="84" t="s">
        <v>16</v>
      </c>
      <c r="I1925" s="84" t="s">
        <v>2115</v>
      </c>
      <c r="J1925" s="84" t="s">
        <v>1269</v>
      </c>
      <c r="K1925" s="87" t="s">
        <v>2116</v>
      </c>
      <c r="L1925" s="87"/>
      <c r="M1925" s="84"/>
    </row>
    <row r="1926" s="78" customFormat="1" ht="14.25" spans="1:13">
      <c r="A1926" s="84" t="s">
        <v>2112</v>
      </c>
      <c r="B1926" s="84" t="s">
        <v>2113</v>
      </c>
      <c r="C1926" s="84" t="s">
        <v>2122</v>
      </c>
      <c r="D1926" s="84">
        <v>1031</v>
      </c>
      <c r="E1926" s="84" t="s">
        <v>15</v>
      </c>
      <c r="F1926" s="84" t="s">
        <v>15</v>
      </c>
      <c r="G1926" s="84" t="s">
        <v>15</v>
      </c>
      <c r="H1926" s="84" t="s">
        <v>16</v>
      </c>
      <c r="I1926" s="84" t="s">
        <v>2115</v>
      </c>
      <c r="J1926" s="84" t="s">
        <v>1269</v>
      </c>
      <c r="K1926" s="87" t="s">
        <v>2116</v>
      </c>
      <c r="L1926" s="87"/>
      <c r="M1926" s="84"/>
    </row>
    <row r="1927" s="78" customFormat="1" ht="14.25" spans="1:13">
      <c r="A1927" s="84" t="s">
        <v>2112</v>
      </c>
      <c r="B1927" s="84" t="s">
        <v>2113</v>
      </c>
      <c r="C1927" s="84" t="s">
        <v>2123</v>
      </c>
      <c r="D1927" s="84">
        <v>1031</v>
      </c>
      <c r="E1927" s="84" t="s">
        <v>15</v>
      </c>
      <c r="F1927" s="84" t="s">
        <v>15</v>
      </c>
      <c r="G1927" s="84" t="s">
        <v>15</v>
      </c>
      <c r="H1927" s="84" t="s">
        <v>16</v>
      </c>
      <c r="I1927" s="84" t="s">
        <v>2115</v>
      </c>
      <c r="J1927" s="84" t="s">
        <v>1269</v>
      </c>
      <c r="K1927" s="87" t="s">
        <v>2116</v>
      </c>
      <c r="L1927" s="87"/>
      <c r="M1927" s="84"/>
    </row>
    <row r="1928" s="78" customFormat="1" ht="14.25" spans="1:13">
      <c r="A1928" s="84" t="s">
        <v>2112</v>
      </c>
      <c r="B1928" s="84" t="s">
        <v>2113</v>
      </c>
      <c r="C1928" s="84" t="s">
        <v>2124</v>
      </c>
      <c r="D1928" s="84">
        <v>1031</v>
      </c>
      <c r="E1928" s="84" t="s">
        <v>15</v>
      </c>
      <c r="F1928" s="84" t="s">
        <v>15</v>
      </c>
      <c r="G1928" s="84" t="s">
        <v>15</v>
      </c>
      <c r="H1928" s="84" t="s">
        <v>16</v>
      </c>
      <c r="I1928" s="84" t="s">
        <v>2115</v>
      </c>
      <c r="J1928" s="84" t="s">
        <v>1269</v>
      </c>
      <c r="K1928" s="87" t="s">
        <v>2116</v>
      </c>
      <c r="L1928" s="87"/>
      <c r="M1928" s="84"/>
    </row>
    <row r="1929" s="78" customFormat="1" ht="14.25" spans="1:13">
      <c r="A1929" s="84" t="s">
        <v>2112</v>
      </c>
      <c r="B1929" s="84" t="s">
        <v>2113</v>
      </c>
      <c r="C1929" s="84" t="s">
        <v>2125</v>
      </c>
      <c r="D1929" s="84">
        <v>1031</v>
      </c>
      <c r="E1929" s="84" t="s">
        <v>15</v>
      </c>
      <c r="F1929" s="84" t="s">
        <v>15</v>
      </c>
      <c r="G1929" s="84" t="s">
        <v>15</v>
      </c>
      <c r="H1929" s="84" t="s">
        <v>16</v>
      </c>
      <c r="I1929" s="84" t="s">
        <v>2115</v>
      </c>
      <c r="J1929" s="84" t="s">
        <v>1269</v>
      </c>
      <c r="K1929" s="87" t="s">
        <v>2116</v>
      </c>
      <c r="L1929" s="87"/>
      <c r="M1929" s="84"/>
    </row>
    <row r="1930" s="78" customFormat="1" ht="14.25" spans="1:13">
      <c r="A1930" s="84" t="s">
        <v>2112</v>
      </c>
      <c r="B1930" s="84" t="s">
        <v>2113</v>
      </c>
      <c r="C1930" s="84" t="s">
        <v>2126</v>
      </c>
      <c r="D1930" s="84">
        <v>1031</v>
      </c>
      <c r="E1930" s="84" t="s">
        <v>15</v>
      </c>
      <c r="F1930" s="84" t="s">
        <v>15</v>
      </c>
      <c r="G1930" s="84" t="s">
        <v>15</v>
      </c>
      <c r="H1930" s="84" t="s">
        <v>16</v>
      </c>
      <c r="I1930" s="84" t="s">
        <v>2115</v>
      </c>
      <c r="J1930" s="84" t="s">
        <v>1269</v>
      </c>
      <c r="K1930" s="87" t="s">
        <v>2116</v>
      </c>
      <c r="L1930" s="87"/>
      <c r="M1930" s="84"/>
    </row>
    <row r="1931" s="78" customFormat="1" ht="14.25" spans="1:13">
      <c r="A1931" s="84" t="s">
        <v>2112</v>
      </c>
      <c r="B1931" s="84" t="s">
        <v>2113</v>
      </c>
      <c r="C1931" s="84" t="s">
        <v>2127</v>
      </c>
      <c r="D1931" s="84">
        <v>1031</v>
      </c>
      <c r="E1931" s="84" t="s">
        <v>15</v>
      </c>
      <c r="F1931" s="84" t="s">
        <v>15</v>
      </c>
      <c r="G1931" s="84" t="s">
        <v>15</v>
      </c>
      <c r="H1931" s="84" t="s">
        <v>16</v>
      </c>
      <c r="I1931" s="84" t="s">
        <v>2115</v>
      </c>
      <c r="J1931" s="84" t="s">
        <v>1269</v>
      </c>
      <c r="K1931" s="87" t="s">
        <v>2116</v>
      </c>
      <c r="L1931" s="87"/>
      <c r="M1931" s="84"/>
    </row>
    <row r="1932" s="78" customFormat="1" ht="14.25" spans="1:13">
      <c r="A1932" s="84" t="s">
        <v>2112</v>
      </c>
      <c r="B1932" s="84" t="s">
        <v>2113</v>
      </c>
      <c r="C1932" s="84" t="s">
        <v>2128</v>
      </c>
      <c r="D1932" s="84">
        <v>1031</v>
      </c>
      <c r="E1932" s="84" t="s">
        <v>15</v>
      </c>
      <c r="F1932" s="84" t="s">
        <v>15</v>
      </c>
      <c r="G1932" s="84" t="s">
        <v>15</v>
      </c>
      <c r="H1932" s="84" t="s">
        <v>16</v>
      </c>
      <c r="I1932" s="84" t="s">
        <v>2115</v>
      </c>
      <c r="J1932" s="84" t="s">
        <v>1269</v>
      </c>
      <c r="K1932" s="87" t="s">
        <v>2116</v>
      </c>
      <c r="L1932" s="87"/>
      <c r="M1932" s="84"/>
    </row>
    <row r="1933" s="78" customFormat="1" ht="14.25" spans="1:13">
      <c r="A1933" s="84" t="s">
        <v>2112</v>
      </c>
      <c r="B1933" s="84" t="s">
        <v>2113</v>
      </c>
      <c r="C1933" s="84" t="s">
        <v>2129</v>
      </c>
      <c r="D1933" s="84">
        <v>1031</v>
      </c>
      <c r="E1933" s="84" t="s">
        <v>15</v>
      </c>
      <c r="F1933" s="84" t="s">
        <v>15</v>
      </c>
      <c r="G1933" s="84" t="s">
        <v>15</v>
      </c>
      <c r="H1933" s="84" t="s">
        <v>16</v>
      </c>
      <c r="I1933" s="84" t="s">
        <v>2115</v>
      </c>
      <c r="J1933" s="84" t="s">
        <v>1269</v>
      </c>
      <c r="K1933" s="87" t="s">
        <v>2116</v>
      </c>
      <c r="L1933" s="87"/>
      <c r="M1933" s="84"/>
    </row>
    <row r="1934" s="78" customFormat="1" ht="14.25" spans="1:13">
      <c r="A1934" s="84" t="s">
        <v>2112</v>
      </c>
      <c r="B1934" s="84" t="s">
        <v>2113</v>
      </c>
      <c r="C1934" s="84" t="s">
        <v>2130</v>
      </c>
      <c r="D1934" s="84">
        <v>1031</v>
      </c>
      <c r="E1934" s="84" t="s">
        <v>15</v>
      </c>
      <c r="F1934" s="84" t="s">
        <v>15</v>
      </c>
      <c r="G1934" s="84" t="s">
        <v>15</v>
      </c>
      <c r="H1934" s="84" t="s">
        <v>16</v>
      </c>
      <c r="I1934" s="84" t="s">
        <v>2115</v>
      </c>
      <c r="J1934" s="84" t="s">
        <v>1269</v>
      </c>
      <c r="K1934" s="87" t="s">
        <v>2116</v>
      </c>
      <c r="L1934" s="87"/>
      <c r="M1934" s="84"/>
    </row>
    <row r="1935" s="78" customFormat="1" ht="14.25" spans="1:13">
      <c r="A1935" s="84" t="s">
        <v>2112</v>
      </c>
      <c r="B1935" s="84" t="s">
        <v>2113</v>
      </c>
      <c r="C1935" s="84" t="s">
        <v>2131</v>
      </c>
      <c r="D1935" s="84">
        <v>1031</v>
      </c>
      <c r="E1935" s="84" t="s">
        <v>15</v>
      </c>
      <c r="F1935" s="84" t="s">
        <v>15</v>
      </c>
      <c r="G1935" s="84" t="s">
        <v>15</v>
      </c>
      <c r="H1935" s="84" t="s">
        <v>16</v>
      </c>
      <c r="I1935" s="84" t="s">
        <v>2115</v>
      </c>
      <c r="J1935" s="84" t="s">
        <v>1269</v>
      </c>
      <c r="K1935" s="87" t="s">
        <v>2116</v>
      </c>
      <c r="L1935" s="87"/>
      <c r="M1935" s="84"/>
    </row>
    <row r="1936" s="78" customFormat="1" ht="14.25" spans="1:13">
      <c r="A1936" s="84" t="s">
        <v>2112</v>
      </c>
      <c r="B1936" s="84" t="s">
        <v>2113</v>
      </c>
      <c r="C1936" s="84" t="s">
        <v>2132</v>
      </c>
      <c r="D1936" s="84">
        <v>1031</v>
      </c>
      <c r="E1936" s="84" t="s">
        <v>15</v>
      </c>
      <c r="F1936" s="84" t="s">
        <v>15</v>
      </c>
      <c r="G1936" s="84" t="s">
        <v>15</v>
      </c>
      <c r="H1936" s="84" t="s">
        <v>16</v>
      </c>
      <c r="I1936" s="84" t="s">
        <v>2115</v>
      </c>
      <c r="J1936" s="84" t="s">
        <v>1269</v>
      </c>
      <c r="K1936" s="87" t="s">
        <v>2116</v>
      </c>
      <c r="L1936" s="87"/>
      <c r="M1936" s="84"/>
    </row>
    <row r="1937" s="78" customFormat="1" ht="14.25" spans="1:13">
      <c r="A1937" s="84" t="s">
        <v>2112</v>
      </c>
      <c r="B1937" s="84" t="s">
        <v>2113</v>
      </c>
      <c r="C1937" s="84" t="s">
        <v>2133</v>
      </c>
      <c r="D1937" s="84">
        <v>1031</v>
      </c>
      <c r="E1937" s="84" t="s">
        <v>15</v>
      </c>
      <c r="F1937" s="84" t="s">
        <v>15</v>
      </c>
      <c r="G1937" s="84" t="s">
        <v>15</v>
      </c>
      <c r="H1937" s="84" t="s">
        <v>16</v>
      </c>
      <c r="I1937" s="84" t="s">
        <v>2115</v>
      </c>
      <c r="J1937" s="84" t="s">
        <v>1269</v>
      </c>
      <c r="K1937" s="87" t="s">
        <v>2116</v>
      </c>
      <c r="L1937" s="87"/>
      <c r="M1937" s="84"/>
    </row>
    <row r="1938" s="78" customFormat="1" ht="14.25" spans="1:13">
      <c r="A1938" s="84" t="s">
        <v>2112</v>
      </c>
      <c r="B1938" s="84" t="s">
        <v>2113</v>
      </c>
      <c r="C1938" s="84" t="s">
        <v>2134</v>
      </c>
      <c r="D1938" s="84">
        <v>1031</v>
      </c>
      <c r="E1938" s="84" t="s">
        <v>15</v>
      </c>
      <c r="F1938" s="84" t="s">
        <v>15</v>
      </c>
      <c r="G1938" s="84" t="s">
        <v>15</v>
      </c>
      <c r="H1938" s="84" t="s">
        <v>16</v>
      </c>
      <c r="I1938" s="84" t="s">
        <v>2115</v>
      </c>
      <c r="J1938" s="84" t="s">
        <v>1269</v>
      </c>
      <c r="K1938" s="87" t="s">
        <v>2116</v>
      </c>
      <c r="L1938" s="87"/>
      <c r="M1938" s="84"/>
    </row>
    <row r="1939" s="78" customFormat="1" ht="14.25" spans="1:13">
      <c r="A1939" s="84" t="s">
        <v>2112</v>
      </c>
      <c r="B1939" s="84" t="s">
        <v>2113</v>
      </c>
      <c r="C1939" s="84" t="s">
        <v>2135</v>
      </c>
      <c r="D1939" s="84">
        <v>1031</v>
      </c>
      <c r="E1939" s="84" t="s">
        <v>15</v>
      </c>
      <c r="F1939" s="84" t="s">
        <v>15</v>
      </c>
      <c r="G1939" s="84" t="s">
        <v>15</v>
      </c>
      <c r="H1939" s="84" t="s">
        <v>16</v>
      </c>
      <c r="I1939" s="84" t="s">
        <v>2115</v>
      </c>
      <c r="J1939" s="84" t="s">
        <v>1269</v>
      </c>
      <c r="K1939" s="87" t="s">
        <v>2116</v>
      </c>
      <c r="L1939" s="87"/>
      <c r="M1939" s="84"/>
    </row>
    <row r="1940" s="78" customFormat="1" ht="14.25" spans="1:13">
      <c r="A1940" s="84" t="s">
        <v>2112</v>
      </c>
      <c r="B1940" s="84" t="s">
        <v>2113</v>
      </c>
      <c r="C1940" s="84" t="s">
        <v>2136</v>
      </c>
      <c r="D1940" s="84">
        <v>1031</v>
      </c>
      <c r="E1940" s="84" t="s">
        <v>15</v>
      </c>
      <c r="F1940" s="84" t="s">
        <v>15</v>
      </c>
      <c r="G1940" s="84" t="s">
        <v>15</v>
      </c>
      <c r="H1940" s="84" t="s">
        <v>16</v>
      </c>
      <c r="I1940" s="84" t="s">
        <v>2115</v>
      </c>
      <c r="J1940" s="84" t="s">
        <v>1269</v>
      </c>
      <c r="K1940" s="87" t="s">
        <v>2116</v>
      </c>
      <c r="L1940" s="87"/>
      <c r="M1940" s="84"/>
    </row>
    <row r="1941" s="78" customFormat="1" ht="42.75" spans="1:13">
      <c r="A1941" s="84" t="s">
        <v>2137</v>
      </c>
      <c r="B1941" s="84" t="s">
        <v>2113</v>
      </c>
      <c r="C1941" s="84" t="s">
        <v>2138</v>
      </c>
      <c r="D1941" s="84">
        <v>1031</v>
      </c>
      <c r="E1941" s="84" t="s">
        <v>15</v>
      </c>
      <c r="F1941" s="84" t="s">
        <v>15</v>
      </c>
      <c r="G1941" s="84" t="s">
        <v>15</v>
      </c>
      <c r="H1941" s="84" t="s">
        <v>16</v>
      </c>
      <c r="I1941" s="84" t="s">
        <v>17</v>
      </c>
      <c r="J1941" s="84" t="s">
        <v>18</v>
      </c>
      <c r="K1941" s="87" t="s">
        <v>2139</v>
      </c>
      <c r="L1941" s="87" t="s">
        <v>2140</v>
      </c>
      <c r="M1941" s="84"/>
    </row>
    <row r="1942" s="78" customFormat="1" ht="42.75" spans="1:13">
      <c r="A1942" s="84" t="s">
        <v>2137</v>
      </c>
      <c r="B1942" s="84" t="s">
        <v>2113</v>
      </c>
      <c r="C1942" s="84" t="s">
        <v>2141</v>
      </c>
      <c r="D1942" s="84">
        <v>1031</v>
      </c>
      <c r="E1942" s="84" t="s">
        <v>15</v>
      </c>
      <c r="F1942" s="84" t="s">
        <v>15</v>
      </c>
      <c r="G1942" s="84" t="s">
        <v>15</v>
      </c>
      <c r="H1942" s="84" t="s">
        <v>16</v>
      </c>
      <c r="I1942" s="84" t="s">
        <v>17</v>
      </c>
      <c r="J1942" s="84" t="s">
        <v>18</v>
      </c>
      <c r="K1942" s="87" t="s">
        <v>2139</v>
      </c>
      <c r="L1942" s="87" t="s">
        <v>2140</v>
      </c>
      <c r="M1942" s="84"/>
    </row>
    <row r="1943" s="78" customFormat="1" ht="42.75" spans="1:13">
      <c r="A1943" s="84" t="s">
        <v>2137</v>
      </c>
      <c r="B1943" s="84" t="s">
        <v>2113</v>
      </c>
      <c r="C1943" s="84" t="s">
        <v>2142</v>
      </c>
      <c r="D1943" s="84">
        <v>1031</v>
      </c>
      <c r="E1943" s="84" t="s">
        <v>15</v>
      </c>
      <c r="F1943" s="84" t="s">
        <v>15</v>
      </c>
      <c r="G1943" s="84" t="s">
        <v>15</v>
      </c>
      <c r="H1943" s="84" t="s">
        <v>16</v>
      </c>
      <c r="I1943" s="84" t="s">
        <v>17</v>
      </c>
      <c r="J1943" s="84" t="s">
        <v>18</v>
      </c>
      <c r="K1943" s="87" t="s">
        <v>2139</v>
      </c>
      <c r="L1943" s="87" t="s">
        <v>2140</v>
      </c>
      <c r="M1943" s="84"/>
    </row>
    <row r="1944" s="78" customFormat="1" ht="42.75" spans="1:13">
      <c r="A1944" s="84" t="s">
        <v>2137</v>
      </c>
      <c r="B1944" s="84" t="s">
        <v>2113</v>
      </c>
      <c r="C1944" s="84" t="s">
        <v>2143</v>
      </c>
      <c r="D1944" s="84">
        <v>1031</v>
      </c>
      <c r="E1944" s="84" t="s">
        <v>15</v>
      </c>
      <c r="F1944" s="84" t="s">
        <v>15</v>
      </c>
      <c r="G1944" s="84" t="s">
        <v>15</v>
      </c>
      <c r="H1944" s="84" t="s">
        <v>16</v>
      </c>
      <c r="I1944" s="84" t="s">
        <v>17</v>
      </c>
      <c r="J1944" s="84" t="s">
        <v>18</v>
      </c>
      <c r="K1944" s="87" t="s">
        <v>2139</v>
      </c>
      <c r="L1944" s="87" t="s">
        <v>2140</v>
      </c>
      <c r="M1944" s="84"/>
    </row>
    <row r="1945" s="78" customFormat="1" ht="14.25" spans="1:13">
      <c r="A1945" s="84" t="s">
        <v>2112</v>
      </c>
      <c r="B1945" s="84" t="s">
        <v>2113</v>
      </c>
      <c r="C1945" s="89" t="s">
        <v>2144</v>
      </c>
      <c r="D1945" s="84">
        <v>1031</v>
      </c>
      <c r="E1945" s="84" t="s">
        <v>15</v>
      </c>
      <c r="F1945" s="84" t="s">
        <v>15</v>
      </c>
      <c r="G1945" s="84" t="s">
        <v>15</v>
      </c>
      <c r="H1945" s="84" t="s">
        <v>16</v>
      </c>
      <c r="I1945" s="84"/>
      <c r="J1945" s="84"/>
      <c r="K1945" s="87" t="s">
        <v>2145</v>
      </c>
      <c r="L1945" s="87" t="s">
        <v>2140</v>
      </c>
      <c r="M1945" s="84"/>
    </row>
    <row r="1946" s="78" customFormat="1" ht="14.25" spans="1:13">
      <c r="A1946" s="84" t="s">
        <v>2112</v>
      </c>
      <c r="B1946" s="84" t="s">
        <v>2113</v>
      </c>
      <c r="C1946" s="89" t="s">
        <v>2144</v>
      </c>
      <c r="D1946" s="84">
        <v>1031</v>
      </c>
      <c r="E1946" s="84" t="s">
        <v>15</v>
      </c>
      <c r="F1946" s="84" t="s">
        <v>15</v>
      </c>
      <c r="G1946" s="84" t="s">
        <v>15</v>
      </c>
      <c r="H1946" s="84" t="s">
        <v>16</v>
      </c>
      <c r="I1946" s="84"/>
      <c r="J1946" s="84"/>
      <c r="K1946" s="87" t="s">
        <v>2145</v>
      </c>
      <c r="L1946" s="87" t="s">
        <v>2140</v>
      </c>
      <c r="M1946" s="84"/>
    </row>
    <row r="1947" s="78" customFormat="1" ht="14.25" spans="1:13">
      <c r="A1947" s="84" t="s">
        <v>2112</v>
      </c>
      <c r="B1947" s="84" t="s">
        <v>2113</v>
      </c>
      <c r="C1947" s="89" t="s">
        <v>2146</v>
      </c>
      <c r="D1947" s="84">
        <v>1031</v>
      </c>
      <c r="E1947" s="84" t="s">
        <v>15</v>
      </c>
      <c r="F1947" s="84" t="s">
        <v>15</v>
      </c>
      <c r="G1947" s="84" t="s">
        <v>15</v>
      </c>
      <c r="H1947" s="84" t="s">
        <v>16</v>
      </c>
      <c r="I1947" s="84"/>
      <c r="J1947" s="84"/>
      <c r="K1947" s="87" t="s">
        <v>2145</v>
      </c>
      <c r="L1947" s="87" t="s">
        <v>2140</v>
      </c>
      <c r="M1947" s="84"/>
    </row>
    <row r="1948" s="78" customFormat="1" ht="14.25" spans="1:13">
      <c r="A1948" s="84" t="s">
        <v>2112</v>
      </c>
      <c r="B1948" s="84" t="s">
        <v>2113</v>
      </c>
      <c r="C1948" s="89" t="s">
        <v>2147</v>
      </c>
      <c r="D1948" s="84">
        <v>1031</v>
      </c>
      <c r="E1948" s="84" t="s">
        <v>15</v>
      </c>
      <c r="F1948" s="84" t="s">
        <v>15</v>
      </c>
      <c r="G1948" s="84" t="s">
        <v>15</v>
      </c>
      <c r="H1948" s="84" t="s">
        <v>16</v>
      </c>
      <c r="I1948" s="84"/>
      <c r="J1948" s="84"/>
      <c r="K1948" s="87" t="s">
        <v>2145</v>
      </c>
      <c r="L1948" s="87" t="s">
        <v>2140</v>
      </c>
      <c r="M1948" s="84"/>
    </row>
    <row r="1949" s="78" customFormat="1" ht="14.25" spans="1:13">
      <c r="A1949" s="84" t="s">
        <v>2112</v>
      </c>
      <c r="B1949" s="84" t="s">
        <v>2113</v>
      </c>
      <c r="C1949" s="89" t="s">
        <v>2148</v>
      </c>
      <c r="D1949" s="84">
        <v>1031</v>
      </c>
      <c r="E1949" s="84" t="s">
        <v>15</v>
      </c>
      <c r="F1949" s="84" t="s">
        <v>15</v>
      </c>
      <c r="G1949" s="84" t="s">
        <v>15</v>
      </c>
      <c r="H1949" s="84" t="s">
        <v>16</v>
      </c>
      <c r="I1949" s="84"/>
      <c r="J1949" s="84"/>
      <c r="K1949" s="87" t="s">
        <v>2145</v>
      </c>
      <c r="L1949" s="87" t="s">
        <v>2140</v>
      </c>
      <c r="M1949" s="84"/>
    </row>
    <row r="1950" s="78" customFormat="1" ht="14.25" spans="1:13">
      <c r="A1950" s="84" t="s">
        <v>2112</v>
      </c>
      <c r="B1950" s="84" t="s">
        <v>2113</v>
      </c>
      <c r="C1950" s="89" t="s">
        <v>2149</v>
      </c>
      <c r="D1950" s="84">
        <v>1031</v>
      </c>
      <c r="E1950" s="84" t="s">
        <v>15</v>
      </c>
      <c r="F1950" s="84" t="s">
        <v>15</v>
      </c>
      <c r="G1950" s="84" t="s">
        <v>15</v>
      </c>
      <c r="H1950" s="84" t="s">
        <v>16</v>
      </c>
      <c r="I1950" s="84"/>
      <c r="J1950" s="84"/>
      <c r="K1950" s="87" t="s">
        <v>2145</v>
      </c>
      <c r="L1950" s="87" t="s">
        <v>2140</v>
      </c>
      <c r="M1950" s="84"/>
    </row>
    <row r="1951" s="78" customFormat="1" ht="14.25" spans="1:13">
      <c r="A1951" s="84" t="s">
        <v>2112</v>
      </c>
      <c r="B1951" s="84" t="s">
        <v>2113</v>
      </c>
      <c r="C1951" s="89" t="s">
        <v>2150</v>
      </c>
      <c r="D1951" s="84">
        <v>1031</v>
      </c>
      <c r="E1951" s="84" t="s">
        <v>15</v>
      </c>
      <c r="F1951" s="84" t="s">
        <v>15</v>
      </c>
      <c r="G1951" s="84" t="s">
        <v>15</v>
      </c>
      <c r="H1951" s="84" t="s">
        <v>16</v>
      </c>
      <c r="I1951" s="84"/>
      <c r="J1951" s="84"/>
      <c r="K1951" s="87" t="s">
        <v>2145</v>
      </c>
      <c r="L1951" s="87" t="s">
        <v>2140</v>
      </c>
      <c r="M1951" s="84"/>
    </row>
    <row r="1952" s="78" customFormat="1" ht="14.25" spans="1:13">
      <c r="A1952" s="84" t="s">
        <v>2112</v>
      </c>
      <c r="B1952" s="84" t="s">
        <v>2113</v>
      </c>
      <c r="C1952" s="89" t="s">
        <v>2151</v>
      </c>
      <c r="D1952" s="84">
        <v>1031</v>
      </c>
      <c r="E1952" s="84" t="s">
        <v>15</v>
      </c>
      <c r="F1952" s="84" t="s">
        <v>15</v>
      </c>
      <c r="G1952" s="84" t="s">
        <v>15</v>
      </c>
      <c r="H1952" s="84" t="s">
        <v>16</v>
      </c>
      <c r="I1952" s="84"/>
      <c r="J1952" s="84"/>
      <c r="K1952" s="87" t="s">
        <v>2145</v>
      </c>
      <c r="L1952" s="87" t="s">
        <v>2140</v>
      </c>
      <c r="M1952" s="84"/>
    </row>
    <row r="1953" s="78" customFormat="1" ht="14.25" spans="1:13">
      <c r="A1953" s="84" t="s">
        <v>2112</v>
      </c>
      <c r="B1953" s="84" t="s">
        <v>2113</v>
      </c>
      <c r="C1953" s="84" t="s">
        <v>2152</v>
      </c>
      <c r="D1953" s="84">
        <v>1031</v>
      </c>
      <c r="E1953" s="84" t="s">
        <v>15</v>
      </c>
      <c r="F1953" s="84" t="s">
        <v>15</v>
      </c>
      <c r="G1953" s="84" t="s">
        <v>15</v>
      </c>
      <c r="H1953" s="84" t="s">
        <v>16</v>
      </c>
      <c r="I1953" s="84" t="s">
        <v>2115</v>
      </c>
      <c r="J1953" s="84" t="s">
        <v>1269</v>
      </c>
      <c r="K1953" s="87" t="s">
        <v>2116</v>
      </c>
      <c r="L1953" s="87"/>
      <c r="M1953" s="84"/>
    </row>
    <row r="1954" s="78" customFormat="1" ht="14.25" spans="1:13">
      <c r="A1954" s="84" t="s">
        <v>2112</v>
      </c>
      <c r="B1954" s="84" t="s">
        <v>2113</v>
      </c>
      <c r="C1954" s="84" t="s">
        <v>2153</v>
      </c>
      <c r="D1954" s="84">
        <v>1031</v>
      </c>
      <c r="E1954" s="84" t="s">
        <v>15</v>
      </c>
      <c r="F1954" s="84" t="s">
        <v>15</v>
      </c>
      <c r="G1954" s="84" t="s">
        <v>15</v>
      </c>
      <c r="H1954" s="84" t="s">
        <v>16</v>
      </c>
      <c r="I1954" s="84" t="s">
        <v>2115</v>
      </c>
      <c r="J1954" s="84" t="s">
        <v>1269</v>
      </c>
      <c r="K1954" s="87" t="s">
        <v>2116</v>
      </c>
      <c r="L1954" s="87"/>
      <c r="M1954" s="84"/>
    </row>
    <row r="1955" s="78" customFormat="1" ht="14.25" spans="1:13">
      <c r="A1955" s="84" t="s">
        <v>2112</v>
      </c>
      <c r="B1955" s="84" t="s">
        <v>2113</v>
      </c>
      <c r="C1955" s="84" t="s">
        <v>2154</v>
      </c>
      <c r="D1955" s="84">
        <v>1031</v>
      </c>
      <c r="E1955" s="84" t="s">
        <v>15</v>
      </c>
      <c r="F1955" s="84" t="s">
        <v>15</v>
      </c>
      <c r="G1955" s="84" t="s">
        <v>15</v>
      </c>
      <c r="H1955" s="84" t="s">
        <v>16</v>
      </c>
      <c r="I1955" s="84" t="s">
        <v>2115</v>
      </c>
      <c r="J1955" s="84" t="s">
        <v>1269</v>
      </c>
      <c r="K1955" s="87" t="s">
        <v>2116</v>
      </c>
      <c r="L1955" s="87"/>
      <c r="M1955" s="84"/>
    </row>
    <row r="1956" s="78" customFormat="1" ht="14.25" spans="1:13">
      <c r="A1956" s="84" t="s">
        <v>2112</v>
      </c>
      <c r="B1956" s="84" t="s">
        <v>2113</v>
      </c>
      <c r="C1956" s="84" t="s">
        <v>2155</v>
      </c>
      <c r="D1956" s="84">
        <v>1031</v>
      </c>
      <c r="E1956" s="84" t="s">
        <v>15</v>
      </c>
      <c r="F1956" s="84" t="s">
        <v>15</v>
      </c>
      <c r="G1956" s="84" t="s">
        <v>15</v>
      </c>
      <c r="H1956" s="84" t="s">
        <v>16</v>
      </c>
      <c r="I1956" s="84" t="s">
        <v>2115</v>
      </c>
      <c r="J1956" s="84" t="s">
        <v>1269</v>
      </c>
      <c r="K1956" s="87" t="s">
        <v>2116</v>
      </c>
      <c r="L1956" s="87"/>
      <c r="M1956" s="84"/>
    </row>
    <row r="1957" s="78" customFormat="1" ht="14.25" spans="1:13">
      <c r="A1957" s="84" t="s">
        <v>2112</v>
      </c>
      <c r="B1957" s="84" t="s">
        <v>2113</v>
      </c>
      <c r="C1957" s="84" t="s">
        <v>2156</v>
      </c>
      <c r="D1957" s="84">
        <v>1031</v>
      </c>
      <c r="E1957" s="84" t="s">
        <v>15</v>
      </c>
      <c r="F1957" s="84" t="s">
        <v>15</v>
      </c>
      <c r="G1957" s="84" t="s">
        <v>15</v>
      </c>
      <c r="H1957" s="84" t="s">
        <v>16</v>
      </c>
      <c r="I1957" s="84" t="s">
        <v>2115</v>
      </c>
      <c r="J1957" s="84" t="s">
        <v>1269</v>
      </c>
      <c r="K1957" s="87" t="s">
        <v>2116</v>
      </c>
      <c r="L1957" s="87"/>
      <c r="M1957" s="84"/>
    </row>
    <row r="1958" s="78" customFormat="1" ht="14.25" spans="1:13">
      <c r="A1958" s="84" t="s">
        <v>2112</v>
      </c>
      <c r="B1958" s="84" t="s">
        <v>2113</v>
      </c>
      <c r="C1958" s="84" t="s">
        <v>2157</v>
      </c>
      <c r="D1958" s="84">
        <v>1031</v>
      </c>
      <c r="E1958" s="84" t="s">
        <v>15</v>
      </c>
      <c r="F1958" s="84" t="s">
        <v>15</v>
      </c>
      <c r="G1958" s="84" t="s">
        <v>15</v>
      </c>
      <c r="H1958" s="84" t="s">
        <v>16</v>
      </c>
      <c r="I1958" s="84" t="s">
        <v>2115</v>
      </c>
      <c r="J1958" s="84" t="s">
        <v>1269</v>
      </c>
      <c r="K1958" s="87" t="s">
        <v>2116</v>
      </c>
      <c r="L1958" s="87"/>
      <c r="M1958" s="84"/>
    </row>
    <row r="1959" s="78" customFormat="1" ht="14.25" spans="1:13">
      <c r="A1959" s="84" t="s">
        <v>680</v>
      </c>
      <c r="B1959" s="84" t="s">
        <v>2113</v>
      </c>
      <c r="C1959" s="84" t="s">
        <v>2158</v>
      </c>
      <c r="D1959" s="84">
        <v>1031</v>
      </c>
      <c r="E1959" s="84" t="s">
        <v>15</v>
      </c>
      <c r="F1959" s="84" t="s">
        <v>15</v>
      </c>
      <c r="G1959" s="84" t="s">
        <v>15</v>
      </c>
      <c r="H1959" s="84" t="s">
        <v>16</v>
      </c>
      <c r="I1959" s="84" t="s">
        <v>2115</v>
      </c>
      <c r="J1959" s="84" t="s">
        <v>1269</v>
      </c>
      <c r="K1959" s="87" t="s">
        <v>2116</v>
      </c>
      <c r="L1959" s="87"/>
      <c r="M1959" s="84"/>
    </row>
    <row r="1960" s="78" customFormat="1" ht="14.25" spans="1:13">
      <c r="A1960" s="84" t="s">
        <v>680</v>
      </c>
      <c r="B1960" s="84" t="s">
        <v>2113</v>
      </c>
      <c r="C1960" s="84" t="s">
        <v>2159</v>
      </c>
      <c r="D1960" s="84">
        <v>1031</v>
      </c>
      <c r="E1960" s="84" t="s">
        <v>15</v>
      </c>
      <c r="F1960" s="84" t="s">
        <v>15</v>
      </c>
      <c r="G1960" s="84" t="s">
        <v>15</v>
      </c>
      <c r="H1960" s="84" t="s">
        <v>16</v>
      </c>
      <c r="I1960" s="84" t="s">
        <v>2115</v>
      </c>
      <c r="J1960" s="84" t="s">
        <v>1269</v>
      </c>
      <c r="K1960" s="87" t="s">
        <v>2116</v>
      </c>
      <c r="L1960" s="87"/>
      <c r="M1960" s="84"/>
    </row>
    <row r="1961" s="78" customFormat="1" ht="14.25" spans="1:13">
      <c r="A1961" s="84" t="s">
        <v>680</v>
      </c>
      <c r="B1961" s="84" t="s">
        <v>2113</v>
      </c>
      <c r="C1961" s="84" t="s">
        <v>2160</v>
      </c>
      <c r="D1961" s="84">
        <v>1031</v>
      </c>
      <c r="E1961" s="84" t="s">
        <v>15</v>
      </c>
      <c r="F1961" s="84" t="s">
        <v>15</v>
      </c>
      <c r="G1961" s="84" t="s">
        <v>15</v>
      </c>
      <c r="H1961" s="84" t="s">
        <v>16</v>
      </c>
      <c r="I1961" s="84" t="s">
        <v>2115</v>
      </c>
      <c r="J1961" s="84" t="s">
        <v>1269</v>
      </c>
      <c r="K1961" s="87" t="s">
        <v>2116</v>
      </c>
      <c r="L1961" s="87"/>
      <c r="M1961" s="84"/>
    </row>
    <row r="1962" s="78" customFormat="1" ht="14.25" spans="1:13">
      <c r="A1962" s="84" t="s">
        <v>680</v>
      </c>
      <c r="B1962" s="84" t="s">
        <v>2113</v>
      </c>
      <c r="C1962" s="84" t="s">
        <v>2161</v>
      </c>
      <c r="D1962" s="84">
        <v>1031</v>
      </c>
      <c r="E1962" s="84" t="s">
        <v>15</v>
      </c>
      <c r="F1962" s="84" t="s">
        <v>15</v>
      </c>
      <c r="G1962" s="84" t="s">
        <v>15</v>
      </c>
      <c r="H1962" s="84" t="s">
        <v>16</v>
      </c>
      <c r="I1962" s="84" t="s">
        <v>2115</v>
      </c>
      <c r="J1962" s="84" t="s">
        <v>1269</v>
      </c>
      <c r="K1962" s="87" t="s">
        <v>2116</v>
      </c>
      <c r="L1962" s="87"/>
      <c r="M1962" s="84"/>
    </row>
    <row r="1963" s="78" customFormat="1" ht="14.25" spans="1:13">
      <c r="A1963" s="84" t="s">
        <v>680</v>
      </c>
      <c r="B1963" s="84" t="s">
        <v>2113</v>
      </c>
      <c r="C1963" s="84" t="s">
        <v>2162</v>
      </c>
      <c r="D1963" s="84">
        <v>1031</v>
      </c>
      <c r="E1963" s="84" t="s">
        <v>15</v>
      </c>
      <c r="F1963" s="84" t="s">
        <v>15</v>
      </c>
      <c r="G1963" s="84" t="s">
        <v>15</v>
      </c>
      <c r="H1963" s="84" t="s">
        <v>16</v>
      </c>
      <c r="I1963" s="84" t="s">
        <v>2115</v>
      </c>
      <c r="J1963" s="84" t="s">
        <v>1269</v>
      </c>
      <c r="K1963" s="87" t="s">
        <v>2116</v>
      </c>
      <c r="L1963" s="87"/>
      <c r="M1963" s="84"/>
    </row>
    <row r="1964" s="78" customFormat="1" ht="28.5" spans="1:13">
      <c r="A1964" s="84" t="s">
        <v>680</v>
      </c>
      <c r="B1964" s="84" t="s">
        <v>2113</v>
      </c>
      <c r="C1964" s="84" t="s">
        <v>2163</v>
      </c>
      <c r="D1964" s="84">
        <v>1031</v>
      </c>
      <c r="E1964" s="84" t="s">
        <v>15</v>
      </c>
      <c r="F1964" s="84" t="s">
        <v>15</v>
      </c>
      <c r="G1964" s="84" t="s">
        <v>15</v>
      </c>
      <c r="H1964" s="84" t="s">
        <v>16</v>
      </c>
      <c r="I1964" s="84" t="s">
        <v>17</v>
      </c>
      <c r="J1964" s="84" t="s">
        <v>18</v>
      </c>
      <c r="K1964" s="87" t="s">
        <v>2164</v>
      </c>
      <c r="L1964" s="87" t="s">
        <v>2140</v>
      </c>
      <c r="M1964" s="84"/>
    </row>
    <row r="1965" s="78" customFormat="1" ht="28.5" spans="1:13">
      <c r="A1965" s="84" t="s">
        <v>680</v>
      </c>
      <c r="B1965" s="84" t="s">
        <v>2113</v>
      </c>
      <c r="C1965" s="84" t="s">
        <v>2165</v>
      </c>
      <c r="D1965" s="84">
        <v>1031</v>
      </c>
      <c r="E1965" s="84" t="s">
        <v>15</v>
      </c>
      <c r="F1965" s="84" t="s">
        <v>15</v>
      </c>
      <c r="G1965" s="84" t="s">
        <v>15</v>
      </c>
      <c r="H1965" s="84" t="s">
        <v>16</v>
      </c>
      <c r="I1965" s="84" t="s">
        <v>17</v>
      </c>
      <c r="J1965" s="84" t="s">
        <v>18</v>
      </c>
      <c r="K1965" s="87" t="s">
        <v>2164</v>
      </c>
      <c r="L1965" s="87" t="s">
        <v>2140</v>
      </c>
      <c r="M1965" s="84"/>
    </row>
    <row r="1966" s="78" customFormat="1" ht="28.5" spans="1:13">
      <c r="A1966" s="84" t="s">
        <v>680</v>
      </c>
      <c r="B1966" s="84" t="s">
        <v>2113</v>
      </c>
      <c r="C1966" s="84" t="s">
        <v>2166</v>
      </c>
      <c r="D1966" s="84">
        <v>1031</v>
      </c>
      <c r="E1966" s="84" t="s">
        <v>15</v>
      </c>
      <c r="F1966" s="84" t="s">
        <v>15</v>
      </c>
      <c r="G1966" s="84" t="s">
        <v>15</v>
      </c>
      <c r="H1966" s="84" t="s">
        <v>16</v>
      </c>
      <c r="I1966" s="84" t="s">
        <v>17</v>
      </c>
      <c r="J1966" s="84" t="s">
        <v>18</v>
      </c>
      <c r="K1966" s="87" t="s">
        <v>2164</v>
      </c>
      <c r="L1966" s="87" t="s">
        <v>2140</v>
      </c>
      <c r="M1966" s="84"/>
    </row>
    <row r="1967" s="78" customFormat="1" ht="28.5" spans="1:13">
      <c r="A1967" s="84" t="s">
        <v>680</v>
      </c>
      <c r="B1967" s="84" t="s">
        <v>2113</v>
      </c>
      <c r="C1967" s="84" t="s">
        <v>2167</v>
      </c>
      <c r="D1967" s="84">
        <v>1031</v>
      </c>
      <c r="E1967" s="84" t="s">
        <v>15</v>
      </c>
      <c r="F1967" s="84" t="s">
        <v>15</v>
      </c>
      <c r="G1967" s="84" t="s">
        <v>15</v>
      </c>
      <c r="H1967" s="84" t="s">
        <v>16</v>
      </c>
      <c r="I1967" s="84" t="s">
        <v>17</v>
      </c>
      <c r="J1967" s="84" t="s">
        <v>18</v>
      </c>
      <c r="K1967" s="87" t="s">
        <v>2164</v>
      </c>
      <c r="L1967" s="87" t="s">
        <v>2140</v>
      </c>
      <c r="M1967" s="84"/>
    </row>
    <row r="1968" s="78" customFormat="1" ht="28.5" spans="1:13">
      <c r="A1968" s="84" t="s">
        <v>680</v>
      </c>
      <c r="B1968" s="84" t="s">
        <v>2113</v>
      </c>
      <c r="C1968" s="84" t="s">
        <v>2168</v>
      </c>
      <c r="D1968" s="84">
        <v>1031</v>
      </c>
      <c r="E1968" s="84" t="s">
        <v>15</v>
      </c>
      <c r="F1968" s="84" t="s">
        <v>15</v>
      </c>
      <c r="G1968" s="84" t="s">
        <v>15</v>
      </c>
      <c r="H1968" s="84" t="s">
        <v>16</v>
      </c>
      <c r="I1968" s="84" t="s">
        <v>17</v>
      </c>
      <c r="J1968" s="84" t="s">
        <v>18</v>
      </c>
      <c r="K1968" s="87" t="s">
        <v>2164</v>
      </c>
      <c r="L1968" s="87" t="s">
        <v>2140</v>
      </c>
      <c r="M1968" s="84"/>
    </row>
    <row r="1969" s="78" customFormat="1" ht="28.5" spans="1:13">
      <c r="A1969" s="84" t="s">
        <v>680</v>
      </c>
      <c r="B1969" s="84" t="s">
        <v>2113</v>
      </c>
      <c r="C1969" s="84" t="s">
        <v>2169</v>
      </c>
      <c r="D1969" s="84">
        <v>1031</v>
      </c>
      <c r="E1969" s="84" t="s">
        <v>15</v>
      </c>
      <c r="F1969" s="84" t="s">
        <v>15</v>
      </c>
      <c r="G1969" s="84" t="s">
        <v>15</v>
      </c>
      <c r="H1969" s="84" t="s">
        <v>16</v>
      </c>
      <c r="I1969" s="84" t="s">
        <v>17</v>
      </c>
      <c r="J1969" s="84" t="s">
        <v>18</v>
      </c>
      <c r="K1969" s="87" t="s">
        <v>2164</v>
      </c>
      <c r="L1969" s="87" t="s">
        <v>2140</v>
      </c>
      <c r="M1969" s="84"/>
    </row>
    <row r="1970" s="78" customFormat="1" ht="28.5" spans="1:13">
      <c r="A1970" s="84" t="s">
        <v>680</v>
      </c>
      <c r="B1970" s="84" t="s">
        <v>2113</v>
      </c>
      <c r="C1970" s="84" t="s">
        <v>2170</v>
      </c>
      <c r="D1970" s="84">
        <v>1031</v>
      </c>
      <c r="E1970" s="84" t="s">
        <v>15</v>
      </c>
      <c r="F1970" s="84" t="s">
        <v>15</v>
      </c>
      <c r="G1970" s="84" t="s">
        <v>15</v>
      </c>
      <c r="H1970" s="84" t="s">
        <v>16</v>
      </c>
      <c r="I1970" s="84" t="s">
        <v>17</v>
      </c>
      <c r="J1970" s="84" t="s">
        <v>18</v>
      </c>
      <c r="K1970" s="87" t="s">
        <v>2164</v>
      </c>
      <c r="L1970" s="87" t="s">
        <v>2140</v>
      </c>
      <c r="M1970" s="84"/>
    </row>
    <row r="1971" s="78" customFormat="1" ht="14.25" spans="1:13">
      <c r="A1971" s="84" t="s">
        <v>2112</v>
      </c>
      <c r="B1971" s="84" t="s">
        <v>2113</v>
      </c>
      <c r="C1971" s="84" t="s">
        <v>2171</v>
      </c>
      <c r="D1971" s="84">
        <v>1031</v>
      </c>
      <c r="E1971" s="84" t="s">
        <v>15</v>
      </c>
      <c r="F1971" s="84" t="s">
        <v>15</v>
      </c>
      <c r="G1971" s="84" t="s">
        <v>15</v>
      </c>
      <c r="H1971" s="84" t="s">
        <v>16</v>
      </c>
      <c r="I1971" s="84" t="s">
        <v>2115</v>
      </c>
      <c r="J1971" s="84" t="s">
        <v>1269</v>
      </c>
      <c r="K1971" s="87" t="s">
        <v>2116</v>
      </c>
      <c r="L1971" s="87"/>
      <c r="M1971" s="84"/>
    </row>
    <row r="1972" s="78" customFormat="1" ht="14.25" spans="1:13">
      <c r="A1972" s="84" t="s">
        <v>2112</v>
      </c>
      <c r="B1972" s="84" t="s">
        <v>2113</v>
      </c>
      <c r="C1972" s="84" t="s">
        <v>2172</v>
      </c>
      <c r="D1972" s="84">
        <v>1031</v>
      </c>
      <c r="E1972" s="84" t="s">
        <v>15</v>
      </c>
      <c r="F1972" s="84" t="s">
        <v>15</v>
      </c>
      <c r="G1972" s="84" t="s">
        <v>15</v>
      </c>
      <c r="H1972" s="84" t="s">
        <v>16</v>
      </c>
      <c r="I1972" s="84" t="s">
        <v>2115</v>
      </c>
      <c r="J1972" s="84" t="s">
        <v>1269</v>
      </c>
      <c r="K1972" s="87" t="s">
        <v>2116</v>
      </c>
      <c r="L1972" s="87"/>
      <c r="M1972" s="84"/>
    </row>
    <row r="1973" s="78" customFormat="1" ht="14.25" spans="1:13">
      <c r="A1973" s="84" t="s">
        <v>2112</v>
      </c>
      <c r="B1973" s="84" t="s">
        <v>2113</v>
      </c>
      <c r="C1973" s="84" t="s">
        <v>2173</v>
      </c>
      <c r="D1973" s="84">
        <v>1031</v>
      </c>
      <c r="E1973" s="84" t="s">
        <v>15</v>
      </c>
      <c r="F1973" s="84" t="s">
        <v>15</v>
      </c>
      <c r="G1973" s="84" t="s">
        <v>15</v>
      </c>
      <c r="H1973" s="84" t="s">
        <v>16</v>
      </c>
      <c r="I1973" s="84" t="s">
        <v>2115</v>
      </c>
      <c r="J1973" s="84" t="s">
        <v>1269</v>
      </c>
      <c r="K1973" s="87" t="s">
        <v>2116</v>
      </c>
      <c r="L1973" s="87"/>
      <c r="M1973" s="84"/>
    </row>
    <row r="1974" s="78" customFormat="1" ht="14.25" spans="1:13">
      <c r="A1974" s="84" t="s">
        <v>2174</v>
      </c>
      <c r="B1974" s="84" t="s">
        <v>2113</v>
      </c>
      <c r="C1974" s="84" t="s">
        <v>2175</v>
      </c>
      <c r="D1974" s="84">
        <v>1031</v>
      </c>
      <c r="E1974" s="84" t="s">
        <v>15</v>
      </c>
      <c r="F1974" s="84" t="s">
        <v>15</v>
      </c>
      <c r="G1974" s="84" t="s">
        <v>15</v>
      </c>
      <c r="H1974" s="84" t="s">
        <v>16</v>
      </c>
      <c r="I1974" s="84" t="s">
        <v>2115</v>
      </c>
      <c r="J1974" s="84" t="s">
        <v>1269</v>
      </c>
      <c r="K1974" s="84" t="s">
        <v>2116</v>
      </c>
      <c r="L1974" s="84"/>
      <c r="M1974" s="84"/>
    </row>
    <row r="1975" s="78" customFormat="1" ht="14.25" spans="1:13">
      <c r="A1975" s="84" t="s">
        <v>2174</v>
      </c>
      <c r="B1975" s="84" t="s">
        <v>2113</v>
      </c>
      <c r="C1975" s="84" t="s">
        <v>2176</v>
      </c>
      <c r="D1975" s="84">
        <v>1031</v>
      </c>
      <c r="E1975" s="84" t="s">
        <v>15</v>
      </c>
      <c r="F1975" s="84" t="s">
        <v>15</v>
      </c>
      <c r="G1975" s="84" t="s">
        <v>15</v>
      </c>
      <c r="H1975" s="84" t="s">
        <v>16</v>
      </c>
      <c r="I1975" s="84" t="s">
        <v>2115</v>
      </c>
      <c r="J1975" s="84" t="s">
        <v>1269</v>
      </c>
      <c r="K1975" s="84" t="s">
        <v>2116</v>
      </c>
      <c r="L1975" s="84"/>
      <c r="M1975" s="84"/>
    </row>
    <row r="1976" s="78" customFormat="1" ht="14.25" spans="1:13">
      <c r="A1976" s="84" t="s">
        <v>2174</v>
      </c>
      <c r="B1976" s="84" t="s">
        <v>2113</v>
      </c>
      <c r="C1976" s="84" t="s">
        <v>2177</v>
      </c>
      <c r="D1976" s="84">
        <v>1031</v>
      </c>
      <c r="E1976" s="84" t="s">
        <v>15</v>
      </c>
      <c r="F1976" s="84" t="s">
        <v>15</v>
      </c>
      <c r="G1976" s="84" t="s">
        <v>15</v>
      </c>
      <c r="H1976" s="84" t="s">
        <v>16</v>
      </c>
      <c r="I1976" s="84" t="s">
        <v>2115</v>
      </c>
      <c r="J1976" s="84" t="s">
        <v>1269</v>
      </c>
      <c r="K1976" s="84" t="s">
        <v>2116</v>
      </c>
      <c r="L1976" s="84"/>
      <c r="M1976" s="84"/>
    </row>
    <row r="1977" s="78" customFormat="1" ht="14.25" spans="1:13">
      <c r="A1977" s="84" t="s">
        <v>2174</v>
      </c>
      <c r="B1977" s="84" t="s">
        <v>2113</v>
      </c>
      <c r="C1977" s="84" t="s">
        <v>2178</v>
      </c>
      <c r="D1977" s="84">
        <v>1031</v>
      </c>
      <c r="E1977" s="84" t="s">
        <v>15</v>
      </c>
      <c r="F1977" s="84" t="s">
        <v>15</v>
      </c>
      <c r="G1977" s="84" t="s">
        <v>15</v>
      </c>
      <c r="H1977" s="84" t="s">
        <v>16</v>
      </c>
      <c r="I1977" s="84" t="s">
        <v>2115</v>
      </c>
      <c r="J1977" s="84" t="s">
        <v>1269</v>
      </c>
      <c r="K1977" s="84" t="s">
        <v>2116</v>
      </c>
      <c r="L1977" s="84"/>
      <c r="M1977" s="84"/>
    </row>
    <row r="1978" s="78" customFormat="1" ht="14.25" spans="1:13">
      <c r="A1978" s="84" t="s">
        <v>2174</v>
      </c>
      <c r="B1978" s="84" t="s">
        <v>2113</v>
      </c>
      <c r="C1978" s="84" t="s">
        <v>2179</v>
      </c>
      <c r="D1978" s="84">
        <v>1031</v>
      </c>
      <c r="E1978" s="84" t="s">
        <v>15</v>
      </c>
      <c r="F1978" s="84" t="s">
        <v>15</v>
      </c>
      <c r="G1978" s="84" t="s">
        <v>15</v>
      </c>
      <c r="H1978" s="84" t="s">
        <v>16</v>
      </c>
      <c r="I1978" s="84" t="s">
        <v>2115</v>
      </c>
      <c r="J1978" s="84" t="s">
        <v>1269</v>
      </c>
      <c r="K1978" s="84" t="s">
        <v>2116</v>
      </c>
      <c r="L1978" s="84"/>
      <c r="M1978" s="84"/>
    </row>
    <row r="1979" s="78" customFormat="1" ht="14.25" spans="1:13">
      <c r="A1979" s="84" t="s">
        <v>2174</v>
      </c>
      <c r="B1979" s="84" t="s">
        <v>2113</v>
      </c>
      <c r="C1979" s="84" t="s">
        <v>2180</v>
      </c>
      <c r="D1979" s="84">
        <v>1031</v>
      </c>
      <c r="E1979" s="84" t="s">
        <v>15</v>
      </c>
      <c r="F1979" s="84" t="s">
        <v>15</v>
      </c>
      <c r="G1979" s="84" t="s">
        <v>15</v>
      </c>
      <c r="H1979" s="84" t="s">
        <v>16</v>
      </c>
      <c r="I1979" s="84" t="s">
        <v>2115</v>
      </c>
      <c r="J1979" s="84" t="s">
        <v>1269</v>
      </c>
      <c r="K1979" s="84" t="s">
        <v>2116</v>
      </c>
      <c r="L1979" s="84"/>
      <c r="M1979" s="84"/>
    </row>
    <row r="1980" s="78" customFormat="1" ht="14.25" spans="1:13">
      <c r="A1980" s="84" t="s">
        <v>2174</v>
      </c>
      <c r="B1980" s="84" t="s">
        <v>2113</v>
      </c>
      <c r="C1980" s="84" t="s">
        <v>2181</v>
      </c>
      <c r="D1980" s="84">
        <v>1031</v>
      </c>
      <c r="E1980" s="84" t="s">
        <v>15</v>
      </c>
      <c r="F1980" s="84" t="s">
        <v>15</v>
      </c>
      <c r="G1980" s="84" t="s">
        <v>15</v>
      </c>
      <c r="H1980" s="84" t="s">
        <v>16</v>
      </c>
      <c r="I1980" s="84" t="s">
        <v>2115</v>
      </c>
      <c r="J1980" s="84" t="s">
        <v>1269</v>
      </c>
      <c r="K1980" s="84" t="s">
        <v>2116</v>
      </c>
      <c r="L1980" s="84"/>
      <c r="M1980" s="84"/>
    </row>
    <row r="1981" s="78" customFormat="1" ht="14.25" spans="1:13">
      <c r="A1981" s="84" t="s">
        <v>2174</v>
      </c>
      <c r="B1981" s="84" t="s">
        <v>2113</v>
      </c>
      <c r="C1981" s="84" t="s">
        <v>2182</v>
      </c>
      <c r="D1981" s="84">
        <v>1031</v>
      </c>
      <c r="E1981" s="84" t="s">
        <v>15</v>
      </c>
      <c r="F1981" s="84" t="s">
        <v>15</v>
      </c>
      <c r="G1981" s="84" t="s">
        <v>15</v>
      </c>
      <c r="H1981" s="84" t="s">
        <v>16</v>
      </c>
      <c r="I1981" s="84" t="s">
        <v>2115</v>
      </c>
      <c r="J1981" s="84" t="s">
        <v>1269</v>
      </c>
      <c r="K1981" s="84" t="s">
        <v>2116</v>
      </c>
      <c r="L1981" s="84"/>
      <c r="M1981" s="84"/>
    </row>
    <row r="1982" s="78" customFormat="1" ht="14.25" spans="1:13">
      <c r="A1982" s="84" t="s">
        <v>2174</v>
      </c>
      <c r="B1982" s="84" t="s">
        <v>2113</v>
      </c>
      <c r="C1982" s="84" t="s">
        <v>2183</v>
      </c>
      <c r="D1982" s="84">
        <v>1031</v>
      </c>
      <c r="E1982" s="84" t="s">
        <v>15</v>
      </c>
      <c r="F1982" s="84" t="s">
        <v>15</v>
      </c>
      <c r="G1982" s="84" t="s">
        <v>15</v>
      </c>
      <c r="H1982" s="84" t="s">
        <v>16</v>
      </c>
      <c r="I1982" s="84" t="s">
        <v>2115</v>
      </c>
      <c r="J1982" s="84" t="s">
        <v>1269</v>
      </c>
      <c r="K1982" s="84" t="s">
        <v>2116</v>
      </c>
      <c r="L1982" s="84"/>
      <c r="M1982" s="84"/>
    </row>
    <row r="1983" s="78" customFormat="1" ht="14.25" spans="1:13">
      <c r="A1983" s="84" t="s">
        <v>2174</v>
      </c>
      <c r="B1983" s="84" t="s">
        <v>2113</v>
      </c>
      <c r="C1983" s="84" t="s">
        <v>2184</v>
      </c>
      <c r="D1983" s="84">
        <v>1031</v>
      </c>
      <c r="E1983" s="84" t="s">
        <v>15</v>
      </c>
      <c r="F1983" s="84" t="s">
        <v>15</v>
      </c>
      <c r="G1983" s="84" t="s">
        <v>15</v>
      </c>
      <c r="H1983" s="84" t="s">
        <v>16</v>
      </c>
      <c r="I1983" s="84" t="s">
        <v>2115</v>
      </c>
      <c r="J1983" s="84" t="s">
        <v>1269</v>
      </c>
      <c r="K1983" s="84" t="s">
        <v>2116</v>
      </c>
      <c r="L1983" s="84"/>
      <c r="M1983" s="84"/>
    </row>
    <row r="1984" s="78" customFormat="1" ht="14.25" spans="1:13">
      <c r="A1984" s="84" t="s">
        <v>2112</v>
      </c>
      <c r="B1984" s="84" t="s">
        <v>2113</v>
      </c>
      <c r="C1984" s="84" t="s">
        <v>2185</v>
      </c>
      <c r="D1984" s="84">
        <v>1031</v>
      </c>
      <c r="E1984" s="84" t="s">
        <v>15</v>
      </c>
      <c r="F1984" s="84" t="s">
        <v>15</v>
      </c>
      <c r="G1984" s="84" t="s">
        <v>15</v>
      </c>
      <c r="H1984" s="84" t="s">
        <v>16</v>
      </c>
      <c r="I1984" s="84" t="s">
        <v>2115</v>
      </c>
      <c r="J1984" s="84" t="s">
        <v>1269</v>
      </c>
      <c r="K1984" s="87" t="s">
        <v>2116</v>
      </c>
      <c r="L1984" s="87"/>
      <c r="M1984" s="84"/>
    </row>
    <row r="1985" s="78" customFormat="1" ht="14.25" spans="1:13">
      <c r="A1985" s="84" t="s">
        <v>2112</v>
      </c>
      <c r="B1985" s="84" t="s">
        <v>2113</v>
      </c>
      <c r="C1985" s="84" t="s">
        <v>2186</v>
      </c>
      <c r="D1985" s="84">
        <v>1031</v>
      </c>
      <c r="E1985" s="84" t="s">
        <v>15</v>
      </c>
      <c r="F1985" s="84" t="s">
        <v>15</v>
      </c>
      <c r="G1985" s="84" t="s">
        <v>15</v>
      </c>
      <c r="H1985" s="84" t="s">
        <v>16</v>
      </c>
      <c r="I1985" s="84" t="s">
        <v>2115</v>
      </c>
      <c r="J1985" s="84" t="s">
        <v>1269</v>
      </c>
      <c r="K1985" s="87" t="s">
        <v>2116</v>
      </c>
      <c r="L1985" s="87"/>
      <c r="M1985" s="84"/>
    </row>
    <row r="1986" s="78" customFormat="1" ht="14.25" spans="1:13">
      <c r="A1986" s="84" t="s">
        <v>2112</v>
      </c>
      <c r="B1986" s="84" t="s">
        <v>2113</v>
      </c>
      <c r="C1986" s="84" t="s">
        <v>2187</v>
      </c>
      <c r="D1986" s="84">
        <v>1031</v>
      </c>
      <c r="E1986" s="84" t="s">
        <v>15</v>
      </c>
      <c r="F1986" s="84" t="s">
        <v>15</v>
      </c>
      <c r="G1986" s="84" t="s">
        <v>15</v>
      </c>
      <c r="H1986" s="84" t="s">
        <v>16</v>
      </c>
      <c r="I1986" s="84" t="s">
        <v>2115</v>
      </c>
      <c r="J1986" s="84" t="s">
        <v>1269</v>
      </c>
      <c r="K1986" s="87" t="s">
        <v>2116</v>
      </c>
      <c r="L1986" s="87"/>
      <c r="M1986" s="84"/>
    </row>
    <row r="1987" s="78" customFormat="1" ht="14.25" spans="1:13">
      <c r="A1987" s="84" t="s">
        <v>2112</v>
      </c>
      <c r="B1987" s="84" t="s">
        <v>2113</v>
      </c>
      <c r="C1987" s="84" t="s">
        <v>2188</v>
      </c>
      <c r="D1987" s="84">
        <v>1031</v>
      </c>
      <c r="E1987" s="84" t="s">
        <v>15</v>
      </c>
      <c r="F1987" s="84" t="s">
        <v>15</v>
      </c>
      <c r="G1987" s="84" t="s">
        <v>15</v>
      </c>
      <c r="H1987" s="84" t="s">
        <v>16</v>
      </c>
      <c r="I1987" s="84" t="s">
        <v>2115</v>
      </c>
      <c r="J1987" s="84" t="s">
        <v>1269</v>
      </c>
      <c r="K1987" s="87" t="s">
        <v>2116</v>
      </c>
      <c r="L1987" s="87"/>
      <c r="M1987" s="84"/>
    </row>
    <row r="1988" s="78" customFormat="1" ht="14.25" spans="1:13">
      <c r="A1988" s="84" t="s">
        <v>2112</v>
      </c>
      <c r="B1988" s="84" t="s">
        <v>2113</v>
      </c>
      <c r="C1988" s="84" t="s">
        <v>2189</v>
      </c>
      <c r="D1988" s="84">
        <v>1031</v>
      </c>
      <c r="E1988" s="84" t="s">
        <v>15</v>
      </c>
      <c r="F1988" s="84" t="s">
        <v>15</v>
      </c>
      <c r="G1988" s="84" t="s">
        <v>15</v>
      </c>
      <c r="H1988" s="84" t="s">
        <v>16</v>
      </c>
      <c r="I1988" s="84" t="s">
        <v>2115</v>
      </c>
      <c r="J1988" s="84" t="s">
        <v>1269</v>
      </c>
      <c r="K1988" s="87" t="s">
        <v>2116</v>
      </c>
      <c r="L1988" s="87"/>
      <c r="M1988" s="84"/>
    </row>
    <row r="1989" s="78" customFormat="1" ht="14.25" spans="1:13">
      <c r="A1989" s="84" t="s">
        <v>2112</v>
      </c>
      <c r="B1989" s="84" t="s">
        <v>2113</v>
      </c>
      <c r="C1989" s="84" t="s">
        <v>2190</v>
      </c>
      <c r="D1989" s="84">
        <v>1031</v>
      </c>
      <c r="E1989" s="84" t="s">
        <v>15</v>
      </c>
      <c r="F1989" s="84" t="s">
        <v>15</v>
      </c>
      <c r="G1989" s="84" t="s">
        <v>15</v>
      </c>
      <c r="H1989" s="84" t="s">
        <v>16</v>
      </c>
      <c r="I1989" s="84" t="s">
        <v>2115</v>
      </c>
      <c r="J1989" s="84" t="s">
        <v>1269</v>
      </c>
      <c r="K1989" s="87" t="s">
        <v>2116</v>
      </c>
      <c r="L1989" s="87"/>
      <c r="M1989" s="84"/>
    </row>
    <row r="1990" s="78" customFormat="1" ht="14.25" spans="1:13">
      <c r="A1990" s="84" t="s">
        <v>680</v>
      </c>
      <c r="B1990" s="84" t="s">
        <v>2113</v>
      </c>
      <c r="C1990" s="84" t="s">
        <v>2191</v>
      </c>
      <c r="D1990" s="84">
        <v>1031</v>
      </c>
      <c r="E1990" s="84" t="s">
        <v>15</v>
      </c>
      <c r="F1990" s="84" t="s">
        <v>15</v>
      </c>
      <c r="G1990" s="84" t="s">
        <v>15</v>
      </c>
      <c r="H1990" s="84" t="s">
        <v>16</v>
      </c>
      <c r="I1990" s="84" t="s">
        <v>2115</v>
      </c>
      <c r="J1990" s="84" t="s">
        <v>1269</v>
      </c>
      <c r="K1990" s="87" t="s">
        <v>2116</v>
      </c>
      <c r="L1990" s="87"/>
      <c r="M1990" s="84"/>
    </row>
    <row r="1991" s="78" customFormat="1" ht="14.25" spans="1:13">
      <c r="A1991" s="84" t="s">
        <v>680</v>
      </c>
      <c r="B1991" s="84" t="s">
        <v>2113</v>
      </c>
      <c r="C1991" s="84" t="s">
        <v>2192</v>
      </c>
      <c r="D1991" s="84">
        <v>1031</v>
      </c>
      <c r="E1991" s="84" t="s">
        <v>15</v>
      </c>
      <c r="F1991" s="84" t="s">
        <v>15</v>
      </c>
      <c r="G1991" s="84" t="s">
        <v>15</v>
      </c>
      <c r="H1991" s="84" t="s">
        <v>16</v>
      </c>
      <c r="I1991" s="84" t="s">
        <v>2115</v>
      </c>
      <c r="J1991" s="84" t="s">
        <v>1269</v>
      </c>
      <c r="K1991" s="87" t="s">
        <v>2116</v>
      </c>
      <c r="L1991" s="87"/>
      <c r="M1991" s="84"/>
    </row>
    <row r="1992" s="78" customFormat="1" ht="14.25" spans="1:13">
      <c r="A1992" s="84" t="s">
        <v>680</v>
      </c>
      <c r="B1992" s="84" t="s">
        <v>2113</v>
      </c>
      <c r="C1992" s="84" t="s">
        <v>2193</v>
      </c>
      <c r="D1992" s="84">
        <v>1031</v>
      </c>
      <c r="E1992" s="84" t="s">
        <v>15</v>
      </c>
      <c r="F1992" s="84" t="s">
        <v>15</v>
      </c>
      <c r="G1992" s="84" t="s">
        <v>15</v>
      </c>
      <c r="H1992" s="84" t="s">
        <v>16</v>
      </c>
      <c r="I1992" s="84" t="s">
        <v>2115</v>
      </c>
      <c r="J1992" s="84" t="s">
        <v>1269</v>
      </c>
      <c r="K1992" s="87" t="s">
        <v>2116</v>
      </c>
      <c r="L1992" s="87"/>
      <c r="M1992" s="84"/>
    </row>
    <row r="1993" s="78" customFormat="1" ht="14.25" spans="1:13">
      <c r="A1993" s="84" t="s">
        <v>680</v>
      </c>
      <c r="B1993" s="84" t="s">
        <v>2113</v>
      </c>
      <c r="C1993" s="84" t="s">
        <v>2194</v>
      </c>
      <c r="D1993" s="84">
        <v>1031</v>
      </c>
      <c r="E1993" s="84" t="s">
        <v>15</v>
      </c>
      <c r="F1993" s="84" t="s">
        <v>15</v>
      </c>
      <c r="G1993" s="84" t="s">
        <v>15</v>
      </c>
      <c r="H1993" s="84" t="s">
        <v>16</v>
      </c>
      <c r="I1993" s="84" t="s">
        <v>2115</v>
      </c>
      <c r="J1993" s="84" t="s">
        <v>1269</v>
      </c>
      <c r="K1993" s="87" t="s">
        <v>2116</v>
      </c>
      <c r="L1993" s="87"/>
      <c r="M1993" s="84"/>
    </row>
    <row r="1994" s="78" customFormat="1" ht="14.25" spans="1:13">
      <c r="A1994" s="84" t="s">
        <v>680</v>
      </c>
      <c r="B1994" s="84" t="s">
        <v>2113</v>
      </c>
      <c r="C1994" s="84" t="s">
        <v>2195</v>
      </c>
      <c r="D1994" s="84">
        <v>1031</v>
      </c>
      <c r="E1994" s="84" t="s">
        <v>15</v>
      </c>
      <c r="F1994" s="84" t="s">
        <v>15</v>
      </c>
      <c r="G1994" s="84" t="s">
        <v>15</v>
      </c>
      <c r="H1994" s="84" t="s">
        <v>16</v>
      </c>
      <c r="I1994" s="84" t="s">
        <v>2115</v>
      </c>
      <c r="J1994" s="84" t="s">
        <v>1269</v>
      </c>
      <c r="K1994" s="87" t="s">
        <v>2116</v>
      </c>
      <c r="L1994" s="87"/>
      <c r="M1994" s="84"/>
    </row>
    <row r="1995" s="78" customFormat="1" ht="28.5" spans="1:13">
      <c r="A1995" s="84" t="s">
        <v>680</v>
      </c>
      <c r="B1995" s="84" t="s">
        <v>2113</v>
      </c>
      <c r="C1995" s="84" t="s">
        <v>2196</v>
      </c>
      <c r="D1995" s="84">
        <v>1031</v>
      </c>
      <c r="E1995" s="84" t="s">
        <v>15</v>
      </c>
      <c r="F1995" s="84" t="s">
        <v>15</v>
      </c>
      <c r="G1995" s="84" t="s">
        <v>15</v>
      </c>
      <c r="H1995" s="84" t="s">
        <v>16</v>
      </c>
      <c r="I1995" s="84" t="s">
        <v>17</v>
      </c>
      <c r="J1995" s="84" t="s">
        <v>18</v>
      </c>
      <c r="K1995" s="87" t="s">
        <v>2164</v>
      </c>
      <c r="L1995" s="87" t="s">
        <v>2140</v>
      </c>
      <c r="M1995" s="84"/>
    </row>
    <row r="1996" s="78" customFormat="1" ht="28.5" spans="1:13">
      <c r="A1996" s="84" t="s">
        <v>680</v>
      </c>
      <c r="B1996" s="84" t="s">
        <v>2113</v>
      </c>
      <c r="C1996" s="84" t="s">
        <v>2197</v>
      </c>
      <c r="D1996" s="84">
        <v>1031</v>
      </c>
      <c r="E1996" s="84" t="s">
        <v>15</v>
      </c>
      <c r="F1996" s="84" t="s">
        <v>15</v>
      </c>
      <c r="G1996" s="84" t="s">
        <v>15</v>
      </c>
      <c r="H1996" s="84" t="s">
        <v>16</v>
      </c>
      <c r="I1996" s="84" t="s">
        <v>17</v>
      </c>
      <c r="J1996" s="84" t="s">
        <v>18</v>
      </c>
      <c r="K1996" s="87" t="s">
        <v>2164</v>
      </c>
      <c r="L1996" s="87" t="s">
        <v>2140</v>
      </c>
      <c r="M1996" s="84"/>
    </row>
    <row r="1997" s="78" customFormat="1" ht="28.5" spans="1:13">
      <c r="A1997" s="84" t="s">
        <v>680</v>
      </c>
      <c r="B1997" s="84" t="s">
        <v>2113</v>
      </c>
      <c r="C1997" s="84" t="s">
        <v>2198</v>
      </c>
      <c r="D1997" s="84">
        <v>1031</v>
      </c>
      <c r="E1997" s="84" t="s">
        <v>15</v>
      </c>
      <c r="F1997" s="84" t="s">
        <v>15</v>
      </c>
      <c r="G1997" s="84" t="s">
        <v>15</v>
      </c>
      <c r="H1997" s="84" t="s">
        <v>16</v>
      </c>
      <c r="I1997" s="84" t="s">
        <v>17</v>
      </c>
      <c r="J1997" s="84" t="s">
        <v>18</v>
      </c>
      <c r="K1997" s="87" t="s">
        <v>2164</v>
      </c>
      <c r="L1997" s="87" t="s">
        <v>2140</v>
      </c>
      <c r="M1997" s="84"/>
    </row>
    <row r="1998" s="78" customFormat="1" ht="28.5" spans="1:13">
      <c r="A1998" s="84" t="s">
        <v>680</v>
      </c>
      <c r="B1998" s="84" t="s">
        <v>2113</v>
      </c>
      <c r="C1998" s="84" t="s">
        <v>2199</v>
      </c>
      <c r="D1998" s="84">
        <v>1031</v>
      </c>
      <c r="E1998" s="84" t="s">
        <v>15</v>
      </c>
      <c r="F1998" s="84" t="s">
        <v>15</v>
      </c>
      <c r="G1998" s="84" t="s">
        <v>15</v>
      </c>
      <c r="H1998" s="84" t="s">
        <v>16</v>
      </c>
      <c r="I1998" s="84" t="s">
        <v>17</v>
      </c>
      <c r="J1998" s="84" t="s">
        <v>18</v>
      </c>
      <c r="K1998" s="87" t="s">
        <v>2164</v>
      </c>
      <c r="L1998" s="87" t="s">
        <v>2140</v>
      </c>
      <c r="M1998" s="84"/>
    </row>
    <row r="1999" s="78" customFormat="1" ht="28.5" spans="1:13">
      <c r="A1999" s="84" t="s">
        <v>680</v>
      </c>
      <c r="B1999" s="84" t="s">
        <v>2113</v>
      </c>
      <c r="C1999" s="84" t="s">
        <v>2200</v>
      </c>
      <c r="D1999" s="84">
        <v>1031</v>
      </c>
      <c r="E1999" s="84" t="s">
        <v>15</v>
      </c>
      <c r="F1999" s="84" t="s">
        <v>15</v>
      </c>
      <c r="G1999" s="84" t="s">
        <v>15</v>
      </c>
      <c r="H1999" s="84" t="s">
        <v>16</v>
      </c>
      <c r="I1999" s="84" t="s">
        <v>17</v>
      </c>
      <c r="J1999" s="84" t="s">
        <v>18</v>
      </c>
      <c r="K1999" s="87" t="s">
        <v>2164</v>
      </c>
      <c r="L1999" s="87" t="s">
        <v>2140</v>
      </c>
      <c r="M1999" s="84"/>
    </row>
    <row r="2000" s="78" customFormat="1" ht="28.5" spans="1:13">
      <c r="A2000" s="84" t="s">
        <v>680</v>
      </c>
      <c r="B2000" s="84" t="s">
        <v>2113</v>
      </c>
      <c r="C2000" s="84" t="s">
        <v>2201</v>
      </c>
      <c r="D2000" s="84">
        <v>1031</v>
      </c>
      <c r="E2000" s="84" t="s">
        <v>15</v>
      </c>
      <c r="F2000" s="84" t="s">
        <v>15</v>
      </c>
      <c r="G2000" s="84" t="s">
        <v>15</v>
      </c>
      <c r="H2000" s="84" t="s">
        <v>16</v>
      </c>
      <c r="I2000" s="84" t="s">
        <v>17</v>
      </c>
      <c r="J2000" s="84" t="s">
        <v>18</v>
      </c>
      <c r="K2000" s="87" t="s">
        <v>2164</v>
      </c>
      <c r="L2000" s="87" t="s">
        <v>2140</v>
      </c>
      <c r="M2000" s="84"/>
    </row>
    <row r="2001" s="78" customFormat="1" ht="28.5" spans="1:13">
      <c r="A2001" s="84" t="s">
        <v>680</v>
      </c>
      <c r="B2001" s="84" t="s">
        <v>2113</v>
      </c>
      <c r="C2001" s="84" t="s">
        <v>2202</v>
      </c>
      <c r="D2001" s="84">
        <v>1031</v>
      </c>
      <c r="E2001" s="84" t="s">
        <v>15</v>
      </c>
      <c r="F2001" s="84" t="s">
        <v>15</v>
      </c>
      <c r="G2001" s="84" t="s">
        <v>15</v>
      </c>
      <c r="H2001" s="84" t="s">
        <v>16</v>
      </c>
      <c r="I2001" s="84" t="s">
        <v>17</v>
      </c>
      <c r="J2001" s="84" t="s">
        <v>18</v>
      </c>
      <c r="K2001" s="87" t="s">
        <v>2164</v>
      </c>
      <c r="L2001" s="87" t="s">
        <v>2140</v>
      </c>
      <c r="M2001" s="84"/>
    </row>
    <row r="2002" s="78" customFormat="1" ht="14.25" spans="1:13">
      <c r="A2002" s="84" t="s">
        <v>680</v>
      </c>
      <c r="B2002" s="84" t="s">
        <v>2113</v>
      </c>
      <c r="C2002" s="84" t="s">
        <v>2203</v>
      </c>
      <c r="D2002" s="84">
        <v>1031</v>
      </c>
      <c r="E2002" s="84" t="s">
        <v>15</v>
      </c>
      <c r="F2002" s="84" t="s">
        <v>15</v>
      </c>
      <c r="G2002" s="84" t="s">
        <v>15</v>
      </c>
      <c r="H2002" s="84" t="s">
        <v>16</v>
      </c>
      <c r="I2002" s="84" t="s">
        <v>2115</v>
      </c>
      <c r="J2002" s="84" t="s">
        <v>1269</v>
      </c>
      <c r="K2002" s="87" t="s">
        <v>2116</v>
      </c>
      <c r="L2002" s="87"/>
      <c r="M2002" s="84"/>
    </row>
    <row r="2003" s="78" customFormat="1" ht="14.25" spans="1:13">
      <c r="A2003" s="84" t="s">
        <v>680</v>
      </c>
      <c r="B2003" s="84" t="s">
        <v>2113</v>
      </c>
      <c r="C2003" s="84" t="s">
        <v>2204</v>
      </c>
      <c r="D2003" s="84">
        <v>1031</v>
      </c>
      <c r="E2003" s="84" t="s">
        <v>15</v>
      </c>
      <c r="F2003" s="84" t="s">
        <v>15</v>
      </c>
      <c r="G2003" s="84" t="s">
        <v>15</v>
      </c>
      <c r="H2003" s="84" t="s">
        <v>16</v>
      </c>
      <c r="I2003" s="84" t="s">
        <v>2115</v>
      </c>
      <c r="J2003" s="84" t="s">
        <v>1269</v>
      </c>
      <c r="K2003" s="87" t="s">
        <v>2116</v>
      </c>
      <c r="L2003" s="87"/>
      <c r="M2003" s="84"/>
    </row>
    <row r="2004" s="78" customFormat="1" ht="14.25" spans="1:13">
      <c r="A2004" s="84" t="s">
        <v>680</v>
      </c>
      <c r="B2004" s="84" t="s">
        <v>2113</v>
      </c>
      <c r="C2004" s="84" t="s">
        <v>2205</v>
      </c>
      <c r="D2004" s="84">
        <v>1031</v>
      </c>
      <c r="E2004" s="84" t="s">
        <v>15</v>
      </c>
      <c r="F2004" s="84" t="s">
        <v>15</v>
      </c>
      <c r="G2004" s="84" t="s">
        <v>15</v>
      </c>
      <c r="H2004" s="84" t="s">
        <v>16</v>
      </c>
      <c r="I2004" s="84" t="s">
        <v>2115</v>
      </c>
      <c r="J2004" s="84" t="s">
        <v>1269</v>
      </c>
      <c r="K2004" s="87" t="s">
        <v>2116</v>
      </c>
      <c r="L2004" s="87"/>
      <c r="M2004" s="84"/>
    </row>
    <row r="2005" s="78" customFormat="1" ht="14.25" spans="1:13">
      <c r="A2005" s="84" t="s">
        <v>680</v>
      </c>
      <c r="B2005" s="84" t="s">
        <v>2113</v>
      </c>
      <c r="C2005" s="84" t="s">
        <v>2206</v>
      </c>
      <c r="D2005" s="84">
        <v>1031</v>
      </c>
      <c r="E2005" s="84" t="s">
        <v>15</v>
      </c>
      <c r="F2005" s="84" t="s">
        <v>15</v>
      </c>
      <c r="G2005" s="84" t="s">
        <v>15</v>
      </c>
      <c r="H2005" s="84" t="s">
        <v>16</v>
      </c>
      <c r="I2005" s="84" t="s">
        <v>2115</v>
      </c>
      <c r="J2005" s="84" t="s">
        <v>1269</v>
      </c>
      <c r="K2005" s="87" t="s">
        <v>2116</v>
      </c>
      <c r="L2005" s="87"/>
      <c r="M2005" s="84"/>
    </row>
    <row r="2006" s="78" customFormat="1" ht="14.25" spans="1:13">
      <c r="A2006" s="84" t="s">
        <v>680</v>
      </c>
      <c r="B2006" s="84" t="s">
        <v>2113</v>
      </c>
      <c r="C2006" s="84" t="s">
        <v>2207</v>
      </c>
      <c r="D2006" s="84">
        <v>1031</v>
      </c>
      <c r="E2006" s="84" t="s">
        <v>15</v>
      </c>
      <c r="F2006" s="84" t="s">
        <v>15</v>
      </c>
      <c r="G2006" s="84" t="s">
        <v>15</v>
      </c>
      <c r="H2006" s="84" t="s">
        <v>16</v>
      </c>
      <c r="I2006" s="84" t="s">
        <v>2115</v>
      </c>
      <c r="J2006" s="84" t="s">
        <v>1269</v>
      </c>
      <c r="K2006" s="87" t="s">
        <v>2116</v>
      </c>
      <c r="L2006" s="87"/>
      <c r="M2006" s="84"/>
    </row>
    <row r="2007" s="78" customFormat="1" ht="14.25" spans="1:13">
      <c r="A2007" s="84" t="s">
        <v>680</v>
      </c>
      <c r="B2007" s="84" t="s">
        <v>2113</v>
      </c>
      <c r="C2007" s="84" t="s">
        <v>2208</v>
      </c>
      <c r="D2007" s="84">
        <v>1031</v>
      </c>
      <c r="E2007" s="84" t="s">
        <v>15</v>
      </c>
      <c r="F2007" s="84" t="s">
        <v>15</v>
      </c>
      <c r="G2007" s="84" t="s">
        <v>15</v>
      </c>
      <c r="H2007" s="84" t="s">
        <v>16</v>
      </c>
      <c r="I2007" s="84" t="s">
        <v>2115</v>
      </c>
      <c r="J2007" s="84" t="s">
        <v>1269</v>
      </c>
      <c r="K2007" s="87" t="s">
        <v>2116</v>
      </c>
      <c r="L2007" s="87"/>
      <c r="M2007" s="84"/>
    </row>
    <row r="2008" s="78" customFormat="1" ht="14.25" spans="1:13">
      <c r="A2008" s="84" t="s">
        <v>680</v>
      </c>
      <c r="B2008" s="84" t="s">
        <v>2113</v>
      </c>
      <c r="C2008" s="84" t="s">
        <v>2209</v>
      </c>
      <c r="D2008" s="84">
        <v>1031</v>
      </c>
      <c r="E2008" s="84" t="s">
        <v>15</v>
      </c>
      <c r="F2008" s="84" t="s">
        <v>15</v>
      </c>
      <c r="G2008" s="84" t="s">
        <v>15</v>
      </c>
      <c r="H2008" s="84" t="s">
        <v>16</v>
      </c>
      <c r="I2008" s="84" t="s">
        <v>2115</v>
      </c>
      <c r="J2008" s="84" t="s">
        <v>1269</v>
      </c>
      <c r="K2008" s="87" t="s">
        <v>2116</v>
      </c>
      <c r="L2008" s="87"/>
      <c r="M2008" s="84"/>
    </row>
    <row r="2009" s="78" customFormat="1" ht="14.25" spans="1:13">
      <c r="A2009" s="84" t="s">
        <v>680</v>
      </c>
      <c r="B2009" s="84" t="s">
        <v>2113</v>
      </c>
      <c r="C2009" s="84" t="s">
        <v>2210</v>
      </c>
      <c r="D2009" s="84">
        <v>1031</v>
      </c>
      <c r="E2009" s="84" t="s">
        <v>15</v>
      </c>
      <c r="F2009" s="84" t="s">
        <v>15</v>
      </c>
      <c r="G2009" s="84" t="s">
        <v>15</v>
      </c>
      <c r="H2009" s="84" t="s">
        <v>16</v>
      </c>
      <c r="I2009" s="84" t="s">
        <v>2115</v>
      </c>
      <c r="J2009" s="84" t="s">
        <v>1269</v>
      </c>
      <c r="K2009" s="87" t="s">
        <v>2116</v>
      </c>
      <c r="L2009" s="87"/>
      <c r="M2009" s="84"/>
    </row>
    <row r="2010" s="78" customFormat="1" ht="14.25" spans="1:13">
      <c r="A2010" s="84" t="s">
        <v>680</v>
      </c>
      <c r="B2010" s="84" t="s">
        <v>2113</v>
      </c>
      <c r="C2010" s="84" t="s">
        <v>2211</v>
      </c>
      <c r="D2010" s="84">
        <v>1031</v>
      </c>
      <c r="E2010" s="84" t="s">
        <v>15</v>
      </c>
      <c r="F2010" s="84" t="s">
        <v>15</v>
      </c>
      <c r="G2010" s="84" t="s">
        <v>15</v>
      </c>
      <c r="H2010" s="84" t="s">
        <v>16</v>
      </c>
      <c r="I2010" s="84" t="s">
        <v>2115</v>
      </c>
      <c r="J2010" s="84" t="s">
        <v>1269</v>
      </c>
      <c r="K2010" s="87" t="s">
        <v>2116</v>
      </c>
      <c r="L2010" s="87"/>
      <c r="M2010" s="84"/>
    </row>
    <row r="2011" s="78" customFormat="1" ht="14.25" spans="1:13">
      <c r="A2011" s="84" t="s">
        <v>680</v>
      </c>
      <c r="B2011" s="84" t="s">
        <v>2113</v>
      </c>
      <c r="C2011" s="84" t="s">
        <v>2212</v>
      </c>
      <c r="D2011" s="84">
        <v>1031</v>
      </c>
      <c r="E2011" s="84" t="s">
        <v>15</v>
      </c>
      <c r="F2011" s="84" t="s">
        <v>15</v>
      </c>
      <c r="G2011" s="84" t="s">
        <v>15</v>
      </c>
      <c r="H2011" s="84" t="s">
        <v>16</v>
      </c>
      <c r="I2011" s="84" t="s">
        <v>2115</v>
      </c>
      <c r="J2011" s="84" t="s">
        <v>1269</v>
      </c>
      <c r="K2011" s="87" t="s">
        <v>2116</v>
      </c>
      <c r="L2011" s="87"/>
      <c r="M2011" s="84"/>
    </row>
    <row r="2012" s="78" customFormat="1" ht="28.5" spans="1:13">
      <c r="A2012" s="84" t="s">
        <v>680</v>
      </c>
      <c r="B2012" s="84" t="s">
        <v>2113</v>
      </c>
      <c r="C2012" s="84" t="s">
        <v>2213</v>
      </c>
      <c r="D2012" s="84">
        <v>1031</v>
      </c>
      <c r="E2012" s="84" t="s">
        <v>15</v>
      </c>
      <c r="F2012" s="84" t="s">
        <v>15</v>
      </c>
      <c r="G2012" s="84" t="s">
        <v>15</v>
      </c>
      <c r="H2012" s="84" t="s">
        <v>16</v>
      </c>
      <c r="I2012" s="84" t="s">
        <v>17</v>
      </c>
      <c r="J2012" s="84" t="s">
        <v>18</v>
      </c>
      <c r="K2012" s="87" t="s">
        <v>2164</v>
      </c>
      <c r="L2012" s="87" t="s">
        <v>2140</v>
      </c>
      <c r="M2012" s="84"/>
    </row>
    <row r="2013" s="78" customFormat="1" ht="28.5" spans="1:13">
      <c r="A2013" s="84" t="s">
        <v>680</v>
      </c>
      <c r="B2013" s="84" t="s">
        <v>2113</v>
      </c>
      <c r="C2013" s="84" t="s">
        <v>2214</v>
      </c>
      <c r="D2013" s="84">
        <v>1031</v>
      </c>
      <c r="E2013" s="84" t="s">
        <v>15</v>
      </c>
      <c r="F2013" s="84" t="s">
        <v>15</v>
      </c>
      <c r="G2013" s="84" t="s">
        <v>15</v>
      </c>
      <c r="H2013" s="84" t="s">
        <v>16</v>
      </c>
      <c r="I2013" s="84" t="s">
        <v>17</v>
      </c>
      <c r="J2013" s="84" t="s">
        <v>18</v>
      </c>
      <c r="K2013" s="87" t="s">
        <v>2164</v>
      </c>
      <c r="L2013" s="87" t="s">
        <v>2140</v>
      </c>
      <c r="M2013" s="84"/>
    </row>
    <row r="2014" s="78" customFormat="1" ht="28.5" spans="1:13">
      <c r="A2014" s="84" t="s">
        <v>680</v>
      </c>
      <c r="B2014" s="84" t="s">
        <v>2113</v>
      </c>
      <c r="C2014" s="84" t="s">
        <v>2215</v>
      </c>
      <c r="D2014" s="84">
        <v>1031</v>
      </c>
      <c r="E2014" s="84" t="s">
        <v>15</v>
      </c>
      <c r="F2014" s="84" t="s">
        <v>15</v>
      </c>
      <c r="G2014" s="84" t="s">
        <v>15</v>
      </c>
      <c r="H2014" s="84" t="s">
        <v>16</v>
      </c>
      <c r="I2014" s="84" t="s">
        <v>17</v>
      </c>
      <c r="J2014" s="84" t="s">
        <v>18</v>
      </c>
      <c r="K2014" s="87" t="s">
        <v>2164</v>
      </c>
      <c r="L2014" s="87" t="s">
        <v>2140</v>
      </c>
      <c r="M2014" s="84"/>
    </row>
    <row r="2015" s="78" customFormat="1" ht="28.5" spans="1:13">
      <c r="A2015" s="84" t="s">
        <v>680</v>
      </c>
      <c r="B2015" s="84" t="s">
        <v>2113</v>
      </c>
      <c r="C2015" s="84" t="s">
        <v>2216</v>
      </c>
      <c r="D2015" s="84">
        <v>1031</v>
      </c>
      <c r="E2015" s="84" t="s">
        <v>15</v>
      </c>
      <c r="F2015" s="84" t="s">
        <v>15</v>
      </c>
      <c r="G2015" s="84" t="s">
        <v>15</v>
      </c>
      <c r="H2015" s="84" t="s">
        <v>16</v>
      </c>
      <c r="I2015" s="84" t="s">
        <v>17</v>
      </c>
      <c r="J2015" s="84" t="s">
        <v>18</v>
      </c>
      <c r="K2015" s="87" t="s">
        <v>2164</v>
      </c>
      <c r="L2015" s="87" t="s">
        <v>2140</v>
      </c>
      <c r="M2015" s="84"/>
    </row>
    <row r="2016" s="78" customFormat="1" ht="28.5" spans="1:13">
      <c r="A2016" s="84" t="s">
        <v>680</v>
      </c>
      <c r="B2016" s="84" t="s">
        <v>2113</v>
      </c>
      <c r="C2016" s="84" t="s">
        <v>2217</v>
      </c>
      <c r="D2016" s="84">
        <v>1031</v>
      </c>
      <c r="E2016" s="84" t="s">
        <v>15</v>
      </c>
      <c r="F2016" s="84" t="s">
        <v>15</v>
      </c>
      <c r="G2016" s="84" t="s">
        <v>15</v>
      </c>
      <c r="H2016" s="84" t="s">
        <v>16</v>
      </c>
      <c r="I2016" s="84" t="s">
        <v>17</v>
      </c>
      <c r="J2016" s="84" t="s">
        <v>18</v>
      </c>
      <c r="K2016" s="87" t="s">
        <v>2164</v>
      </c>
      <c r="L2016" s="87" t="s">
        <v>2140</v>
      </c>
      <c r="M2016" s="84"/>
    </row>
    <row r="2017" s="78" customFormat="1" ht="28.5" spans="1:13">
      <c r="A2017" s="84" t="s">
        <v>680</v>
      </c>
      <c r="B2017" s="84" t="s">
        <v>2113</v>
      </c>
      <c r="C2017" s="84" t="s">
        <v>2218</v>
      </c>
      <c r="D2017" s="84">
        <v>1031</v>
      </c>
      <c r="E2017" s="84" t="s">
        <v>15</v>
      </c>
      <c r="F2017" s="84" t="s">
        <v>15</v>
      </c>
      <c r="G2017" s="84" t="s">
        <v>15</v>
      </c>
      <c r="H2017" s="84" t="s">
        <v>16</v>
      </c>
      <c r="I2017" s="84" t="s">
        <v>17</v>
      </c>
      <c r="J2017" s="84" t="s">
        <v>18</v>
      </c>
      <c r="K2017" s="87" t="s">
        <v>2164</v>
      </c>
      <c r="L2017" s="87" t="s">
        <v>2140</v>
      </c>
      <c r="M2017" s="84"/>
    </row>
    <row r="2018" s="78" customFormat="1" ht="28.5" spans="1:13">
      <c r="A2018" s="84" t="s">
        <v>680</v>
      </c>
      <c r="B2018" s="84" t="s">
        <v>2113</v>
      </c>
      <c r="C2018" s="84" t="s">
        <v>2219</v>
      </c>
      <c r="D2018" s="84">
        <v>1031</v>
      </c>
      <c r="E2018" s="84" t="s">
        <v>15</v>
      </c>
      <c r="F2018" s="84" t="s">
        <v>15</v>
      </c>
      <c r="G2018" s="84" t="s">
        <v>15</v>
      </c>
      <c r="H2018" s="84" t="s">
        <v>16</v>
      </c>
      <c r="I2018" s="84" t="s">
        <v>17</v>
      </c>
      <c r="J2018" s="84" t="s">
        <v>18</v>
      </c>
      <c r="K2018" s="87" t="s">
        <v>2164</v>
      </c>
      <c r="L2018" s="87" t="s">
        <v>2140</v>
      </c>
      <c r="M2018" s="84"/>
    </row>
    <row r="2019" s="78" customFormat="1" ht="42.75" spans="1:13">
      <c r="A2019" s="84" t="s">
        <v>680</v>
      </c>
      <c r="B2019" s="84" t="s">
        <v>2113</v>
      </c>
      <c r="C2019" s="84" t="s">
        <v>2220</v>
      </c>
      <c r="D2019" s="84">
        <v>1031</v>
      </c>
      <c r="E2019" s="84"/>
      <c r="F2019" s="84" t="s">
        <v>15</v>
      </c>
      <c r="G2019" s="84"/>
      <c r="H2019" s="84" t="s">
        <v>16</v>
      </c>
      <c r="I2019" s="84" t="s">
        <v>17</v>
      </c>
      <c r="J2019" s="84" t="s">
        <v>18</v>
      </c>
      <c r="K2019" s="87" t="s">
        <v>2221</v>
      </c>
      <c r="L2019" s="87" t="s">
        <v>2140</v>
      </c>
      <c r="M2019" s="84"/>
    </row>
    <row r="2020" s="78" customFormat="1" ht="14.25" spans="1:13">
      <c r="A2020" s="84" t="s">
        <v>2174</v>
      </c>
      <c r="B2020" s="84" t="s">
        <v>2113</v>
      </c>
      <c r="C2020" s="84" t="s">
        <v>2222</v>
      </c>
      <c r="D2020" s="84">
        <v>1031</v>
      </c>
      <c r="E2020" s="84" t="s">
        <v>15</v>
      </c>
      <c r="F2020" s="84" t="s">
        <v>15</v>
      </c>
      <c r="G2020" s="84" t="s">
        <v>15</v>
      </c>
      <c r="H2020" s="84" t="s">
        <v>16</v>
      </c>
      <c r="I2020" s="84" t="s">
        <v>2115</v>
      </c>
      <c r="J2020" s="84" t="s">
        <v>1269</v>
      </c>
      <c r="K2020" s="84" t="s">
        <v>2116</v>
      </c>
      <c r="L2020" s="84"/>
      <c r="M2020" s="84"/>
    </row>
    <row r="2021" s="78" customFormat="1" ht="14.25" spans="1:13">
      <c r="A2021" s="84" t="s">
        <v>2174</v>
      </c>
      <c r="B2021" s="84" t="s">
        <v>2113</v>
      </c>
      <c r="C2021" s="84" t="s">
        <v>2223</v>
      </c>
      <c r="D2021" s="84">
        <v>1031</v>
      </c>
      <c r="E2021" s="84" t="s">
        <v>15</v>
      </c>
      <c r="F2021" s="84" t="s">
        <v>15</v>
      </c>
      <c r="G2021" s="84" t="s">
        <v>15</v>
      </c>
      <c r="H2021" s="84" t="s">
        <v>16</v>
      </c>
      <c r="I2021" s="84" t="s">
        <v>2115</v>
      </c>
      <c r="J2021" s="84" t="s">
        <v>1269</v>
      </c>
      <c r="K2021" s="84" t="s">
        <v>2116</v>
      </c>
      <c r="L2021" s="84"/>
      <c r="M2021" s="84"/>
    </row>
    <row r="2022" s="78" customFormat="1" ht="14.25" spans="1:13">
      <c r="A2022" s="84" t="s">
        <v>2174</v>
      </c>
      <c r="B2022" s="84" t="s">
        <v>2113</v>
      </c>
      <c r="C2022" s="84" t="s">
        <v>2224</v>
      </c>
      <c r="D2022" s="84">
        <v>1031</v>
      </c>
      <c r="E2022" s="84" t="s">
        <v>15</v>
      </c>
      <c r="F2022" s="84" t="s">
        <v>15</v>
      </c>
      <c r="G2022" s="84" t="s">
        <v>15</v>
      </c>
      <c r="H2022" s="84" t="s">
        <v>16</v>
      </c>
      <c r="I2022" s="84" t="s">
        <v>2115</v>
      </c>
      <c r="J2022" s="84" t="s">
        <v>1269</v>
      </c>
      <c r="K2022" s="84" t="s">
        <v>2116</v>
      </c>
      <c r="L2022" s="84"/>
      <c r="M2022" s="84"/>
    </row>
    <row r="2023" s="78" customFormat="1" ht="14.25" spans="1:13">
      <c r="A2023" s="84" t="s">
        <v>2174</v>
      </c>
      <c r="B2023" s="84" t="s">
        <v>2113</v>
      </c>
      <c r="C2023" s="84" t="s">
        <v>2225</v>
      </c>
      <c r="D2023" s="84">
        <v>1031</v>
      </c>
      <c r="E2023" s="84" t="s">
        <v>15</v>
      </c>
      <c r="F2023" s="84" t="s">
        <v>15</v>
      </c>
      <c r="G2023" s="84" t="s">
        <v>15</v>
      </c>
      <c r="H2023" s="84" t="s">
        <v>16</v>
      </c>
      <c r="I2023" s="84" t="s">
        <v>2115</v>
      </c>
      <c r="J2023" s="84" t="s">
        <v>1269</v>
      </c>
      <c r="K2023" s="84" t="s">
        <v>2116</v>
      </c>
      <c r="L2023" s="84"/>
      <c r="M2023" s="84"/>
    </row>
    <row r="2024" s="78" customFormat="1" ht="14.25" spans="1:13">
      <c r="A2024" s="84" t="s">
        <v>2174</v>
      </c>
      <c r="B2024" s="84" t="s">
        <v>2113</v>
      </c>
      <c r="C2024" s="84" t="s">
        <v>2226</v>
      </c>
      <c r="D2024" s="84">
        <v>1031</v>
      </c>
      <c r="E2024" s="84" t="s">
        <v>15</v>
      </c>
      <c r="F2024" s="84" t="s">
        <v>15</v>
      </c>
      <c r="G2024" s="84" t="s">
        <v>15</v>
      </c>
      <c r="H2024" s="84" t="s">
        <v>16</v>
      </c>
      <c r="I2024" s="84" t="s">
        <v>2115</v>
      </c>
      <c r="J2024" s="84" t="s">
        <v>1269</v>
      </c>
      <c r="K2024" s="84" t="s">
        <v>2116</v>
      </c>
      <c r="L2024" s="84"/>
      <c r="M2024" s="84"/>
    </row>
    <row r="2025" s="78" customFormat="1" ht="14.25" spans="1:13">
      <c r="A2025" s="84" t="s">
        <v>2174</v>
      </c>
      <c r="B2025" s="84" t="s">
        <v>2113</v>
      </c>
      <c r="C2025" s="84" t="s">
        <v>2227</v>
      </c>
      <c r="D2025" s="84">
        <v>1031</v>
      </c>
      <c r="E2025" s="84" t="s">
        <v>15</v>
      </c>
      <c r="F2025" s="84" t="s">
        <v>15</v>
      </c>
      <c r="G2025" s="84" t="s">
        <v>15</v>
      </c>
      <c r="H2025" s="84" t="s">
        <v>16</v>
      </c>
      <c r="I2025" s="84" t="s">
        <v>2115</v>
      </c>
      <c r="J2025" s="84" t="s">
        <v>1269</v>
      </c>
      <c r="K2025" s="84" t="s">
        <v>2116</v>
      </c>
      <c r="L2025" s="84"/>
      <c r="M2025" s="84"/>
    </row>
    <row r="2026" s="78" customFormat="1" ht="14.25" spans="1:13">
      <c r="A2026" s="84" t="s">
        <v>2174</v>
      </c>
      <c r="B2026" s="84" t="s">
        <v>2113</v>
      </c>
      <c r="C2026" s="84" t="s">
        <v>2228</v>
      </c>
      <c r="D2026" s="84">
        <v>1031</v>
      </c>
      <c r="E2026" s="84" t="s">
        <v>15</v>
      </c>
      <c r="F2026" s="84" t="s">
        <v>15</v>
      </c>
      <c r="G2026" s="84" t="s">
        <v>15</v>
      </c>
      <c r="H2026" s="84" t="s">
        <v>16</v>
      </c>
      <c r="I2026" s="84" t="s">
        <v>2115</v>
      </c>
      <c r="J2026" s="84" t="s">
        <v>1269</v>
      </c>
      <c r="K2026" s="84" t="s">
        <v>2116</v>
      </c>
      <c r="L2026" s="84"/>
      <c r="M2026" s="84"/>
    </row>
    <row r="2027" s="78" customFormat="1" ht="14.25" spans="1:13">
      <c r="A2027" s="84" t="s">
        <v>2174</v>
      </c>
      <c r="B2027" s="84" t="s">
        <v>2113</v>
      </c>
      <c r="C2027" s="84" t="s">
        <v>2229</v>
      </c>
      <c r="D2027" s="84">
        <v>1031</v>
      </c>
      <c r="E2027" s="84" t="s">
        <v>15</v>
      </c>
      <c r="F2027" s="84" t="s">
        <v>15</v>
      </c>
      <c r="G2027" s="84" t="s">
        <v>15</v>
      </c>
      <c r="H2027" s="84" t="s">
        <v>16</v>
      </c>
      <c r="I2027" s="84" t="s">
        <v>2115</v>
      </c>
      <c r="J2027" s="84" t="s">
        <v>1269</v>
      </c>
      <c r="K2027" s="84" t="s">
        <v>2116</v>
      </c>
      <c r="L2027" s="84"/>
      <c r="M2027" s="84"/>
    </row>
    <row r="2028" s="78" customFormat="1" ht="14.25" spans="1:13">
      <c r="A2028" s="84" t="s">
        <v>2174</v>
      </c>
      <c r="B2028" s="84" t="s">
        <v>2113</v>
      </c>
      <c r="C2028" s="84" t="s">
        <v>2230</v>
      </c>
      <c r="D2028" s="84">
        <v>1031</v>
      </c>
      <c r="E2028" s="84" t="s">
        <v>15</v>
      </c>
      <c r="F2028" s="84" t="s">
        <v>15</v>
      </c>
      <c r="G2028" s="84" t="s">
        <v>15</v>
      </c>
      <c r="H2028" s="84" t="s">
        <v>16</v>
      </c>
      <c r="I2028" s="84" t="s">
        <v>2115</v>
      </c>
      <c r="J2028" s="84" t="s">
        <v>1269</v>
      </c>
      <c r="K2028" s="84" t="s">
        <v>2116</v>
      </c>
      <c r="L2028" s="84"/>
      <c r="M2028" s="84"/>
    </row>
    <row r="2029" s="78" customFormat="1" ht="14.25" spans="1:13">
      <c r="A2029" s="84" t="s">
        <v>2174</v>
      </c>
      <c r="B2029" s="84" t="s">
        <v>2113</v>
      </c>
      <c r="C2029" s="84" t="s">
        <v>2231</v>
      </c>
      <c r="D2029" s="84">
        <v>1031</v>
      </c>
      <c r="E2029" s="84" t="s">
        <v>15</v>
      </c>
      <c r="F2029" s="84" t="s">
        <v>15</v>
      </c>
      <c r="G2029" s="84" t="s">
        <v>15</v>
      </c>
      <c r="H2029" s="84" t="s">
        <v>16</v>
      </c>
      <c r="I2029" s="84" t="s">
        <v>2115</v>
      </c>
      <c r="J2029" s="84" t="s">
        <v>1269</v>
      </c>
      <c r="K2029" s="84" t="s">
        <v>2116</v>
      </c>
      <c r="L2029" s="84"/>
      <c r="M2029" s="84"/>
    </row>
    <row r="2030" s="78" customFormat="1" ht="42.75" spans="1:13">
      <c r="A2030" s="84" t="s">
        <v>680</v>
      </c>
      <c r="B2030" s="84" t="s">
        <v>2113</v>
      </c>
      <c r="C2030" s="84" t="s">
        <v>2232</v>
      </c>
      <c r="D2030" s="84">
        <v>1031</v>
      </c>
      <c r="E2030" s="84"/>
      <c r="F2030" s="84" t="s">
        <v>15</v>
      </c>
      <c r="G2030" s="84"/>
      <c r="H2030" s="84" t="s">
        <v>16</v>
      </c>
      <c r="I2030" s="84" t="s">
        <v>17</v>
      </c>
      <c r="J2030" s="84" t="s">
        <v>18</v>
      </c>
      <c r="K2030" s="87" t="s">
        <v>2221</v>
      </c>
      <c r="L2030" s="87" t="s">
        <v>2140</v>
      </c>
      <c r="M2030" s="84"/>
    </row>
    <row r="2031" s="78" customFormat="1" ht="14.25" spans="1:13">
      <c r="A2031" s="84" t="s">
        <v>2174</v>
      </c>
      <c r="B2031" s="84" t="s">
        <v>2113</v>
      </c>
      <c r="C2031" s="84" t="s">
        <v>2233</v>
      </c>
      <c r="D2031" s="84">
        <v>1031</v>
      </c>
      <c r="E2031" s="84" t="s">
        <v>15</v>
      </c>
      <c r="F2031" s="84" t="s">
        <v>15</v>
      </c>
      <c r="G2031" s="84" t="s">
        <v>15</v>
      </c>
      <c r="H2031" s="84" t="s">
        <v>16</v>
      </c>
      <c r="I2031" s="84" t="s">
        <v>2115</v>
      </c>
      <c r="J2031" s="84" t="s">
        <v>1269</v>
      </c>
      <c r="K2031" s="84" t="s">
        <v>2116</v>
      </c>
      <c r="L2031" s="84"/>
      <c r="M2031" s="84"/>
    </row>
    <row r="2032" s="78" customFormat="1" ht="14.25" spans="1:13">
      <c r="A2032" s="84" t="s">
        <v>2174</v>
      </c>
      <c r="B2032" s="84" t="s">
        <v>2113</v>
      </c>
      <c r="C2032" s="84" t="s">
        <v>2234</v>
      </c>
      <c r="D2032" s="84">
        <v>1031</v>
      </c>
      <c r="E2032" s="84" t="s">
        <v>15</v>
      </c>
      <c r="F2032" s="84" t="s">
        <v>15</v>
      </c>
      <c r="G2032" s="84" t="s">
        <v>15</v>
      </c>
      <c r="H2032" s="84" t="s">
        <v>16</v>
      </c>
      <c r="I2032" s="84" t="s">
        <v>2115</v>
      </c>
      <c r="J2032" s="84" t="s">
        <v>1269</v>
      </c>
      <c r="K2032" s="84" t="s">
        <v>2116</v>
      </c>
      <c r="L2032" s="84"/>
      <c r="M2032" s="84"/>
    </row>
    <row r="2033" s="78" customFormat="1" ht="14.25" spans="1:13">
      <c r="A2033" s="84" t="s">
        <v>2174</v>
      </c>
      <c r="B2033" s="84" t="s">
        <v>2113</v>
      </c>
      <c r="C2033" s="84" t="s">
        <v>2235</v>
      </c>
      <c r="D2033" s="84">
        <v>1031</v>
      </c>
      <c r="E2033" s="84" t="s">
        <v>15</v>
      </c>
      <c r="F2033" s="84" t="s">
        <v>15</v>
      </c>
      <c r="G2033" s="84" t="s">
        <v>15</v>
      </c>
      <c r="H2033" s="84" t="s">
        <v>16</v>
      </c>
      <c r="I2033" s="84" t="s">
        <v>2115</v>
      </c>
      <c r="J2033" s="84" t="s">
        <v>1269</v>
      </c>
      <c r="K2033" s="84" t="s">
        <v>2116</v>
      </c>
      <c r="L2033" s="84"/>
      <c r="M2033" s="84"/>
    </row>
    <row r="2034" s="78" customFormat="1" ht="14.25" spans="1:13">
      <c r="A2034" s="84" t="s">
        <v>2174</v>
      </c>
      <c r="B2034" s="84" t="s">
        <v>2113</v>
      </c>
      <c r="C2034" s="84" t="s">
        <v>2236</v>
      </c>
      <c r="D2034" s="84">
        <v>1031</v>
      </c>
      <c r="E2034" s="84" t="s">
        <v>15</v>
      </c>
      <c r="F2034" s="84" t="s">
        <v>15</v>
      </c>
      <c r="G2034" s="84" t="s">
        <v>15</v>
      </c>
      <c r="H2034" s="84" t="s">
        <v>16</v>
      </c>
      <c r="I2034" s="84" t="s">
        <v>2115</v>
      </c>
      <c r="J2034" s="84" t="s">
        <v>1269</v>
      </c>
      <c r="K2034" s="84" t="s">
        <v>2116</v>
      </c>
      <c r="L2034" s="84"/>
      <c r="M2034" s="84"/>
    </row>
    <row r="2035" s="78" customFormat="1" ht="14.25" spans="1:13">
      <c r="A2035" s="84" t="s">
        <v>2174</v>
      </c>
      <c r="B2035" s="84" t="s">
        <v>2113</v>
      </c>
      <c r="C2035" s="84" t="s">
        <v>2237</v>
      </c>
      <c r="D2035" s="84">
        <v>1031</v>
      </c>
      <c r="E2035" s="84" t="s">
        <v>15</v>
      </c>
      <c r="F2035" s="84" t="s">
        <v>15</v>
      </c>
      <c r="G2035" s="84" t="s">
        <v>15</v>
      </c>
      <c r="H2035" s="84" t="s">
        <v>16</v>
      </c>
      <c r="I2035" s="84" t="s">
        <v>2115</v>
      </c>
      <c r="J2035" s="84" t="s">
        <v>1269</v>
      </c>
      <c r="K2035" s="84" t="s">
        <v>2116</v>
      </c>
      <c r="L2035" s="84"/>
      <c r="M2035" s="84"/>
    </row>
    <row r="2036" s="78" customFormat="1" ht="14.25" spans="1:13">
      <c r="A2036" s="84" t="s">
        <v>2174</v>
      </c>
      <c r="B2036" s="84" t="s">
        <v>2113</v>
      </c>
      <c r="C2036" s="84" t="s">
        <v>2238</v>
      </c>
      <c r="D2036" s="84">
        <v>1031</v>
      </c>
      <c r="E2036" s="84" t="s">
        <v>15</v>
      </c>
      <c r="F2036" s="84" t="s">
        <v>15</v>
      </c>
      <c r="G2036" s="84" t="s">
        <v>15</v>
      </c>
      <c r="H2036" s="84" t="s">
        <v>16</v>
      </c>
      <c r="I2036" s="84" t="s">
        <v>2115</v>
      </c>
      <c r="J2036" s="84" t="s">
        <v>1269</v>
      </c>
      <c r="K2036" s="84" t="s">
        <v>2116</v>
      </c>
      <c r="L2036" s="84"/>
      <c r="M2036" s="84"/>
    </row>
    <row r="2037" s="78" customFormat="1" ht="14.25" spans="1:13">
      <c r="A2037" s="84" t="s">
        <v>2174</v>
      </c>
      <c r="B2037" s="84" t="s">
        <v>2113</v>
      </c>
      <c r="C2037" s="84" t="s">
        <v>2239</v>
      </c>
      <c r="D2037" s="84">
        <v>1031</v>
      </c>
      <c r="E2037" s="84" t="s">
        <v>15</v>
      </c>
      <c r="F2037" s="84" t="s">
        <v>15</v>
      </c>
      <c r="G2037" s="84" t="s">
        <v>15</v>
      </c>
      <c r="H2037" s="84" t="s">
        <v>16</v>
      </c>
      <c r="I2037" s="84" t="s">
        <v>2115</v>
      </c>
      <c r="J2037" s="84" t="s">
        <v>1269</v>
      </c>
      <c r="K2037" s="84" t="s">
        <v>2116</v>
      </c>
      <c r="L2037" s="84"/>
      <c r="M2037" s="84"/>
    </row>
    <row r="2038" s="78" customFormat="1" ht="14.25" spans="1:13">
      <c r="A2038" s="84" t="s">
        <v>2174</v>
      </c>
      <c r="B2038" s="84" t="s">
        <v>2113</v>
      </c>
      <c r="C2038" s="84" t="s">
        <v>2240</v>
      </c>
      <c r="D2038" s="84">
        <v>1031</v>
      </c>
      <c r="E2038" s="84" t="s">
        <v>15</v>
      </c>
      <c r="F2038" s="84" t="s">
        <v>15</v>
      </c>
      <c r="G2038" s="84" t="s">
        <v>15</v>
      </c>
      <c r="H2038" s="84" t="s">
        <v>16</v>
      </c>
      <c r="I2038" s="84" t="s">
        <v>2115</v>
      </c>
      <c r="J2038" s="84" t="s">
        <v>1269</v>
      </c>
      <c r="K2038" s="84" t="s">
        <v>2116</v>
      </c>
      <c r="L2038" s="84"/>
      <c r="M2038" s="84"/>
    </row>
    <row r="2039" s="78" customFormat="1" ht="14.25" spans="1:13">
      <c r="A2039" s="84" t="s">
        <v>2174</v>
      </c>
      <c r="B2039" s="84" t="s">
        <v>2113</v>
      </c>
      <c r="C2039" s="84" t="s">
        <v>2241</v>
      </c>
      <c r="D2039" s="84">
        <v>1031</v>
      </c>
      <c r="E2039" s="84" t="s">
        <v>15</v>
      </c>
      <c r="F2039" s="84" t="s">
        <v>15</v>
      </c>
      <c r="G2039" s="84" t="s">
        <v>15</v>
      </c>
      <c r="H2039" s="84" t="s">
        <v>16</v>
      </c>
      <c r="I2039" s="84" t="s">
        <v>2115</v>
      </c>
      <c r="J2039" s="84" t="s">
        <v>1269</v>
      </c>
      <c r="K2039" s="84" t="s">
        <v>2116</v>
      </c>
      <c r="L2039" s="84"/>
      <c r="M2039" s="84"/>
    </row>
    <row r="2040" s="78" customFormat="1" ht="14.25" spans="1:13">
      <c r="A2040" s="84" t="s">
        <v>2174</v>
      </c>
      <c r="B2040" s="84" t="s">
        <v>2113</v>
      </c>
      <c r="C2040" s="84" t="s">
        <v>2242</v>
      </c>
      <c r="D2040" s="84">
        <v>1031</v>
      </c>
      <c r="E2040" s="84" t="s">
        <v>15</v>
      </c>
      <c r="F2040" s="84" t="s">
        <v>15</v>
      </c>
      <c r="G2040" s="84" t="s">
        <v>15</v>
      </c>
      <c r="H2040" s="84" t="s">
        <v>16</v>
      </c>
      <c r="I2040" s="84" t="s">
        <v>2115</v>
      </c>
      <c r="J2040" s="84" t="s">
        <v>1269</v>
      </c>
      <c r="K2040" s="84" t="s">
        <v>2116</v>
      </c>
      <c r="L2040" s="84"/>
      <c r="M2040" s="84"/>
    </row>
    <row r="2041" s="78" customFormat="1" ht="28.5" spans="1:13">
      <c r="A2041" s="84" t="s">
        <v>680</v>
      </c>
      <c r="B2041" s="84" t="s">
        <v>2113</v>
      </c>
      <c r="C2041" s="84" t="s">
        <v>2243</v>
      </c>
      <c r="D2041" s="84">
        <v>1031</v>
      </c>
      <c r="E2041" s="84" t="s">
        <v>15</v>
      </c>
      <c r="F2041" s="84" t="s">
        <v>15</v>
      </c>
      <c r="G2041" s="84" t="s">
        <v>15</v>
      </c>
      <c r="H2041" s="84" t="s">
        <v>16</v>
      </c>
      <c r="I2041" s="84" t="s">
        <v>17</v>
      </c>
      <c r="J2041" s="84" t="s">
        <v>18</v>
      </c>
      <c r="K2041" s="87" t="s">
        <v>2164</v>
      </c>
      <c r="L2041" s="87" t="s">
        <v>2140</v>
      </c>
      <c r="M2041" s="84"/>
    </row>
    <row r="2042" s="78" customFormat="1" ht="28.5" spans="1:13">
      <c r="A2042" s="84" t="s">
        <v>680</v>
      </c>
      <c r="B2042" s="84" t="s">
        <v>2113</v>
      </c>
      <c r="C2042" s="84" t="s">
        <v>2244</v>
      </c>
      <c r="D2042" s="84">
        <v>1031</v>
      </c>
      <c r="E2042" s="84" t="s">
        <v>15</v>
      </c>
      <c r="F2042" s="84" t="s">
        <v>15</v>
      </c>
      <c r="G2042" s="84" t="s">
        <v>15</v>
      </c>
      <c r="H2042" s="84" t="s">
        <v>16</v>
      </c>
      <c r="I2042" s="84" t="s">
        <v>17</v>
      </c>
      <c r="J2042" s="84" t="s">
        <v>18</v>
      </c>
      <c r="K2042" s="87" t="s">
        <v>2164</v>
      </c>
      <c r="L2042" s="87" t="s">
        <v>2140</v>
      </c>
      <c r="M2042" s="84"/>
    </row>
    <row r="2043" s="78" customFormat="1" ht="28.5" spans="1:13">
      <c r="A2043" s="84" t="s">
        <v>680</v>
      </c>
      <c r="B2043" s="84" t="s">
        <v>2113</v>
      </c>
      <c r="C2043" s="84" t="s">
        <v>2245</v>
      </c>
      <c r="D2043" s="84">
        <v>1031</v>
      </c>
      <c r="E2043" s="84" t="s">
        <v>15</v>
      </c>
      <c r="F2043" s="84" t="s">
        <v>15</v>
      </c>
      <c r="G2043" s="84" t="s">
        <v>15</v>
      </c>
      <c r="H2043" s="84" t="s">
        <v>16</v>
      </c>
      <c r="I2043" s="84" t="s">
        <v>17</v>
      </c>
      <c r="J2043" s="84" t="s">
        <v>18</v>
      </c>
      <c r="K2043" s="87" t="s">
        <v>2164</v>
      </c>
      <c r="L2043" s="87" t="s">
        <v>2140</v>
      </c>
      <c r="M2043" s="84"/>
    </row>
    <row r="2044" s="78" customFormat="1" ht="28.5" spans="1:13">
      <c r="A2044" s="84" t="s">
        <v>680</v>
      </c>
      <c r="B2044" s="84" t="s">
        <v>2113</v>
      </c>
      <c r="C2044" s="84" t="s">
        <v>2246</v>
      </c>
      <c r="D2044" s="84">
        <v>1031</v>
      </c>
      <c r="E2044" s="84" t="s">
        <v>15</v>
      </c>
      <c r="F2044" s="84" t="s">
        <v>15</v>
      </c>
      <c r="G2044" s="84" t="s">
        <v>15</v>
      </c>
      <c r="H2044" s="84" t="s">
        <v>16</v>
      </c>
      <c r="I2044" s="84" t="s">
        <v>17</v>
      </c>
      <c r="J2044" s="84" t="s">
        <v>18</v>
      </c>
      <c r="K2044" s="87" t="s">
        <v>2164</v>
      </c>
      <c r="L2044" s="87" t="s">
        <v>2140</v>
      </c>
      <c r="M2044" s="84"/>
    </row>
    <row r="2045" s="78" customFormat="1" ht="28.5" spans="1:13">
      <c r="A2045" s="84" t="s">
        <v>680</v>
      </c>
      <c r="B2045" s="84" t="s">
        <v>2113</v>
      </c>
      <c r="C2045" s="84" t="s">
        <v>2247</v>
      </c>
      <c r="D2045" s="84">
        <v>1031</v>
      </c>
      <c r="E2045" s="84" t="s">
        <v>15</v>
      </c>
      <c r="F2045" s="84" t="s">
        <v>15</v>
      </c>
      <c r="G2045" s="84" t="s">
        <v>15</v>
      </c>
      <c r="H2045" s="84" t="s">
        <v>16</v>
      </c>
      <c r="I2045" s="84" t="s">
        <v>17</v>
      </c>
      <c r="J2045" s="84" t="s">
        <v>18</v>
      </c>
      <c r="K2045" s="87" t="s">
        <v>2164</v>
      </c>
      <c r="L2045" s="87" t="s">
        <v>2140</v>
      </c>
      <c r="M2045" s="84"/>
    </row>
    <row r="2046" s="78" customFormat="1" ht="28.5" spans="1:13">
      <c r="A2046" s="84" t="s">
        <v>680</v>
      </c>
      <c r="B2046" s="84" t="s">
        <v>2113</v>
      </c>
      <c r="C2046" s="84" t="s">
        <v>2248</v>
      </c>
      <c r="D2046" s="84">
        <v>1031</v>
      </c>
      <c r="E2046" s="84" t="s">
        <v>15</v>
      </c>
      <c r="F2046" s="84" t="s">
        <v>15</v>
      </c>
      <c r="G2046" s="84" t="s">
        <v>15</v>
      </c>
      <c r="H2046" s="84" t="s">
        <v>16</v>
      </c>
      <c r="I2046" s="84" t="s">
        <v>17</v>
      </c>
      <c r="J2046" s="84" t="s">
        <v>18</v>
      </c>
      <c r="K2046" s="87" t="s">
        <v>2164</v>
      </c>
      <c r="L2046" s="87" t="s">
        <v>2140</v>
      </c>
      <c r="M2046" s="84"/>
    </row>
    <row r="2047" s="78" customFormat="1" ht="28.5" spans="1:13">
      <c r="A2047" s="84" t="s">
        <v>680</v>
      </c>
      <c r="B2047" s="84" t="s">
        <v>2113</v>
      </c>
      <c r="C2047" s="84" t="s">
        <v>2249</v>
      </c>
      <c r="D2047" s="84">
        <v>1031</v>
      </c>
      <c r="E2047" s="84" t="s">
        <v>15</v>
      </c>
      <c r="F2047" s="84" t="s">
        <v>15</v>
      </c>
      <c r="G2047" s="84" t="s">
        <v>15</v>
      </c>
      <c r="H2047" s="84" t="s">
        <v>16</v>
      </c>
      <c r="I2047" s="84" t="s">
        <v>17</v>
      </c>
      <c r="J2047" s="84" t="s">
        <v>18</v>
      </c>
      <c r="K2047" s="87" t="s">
        <v>2164</v>
      </c>
      <c r="L2047" s="87" t="s">
        <v>2140</v>
      </c>
      <c r="M2047" s="84"/>
    </row>
    <row r="2048" s="78" customFormat="1" ht="14.25" spans="1:13">
      <c r="A2048" s="84" t="s">
        <v>2174</v>
      </c>
      <c r="B2048" s="84" t="s">
        <v>2113</v>
      </c>
      <c r="C2048" s="84" t="s">
        <v>2250</v>
      </c>
      <c r="D2048" s="84">
        <v>1031</v>
      </c>
      <c r="E2048" s="84" t="s">
        <v>15</v>
      </c>
      <c r="F2048" s="84" t="s">
        <v>15</v>
      </c>
      <c r="G2048" s="84" t="s">
        <v>15</v>
      </c>
      <c r="H2048" s="84" t="s">
        <v>16</v>
      </c>
      <c r="I2048" s="84" t="s">
        <v>2115</v>
      </c>
      <c r="J2048" s="84" t="s">
        <v>1269</v>
      </c>
      <c r="K2048" s="84" t="s">
        <v>2116</v>
      </c>
      <c r="L2048" s="84"/>
      <c r="M2048" s="84"/>
    </row>
    <row r="2049" s="78" customFormat="1" ht="14.25" spans="1:13">
      <c r="A2049" s="84" t="s">
        <v>2174</v>
      </c>
      <c r="B2049" s="84" t="s">
        <v>2113</v>
      </c>
      <c r="C2049" s="84" t="s">
        <v>2251</v>
      </c>
      <c r="D2049" s="84">
        <v>1031</v>
      </c>
      <c r="E2049" s="84" t="s">
        <v>15</v>
      </c>
      <c r="F2049" s="84" t="s">
        <v>15</v>
      </c>
      <c r="G2049" s="84" t="s">
        <v>15</v>
      </c>
      <c r="H2049" s="84" t="s">
        <v>16</v>
      </c>
      <c r="I2049" s="84" t="s">
        <v>2115</v>
      </c>
      <c r="J2049" s="84" t="s">
        <v>1269</v>
      </c>
      <c r="K2049" s="84" t="s">
        <v>2116</v>
      </c>
      <c r="L2049" s="84"/>
      <c r="M2049" s="84"/>
    </row>
    <row r="2050" s="78" customFormat="1" ht="14.25" spans="1:13">
      <c r="A2050" s="84" t="s">
        <v>2174</v>
      </c>
      <c r="B2050" s="84" t="s">
        <v>2113</v>
      </c>
      <c r="C2050" s="84" t="s">
        <v>2252</v>
      </c>
      <c r="D2050" s="84">
        <v>1031</v>
      </c>
      <c r="E2050" s="84" t="s">
        <v>15</v>
      </c>
      <c r="F2050" s="84" t="s">
        <v>15</v>
      </c>
      <c r="G2050" s="84" t="s">
        <v>15</v>
      </c>
      <c r="H2050" s="84" t="s">
        <v>16</v>
      </c>
      <c r="I2050" s="84" t="s">
        <v>2115</v>
      </c>
      <c r="J2050" s="84" t="s">
        <v>1269</v>
      </c>
      <c r="K2050" s="84" t="s">
        <v>2116</v>
      </c>
      <c r="L2050" s="84"/>
      <c r="M2050" s="84"/>
    </row>
    <row r="2051" s="78" customFormat="1" ht="14.25" spans="1:13">
      <c r="A2051" s="84" t="s">
        <v>2174</v>
      </c>
      <c r="B2051" s="84" t="s">
        <v>2113</v>
      </c>
      <c r="C2051" s="84" t="s">
        <v>2253</v>
      </c>
      <c r="D2051" s="84">
        <v>1031</v>
      </c>
      <c r="E2051" s="84" t="s">
        <v>15</v>
      </c>
      <c r="F2051" s="84" t="s">
        <v>15</v>
      </c>
      <c r="G2051" s="84" t="s">
        <v>15</v>
      </c>
      <c r="H2051" s="84" t="s">
        <v>16</v>
      </c>
      <c r="I2051" s="84" t="s">
        <v>2115</v>
      </c>
      <c r="J2051" s="84" t="s">
        <v>1269</v>
      </c>
      <c r="K2051" s="84" t="s">
        <v>2116</v>
      </c>
      <c r="L2051" s="84"/>
      <c r="M2051" s="84"/>
    </row>
    <row r="2052" s="78" customFormat="1" ht="14.25" spans="1:13">
      <c r="A2052" s="84" t="s">
        <v>2174</v>
      </c>
      <c r="B2052" s="84" t="s">
        <v>2113</v>
      </c>
      <c r="C2052" s="84" t="s">
        <v>2254</v>
      </c>
      <c r="D2052" s="84">
        <v>1031</v>
      </c>
      <c r="E2052" s="84" t="s">
        <v>15</v>
      </c>
      <c r="F2052" s="84" t="s">
        <v>15</v>
      </c>
      <c r="G2052" s="84" t="s">
        <v>15</v>
      </c>
      <c r="H2052" s="84" t="s">
        <v>16</v>
      </c>
      <c r="I2052" s="84" t="s">
        <v>2115</v>
      </c>
      <c r="J2052" s="84" t="s">
        <v>1269</v>
      </c>
      <c r="K2052" s="84" t="s">
        <v>2116</v>
      </c>
      <c r="L2052" s="84"/>
      <c r="M2052" s="84"/>
    </row>
    <row r="2053" s="78" customFormat="1" ht="14.25" spans="1:13">
      <c r="A2053" s="84" t="s">
        <v>680</v>
      </c>
      <c r="B2053" s="84" t="s">
        <v>2113</v>
      </c>
      <c r="C2053" s="84" t="s">
        <v>2255</v>
      </c>
      <c r="D2053" s="84">
        <v>1031</v>
      </c>
      <c r="E2053" s="84" t="s">
        <v>15</v>
      </c>
      <c r="F2053" s="84" t="s">
        <v>15</v>
      </c>
      <c r="G2053" s="84" t="s">
        <v>15</v>
      </c>
      <c r="H2053" s="84" t="s">
        <v>16</v>
      </c>
      <c r="I2053" s="84" t="s">
        <v>2115</v>
      </c>
      <c r="J2053" s="84" t="s">
        <v>1269</v>
      </c>
      <c r="K2053" s="87" t="s">
        <v>2116</v>
      </c>
      <c r="L2053" s="87"/>
      <c r="M2053" s="84"/>
    </row>
    <row r="2054" s="78" customFormat="1" ht="14.25" spans="1:13">
      <c r="A2054" s="84" t="s">
        <v>680</v>
      </c>
      <c r="B2054" s="84" t="s">
        <v>2113</v>
      </c>
      <c r="C2054" s="84" t="s">
        <v>2256</v>
      </c>
      <c r="D2054" s="84">
        <v>1031</v>
      </c>
      <c r="E2054" s="84" t="s">
        <v>15</v>
      </c>
      <c r="F2054" s="84" t="s">
        <v>15</v>
      </c>
      <c r="G2054" s="84" t="s">
        <v>15</v>
      </c>
      <c r="H2054" s="84" t="s">
        <v>16</v>
      </c>
      <c r="I2054" s="84" t="s">
        <v>2115</v>
      </c>
      <c r="J2054" s="84" t="s">
        <v>1269</v>
      </c>
      <c r="K2054" s="87" t="s">
        <v>2116</v>
      </c>
      <c r="L2054" s="87"/>
      <c r="M2054" s="84"/>
    </row>
    <row r="2055" s="78" customFormat="1" ht="14.25" spans="1:13">
      <c r="A2055" s="84" t="s">
        <v>680</v>
      </c>
      <c r="B2055" s="84" t="s">
        <v>2113</v>
      </c>
      <c r="C2055" s="84" t="s">
        <v>2257</v>
      </c>
      <c r="D2055" s="84">
        <v>1031</v>
      </c>
      <c r="E2055" s="84" t="s">
        <v>15</v>
      </c>
      <c r="F2055" s="84" t="s">
        <v>15</v>
      </c>
      <c r="G2055" s="84" t="s">
        <v>15</v>
      </c>
      <c r="H2055" s="84" t="s">
        <v>16</v>
      </c>
      <c r="I2055" s="84" t="s">
        <v>2115</v>
      </c>
      <c r="J2055" s="84" t="s">
        <v>1269</v>
      </c>
      <c r="K2055" s="87" t="s">
        <v>2116</v>
      </c>
      <c r="L2055" s="87"/>
      <c r="M2055" s="84"/>
    </row>
    <row r="2056" s="78" customFormat="1" ht="14.25" spans="1:13">
      <c r="A2056" s="84" t="s">
        <v>680</v>
      </c>
      <c r="B2056" s="84" t="s">
        <v>2113</v>
      </c>
      <c r="C2056" s="84" t="s">
        <v>2258</v>
      </c>
      <c r="D2056" s="84">
        <v>1031</v>
      </c>
      <c r="E2056" s="84" t="s">
        <v>15</v>
      </c>
      <c r="F2056" s="84" t="s">
        <v>15</v>
      </c>
      <c r="G2056" s="84" t="s">
        <v>15</v>
      </c>
      <c r="H2056" s="84" t="s">
        <v>16</v>
      </c>
      <c r="I2056" s="84" t="s">
        <v>2115</v>
      </c>
      <c r="J2056" s="84" t="s">
        <v>1269</v>
      </c>
      <c r="K2056" s="87" t="s">
        <v>2116</v>
      </c>
      <c r="L2056" s="87"/>
      <c r="M2056" s="84"/>
    </row>
    <row r="2057" s="78" customFormat="1" ht="14.25" spans="1:13">
      <c r="A2057" s="84" t="s">
        <v>680</v>
      </c>
      <c r="B2057" s="84" t="s">
        <v>2113</v>
      </c>
      <c r="C2057" s="84" t="s">
        <v>2259</v>
      </c>
      <c r="D2057" s="84">
        <v>1031</v>
      </c>
      <c r="E2057" s="84" t="s">
        <v>15</v>
      </c>
      <c r="F2057" s="84" t="s">
        <v>15</v>
      </c>
      <c r="G2057" s="84" t="s">
        <v>15</v>
      </c>
      <c r="H2057" s="84" t="s">
        <v>16</v>
      </c>
      <c r="I2057" s="84" t="s">
        <v>2115</v>
      </c>
      <c r="J2057" s="84" t="s">
        <v>1269</v>
      </c>
      <c r="K2057" s="87" t="s">
        <v>2116</v>
      </c>
      <c r="L2057" s="87"/>
      <c r="M2057" s="84"/>
    </row>
    <row r="2058" s="78" customFormat="1" ht="14.25" spans="1:13">
      <c r="A2058" s="84" t="s">
        <v>680</v>
      </c>
      <c r="B2058" s="84" t="s">
        <v>2113</v>
      </c>
      <c r="C2058" s="84" t="s">
        <v>2260</v>
      </c>
      <c r="D2058" s="84">
        <v>1031</v>
      </c>
      <c r="E2058" s="84" t="s">
        <v>15</v>
      </c>
      <c r="F2058" s="84" t="s">
        <v>15</v>
      </c>
      <c r="G2058" s="84" t="s">
        <v>15</v>
      </c>
      <c r="H2058" s="84" t="s">
        <v>16</v>
      </c>
      <c r="I2058" s="84" t="s">
        <v>2115</v>
      </c>
      <c r="J2058" s="84" t="s">
        <v>1269</v>
      </c>
      <c r="K2058" s="87" t="s">
        <v>2116</v>
      </c>
      <c r="L2058" s="87"/>
      <c r="M2058" s="84"/>
    </row>
    <row r="2059" s="78" customFormat="1" ht="14.25" spans="1:13">
      <c r="A2059" s="84" t="s">
        <v>680</v>
      </c>
      <c r="B2059" s="84" t="s">
        <v>2113</v>
      </c>
      <c r="C2059" s="84" t="s">
        <v>2261</v>
      </c>
      <c r="D2059" s="84">
        <v>1031</v>
      </c>
      <c r="E2059" s="84" t="s">
        <v>15</v>
      </c>
      <c r="F2059" s="84" t="s">
        <v>15</v>
      </c>
      <c r="G2059" s="84" t="s">
        <v>15</v>
      </c>
      <c r="H2059" s="84" t="s">
        <v>16</v>
      </c>
      <c r="I2059" s="84" t="s">
        <v>2115</v>
      </c>
      <c r="J2059" s="84" t="s">
        <v>1269</v>
      </c>
      <c r="K2059" s="87" t="s">
        <v>2116</v>
      </c>
      <c r="L2059" s="87"/>
      <c r="M2059" s="84"/>
    </row>
    <row r="2060" s="78" customFormat="1" ht="14.25" spans="1:13">
      <c r="A2060" s="84" t="s">
        <v>680</v>
      </c>
      <c r="B2060" s="84" t="s">
        <v>2113</v>
      </c>
      <c r="C2060" s="84" t="s">
        <v>2262</v>
      </c>
      <c r="D2060" s="84">
        <v>1031</v>
      </c>
      <c r="E2060" s="84" t="s">
        <v>15</v>
      </c>
      <c r="F2060" s="84" t="s">
        <v>15</v>
      </c>
      <c r="G2060" s="84" t="s">
        <v>15</v>
      </c>
      <c r="H2060" s="84" t="s">
        <v>16</v>
      </c>
      <c r="I2060" s="84" t="s">
        <v>2115</v>
      </c>
      <c r="J2060" s="84" t="s">
        <v>1269</v>
      </c>
      <c r="K2060" s="87" t="s">
        <v>2116</v>
      </c>
      <c r="L2060" s="87"/>
      <c r="M2060" s="84"/>
    </row>
    <row r="2061" s="78" customFormat="1" ht="14.25" spans="1:13">
      <c r="A2061" s="84" t="s">
        <v>680</v>
      </c>
      <c r="B2061" s="84" t="s">
        <v>2113</v>
      </c>
      <c r="C2061" s="84" t="s">
        <v>2263</v>
      </c>
      <c r="D2061" s="84">
        <v>1031</v>
      </c>
      <c r="E2061" s="84" t="s">
        <v>15</v>
      </c>
      <c r="F2061" s="84" t="s">
        <v>15</v>
      </c>
      <c r="G2061" s="84" t="s">
        <v>15</v>
      </c>
      <c r="H2061" s="84" t="s">
        <v>16</v>
      </c>
      <c r="I2061" s="84" t="s">
        <v>2115</v>
      </c>
      <c r="J2061" s="84" t="s">
        <v>1269</v>
      </c>
      <c r="K2061" s="87" t="s">
        <v>2116</v>
      </c>
      <c r="L2061" s="87"/>
      <c r="M2061" s="84"/>
    </row>
    <row r="2062" s="78" customFormat="1" ht="14.25" spans="1:13">
      <c r="A2062" s="84" t="s">
        <v>680</v>
      </c>
      <c r="B2062" s="84" t="s">
        <v>2113</v>
      </c>
      <c r="C2062" s="84" t="s">
        <v>2264</v>
      </c>
      <c r="D2062" s="84">
        <v>1031</v>
      </c>
      <c r="E2062" s="84" t="s">
        <v>15</v>
      </c>
      <c r="F2062" s="84" t="s">
        <v>15</v>
      </c>
      <c r="G2062" s="84" t="s">
        <v>15</v>
      </c>
      <c r="H2062" s="84" t="s">
        <v>16</v>
      </c>
      <c r="I2062" s="84" t="s">
        <v>2115</v>
      </c>
      <c r="J2062" s="84" t="s">
        <v>1269</v>
      </c>
      <c r="K2062" s="87" t="s">
        <v>2116</v>
      </c>
      <c r="L2062" s="87"/>
      <c r="M2062" s="84"/>
    </row>
    <row r="2063" s="78" customFormat="1" ht="14.25" spans="1:13">
      <c r="A2063" s="84" t="s">
        <v>680</v>
      </c>
      <c r="B2063" s="84" t="s">
        <v>2113</v>
      </c>
      <c r="C2063" s="84" t="s">
        <v>2265</v>
      </c>
      <c r="D2063" s="84">
        <v>1031</v>
      </c>
      <c r="E2063" s="84" t="s">
        <v>15</v>
      </c>
      <c r="F2063" s="84" t="s">
        <v>15</v>
      </c>
      <c r="G2063" s="84" t="s">
        <v>15</v>
      </c>
      <c r="H2063" s="84" t="s">
        <v>16</v>
      </c>
      <c r="I2063" s="84" t="s">
        <v>2115</v>
      </c>
      <c r="J2063" s="84" t="s">
        <v>1269</v>
      </c>
      <c r="K2063" s="87" t="s">
        <v>2116</v>
      </c>
      <c r="L2063" s="87"/>
      <c r="M2063" s="84"/>
    </row>
    <row r="2064" s="78" customFormat="1" ht="14.25" spans="1:13">
      <c r="A2064" s="84" t="s">
        <v>680</v>
      </c>
      <c r="B2064" s="84" t="s">
        <v>2113</v>
      </c>
      <c r="C2064" s="84" t="s">
        <v>2266</v>
      </c>
      <c r="D2064" s="84">
        <v>1031</v>
      </c>
      <c r="E2064" s="84" t="s">
        <v>15</v>
      </c>
      <c r="F2064" s="84" t="s">
        <v>15</v>
      </c>
      <c r="G2064" s="84" t="s">
        <v>15</v>
      </c>
      <c r="H2064" s="84" t="s">
        <v>16</v>
      </c>
      <c r="I2064" s="84" t="s">
        <v>2115</v>
      </c>
      <c r="J2064" s="84" t="s">
        <v>1269</v>
      </c>
      <c r="K2064" s="87" t="s">
        <v>2116</v>
      </c>
      <c r="L2064" s="87"/>
      <c r="M2064" s="84"/>
    </row>
    <row r="2065" s="78" customFormat="1" ht="14.25" spans="1:13">
      <c r="A2065" s="84" t="s">
        <v>680</v>
      </c>
      <c r="B2065" s="84" t="s">
        <v>2113</v>
      </c>
      <c r="C2065" s="84" t="s">
        <v>2267</v>
      </c>
      <c r="D2065" s="84">
        <v>1031</v>
      </c>
      <c r="E2065" s="84" t="s">
        <v>15</v>
      </c>
      <c r="F2065" s="84" t="s">
        <v>15</v>
      </c>
      <c r="G2065" s="84" t="s">
        <v>15</v>
      </c>
      <c r="H2065" s="84" t="s">
        <v>16</v>
      </c>
      <c r="I2065" s="84" t="s">
        <v>2115</v>
      </c>
      <c r="J2065" s="84" t="s">
        <v>1269</v>
      </c>
      <c r="K2065" s="87" t="s">
        <v>2116</v>
      </c>
      <c r="L2065" s="87"/>
      <c r="M2065" s="84"/>
    </row>
    <row r="2066" s="78" customFormat="1" ht="14.25" spans="1:13">
      <c r="A2066" s="84" t="s">
        <v>680</v>
      </c>
      <c r="B2066" s="84" t="s">
        <v>2113</v>
      </c>
      <c r="C2066" s="84" t="s">
        <v>2268</v>
      </c>
      <c r="D2066" s="84">
        <v>1031</v>
      </c>
      <c r="E2066" s="84" t="s">
        <v>15</v>
      </c>
      <c r="F2066" s="84" t="s">
        <v>15</v>
      </c>
      <c r="G2066" s="84" t="s">
        <v>15</v>
      </c>
      <c r="H2066" s="84" t="s">
        <v>16</v>
      </c>
      <c r="I2066" s="84" t="s">
        <v>2115</v>
      </c>
      <c r="J2066" s="84" t="s">
        <v>1269</v>
      </c>
      <c r="K2066" s="87" t="s">
        <v>2116</v>
      </c>
      <c r="L2066" s="87"/>
      <c r="M2066" s="84"/>
    </row>
    <row r="2067" s="78" customFormat="1" ht="28.5" spans="1:13">
      <c r="A2067" s="84" t="s">
        <v>680</v>
      </c>
      <c r="B2067" s="84" t="s">
        <v>2113</v>
      </c>
      <c r="C2067" s="84" t="s">
        <v>2269</v>
      </c>
      <c r="D2067" s="84">
        <v>1031</v>
      </c>
      <c r="E2067" s="84" t="s">
        <v>15</v>
      </c>
      <c r="F2067" s="84" t="s">
        <v>15</v>
      </c>
      <c r="G2067" s="84" t="s">
        <v>15</v>
      </c>
      <c r="H2067" s="84" t="s">
        <v>16</v>
      </c>
      <c r="I2067" s="84" t="s">
        <v>17</v>
      </c>
      <c r="J2067" s="84" t="s">
        <v>18</v>
      </c>
      <c r="K2067" s="87" t="s">
        <v>2164</v>
      </c>
      <c r="L2067" s="87" t="s">
        <v>2140</v>
      </c>
      <c r="M2067" s="84"/>
    </row>
    <row r="2068" s="78" customFormat="1" ht="28.5" spans="1:13">
      <c r="A2068" s="84" t="s">
        <v>680</v>
      </c>
      <c r="B2068" s="84" t="s">
        <v>2113</v>
      </c>
      <c r="C2068" s="84" t="s">
        <v>2270</v>
      </c>
      <c r="D2068" s="84">
        <v>1031</v>
      </c>
      <c r="E2068" s="84" t="s">
        <v>15</v>
      </c>
      <c r="F2068" s="84" t="s">
        <v>15</v>
      </c>
      <c r="G2068" s="84" t="s">
        <v>15</v>
      </c>
      <c r="H2068" s="84" t="s">
        <v>16</v>
      </c>
      <c r="I2068" s="84" t="s">
        <v>17</v>
      </c>
      <c r="J2068" s="84" t="s">
        <v>18</v>
      </c>
      <c r="K2068" s="87" t="s">
        <v>2164</v>
      </c>
      <c r="L2068" s="87" t="s">
        <v>2140</v>
      </c>
      <c r="M2068" s="84"/>
    </row>
    <row r="2069" s="78" customFormat="1" ht="28.5" spans="1:13">
      <c r="A2069" s="84" t="s">
        <v>680</v>
      </c>
      <c r="B2069" s="84" t="s">
        <v>2113</v>
      </c>
      <c r="C2069" s="84" t="s">
        <v>2271</v>
      </c>
      <c r="D2069" s="84">
        <v>1031</v>
      </c>
      <c r="E2069" s="84" t="s">
        <v>15</v>
      </c>
      <c r="F2069" s="84" t="s">
        <v>15</v>
      </c>
      <c r="G2069" s="84" t="s">
        <v>15</v>
      </c>
      <c r="H2069" s="84" t="s">
        <v>16</v>
      </c>
      <c r="I2069" s="84" t="s">
        <v>17</v>
      </c>
      <c r="J2069" s="84" t="s">
        <v>18</v>
      </c>
      <c r="K2069" s="87" t="s">
        <v>2164</v>
      </c>
      <c r="L2069" s="87" t="s">
        <v>2140</v>
      </c>
      <c r="M2069" s="84"/>
    </row>
    <row r="2070" s="78" customFormat="1" ht="28.5" spans="1:13">
      <c r="A2070" s="84" t="s">
        <v>680</v>
      </c>
      <c r="B2070" s="84" t="s">
        <v>2113</v>
      </c>
      <c r="C2070" s="84" t="s">
        <v>2272</v>
      </c>
      <c r="D2070" s="84">
        <v>1031</v>
      </c>
      <c r="E2070" s="84" t="s">
        <v>15</v>
      </c>
      <c r="F2070" s="84" t="s">
        <v>15</v>
      </c>
      <c r="G2070" s="84" t="s">
        <v>15</v>
      </c>
      <c r="H2070" s="84" t="s">
        <v>16</v>
      </c>
      <c r="I2070" s="84" t="s">
        <v>17</v>
      </c>
      <c r="J2070" s="84" t="s">
        <v>18</v>
      </c>
      <c r="K2070" s="87" t="s">
        <v>2164</v>
      </c>
      <c r="L2070" s="87" t="s">
        <v>2140</v>
      </c>
      <c r="M2070" s="84"/>
    </row>
    <row r="2071" s="78" customFormat="1" ht="28.5" spans="1:13">
      <c r="A2071" s="84" t="s">
        <v>680</v>
      </c>
      <c r="B2071" s="84" t="s">
        <v>2113</v>
      </c>
      <c r="C2071" s="84" t="s">
        <v>2273</v>
      </c>
      <c r="D2071" s="84">
        <v>1031</v>
      </c>
      <c r="E2071" s="84" t="s">
        <v>15</v>
      </c>
      <c r="F2071" s="84" t="s">
        <v>15</v>
      </c>
      <c r="G2071" s="84" t="s">
        <v>15</v>
      </c>
      <c r="H2071" s="84" t="s">
        <v>16</v>
      </c>
      <c r="I2071" s="84" t="s">
        <v>17</v>
      </c>
      <c r="J2071" s="84" t="s">
        <v>18</v>
      </c>
      <c r="K2071" s="87" t="s">
        <v>2164</v>
      </c>
      <c r="L2071" s="87" t="s">
        <v>2140</v>
      </c>
      <c r="M2071" s="84"/>
    </row>
    <row r="2072" s="78" customFormat="1" ht="28.5" spans="1:13">
      <c r="A2072" s="84" t="s">
        <v>680</v>
      </c>
      <c r="B2072" s="84" t="s">
        <v>2113</v>
      </c>
      <c r="C2072" s="84" t="s">
        <v>2274</v>
      </c>
      <c r="D2072" s="84">
        <v>1031</v>
      </c>
      <c r="E2072" s="84" t="s">
        <v>15</v>
      </c>
      <c r="F2072" s="84" t="s">
        <v>15</v>
      </c>
      <c r="G2072" s="84" t="s">
        <v>15</v>
      </c>
      <c r="H2072" s="84" t="s">
        <v>16</v>
      </c>
      <c r="I2072" s="84" t="s">
        <v>17</v>
      </c>
      <c r="J2072" s="84" t="s">
        <v>18</v>
      </c>
      <c r="K2072" s="87" t="s">
        <v>2164</v>
      </c>
      <c r="L2072" s="84" t="s">
        <v>2140</v>
      </c>
      <c r="M2072" s="84"/>
    </row>
    <row r="2073" s="78" customFormat="1" ht="28.5" spans="1:13">
      <c r="A2073" s="84" t="s">
        <v>680</v>
      </c>
      <c r="B2073" s="84" t="s">
        <v>2113</v>
      </c>
      <c r="C2073" s="84" t="s">
        <v>2275</v>
      </c>
      <c r="D2073" s="84">
        <v>1031</v>
      </c>
      <c r="E2073" s="84" t="s">
        <v>15</v>
      </c>
      <c r="F2073" s="84" t="s">
        <v>15</v>
      </c>
      <c r="G2073" s="84" t="s">
        <v>15</v>
      </c>
      <c r="H2073" s="84" t="s">
        <v>16</v>
      </c>
      <c r="I2073" s="84" t="s">
        <v>17</v>
      </c>
      <c r="J2073" s="84" t="s">
        <v>18</v>
      </c>
      <c r="K2073" s="87" t="s">
        <v>2164</v>
      </c>
      <c r="L2073" s="84" t="s">
        <v>2140</v>
      </c>
      <c r="M2073" s="84"/>
    </row>
    <row r="2074" s="78" customFormat="1" ht="28.5" spans="1:13">
      <c r="A2074" s="84" t="s">
        <v>680</v>
      </c>
      <c r="B2074" s="84" t="s">
        <v>2113</v>
      </c>
      <c r="C2074" s="84" t="s">
        <v>2276</v>
      </c>
      <c r="D2074" s="84">
        <v>1031</v>
      </c>
      <c r="E2074" s="84" t="s">
        <v>15</v>
      </c>
      <c r="F2074" s="84" t="s">
        <v>15</v>
      </c>
      <c r="G2074" s="84" t="s">
        <v>15</v>
      </c>
      <c r="H2074" s="84" t="s">
        <v>16</v>
      </c>
      <c r="I2074" s="84" t="s">
        <v>17</v>
      </c>
      <c r="J2074" s="84" t="s">
        <v>18</v>
      </c>
      <c r="K2074" s="87" t="s">
        <v>2164</v>
      </c>
      <c r="L2074" s="84" t="s">
        <v>2140</v>
      </c>
      <c r="M2074" s="84"/>
    </row>
    <row r="2075" s="78" customFormat="1" ht="28.5" spans="1:13">
      <c r="A2075" s="84" t="s">
        <v>680</v>
      </c>
      <c r="B2075" s="84" t="s">
        <v>2113</v>
      </c>
      <c r="C2075" s="84" t="s">
        <v>2277</v>
      </c>
      <c r="D2075" s="84">
        <v>1031</v>
      </c>
      <c r="E2075" s="84" t="s">
        <v>15</v>
      </c>
      <c r="F2075" s="84" t="s">
        <v>15</v>
      </c>
      <c r="G2075" s="84" t="s">
        <v>15</v>
      </c>
      <c r="H2075" s="84" t="s">
        <v>16</v>
      </c>
      <c r="I2075" s="84" t="s">
        <v>17</v>
      </c>
      <c r="J2075" s="84" t="s">
        <v>18</v>
      </c>
      <c r="K2075" s="87" t="s">
        <v>2164</v>
      </c>
      <c r="L2075" s="84" t="s">
        <v>2140</v>
      </c>
      <c r="M2075" s="84"/>
    </row>
    <row r="2076" s="78" customFormat="1" ht="28.5" spans="1:13">
      <c r="A2076" s="84" t="s">
        <v>680</v>
      </c>
      <c r="B2076" s="84" t="s">
        <v>2113</v>
      </c>
      <c r="C2076" s="84" t="s">
        <v>2278</v>
      </c>
      <c r="D2076" s="84">
        <v>1031</v>
      </c>
      <c r="E2076" s="84" t="s">
        <v>15</v>
      </c>
      <c r="F2076" s="84" t="s">
        <v>15</v>
      </c>
      <c r="G2076" s="84" t="s">
        <v>15</v>
      </c>
      <c r="H2076" s="84" t="s">
        <v>16</v>
      </c>
      <c r="I2076" s="84" t="s">
        <v>17</v>
      </c>
      <c r="J2076" s="84" t="s">
        <v>18</v>
      </c>
      <c r="K2076" s="87" t="s">
        <v>2164</v>
      </c>
      <c r="L2076" s="84" t="s">
        <v>2140</v>
      </c>
      <c r="M2076" s="84"/>
    </row>
    <row r="2077" s="78" customFormat="1" ht="28.5" spans="1:13">
      <c r="A2077" s="84" t="s">
        <v>680</v>
      </c>
      <c r="B2077" s="84" t="s">
        <v>2113</v>
      </c>
      <c r="C2077" s="84" t="s">
        <v>2279</v>
      </c>
      <c r="D2077" s="84">
        <v>1031</v>
      </c>
      <c r="E2077" s="84" t="s">
        <v>15</v>
      </c>
      <c r="F2077" s="84" t="s">
        <v>15</v>
      </c>
      <c r="G2077" s="84" t="s">
        <v>15</v>
      </c>
      <c r="H2077" s="84" t="s">
        <v>16</v>
      </c>
      <c r="I2077" s="84" t="s">
        <v>17</v>
      </c>
      <c r="J2077" s="84" t="s">
        <v>18</v>
      </c>
      <c r="K2077" s="87" t="s">
        <v>2164</v>
      </c>
      <c r="L2077" s="84" t="s">
        <v>2140</v>
      </c>
      <c r="M2077" s="84"/>
    </row>
    <row r="2078" s="78" customFormat="1" ht="28.5" spans="1:13">
      <c r="A2078" s="84" t="s">
        <v>680</v>
      </c>
      <c r="B2078" s="84" t="s">
        <v>2113</v>
      </c>
      <c r="C2078" s="84" t="s">
        <v>2280</v>
      </c>
      <c r="D2078" s="84">
        <v>1031</v>
      </c>
      <c r="E2078" s="84" t="s">
        <v>15</v>
      </c>
      <c r="F2078" s="84" t="s">
        <v>15</v>
      </c>
      <c r="G2078" s="84" t="s">
        <v>15</v>
      </c>
      <c r="H2078" s="84" t="s">
        <v>16</v>
      </c>
      <c r="I2078" s="84" t="s">
        <v>17</v>
      </c>
      <c r="J2078" s="84" t="s">
        <v>18</v>
      </c>
      <c r="K2078" s="87" t="s">
        <v>2164</v>
      </c>
      <c r="L2078" s="84" t="s">
        <v>2140</v>
      </c>
      <c r="M2078" s="84"/>
    </row>
    <row r="2079" s="78" customFormat="1" ht="28.5" spans="1:13">
      <c r="A2079" s="84" t="s">
        <v>680</v>
      </c>
      <c r="B2079" s="84" t="s">
        <v>2113</v>
      </c>
      <c r="C2079" s="84" t="s">
        <v>2281</v>
      </c>
      <c r="D2079" s="84">
        <v>1031</v>
      </c>
      <c r="E2079" s="84" t="s">
        <v>15</v>
      </c>
      <c r="F2079" s="84" t="s">
        <v>15</v>
      </c>
      <c r="G2079" s="84" t="s">
        <v>15</v>
      </c>
      <c r="H2079" s="84" t="s">
        <v>16</v>
      </c>
      <c r="I2079" s="84" t="s">
        <v>17</v>
      </c>
      <c r="J2079" s="84" t="s">
        <v>18</v>
      </c>
      <c r="K2079" s="87" t="s">
        <v>2164</v>
      </c>
      <c r="L2079" s="84" t="s">
        <v>2140</v>
      </c>
      <c r="M2079" s="84"/>
    </row>
    <row r="2080" s="78" customFormat="1" ht="28.5" spans="1:13">
      <c r="A2080" s="84" t="s">
        <v>680</v>
      </c>
      <c r="B2080" s="84" t="s">
        <v>2113</v>
      </c>
      <c r="C2080" s="84" t="s">
        <v>2282</v>
      </c>
      <c r="D2080" s="84">
        <v>1031</v>
      </c>
      <c r="E2080" s="84" t="s">
        <v>15</v>
      </c>
      <c r="F2080" s="84" t="s">
        <v>15</v>
      </c>
      <c r="G2080" s="84" t="s">
        <v>15</v>
      </c>
      <c r="H2080" s="84" t="s">
        <v>16</v>
      </c>
      <c r="I2080" s="84" t="s">
        <v>17</v>
      </c>
      <c r="J2080" s="84" t="s">
        <v>18</v>
      </c>
      <c r="K2080" s="87" t="s">
        <v>2164</v>
      </c>
      <c r="L2080" s="84" t="s">
        <v>2140</v>
      </c>
      <c r="M2080" s="84"/>
    </row>
    <row r="2081" s="78" customFormat="1" ht="28.5" spans="1:13">
      <c r="A2081" s="84" t="s">
        <v>680</v>
      </c>
      <c r="B2081" s="84" t="s">
        <v>2113</v>
      </c>
      <c r="C2081" s="84" t="s">
        <v>2283</v>
      </c>
      <c r="D2081" s="84">
        <v>1031</v>
      </c>
      <c r="E2081" s="84" t="s">
        <v>15</v>
      </c>
      <c r="F2081" s="84" t="s">
        <v>15</v>
      </c>
      <c r="G2081" s="84" t="s">
        <v>15</v>
      </c>
      <c r="H2081" s="84" t="s">
        <v>16</v>
      </c>
      <c r="I2081" s="84" t="s">
        <v>17</v>
      </c>
      <c r="J2081" s="84" t="s">
        <v>18</v>
      </c>
      <c r="K2081" s="87" t="s">
        <v>2164</v>
      </c>
      <c r="L2081" s="84" t="s">
        <v>2140</v>
      </c>
      <c r="M2081" s="84"/>
    </row>
    <row r="2082" s="78" customFormat="1" ht="28.5" spans="1:13">
      <c r="A2082" s="84" t="s">
        <v>680</v>
      </c>
      <c r="B2082" s="84" t="s">
        <v>2113</v>
      </c>
      <c r="C2082" s="84" t="s">
        <v>2284</v>
      </c>
      <c r="D2082" s="84">
        <v>1031</v>
      </c>
      <c r="E2082" s="84" t="s">
        <v>15</v>
      </c>
      <c r="F2082" s="84" t="s">
        <v>15</v>
      </c>
      <c r="G2082" s="84" t="s">
        <v>15</v>
      </c>
      <c r="H2082" s="84" t="s">
        <v>16</v>
      </c>
      <c r="I2082" s="84" t="s">
        <v>17</v>
      </c>
      <c r="J2082" s="84" t="s">
        <v>18</v>
      </c>
      <c r="K2082" s="87" t="s">
        <v>2164</v>
      </c>
      <c r="L2082" s="84" t="s">
        <v>2140</v>
      </c>
      <c r="M2082" s="84"/>
    </row>
    <row r="2083" s="78" customFormat="1" ht="28.5" spans="1:13">
      <c r="A2083" s="84" t="s">
        <v>680</v>
      </c>
      <c r="B2083" s="84" t="s">
        <v>2113</v>
      </c>
      <c r="C2083" s="84" t="s">
        <v>2285</v>
      </c>
      <c r="D2083" s="84">
        <v>1031</v>
      </c>
      <c r="E2083" s="84" t="s">
        <v>15</v>
      </c>
      <c r="F2083" s="84" t="s">
        <v>15</v>
      </c>
      <c r="G2083" s="84" t="s">
        <v>15</v>
      </c>
      <c r="H2083" s="84" t="s">
        <v>16</v>
      </c>
      <c r="I2083" s="84" t="s">
        <v>17</v>
      </c>
      <c r="J2083" s="84" t="s">
        <v>18</v>
      </c>
      <c r="K2083" s="87" t="s">
        <v>2164</v>
      </c>
      <c r="L2083" s="84" t="s">
        <v>2140</v>
      </c>
      <c r="M2083" s="84"/>
    </row>
    <row r="2084" s="78" customFormat="1" ht="28.5" spans="1:13">
      <c r="A2084" s="84" t="s">
        <v>680</v>
      </c>
      <c r="B2084" s="84" t="s">
        <v>2113</v>
      </c>
      <c r="C2084" s="84" t="s">
        <v>2286</v>
      </c>
      <c r="D2084" s="84">
        <v>1031</v>
      </c>
      <c r="E2084" s="84" t="s">
        <v>15</v>
      </c>
      <c r="F2084" s="84" t="s">
        <v>15</v>
      </c>
      <c r="G2084" s="84" t="s">
        <v>15</v>
      </c>
      <c r="H2084" s="84" t="s">
        <v>16</v>
      </c>
      <c r="I2084" s="84" t="s">
        <v>17</v>
      </c>
      <c r="J2084" s="84" t="s">
        <v>18</v>
      </c>
      <c r="K2084" s="87" t="s">
        <v>2164</v>
      </c>
      <c r="L2084" s="84" t="s">
        <v>2140</v>
      </c>
      <c r="M2084" s="84"/>
    </row>
    <row r="2085" s="78" customFormat="1" ht="28.5" spans="1:13">
      <c r="A2085" s="84" t="s">
        <v>680</v>
      </c>
      <c r="B2085" s="84" t="s">
        <v>2113</v>
      </c>
      <c r="C2085" s="84" t="s">
        <v>2287</v>
      </c>
      <c r="D2085" s="84">
        <v>1031</v>
      </c>
      <c r="E2085" s="84" t="s">
        <v>15</v>
      </c>
      <c r="F2085" s="84" t="s">
        <v>15</v>
      </c>
      <c r="G2085" s="84" t="s">
        <v>15</v>
      </c>
      <c r="H2085" s="84" t="s">
        <v>16</v>
      </c>
      <c r="I2085" s="84" t="s">
        <v>17</v>
      </c>
      <c r="J2085" s="84" t="s">
        <v>18</v>
      </c>
      <c r="K2085" s="87" t="s">
        <v>2164</v>
      </c>
      <c r="L2085" s="84" t="s">
        <v>2140</v>
      </c>
      <c r="M2085" s="84"/>
    </row>
    <row r="2086" s="78" customFormat="1" ht="28.5" spans="1:13">
      <c r="A2086" s="84" t="s">
        <v>680</v>
      </c>
      <c r="B2086" s="84" t="s">
        <v>2113</v>
      </c>
      <c r="C2086" s="84" t="s">
        <v>2288</v>
      </c>
      <c r="D2086" s="84">
        <v>1031</v>
      </c>
      <c r="E2086" s="84" t="s">
        <v>15</v>
      </c>
      <c r="F2086" s="84" t="s">
        <v>15</v>
      </c>
      <c r="G2086" s="84" t="s">
        <v>15</v>
      </c>
      <c r="H2086" s="84" t="s">
        <v>16</v>
      </c>
      <c r="I2086" s="84" t="s">
        <v>17</v>
      </c>
      <c r="J2086" s="84" t="s">
        <v>18</v>
      </c>
      <c r="K2086" s="87" t="s">
        <v>2164</v>
      </c>
      <c r="L2086" s="84" t="s">
        <v>2140</v>
      </c>
      <c r="M2086" s="84"/>
    </row>
    <row r="2087" s="78" customFormat="1" ht="28.5" spans="1:13">
      <c r="A2087" s="84" t="s">
        <v>680</v>
      </c>
      <c r="B2087" s="84" t="s">
        <v>2113</v>
      </c>
      <c r="C2087" s="84" t="s">
        <v>2289</v>
      </c>
      <c r="D2087" s="84">
        <v>1031</v>
      </c>
      <c r="E2087" s="84" t="s">
        <v>15</v>
      </c>
      <c r="F2087" s="84" t="s">
        <v>15</v>
      </c>
      <c r="G2087" s="84" t="s">
        <v>15</v>
      </c>
      <c r="H2087" s="84" t="s">
        <v>16</v>
      </c>
      <c r="I2087" s="84" t="s">
        <v>17</v>
      </c>
      <c r="J2087" s="84" t="s">
        <v>18</v>
      </c>
      <c r="K2087" s="87" t="s">
        <v>2164</v>
      </c>
      <c r="L2087" s="84" t="s">
        <v>2140</v>
      </c>
      <c r="M2087" s="84"/>
    </row>
    <row r="2088" s="78" customFormat="1" ht="14.25" spans="1:13">
      <c r="A2088" s="84" t="s">
        <v>2174</v>
      </c>
      <c r="B2088" s="84" t="s">
        <v>2113</v>
      </c>
      <c r="C2088" s="84" t="s">
        <v>2290</v>
      </c>
      <c r="D2088" s="84">
        <v>1031</v>
      </c>
      <c r="E2088" s="84" t="s">
        <v>15</v>
      </c>
      <c r="F2088" s="84" t="s">
        <v>15</v>
      </c>
      <c r="G2088" s="84" t="s">
        <v>15</v>
      </c>
      <c r="H2088" s="84" t="s">
        <v>16</v>
      </c>
      <c r="I2088" s="84" t="s">
        <v>2115</v>
      </c>
      <c r="J2088" s="84" t="s">
        <v>1269</v>
      </c>
      <c r="K2088" s="84" t="s">
        <v>2116</v>
      </c>
      <c r="L2088" s="84"/>
      <c r="M2088" s="84"/>
    </row>
    <row r="2089" s="78" customFormat="1" ht="14.25" spans="1:13">
      <c r="A2089" s="84" t="s">
        <v>2174</v>
      </c>
      <c r="B2089" s="84" t="s">
        <v>2113</v>
      </c>
      <c r="C2089" s="84" t="s">
        <v>2291</v>
      </c>
      <c r="D2089" s="84">
        <v>1031</v>
      </c>
      <c r="E2089" s="84" t="s">
        <v>15</v>
      </c>
      <c r="F2089" s="84" t="s">
        <v>15</v>
      </c>
      <c r="G2089" s="84" t="s">
        <v>15</v>
      </c>
      <c r="H2089" s="84" t="s">
        <v>16</v>
      </c>
      <c r="I2089" s="84" t="s">
        <v>2115</v>
      </c>
      <c r="J2089" s="84" t="s">
        <v>1269</v>
      </c>
      <c r="K2089" s="84" t="s">
        <v>2116</v>
      </c>
      <c r="L2089" s="84"/>
      <c r="M2089" s="84"/>
    </row>
    <row r="2090" s="78" customFormat="1" ht="14.25" spans="1:13">
      <c r="A2090" s="84" t="s">
        <v>2174</v>
      </c>
      <c r="B2090" s="84" t="s">
        <v>2113</v>
      </c>
      <c r="C2090" s="84" t="s">
        <v>2292</v>
      </c>
      <c r="D2090" s="84">
        <v>1031</v>
      </c>
      <c r="E2090" s="84" t="s">
        <v>15</v>
      </c>
      <c r="F2090" s="84" t="s">
        <v>15</v>
      </c>
      <c r="G2090" s="84" t="s">
        <v>15</v>
      </c>
      <c r="H2090" s="84" t="s">
        <v>16</v>
      </c>
      <c r="I2090" s="84" t="s">
        <v>2115</v>
      </c>
      <c r="J2090" s="84" t="s">
        <v>1269</v>
      </c>
      <c r="K2090" s="84" t="s">
        <v>2116</v>
      </c>
      <c r="L2090" s="84"/>
      <c r="M2090" s="84"/>
    </row>
    <row r="2091" s="78" customFormat="1" ht="28.5" spans="1:13">
      <c r="A2091" s="84" t="s">
        <v>680</v>
      </c>
      <c r="B2091" s="84" t="s">
        <v>2113</v>
      </c>
      <c r="C2091" s="84" t="s">
        <v>2293</v>
      </c>
      <c r="D2091" s="84">
        <v>1031</v>
      </c>
      <c r="E2091" s="84" t="s">
        <v>15</v>
      </c>
      <c r="F2091" s="84" t="s">
        <v>15</v>
      </c>
      <c r="G2091" s="84" t="s">
        <v>15</v>
      </c>
      <c r="H2091" s="84" t="s">
        <v>16</v>
      </c>
      <c r="I2091" s="84" t="s">
        <v>17</v>
      </c>
      <c r="J2091" s="84" t="s">
        <v>18</v>
      </c>
      <c r="K2091" s="87" t="s">
        <v>2164</v>
      </c>
      <c r="L2091" s="84" t="s">
        <v>2140</v>
      </c>
      <c r="M2091" s="84"/>
    </row>
    <row r="2092" s="78" customFormat="1" ht="28.5" spans="1:13">
      <c r="A2092" s="84" t="s">
        <v>680</v>
      </c>
      <c r="B2092" s="84" t="s">
        <v>2113</v>
      </c>
      <c r="C2092" s="84" t="s">
        <v>2294</v>
      </c>
      <c r="D2092" s="84">
        <v>1031</v>
      </c>
      <c r="E2092" s="84" t="s">
        <v>15</v>
      </c>
      <c r="F2092" s="84" t="s">
        <v>15</v>
      </c>
      <c r="G2092" s="84" t="s">
        <v>15</v>
      </c>
      <c r="H2092" s="84" t="s">
        <v>16</v>
      </c>
      <c r="I2092" s="84" t="s">
        <v>17</v>
      </c>
      <c r="J2092" s="84" t="s">
        <v>18</v>
      </c>
      <c r="K2092" s="87" t="s">
        <v>2164</v>
      </c>
      <c r="L2092" s="84" t="s">
        <v>2140</v>
      </c>
      <c r="M2092" s="84"/>
    </row>
    <row r="2093" s="78" customFormat="1" ht="28.5" spans="1:13">
      <c r="A2093" s="84" t="s">
        <v>680</v>
      </c>
      <c r="B2093" s="84" t="s">
        <v>2113</v>
      </c>
      <c r="C2093" s="84" t="s">
        <v>2295</v>
      </c>
      <c r="D2093" s="84">
        <v>1031</v>
      </c>
      <c r="E2093" s="84" t="s">
        <v>15</v>
      </c>
      <c r="F2093" s="84" t="s">
        <v>15</v>
      </c>
      <c r="G2093" s="84" t="s">
        <v>15</v>
      </c>
      <c r="H2093" s="84" t="s">
        <v>16</v>
      </c>
      <c r="I2093" s="84" t="s">
        <v>17</v>
      </c>
      <c r="J2093" s="84" t="s">
        <v>18</v>
      </c>
      <c r="K2093" s="87" t="s">
        <v>2164</v>
      </c>
      <c r="L2093" s="84" t="s">
        <v>2140</v>
      </c>
      <c r="M2093" s="84"/>
    </row>
    <row r="2094" s="78" customFormat="1" ht="28.5" spans="1:13">
      <c r="A2094" s="84" t="s">
        <v>680</v>
      </c>
      <c r="B2094" s="84" t="s">
        <v>2113</v>
      </c>
      <c r="C2094" s="84" t="s">
        <v>2296</v>
      </c>
      <c r="D2094" s="84">
        <v>1031</v>
      </c>
      <c r="E2094" s="84" t="s">
        <v>15</v>
      </c>
      <c r="F2094" s="84" t="s">
        <v>15</v>
      </c>
      <c r="G2094" s="84" t="s">
        <v>15</v>
      </c>
      <c r="H2094" s="84" t="s">
        <v>16</v>
      </c>
      <c r="I2094" s="84" t="s">
        <v>17</v>
      </c>
      <c r="J2094" s="84" t="s">
        <v>18</v>
      </c>
      <c r="K2094" s="87" t="s">
        <v>2164</v>
      </c>
      <c r="L2094" s="84" t="s">
        <v>2140</v>
      </c>
      <c r="M2094" s="84"/>
    </row>
    <row r="2095" s="78" customFormat="1" ht="28.5" spans="1:13">
      <c r="A2095" s="84" t="s">
        <v>680</v>
      </c>
      <c r="B2095" s="84" t="s">
        <v>2113</v>
      </c>
      <c r="C2095" s="84" t="s">
        <v>2297</v>
      </c>
      <c r="D2095" s="84">
        <v>1031</v>
      </c>
      <c r="E2095" s="84" t="s">
        <v>15</v>
      </c>
      <c r="F2095" s="84" t="s">
        <v>15</v>
      </c>
      <c r="G2095" s="84" t="s">
        <v>15</v>
      </c>
      <c r="H2095" s="84" t="s">
        <v>16</v>
      </c>
      <c r="I2095" s="84" t="s">
        <v>17</v>
      </c>
      <c r="J2095" s="84" t="s">
        <v>18</v>
      </c>
      <c r="K2095" s="87" t="s">
        <v>2164</v>
      </c>
      <c r="L2095" s="84" t="s">
        <v>2140</v>
      </c>
      <c r="M2095" s="84"/>
    </row>
    <row r="2096" s="78" customFormat="1" ht="28.5" spans="1:13">
      <c r="A2096" s="84" t="s">
        <v>680</v>
      </c>
      <c r="B2096" s="84" t="s">
        <v>2113</v>
      </c>
      <c r="C2096" s="84" t="s">
        <v>2298</v>
      </c>
      <c r="D2096" s="84">
        <v>1031</v>
      </c>
      <c r="E2096" s="84" t="s">
        <v>15</v>
      </c>
      <c r="F2096" s="84" t="s">
        <v>15</v>
      </c>
      <c r="G2096" s="84" t="s">
        <v>15</v>
      </c>
      <c r="H2096" s="84" t="s">
        <v>16</v>
      </c>
      <c r="I2096" s="84" t="s">
        <v>17</v>
      </c>
      <c r="J2096" s="84" t="s">
        <v>18</v>
      </c>
      <c r="K2096" s="87" t="s">
        <v>2164</v>
      </c>
      <c r="L2096" s="84" t="s">
        <v>2140</v>
      </c>
      <c r="M2096" s="84"/>
    </row>
    <row r="2097" s="78" customFormat="1" ht="28.5" spans="1:13">
      <c r="A2097" s="84" t="s">
        <v>680</v>
      </c>
      <c r="B2097" s="84" t="s">
        <v>2113</v>
      </c>
      <c r="C2097" s="84" t="s">
        <v>2299</v>
      </c>
      <c r="D2097" s="84">
        <v>1031</v>
      </c>
      <c r="E2097" s="84" t="s">
        <v>15</v>
      </c>
      <c r="F2097" s="84" t="s">
        <v>15</v>
      </c>
      <c r="G2097" s="84" t="s">
        <v>15</v>
      </c>
      <c r="H2097" s="84" t="s">
        <v>16</v>
      </c>
      <c r="I2097" s="84" t="s">
        <v>17</v>
      </c>
      <c r="J2097" s="84" t="s">
        <v>18</v>
      </c>
      <c r="K2097" s="87" t="s">
        <v>2164</v>
      </c>
      <c r="L2097" s="84" t="s">
        <v>2140</v>
      </c>
      <c r="M2097" s="84"/>
    </row>
    <row r="2098" s="78" customFormat="1" ht="14.25" spans="1:13">
      <c r="A2098" s="84" t="s">
        <v>2174</v>
      </c>
      <c r="B2098" s="84" t="s">
        <v>2113</v>
      </c>
      <c r="C2098" s="84" t="s">
        <v>2300</v>
      </c>
      <c r="D2098" s="84">
        <v>1031</v>
      </c>
      <c r="E2098" s="84" t="s">
        <v>15</v>
      </c>
      <c r="F2098" s="84" t="s">
        <v>15</v>
      </c>
      <c r="G2098" s="84" t="s">
        <v>15</v>
      </c>
      <c r="H2098" s="84" t="s">
        <v>16</v>
      </c>
      <c r="I2098" s="84" t="s">
        <v>2115</v>
      </c>
      <c r="J2098" s="84" t="s">
        <v>1269</v>
      </c>
      <c r="K2098" s="84" t="s">
        <v>2116</v>
      </c>
      <c r="L2098" s="84"/>
      <c r="M2098" s="84"/>
    </row>
    <row r="2099" s="78" customFormat="1" ht="28.5" spans="1:13">
      <c r="A2099" s="84" t="s">
        <v>680</v>
      </c>
      <c r="B2099" s="84" t="s">
        <v>2113</v>
      </c>
      <c r="C2099" s="84" t="s">
        <v>2301</v>
      </c>
      <c r="D2099" s="84">
        <v>1031</v>
      </c>
      <c r="E2099" s="84" t="s">
        <v>15</v>
      </c>
      <c r="F2099" s="84" t="s">
        <v>15</v>
      </c>
      <c r="G2099" s="84" t="s">
        <v>15</v>
      </c>
      <c r="H2099" s="84" t="s">
        <v>16</v>
      </c>
      <c r="I2099" s="84" t="s">
        <v>17</v>
      </c>
      <c r="J2099" s="84" t="s">
        <v>18</v>
      </c>
      <c r="K2099" s="87" t="s">
        <v>2164</v>
      </c>
      <c r="L2099" s="84" t="s">
        <v>2140</v>
      </c>
      <c r="M2099" s="84"/>
    </row>
    <row r="2100" s="78" customFormat="1" ht="28.5" spans="1:13">
      <c r="A2100" s="84" t="s">
        <v>680</v>
      </c>
      <c r="B2100" s="84" t="s">
        <v>2113</v>
      </c>
      <c r="C2100" s="84" t="s">
        <v>2302</v>
      </c>
      <c r="D2100" s="84">
        <v>1031</v>
      </c>
      <c r="E2100" s="84" t="s">
        <v>15</v>
      </c>
      <c r="F2100" s="84" t="s">
        <v>15</v>
      </c>
      <c r="G2100" s="84" t="s">
        <v>15</v>
      </c>
      <c r="H2100" s="84" t="s">
        <v>16</v>
      </c>
      <c r="I2100" s="84" t="s">
        <v>17</v>
      </c>
      <c r="J2100" s="84" t="s">
        <v>18</v>
      </c>
      <c r="K2100" s="87" t="s">
        <v>2164</v>
      </c>
      <c r="L2100" s="84" t="s">
        <v>2140</v>
      </c>
      <c r="M2100" s="84"/>
    </row>
    <row r="2101" s="78" customFormat="1" ht="28.5" spans="1:13">
      <c r="A2101" s="84" t="s">
        <v>680</v>
      </c>
      <c r="B2101" s="84" t="s">
        <v>2113</v>
      </c>
      <c r="C2101" s="84" t="s">
        <v>2303</v>
      </c>
      <c r="D2101" s="84">
        <v>1031</v>
      </c>
      <c r="E2101" s="84" t="s">
        <v>15</v>
      </c>
      <c r="F2101" s="84" t="s">
        <v>15</v>
      </c>
      <c r="G2101" s="84" t="s">
        <v>15</v>
      </c>
      <c r="H2101" s="84" t="s">
        <v>16</v>
      </c>
      <c r="I2101" s="84" t="s">
        <v>17</v>
      </c>
      <c r="J2101" s="84" t="s">
        <v>18</v>
      </c>
      <c r="K2101" s="87" t="s">
        <v>2164</v>
      </c>
      <c r="L2101" s="84" t="s">
        <v>2140</v>
      </c>
      <c r="M2101" s="84"/>
    </row>
    <row r="2102" s="78" customFormat="1" ht="28.5" spans="1:13">
      <c r="A2102" s="84" t="s">
        <v>680</v>
      </c>
      <c r="B2102" s="84" t="s">
        <v>2113</v>
      </c>
      <c r="C2102" s="84" t="s">
        <v>2304</v>
      </c>
      <c r="D2102" s="84">
        <v>1031</v>
      </c>
      <c r="E2102" s="84" t="s">
        <v>15</v>
      </c>
      <c r="F2102" s="84" t="s">
        <v>15</v>
      </c>
      <c r="G2102" s="84" t="s">
        <v>15</v>
      </c>
      <c r="H2102" s="84" t="s">
        <v>16</v>
      </c>
      <c r="I2102" s="84" t="s">
        <v>17</v>
      </c>
      <c r="J2102" s="84" t="s">
        <v>18</v>
      </c>
      <c r="K2102" s="87" t="s">
        <v>2164</v>
      </c>
      <c r="L2102" s="84" t="s">
        <v>2140</v>
      </c>
      <c r="M2102" s="84"/>
    </row>
    <row r="2103" s="78" customFormat="1" ht="28.5" spans="1:13">
      <c r="A2103" s="84" t="s">
        <v>680</v>
      </c>
      <c r="B2103" s="84" t="s">
        <v>2113</v>
      </c>
      <c r="C2103" s="84" t="s">
        <v>2305</v>
      </c>
      <c r="D2103" s="84">
        <v>1031</v>
      </c>
      <c r="E2103" s="84" t="s">
        <v>15</v>
      </c>
      <c r="F2103" s="84" t="s">
        <v>15</v>
      </c>
      <c r="G2103" s="84" t="s">
        <v>15</v>
      </c>
      <c r="H2103" s="84" t="s">
        <v>16</v>
      </c>
      <c r="I2103" s="84" t="s">
        <v>17</v>
      </c>
      <c r="J2103" s="84" t="s">
        <v>18</v>
      </c>
      <c r="K2103" s="87" t="s">
        <v>2164</v>
      </c>
      <c r="L2103" s="84" t="s">
        <v>2140</v>
      </c>
      <c r="M2103" s="84"/>
    </row>
    <row r="2104" s="78" customFormat="1" ht="28.5" spans="1:13">
      <c r="A2104" s="84" t="s">
        <v>680</v>
      </c>
      <c r="B2104" s="84" t="s">
        <v>2113</v>
      </c>
      <c r="C2104" s="84" t="s">
        <v>2306</v>
      </c>
      <c r="D2104" s="84">
        <v>1031</v>
      </c>
      <c r="E2104" s="84" t="s">
        <v>15</v>
      </c>
      <c r="F2104" s="84" t="s">
        <v>15</v>
      </c>
      <c r="G2104" s="84" t="s">
        <v>15</v>
      </c>
      <c r="H2104" s="84" t="s">
        <v>16</v>
      </c>
      <c r="I2104" s="84" t="s">
        <v>17</v>
      </c>
      <c r="J2104" s="84" t="s">
        <v>18</v>
      </c>
      <c r="K2104" s="87" t="s">
        <v>2164</v>
      </c>
      <c r="L2104" s="84" t="s">
        <v>2140</v>
      </c>
      <c r="M2104" s="84"/>
    </row>
    <row r="2105" s="78" customFormat="1" ht="28.5" spans="1:13">
      <c r="A2105" s="84" t="s">
        <v>680</v>
      </c>
      <c r="B2105" s="84" t="s">
        <v>2113</v>
      </c>
      <c r="C2105" s="84" t="s">
        <v>2307</v>
      </c>
      <c r="D2105" s="84">
        <v>1031</v>
      </c>
      <c r="E2105" s="84" t="s">
        <v>15</v>
      </c>
      <c r="F2105" s="84" t="s">
        <v>15</v>
      </c>
      <c r="G2105" s="84" t="s">
        <v>15</v>
      </c>
      <c r="H2105" s="84" t="s">
        <v>16</v>
      </c>
      <c r="I2105" s="84" t="s">
        <v>17</v>
      </c>
      <c r="J2105" s="84" t="s">
        <v>18</v>
      </c>
      <c r="K2105" s="87" t="s">
        <v>2164</v>
      </c>
      <c r="L2105" s="84" t="s">
        <v>2140</v>
      </c>
      <c r="M2105" s="84"/>
    </row>
    <row r="2106" s="78" customFormat="1" ht="14.25" spans="1:13">
      <c r="A2106" s="84" t="s">
        <v>2174</v>
      </c>
      <c r="B2106" s="84" t="s">
        <v>2113</v>
      </c>
      <c r="C2106" s="84" t="s">
        <v>2308</v>
      </c>
      <c r="D2106" s="84">
        <v>1031</v>
      </c>
      <c r="E2106" s="84" t="s">
        <v>15</v>
      </c>
      <c r="F2106" s="84" t="s">
        <v>15</v>
      </c>
      <c r="G2106" s="84" t="s">
        <v>15</v>
      </c>
      <c r="H2106" s="84" t="s">
        <v>16</v>
      </c>
      <c r="I2106" s="84" t="s">
        <v>2115</v>
      </c>
      <c r="J2106" s="84" t="s">
        <v>1269</v>
      </c>
      <c r="K2106" s="84" t="s">
        <v>2116</v>
      </c>
      <c r="L2106" s="84"/>
      <c r="M2106" s="84"/>
    </row>
    <row r="2107" s="78" customFormat="1" ht="28.5" spans="1:13">
      <c r="A2107" s="84" t="s">
        <v>680</v>
      </c>
      <c r="B2107" s="84" t="s">
        <v>2113</v>
      </c>
      <c r="C2107" s="84" t="s">
        <v>2309</v>
      </c>
      <c r="D2107" s="84">
        <v>1031</v>
      </c>
      <c r="E2107" s="84" t="s">
        <v>15</v>
      </c>
      <c r="F2107" s="84" t="s">
        <v>15</v>
      </c>
      <c r="G2107" s="84" t="s">
        <v>15</v>
      </c>
      <c r="H2107" s="84" t="s">
        <v>16</v>
      </c>
      <c r="I2107" s="84" t="s">
        <v>17</v>
      </c>
      <c r="J2107" s="84" t="s">
        <v>18</v>
      </c>
      <c r="K2107" s="87" t="s">
        <v>2164</v>
      </c>
      <c r="L2107" s="84" t="s">
        <v>2140</v>
      </c>
      <c r="M2107" s="84"/>
    </row>
    <row r="2108" s="78" customFormat="1" ht="28.5" spans="1:13">
      <c r="A2108" s="84" t="s">
        <v>680</v>
      </c>
      <c r="B2108" s="84" t="s">
        <v>2113</v>
      </c>
      <c r="C2108" s="84" t="s">
        <v>2310</v>
      </c>
      <c r="D2108" s="84">
        <v>1031</v>
      </c>
      <c r="E2108" s="84" t="s">
        <v>15</v>
      </c>
      <c r="F2108" s="84" t="s">
        <v>15</v>
      </c>
      <c r="G2108" s="84" t="s">
        <v>15</v>
      </c>
      <c r="H2108" s="84" t="s">
        <v>16</v>
      </c>
      <c r="I2108" s="84" t="s">
        <v>17</v>
      </c>
      <c r="J2108" s="84" t="s">
        <v>18</v>
      </c>
      <c r="K2108" s="87" t="s">
        <v>2164</v>
      </c>
      <c r="L2108" s="84" t="s">
        <v>2140</v>
      </c>
      <c r="M2108" s="84"/>
    </row>
    <row r="2109" s="78" customFormat="1" ht="28.5" spans="1:13">
      <c r="A2109" s="84" t="s">
        <v>680</v>
      </c>
      <c r="B2109" s="84" t="s">
        <v>2113</v>
      </c>
      <c r="C2109" s="84" t="s">
        <v>2311</v>
      </c>
      <c r="D2109" s="84">
        <v>1031</v>
      </c>
      <c r="E2109" s="84" t="s">
        <v>15</v>
      </c>
      <c r="F2109" s="84" t="s">
        <v>15</v>
      </c>
      <c r="G2109" s="84" t="s">
        <v>15</v>
      </c>
      <c r="H2109" s="84" t="s">
        <v>16</v>
      </c>
      <c r="I2109" s="84" t="s">
        <v>17</v>
      </c>
      <c r="J2109" s="84" t="s">
        <v>18</v>
      </c>
      <c r="K2109" s="87" t="s">
        <v>2164</v>
      </c>
      <c r="L2109" s="84" t="s">
        <v>2140</v>
      </c>
      <c r="M2109" s="84"/>
    </row>
    <row r="2110" s="78" customFormat="1" ht="28.5" spans="1:13">
      <c r="A2110" s="84" t="s">
        <v>680</v>
      </c>
      <c r="B2110" s="84" t="s">
        <v>2113</v>
      </c>
      <c r="C2110" s="84" t="s">
        <v>2312</v>
      </c>
      <c r="D2110" s="84">
        <v>1031</v>
      </c>
      <c r="E2110" s="84" t="s">
        <v>15</v>
      </c>
      <c r="F2110" s="84" t="s">
        <v>15</v>
      </c>
      <c r="G2110" s="84" t="s">
        <v>15</v>
      </c>
      <c r="H2110" s="84" t="s">
        <v>16</v>
      </c>
      <c r="I2110" s="84" t="s">
        <v>17</v>
      </c>
      <c r="J2110" s="84" t="s">
        <v>18</v>
      </c>
      <c r="K2110" s="87" t="s">
        <v>2164</v>
      </c>
      <c r="L2110" s="84" t="s">
        <v>2140</v>
      </c>
      <c r="M2110" s="84"/>
    </row>
    <row r="2111" s="78" customFormat="1" ht="28.5" spans="1:13">
      <c r="A2111" s="84" t="s">
        <v>680</v>
      </c>
      <c r="B2111" s="84" t="s">
        <v>2113</v>
      </c>
      <c r="C2111" s="84" t="s">
        <v>2313</v>
      </c>
      <c r="D2111" s="84">
        <v>1031</v>
      </c>
      <c r="E2111" s="84" t="s">
        <v>15</v>
      </c>
      <c r="F2111" s="84" t="s">
        <v>15</v>
      </c>
      <c r="G2111" s="84" t="s">
        <v>15</v>
      </c>
      <c r="H2111" s="84" t="s">
        <v>16</v>
      </c>
      <c r="I2111" s="84" t="s">
        <v>17</v>
      </c>
      <c r="J2111" s="84" t="s">
        <v>18</v>
      </c>
      <c r="K2111" s="87" t="s">
        <v>2164</v>
      </c>
      <c r="L2111" s="84" t="s">
        <v>2140</v>
      </c>
      <c r="M2111" s="84"/>
    </row>
    <row r="2112" s="78" customFormat="1" ht="28.5" spans="1:13">
      <c r="A2112" s="84" t="s">
        <v>680</v>
      </c>
      <c r="B2112" s="84" t="s">
        <v>2113</v>
      </c>
      <c r="C2112" s="84" t="s">
        <v>2314</v>
      </c>
      <c r="D2112" s="84">
        <v>1031</v>
      </c>
      <c r="E2112" s="84" t="s">
        <v>15</v>
      </c>
      <c r="F2112" s="84" t="s">
        <v>15</v>
      </c>
      <c r="G2112" s="84" t="s">
        <v>15</v>
      </c>
      <c r="H2112" s="84" t="s">
        <v>16</v>
      </c>
      <c r="I2112" s="84" t="s">
        <v>17</v>
      </c>
      <c r="J2112" s="84" t="s">
        <v>18</v>
      </c>
      <c r="K2112" s="87" t="s">
        <v>2164</v>
      </c>
      <c r="L2112" s="84" t="s">
        <v>2140</v>
      </c>
      <c r="M2112" s="84"/>
    </row>
    <row r="2113" s="78" customFormat="1" ht="28.5" spans="1:13">
      <c r="A2113" s="84" t="s">
        <v>680</v>
      </c>
      <c r="B2113" s="84" t="s">
        <v>2113</v>
      </c>
      <c r="C2113" s="84" t="s">
        <v>2315</v>
      </c>
      <c r="D2113" s="84">
        <v>1031</v>
      </c>
      <c r="E2113" s="84" t="s">
        <v>15</v>
      </c>
      <c r="F2113" s="84" t="s">
        <v>15</v>
      </c>
      <c r="G2113" s="84" t="s">
        <v>15</v>
      </c>
      <c r="H2113" s="84" t="s">
        <v>16</v>
      </c>
      <c r="I2113" s="84" t="s">
        <v>17</v>
      </c>
      <c r="J2113" s="84" t="s">
        <v>18</v>
      </c>
      <c r="K2113" s="87" t="s">
        <v>2164</v>
      </c>
      <c r="L2113" s="84" t="s">
        <v>2140</v>
      </c>
      <c r="M2113" s="84"/>
    </row>
    <row r="2114" s="78" customFormat="1" ht="14.25" spans="1:13">
      <c r="A2114" s="84" t="s">
        <v>680</v>
      </c>
      <c r="B2114" s="84" t="s">
        <v>2113</v>
      </c>
      <c r="C2114" s="84" t="s">
        <v>2316</v>
      </c>
      <c r="D2114" s="84">
        <v>1031</v>
      </c>
      <c r="E2114" s="84" t="s">
        <v>15</v>
      </c>
      <c r="F2114" s="84" t="s">
        <v>15</v>
      </c>
      <c r="G2114" s="84" t="s">
        <v>15</v>
      </c>
      <c r="H2114" s="84" t="s">
        <v>16</v>
      </c>
      <c r="I2114" s="84" t="s">
        <v>2115</v>
      </c>
      <c r="J2114" s="84" t="s">
        <v>1269</v>
      </c>
      <c r="K2114" s="87" t="s">
        <v>2116</v>
      </c>
      <c r="L2114" s="84"/>
      <c r="M2114" s="84"/>
    </row>
    <row r="2115" s="78" customFormat="1" ht="14.25" spans="1:13">
      <c r="A2115" s="84" t="s">
        <v>680</v>
      </c>
      <c r="B2115" s="84" t="s">
        <v>2113</v>
      </c>
      <c r="C2115" s="84" t="s">
        <v>2317</v>
      </c>
      <c r="D2115" s="84">
        <v>1031</v>
      </c>
      <c r="E2115" s="84" t="s">
        <v>15</v>
      </c>
      <c r="F2115" s="84" t="s">
        <v>15</v>
      </c>
      <c r="G2115" s="84" t="s">
        <v>15</v>
      </c>
      <c r="H2115" s="84" t="s">
        <v>16</v>
      </c>
      <c r="I2115" s="84" t="s">
        <v>2115</v>
      </c>
      <c r="J2115" s="84" t="s">
        <v>1269</v>
      </c>
      <c r="K2115" s="87" t="s">
        <v>2116</v>
      </c>
      <c r="L2115" s="84"/>
      <c r="M2115" s="84"/>
    </row>
    <row r="2116" s="78" customFormat="1" ht="14.25" spans="1:13">
      <c r="A2116" s="84" t="s">
        <v>680</v>
      </c>
      <c r="B2116" s="84" t="s">
        <v>2113</v>
      </c>
      <c r="C2116" s="84" t="s">
        <v>2318</v>
      </c>
      <c r="D2116" s="84">
        <v>1031</v>
      </c>
      <c r="E2116" s="84" t="s">
        <v>15</v>
      </c>
      <c r="F2116" s="84" t="s">
        <v>15</v>
      </c>
      <c r="G2116" s="84" t="s">
        <v>15</v>
      </c>
      <c r="H2116" s="84" t="s">
        <v>16</v>
      </c>
      <c r="I2116" s="84" t="s">
        <v>2115</v>
      </c>
      <c r="J2116" s="84" t="s">
        <v>1269</v>
      </c>
      <c r="K2116" s="87" t="s">
        <v>2116</v>
      </c>
      <c r="L2116" s="84"/>
      <c r="M2116" s="84"/>
    </row>
    <row r="2117" s="78" customFormat="1" ht="14.25" spans="1:13">
      <c r="A2117" s="84" t="s">
        <v>680</v>
      </c>
      <c r="B2117" s="84" t="s">
        <v>2113</v>
      </c>
      <c r="C2117" s="84" t="s">
        <v>2319</v>
      </c>
      <c r="D2117" s="84">
        <v>1031</v>
      </c>
      <c r="E2117" s="84" t="s">
        <v>15</v>
      </c>
      <c r="F2117" s="84" t="s">
        <v>15</v>
      </c>
      <c r="G2117" s="84" t="s">
        <v>15</v>
      </c>
      <c r="H2117" s="84" t="s">
        <v>16</v>
      </c>
      <c r="I2117" s="84" t="s">
        <v>2115</v>
      </c>
      <c r="J2117" s="84" t="s">
        <v>1269</v>
      </c>
      <c r="K2117" s="87" t="s">
        <v>2116</v>
      </c>
      <c r="L2117" s="84"/>
      <c r="M2117" s="84"/>
    </row>
    <row r="2118" s="78" customFormat="1" ht="14.25" spans="1:13">
      <c r="A2118" s="84" t="s">
        <v>680</v>
      </c>
      <c r="B2118" s="84" t="s">
        <v>2113</v>
      </c>
      <c r="C2118" s="84" t="s">
        <v>2320</v>
      </c>
      <c r="D2118" s="84">
        <v>1031</v>
      </c>
      <c r="E2118" s="84" t="s">
        <v>15</v>
      </c>
      <c r="F2118" s="84" t="s">
        <v>15</v>
      </c>
      <c r="G2118" s="84" t="s">
        <v>15</v>
      </c>
      <c r="H2118" s="84" t="s">
        <v>16</v>
      </c>
      <c r="I2118" s="84" t="s">
        <v>2115</v>
      </c>
      <c r="J2118" s="84" t="s">
        <v>1269</v>
      </c>
      <c r="K2118" s="87" t="s">
        <v>2116</v>
      </c>
      <c r="L2118" s="84"/>
      <c r="M2118" s="84"/>
    </row>
    <row r="2119" s="78" customFormat="1" ht="14.25" spans="1:13">
      <c r="A2119" s="84" t="s">
        <v>680</v>
      </c>
      <c r="B2119" s="84" t="s">
        <v>2113</v>
      </c>
      <c r="C2119" s="84" t="s">
        <v>2321</v>
      </c>
      <c r="D2119" s="84">
        <v>1031</v>
      </c>
      <c r="E2119" s="84" t="s">
        <v>15</v>
      </c>
      <c r="F2119" s="84" t="s">
        <v>15</v>
      </c>
      <c r="G2119" s="84" t="s">
        <v>15</v>
      </c>
      <c r="H2119" s="84" t="s">
        <v>16</v>
      </c>
      <c r="I2119" s="84" t="s">
        <v>2115</v>
      </c>
      <c r="J2119" s="84" t="s">
        <v>1269</v>
      </c>
      <c r="K2119" s="87" t="s">
        <v>2116</v>
      </c>
      <c r="L2119" s="84"/>
      <c r="M2119" s="84"/>
    </row>
    <row r="2120" s="78" customFormat="1" ht="14.25" spans="1:13">
      <c r="A2120" s="84" t="s">
        <v>680</v>
      </c>
      <c r="B2120" s="84" t="s">
        <v>2113</v>
      </c>
      <c r="C2120" s="84" t="s">
        <v>2322</v>
      </c>
      <c r="D2120" s="84">
        <v>1031</v>
      </c>
      <c r="E2120" s="84" t="s">
        <v>15</v>
      </c>
      <c r="F2120" s="84" t="s">
        <v>15</v>
      </c>
      <c r="G2120" s="84" t="s">
        <v>15</v>
      </c>
      <c r="H2120" s="84" t="s">
        <v>16</v>
      </c>
      <c r="I2120" s="84" t="s">
        <v>2115</v>
      </c>
      <c r="J2120" s="84" t="s">
        <v>1269</v>
      </c>
      <c r="K2120" s="87" t="s">
        <v>2116</v>
      </c>
      <c r="L2120" s="84"/>
      <c r="M2120" s="84"/>
    </row>
    <row r="2121" s="78" customFormat="1" ht="14.25" spans="1:13">
      <c r="A2121" s="84" t="s">
        <v>680</v>
      </c>
      <c r="B2121" s="84" t="s">
        <v>2113</v>
      </c>
      <c r="C2121" s="84" t="s">
        <v>2323</v>
      </c>
      <c r="D2121" s="84">
        <v>1031</v>
      </c>
      <c r="E2121" s="84" t="s">
        <v>15</v>
      </c>
      <c r="F2121" s="84" t="s">
        <v>15</v>
      </c>
      <c r="G2121" s="84" t="s">
        <v>15</v>
      </c>
      <c r="H2121" s="84" t="s">
        <v>16</v>
      </c>
      <c r="I2121" s="84" t="s">
        <v>2115</v>
      </c>
      <c r="J2121" s="84" t="s">
        <v>1269</v>
      </c>
      <c r="K2121" s="87" t="s">
        <v>2116</v>
      </c>
      <c r="L2121" s="84"/>
      <c r="M2121" s="84"/>
    </row>
    <row r="2122" s="78" customFormat="1" ht="14.25" spans="1:13">
      <c r="A2122" s="84" t="s">
        <v>680</v>
      </c>
      <c r="B2122" s="84" t="s">
        <v>2113</v>
      </c>
      <c r="C2122" s="84" t="s">
        <v>2324</v>
      </c>
      <c r="D2122" s="84">
        <v>1031</v>
      </c>
      <c r="E2122" s="84" t="s">
        <v>15</v>
      </c>
      <c r="F2122" s="84" t="s">
        <v>15</v>
      </c>
      <c r="G2122" s="84" t="s">
        <v>15</v>
      </c>
      <c r="H2122" s="84" t="s">
        <v>16</v>
      </c>
      <c r="I2122" s="84" t="s">
        <v>2115</v>
      </c>
      <c r="J2122" s="84" t="s">
        <v>1269</v>
      </c>
      <c r="K2122" s="87" t="s">
        <v>2116</v>
      </c>
      <c r="L2122" s="84"/>
      <c r="M2122" s="84"/>
    </row>
    <row r="2123" s="78" customFormat="1" ht="14.25" spans="1:13">
      <c r="A2123" s="84" t="s">
        <v>680</v>
      </c>
      <c r="B2123" s="84" t="s">
        <v>2113</v>
      </c>
      <c r="C2123" s="84" t="s">
        <v>2325</v>
      </c>
      <c r="D2123" s="84">
        <v>1031</v>
      </c>
      <c r="E2123" s="84" t="s">
        <v>15</v>
      </c>
      <c r="F2123" s="84" t="s">
        <v>15</v>
      </c>
      <c r="G2123" s="84" t="s">
        <v>15</v>
      </c>
      <c r="H2123" s="84" t="s">
        <v>16</v>
      </c>
      <c r="I2123" s="84" t="s">
        <v>2115</v>
      </c>
      <c r="J2123" s="84" t="s">
        <v>1269</v>
      </c>
      <c r="K2123" s="87" t="s">
        <v>2116</v>
      </c>
      <c r="L2123" s="84"/>
      <c r="M2123" s="84"/>
    </row>
    <row r="2124" s="78" customFormat="1" ht="14.25" spans="1:13">
      <c r="A2124" s="84" t="s">
        <v>680</v>
      </c>
      <c r="B2124" s="84" t="s">
        <v>2113</v>
      </c>
      <c r="C2124" s="84" t="s">
        <v>2326</v>
      </c>
      <c r="D2124" s="84">
        <v>1031</v>
      </c>
      <c r="E2124" s="84" t="s">
        <v>15</v>
      </c>
      <c r="F2124" s="84" t="s">
        <v>15</v>
      </c>
      <c r="G2124" s="84" t="s">
        <v>15</v>
      </c>
      <c r="H2124" s="84" t="s">
        <v>16</v>
      </c>
      <c r="I2124" s="84" t="s">
        <v>2115</v>
      </c>
      <c r="J2124" s="84" t="s">
        <v>1269</v>
      </c>
      <c r="K2124" s="87" t="s">
        <v>2116</v>
      </c>
      <c r="L2124" s="84"/>
      <c r="M2124" s="84"/>
    </row>
    <row r="2125" s="78" customFormat="1" ht="14.25" spans="1:13">
      <c r="A2125" s="84" t="s">
        <v>680</v>
      </c>
      <c r="B2125" s="84" t="s">
        <v>2113</v>
      </c>
      <c r="C2125" s="84" t="s">
        <v>2327</v>
      </c>
      <c r="D2125" s="84">
        <v>1031</v>
      </c>
      <c r="E2125" s="84" t="s">
        <v>15</v>
      </c>
      <c r="F2125" s="84" t="s">
        <v>15</v>
      </c>
      <c r="G2125" s="84" t="s">
        <v>15</v>
      </c>
      <c r="H2125" s="84" t="s">
        <v>16</v>
      </c>
      <c r="I2125" s="84" t="s">
        <v>2115</v>
      </c>
      <c r="J2125" s="84" t="s">
        <v>1269</v>
      </c>
      <c r="K2125" s="87" t="s">
        <v>2116</v>
      </c>
      <c r="L2125" s="84"/>
      <c r="M2125" s="84"/>
    </row>
    <row r="2126" s="78" customFormat="1" ht="14.25" spans="1:13">
      <c r="A2126" s="84" t="s">
        <v>680</v>
      </c>
      <c r="B2126" s="84" t="s">
        <v>2113</v>
      </c>
      <c r="C2126" s="84" t="s">
        <v>2328</v>
      </c>
      <c r="D2126" s="84">
        <v>1031</v>
      </c>
      <c r="E2126" s="84" t="s">
        <v>15</v>
      </c>
      <c r="F2126" s="84" t="s">
        <v>15</v>
      </c>
      <c r="G2126" s="84" t="s">
        <v>15</v>
      </c>
      <c r="H2126" s="84" t="s">
        <v>16</v>
      </c>
      <c r="I2126" s="84" t="s">
        <v>2115</v>
      </c>
      <c r="J2126" s="84" t="s">
        <v>1269</v>
      </c>
      <c r="K2126" s="87" t="s">
        <v>2116</v>
      </c>
      <c r="L2126" s="84"/>
      <c r="M2126" s="84"/>
    </row>
    <row r="2127" s="78" customFormat="1" ht="14.25" spans="1:13">
      <c r="A2127" s="84" t="s">
        <v>680</v>
      </c>
      <c r="B2127" s="84" t="s">
        <v>2113</v>
      </c>
      <c r="C2127" s="84" t="s">
        <v>2329</v>
      </c>
      <c r="D2127" s="84">
        <v>1031</v>
      </c>
      <c r="E2127" s="84" t="s">
        <v>15</v>
      </c>
      <c r="F2127" s="84" t="s">
        <v>15</v>
      </c>
      <c r="G2127" s="84" t="s">
        <v>15</v>
      </c>
      <c r="H2127" s="84" t="s">
        <v>16</v>
      </c>
      <c r="I2127" s="84" t="s">
        <v>2115</v>
      </c>
      <c r="J2127" s="84" t="s">
        <v>1269</v>
      </c>
      <c r="K2127" s="87" t="s">
        <v>2116</v>
      </c>
      <c r="L2127" s="84"/>
      <c r="M2127" s="84"/>
    </row>
    <row r="2128" s="78" customFormat="1" ht="28.5" spans="1:13">
      <c r="A2128" s="84" t="s">
        <v>680</v>
      </c>
      <c r="B2128" s="84" t="s">
        <v>2113</v>
      </c>
      <c r="C2128" s="84" t="s">
        <v>2330</v>
      </c>
      <c r="D2128" s="84">
        <v>1031</v>
      </c>
      <c r="E2128" s="84" t="s">
        <v>15</v>
      </c>
      <c r="F2128" s="84" t="s">
        <v>15</v>
      </c>
      <c r="G2128" s="84" t="s">
        <v>15</v>
      </c>
      <c r="H2128" s="84" t="s">
        <v>16</v>
      </c>
      <c r="I2128" s="84" t="s">
        <v>17</v>
      </c>
      <c r="J2128" s="84" t="s">
        <v>18</v>
      </c>
      <c r="K2128" s="87" t="s">
        <v>2164</v>
      </c>
      <c r="L2128" s="84" t="s">
        <v>2140</v>
      </c>
      <c r="M2128" s="84"/>
    </row>
    <row r="2129" s="78" customFormat="1" ht="28.5" spans="1:13">
      <c r="A2129" s="84" t="s">
        <v>680</v>
      </c>
      <c r="B2129" s="84" t="s">
        <v>2113</v>
      </c>
      <c r="C2129" s="84" t="s">
        <v>2331</v>
      </c>
      <c r="D2129" s="84">
        <v>1031</v>
      </c>
      <c r="E2129" s="84" t="s">
        <v>15</v>
      </c>
      <c r="F2129" s="84" t="s">
        <v>15</v>
      </c>
      <c r="G2129" s="84" t="s">
        <v>15</v>
      </c>
      <c r="H2129" s="84" t="s">
        <v>16</v>
      </c>
      <c r="I2129" s="84" t="s">
        <v>17</v>
      </c>
      <c r="J2129" s="84" t="s">
        <v>18</v>
      </c>
      <c r="K2129" s="87" t="s">
        <v>2164</v>
      </c>
      <c r="L2129" s="84" t="s">
        <v>2140</v>
      </c>
      <c r="M2129" s="84"/>
    </row>
    <row r="2130" s="78" customFormat="1" ht="28.5" spans="1:13">
      <c r="A2130" s="84" t="s">
        <v>680</v>
      </c>
      <c r="B2130" s="84" t="s">
        <v>2113</v>
      </c>
      <c r="C2130" s="84" t="s">
        <v>2332</v>
      </c>
      <c r="D2130" s="84">
        <v>1031</v>
      </c>
      <c r="E2130" s="84" t="s">
        <v>15</v>
      </c>
      <c r="F2130" s="84" t="s">
        <v>15</v>
      </c>
      <c r="G2130" s="84" t="s">
        <v>15</v>
      </c>
      <c r="H2130" s="84" t="s">
        <v>16</v>
      </c>
      <c r="I2130" s="84" t="s">
        <v>17</v>
      </c>
      <c r="J2130" s="84" t="s">
        <v>18</v>
      </c>
      <c r="K2130" s="87" t="s">
        <v>2164</v>
      </c>
      <c r="L2130" s="84" t="s">
        <v>2140</v>
      </c>
      <c r="M2130" s="84"/>
    </row>
    <row r="2131" s="78" customFormat="1" ht="28.5" spans="1:13">
      <c r="A2131" s="84" t="s">
        <v>680</v>
      </c>
      <c r="B2131" s="84" t="s">
        <v>2113</v>
      </c>
      <c r="C2131" s="84" t="s">
        <v>2333</v>
      </c>
      <c r="D2131" s="84">
        <v>1031</v>
      </c>
      <c r="E2131" s="84" t="s">
        <v>15</v>
      </c>
      <c r="F2131" s="84" t="s">
        <v>15</v>
      </c>
      <c r="G2131" s="84" t="s">
        <v>15</v>
      </c>
      <c r="H2131" s="84" t="s">
        <v>16</v>
      </c>
      <c r="I2131" s="84" t="s">
        <v>17</v>
      </c>
      <c r="J2131" s="84" t="s">
        <v>18</v>
      </c>
      <c r="K2131" s="87" t="s">
        <v>2164</v>
      </c>
      <c r="L2131" s="84" t="s">
        <v>2140</v>
      </c>
      <c r="M2131" s="84"/>
    </row>
    <row r="2132" s="78" customFormat="1" ht="28.5" spans="1:13">
      <c r="A2132" s="84" t="s">
        <v>680</v>
      </c>
      <c r="B2132" s="84" t="s">
        <v>2113</v>
      </c>
      <c r="C2132" s="84" t="s">
        <v>2334</v>
      </c>
      <c r="D2132" s="84">
        <v>1031</v>
      </c>
      <c r="E2132" s="84" t="s">
        <v>15</v>
      </c>
      <c r="F2132" s="84" t="s">
        <v>15</v>
      </c>
      <c r="G2132" s="84" t="s">
        <v>15</v>
      </c>
      <c r="H2132" s="84" t="s">
        <v>16</v>
      </c>
      <c r="I2132" s="84" t="s">
        <v>17</v>
      </c>
      <c r="J2132" s="84" t="s">
        <v>18</v>
      </c>
      <c r="K2132" s="87" t="s">
        <v>2164</v>
      </c>
      <c r="L2132" s="84" t="s">
        <v>2140</v>
      </c>
      <c r="M2132" s="84"/>
    </row>
    <row r="2133" s="78" customFormat="1" ht="28.5" spans="1:13">
      <c r="A2133" s="84" t="s">
        <v>680</v>
      </c>
      <c r="B2133" s="84" t="s">
        <v>2113</v>
      </c>
      <c r="C2133" s="84" t="s">
        <v>2335</v>
      </c>
      <c r="D2133" s="84">
        <v>1031</v>
      </c>
      <c r="E2133" s="84" t="s">
        <v>15</v>
      </c>
      <c r="F2133" s="84" t="s">
        <v>15</v>
      </c>
      <c r="G2133" s="84" t="s">
        <v>15</v>
      </c>
      <c r="H2133" s="84" t="s">
        <v>16</v>
      </c>
      <c r="I2133" s="84" t="s">
        <v>17</v>
      </c>
      <c r="J2133" s="84" t="s">
        <v>18</v>
      </c>
      <c r="K2133" s="87" t="s">
        <v>2164</v>
      </c>
      <c r="L2133" s="84" t="s">
        <v>2140</v>
      </c>
      <c r="M2133" s="84"/>
    </row>
    <row r="2134" s="78" customFormat="1" ht="28.5" spans="1:13">
      <c r="A2134" s="84" t="s">
        <v>680</v>
      </c>
      <c r="B2134" s="84" t="s">
        <v>2113</v>
      </c>
      <c r="C2134" s="84" t="s">
        <v>2336</v>
      </c>
      <c r="D2134" s="84">
        <v>1031</v>
      </c>
      <c r="E2134" s="84" t="s">
        <v>15</v>
      </c>
      <c r="F2134" s="84" t="s">
        <v>15</v>
      </c>
      <c r="G2134" s="84" t="s">
        <v>15</v>
      </c>
      <c r="H2134" s="84" t="s">
        <v>16</v>
      </c>
      <c r="I2134" s="84" t="s">
        <v>17</v>
      </c>
      <c r="J2134" s="84" t="s">
        <v>18</v>
      </c>
      <c r="K2134" s="87" t="s">
        <v>2164</v>
      </c>
      <c r="L2134" s="84" t="s">
        <v>2140</v>
      </c>
      <c r="M2134" s="84"/>
    </row>
    <row r="2135" s="78" customFormat="1" ht="28.5" spans="1:13">
      <c r="A2135" s="84" t="s">
        <v>680</v>
      </c>
      <c r="B2135" s="84" t="s">
        <v>2113</v>
      </c>
      <c r="C2135" s="84" t="s">
        <v>2337</v>
      </c>
      <c r="D2135" s="84">
        <v>1031</v>
      </c>
      <c r="E2135" s="84" t="s">
        <v>15</v>
      </c>
      <c r="F2135" s="84" t="s">
        <v>15</v>
      </c>
      <c r="G2135" s="84" t="s">
        <v>15</v>
      </c>
      <c r="H2135" s="84" t="s">
        <v>16</v>
      </c>
      <c r="I2135" s="84" t="s">
        <v>17</v>
      </c>
      <c r="J2135" s="84" t="s">
        <v>18</v>
      </c>
      <c r="K2135" s="87" t="s">
        <v>2164</v>
      </c>
      <c r="L2135" s="84" t="s">
        <v>2140</v>
      </c>
      <c r="M2135" s="84"/>
    </row>
    <row r="2136" s="78" customFormat="1" ht="28.5" spans="1:13">
      <c r="A2136" s="84" t="s">
        <v>680</v>
      </c>
      <c r="B2136" s="84" t="s">
        <v>2113</v>
      </c>
      <c r="C2136" s="84" t="s">
        <v>2338</v>
      </c>
      <c r="D2136" s="84">
        <v>1031</v>
      </c>
      <c r="E2136" s="84" t="s">
        <v>15</v>
      </c>
      <c r="F2136" s="84" t="s">
        <v>15</v>
      </c>
      <c r="G2136" s="84" t="s">
        <v>15</v>
      </c>
      <c r="H2136" s="84" t="s">
        <v>16</v>
      </c>
      <c r="I2136" s="84" t="s">
        <v>17</v>
      </c>
      <c r="J2136" s="84" t="s">
        <v>18</v>
      </c>
      <c r="K2136" s="87" t="s">
        <v>2164</v>
      </c>
      <c r="L2136" s="84" t="s">
        <v>2140</v>
      </c>
      <c r="M2136" s="84"/>
    </row>
    <row r="2137" s="78" customFormat="1" ht="28.5" spans="1:13">
      <c r="A2137" s="84" t="s">
        <v>680</v>
      </c>
      <c r="B2137" s="84" t="s">
        <v>2113</v>
      </c>
      <c r="C2137" s="84" t="s">
        <v>2339</v>
      </c>
      <c r="D2137" s="84">
        <v>1031</v>
      </c>
      <c r="E2137" s="84" t="s">
        <v>15</v>
      </c>
      <c r="F2137" s="84" t="s">
        <v>15</v>
      </c>
      <c r="G2137" s="84" t="s">
        <v>15</v>
      </c>
      <c r="H2137" s="84" t="s">
        <v>16</v>
      </c>
      <c r="I2137" s="84" t="s">
        <v>17</v>
      </c>
      <c r="J2137" s="84" t="s">
        <v>18</v>
      </c>
      <c r="K2137" s="87" t="s">
        <v>2164</v>
      </c>
      <c r="L2137" s="84" t="s">
        <v>2140</v>
      </c>
      <c r="M2137" s="84"/>
    </row>
    <row r="2138" s="78" customFormat="1" ht="28.5" spans="1:13">
      <c r="A2138" s="84" t="s">
        <v>680</v>
      </c>
      <c r="B2138" s="84" t="s">
        <v>2113</v>
      </c>
      <c r="C2138" s="84" t="s">
        <v>2340</v>
      </c>
      <c r="D2138" s="84">
        <v>1031</v>
      </c>
      <c r="E2138" s="84" t="s">
        <v>15</v>
      </c>
      <c r="F2138" s="84" t="s">
        <v>15</v>
      </c>
      <c r="G2138" s="84" t="s">
        <v>15</v>
      </c>
      <c r="H2138" s="84" t="s">
        <v>16</v>
      </c>
      <c r="I2138" s="84" t="s">
        <v>17</v>
      </c>
      <c r="J2138" s="84" t="s">
        <v>18</v>
      </c>
      <c r="K2138" s="87" t="s">
        <v>2164</v>
      </c>
      <c r="L2138" s="84" t="s">
        <v>2140</v>
      </c>
      <c r="M2138" s="84"/>
    </row>
    <row r="2139" s="78" customFormat="1" ht="28.5" spans="1:13">
      <c r="A2139" s="84" t="s">
        <v>680</v>
      </c>
      <c r="B2139" s="84" t="s">
        <v>2113</v>
      </c>
      <c r="C2139" s="84" t="s">
        <v>2341</v>
      </c>
      <c r="D2139" s="84">
        <v>1031</v>
      </c>
      <c r="E2139" s="84" t="s">
        <v>15</v>
      </c>
      <c r="F2139" s="84" t="s">
        <v>15</v>
      </c>
      <c r="G2139" s="84" t="s">
        <v>15</v>
      </c>
      <c r="H2139" s="84" t="s">
        <v>16</v>
      </c>
      <c r="I2139" s="84" t="s">
        <v>17</v>
      </c>
      <c r="J2139" s="84" t="s">
        <v>18</v>
      </c>
      <c r="K2139" s="87" t="s">
        <v>2164</v>
      </c>
      <c r="L2139" s="84" t="s">
        <v>2140</v>
      </c>
      <c r="M2139" s="84"/>
    </row>
    <row r="2140" s="78" customFormat="1" ht="28.5" spans="1:13">
      <c r="A2140" s="84" t="s">
        <v>680</v>
      </c>
      <c r="B2140" s="84" t="s">
        <v>2113</v>
      </c>
      <c r="C2140" s="84" t="s">
        <v>2342</v>
      </c>
      <c r="D2140" s="84">
        <v>1031</v>
      </c>
      <c r="E2140" s="84" t="s">
        <v>15</v>
      </c>
      <c r="F2140" s="84" t="s">
        <v>15</v>
      </c>
      <c r="G2140" s="84" t="s">
        <v>15</v>
      </c>
      <c r="H2140" s="84" t="s">
        <v>16</v>
      </c>
      <c r="I2140" s="84" t="s">
        <v>17</v>
      </c>
      <c r="J2140" s="84" t="s">
        <v>18</v>
      </c>
      <c r="K2140" s="87" t="s">
        <v>2164</v>
      </c>
      <c r="L2140" s="84" t="s">
        <v>2140</v>
      </c>
      <c r="M2140" s="84"/>
    </row>
    <row r="2141" s="78" customFormat="1" ht="28.5" spans="1:13">
      <c r="A2141" s="84" t="s">
        <v>680</v>
      </c>
      <c r="B2141" s="84" t="s">
        <v>2113</v>
      </c>
      <c r="C2141" s="84" t="s">
        <v>2343</v>
      </c>
      <c r="D2141" s="84">
        <v>1031</v>
      </c>
      <c r="E2141" s="84" t="s">
        <v>15</v>
      </c>
      <c r="F2141" s="84" t="s">
        <v>15</v>
      </c>
      <c r="G2141" s="84" t="s">
        <v>15</v>
      </c>
      <c r="H2141" s="84" t="s">
        <v>16</v>
      </c>
      <c r="I2141" s="84" t="s">
        <v>17</v>
      </c>
      <c r="J2141" s="84" t="s">
        <v>18</v>
      </c>
      <c r="K2141" s="87" t="s">
        <v>2164</v>
      </c>
      <c r="L2141" s="84" t="s">
        <v>2140</v>
      </c>
      <c r="M2141" s="84"/>
    </row>
    <row r="2142" s="78" customFormat="1" ht="14.25" spans="1:13">
      <c r="A2142" s="84" t="s">
        <v>2174</v>
      </c>
      <c r="B2142" s="84" t="s">
        <v>2113</v>
      </c>
      <c r="C2142" s="84" t="s">
        <v>2344</v>
      </c>
      <c r="D2142" s="84">
        <v>1031</v>
      </c>
      <c r="E2142" s="84" t="s">
        <v>15</v>
      </c>
      <c r="F2142" s="84" t="s">
        <v>15</v>
      </c>
      <c r="G2142" s="84" t="s">
        <v>15</v>
      </c>
      <c r="H2142" s="84" t="s">
        <v>16</v>
      </c>
      <c r="I2142" s="84" t="s">
        <v>2115</v>
      </c>
      <c r="J2142" s="84" t="s">
        <v>1269</v>
      </c>
      <c r="K2142" s="84" t="s">
        <v>2116</v>
      </c>
      <c r="L2142" s="84"/>
      <c r="M2142" s="84"/>
    </row>
    <row r="2143" s="78" customFormat="1" ht="14.25" spans="1:13">
      <c r="A2143" s="84" t="s">
        <v>2174</v>
      </c>
      <c r="B2143" s="84" t="s">
        <v>2113</v>
      </c>
      <c r="C2143" s="84" t="s">
        <v>2345</v>
      </c>
      <c r="D2143" s="84">
        <v>1031</v>
      </c>
      <c r="E2143" s="84" t="s">
        <v>15</v>
      </c>
      <c r="F2143" s="84" t="s">
        <v>15</v>
      </c>
      <c r="G2143" s="84" t="s">
        <v>15</v>
      </c>
      <c r="H2143" s="84" t="s">
        <v>16</v>
      </c>
      <c r="I2143" s="84" t="s">
        <v>2115</v>
      </c>
      <c r="J2143" s="84" t="s">
        <v>1269</v>
      </c>
      <c r="K2143" s="84" t="s">
        <v>2116</v>
      </c>
      <c r="L2143" s="84"/>
      <c r="M2143" s="84"/>
    </row>
    <row r="2144" s="78" customFormat="1" ht="14.25" spans="1:13">
      <c r="A2144" s="84" t="s">
        <v>2174</v>
      </c>
      <c r="B2144" s="84" t="s">
        <v>2113</v>
      </c>
      <c r="C2144" s="84" t="s">
        <v>2346</v>
      </c>
      <c r="D2144" s="84">
        <v>1031</v>
      </c>
      <c r="E2144" s="84" t="s">
        <v>15</v>
      </c>
      <c r="F2144" s="84" t="s">
        <v>15</v>
      </c>
      <c r="G2144" s="84" t="s">
        <v>15</v>
      </c>
      <c r="H2144" s="84" t="s">
        <v>16</v>
      </c>
      <c r="I2144" s="84" t="s">
        <v>2115</v>
      </c>
      <c r="J2144" s="84" t="s">
        <v>1269</v>
      </c>
      <c r="K2144" s="84" t="s">
        <v>2116</v>
      </c>
      <c r="L2144" s="84"/>
      <c r="M2144" s="84"/>
    </row>
    <row r="2145" s="78" customFormat="1" ht="14.25" spans="1:13">
      <c r="A2145" s="84" t="s">
        <v>2174</v>
      </c>
      <c r="B2145" s="84" t="s">
        <v>2113</v>
      </c>
      <c r="C2145" s="84" t="s">
        <v>2347</v>
      </c>
      <c r="D2145" s="84">
        <v>1031</v>
      </c>
      <c r="E2145" s="84" t="s">
        <v>15</v>
      </c>
      <c r="F2145" s="84" t="s">
        <v>15</v>
      </c>
      <c r="G2145" s="84" t="s">
        <v>15</v>
      </c>
      <c r="H2145" s="84" t="s">
        <v>16</v>
      </c>
      <c r="I2145" s="84" t="s">
        <v>2115</v>
      </c>
      <c r="J2145" s="84" t="s">
        <v>1269</v>
      </c>
      <c r="K2145" s="84" t="s">
        <v>2116</v>
      </c>
      <c r="L2145" s="84"/>
      <c r="M2145" s="84"/>
    </row>
    <row r="2146" s="78" customFormat="1" ht="14.25" spans="1:13">
      <c r="A2146" s="84" t="s">
        <v>2174</v>
      </c>
      <c r="B2146" s="84" t="s">
        <v>2113</v>
      </c>
      <c r="C2146" s="84" t="s">
        <v>2348</v>
      </c>
      <c r="D2146" s="84">
        <v>1031</v>
      </c>
      <c r="E2146" s="84" t="s">
        <v>15</v>
      </c>
      <c r="F2146" s="84" t="s">
        <v>15</v>
      </c>
      <c r="G2146" s="84" t="s">
        <v>15</v>
      </c>
      <c r="H2146" s="84" t="s">
        <v>16</v>
      </c>
      <c r="I2146" s="84" t="s">
        <v>2115</v>
      </c>
      <c r="J2146" s="84" t="s">
        <v>1269</v>
      </c>
      <c r="K2146" s="84" t="s">
        <v>2116</v>
      </c>
      <c r="L2146" s="84"/>
      <c r="M2146" s="84"/>
    </row>
    <row r="2147" s="78" customFormat="1" ht="28.5" spans="1:13">
      <c r="A2147" s="84" t="s">
        <v>680</v>
      </c>
      <c r="B2147" s="84" t="s">
        <v>2113</v>
      </c>
      <c r="C2147" s="84" t="s">
        <v>2349</v>
      </c>
      <c r="D2147" s="84">
        <v>1031</v>
      </c>
      <c r="E2147" s="84" t="s">
        <v>15</v>
      </c>
      <c r="F2147" s="84" t="s">
        <v>15</v>
      </c>
      <c r="G2147" s="84" t="s">
        <v>15</v>
      </c>
      <c r="H2147" s="84" t="s">
        <v>16</v>
      </c>
      <c r="I2147" s="84" t="s">
        <v>17</v>
      </c>
      <c r="J2147" s="84" t="s">
        <v>18</v>
      </c>
      <c r="K2147" s="87" t="s">
        <v>2164</v>
      </c>
      <c r="L2147" s="84" t="s">
        <v>2140</v>
      </c>
      <c r="M2147" s="84"/>
    </row>
    <row r="2148" s="78" customFormat="1" ht="28.5" spans="1:13">
      <c r="A2148" s="84" t="s">
        <v>680</v>
      </c>
      <c r="B2148" s="84" t="s">
        <v>2113</v>
      </c>
      <c r="C2148" s="84" t="s">
        <v>2350</v>
      </c>
      <c r="D2148" s="84">
        <v>1031</v>
      </c>
      <c r="E2148" s="84" t="s">
        <v>15</v>
      </c>
      <c r="F2148" s="84" t="s">
        <v>15</v>
      </c>
      <c r="G2148" s="84" t="s">
        <v>15</v>
      </c>
      <c r="H2148" s="84" t="s">
        <v>16</v>
      </c>
      <c r="I2148" s="84" t="s">
        <v>17</v>
      </c>
      <c r="J2148" s="84" t="s">
        <v>18</v>
      </c>
      <c r="K2148" s="87" t="s">
        <v>2164</v>
      </c>
      <c r="L2148" s="84" t="s">
        <v>2140</v>
      </c>
      <c r="M2148" s="84"/>
    </row>
    <row r="2149" s="78" customFormat="1" ht="14.25" spans="1:13">
      <c r="A2149" s="84" t="s">
        <v>2112</v>
      </c>
      <c r="B2149" s="84" t="s">
        <v>2113</v>
      </c>
      <c r="C2149" s="89" t="s">
        <v>2351</v>
      </c>
      <c r="D2149" s="84">
        <v>1031</v>
      </c>
      <c r="E2149" s="84" t="s">
        <v>15</v>
      </c>
      <c r="F2149" s="84" t="s">
        <v>15</v>
      </c>
      <c r="G2149" s="84" t="s">
        <v>15</v>
      </c>
      <c r="H2149" s="84" t="s">
        <v>16</v>
      </c>
      <c r="I2149" s="84"/>
      <c r="J2149" s="84"/>
      <c r="K2149" s="87" t="s">
        <v>2145</v>
      </c>
      <c r="L2149" s="87" t="s">
        <v>2140</v>
      </c>
      <c r="M2149" s="84"/>
    </row>
    <row r="2150" s="78" customFormat="1" ht="28.5" spans="1:13">
      <c r="A2150" s="93" t="s">
        <v>680</v>
      </c>
      <c r="B2150" s="84" t="s">
        <v>2352</v>
      </c>
      <c r="C2150" s="84" t="s">
        <v>2353</v>
      </c>
      <c r="D2150" s="84">
        <v>1031</v>
      </c>
      <c r="E2150" s="84" t="s">
        <v>15</v>
      </c>
      <c r="F2150" s="84" t="s">
        <v>15</v>
      </c>
      <c r="G2150" s="84" t="s">
        <v>15</v>
      </c>
      <c r="H2150" s="84" t="s">
        <v>16</v>
      </c>
      <c r="I2150" s="84" t="s">
        <v>17</v>
      </c>
      <c r="J2150" s="84" t="s">
        <v>18</v>
      </c>
      <c r="K2150" s="87" t="s">
        <v>2354</v>
      </c>
      <c r="L2150" s="84" t="s">
        <v>2140</v>
      </c>
      <c r="M2150" s="84"/>
    </row>
    <row r="2151" s="78" customFormat="1" ht="28.5" spans="1:13">
      <c r="A2151" s="84" t="s">
        <v>13</v>
      </c>
      <c r="B2151" s="84" t="s">
        <v>2352</v>
      </c>
      <c r="C2151" s="84" t="s">
        <v>2355</v>
      </c>
      <c r="D2151" s="84">
        <v>1031</v>
      </c>
      <c r="E2151" s="84" t="s">
        <v>15</v>
      </c>
      <c r="F2151" s="84" t="s">
        <v>15</v>
      </c>
      <c r="G2151" s="84" t="s">
        <v>15</v>
      </c>
      <c r="H2151" s="84" t="s">
        <v>16</v>
      </c>
      <c r="I2151" s="84" t="s">
        <v>17</v>
      </c>
      <c r="J2151" s="84" t="s">
        <v>18</v>
      </c>
      <c r="K2151" s="87" t="s">
        <v>2356</v>
      </c>
      <c r="L2151" s="84" t="s">
        <v>20</v>
      </c>
      <c r="M2151" s="84"/>
    </row>
    <row r="2152" s="78" customFormat="1" ht="28.5" spans="1:13">
      <c r="A2152" s="93" t="s">
        <v>680</v>
      </c>
      <c r="B2152" s="84" t="s">
        <v>2352</v>
      </c>
      <c r="C2152" s="84" t="s">
        <v>2357</v>
      </c>
      <c r="D2152" s="84">
        <v>1031</v>
      </c>
      <c r="E2152" s="84" t="s">
        <v>15</v>
      </c>
      <c r="F2152" s="84" t="s">
        <v>15</v>
      </c>
      <c r="G2152" s="84" t="s">
        <v>15</v>
      </c>
      <c r="H2152" s="84" t="s">
        <v>16</v>
      </c>
      <c r="I2152" s="84" t="s">
        <v>17</v>
      </c>
      <c r="J2152" s="84" t="s">
        <v>18</v>
      </c>
      <c r="K2152" s="87" t="s">
        <v>2354</v>
      </c>
      <c r="L2152" s="84" t="s">
        <v>2140</v>
      </c>
      <c r="M2152" s="84"/>
    </row>
    <row r="2153" s="78" customFormat="1" ht="28.5" spans="1:13">
      <c r="A2153" s="93" t="s">
        <v>680</v>
      </c>
      <c r="B2153" s="84" t="s">
        <v>2352</v>
      </c>
      <c r="C2153" s="84" t="s">
        <v>2358</v>
      </c>
      <c r="D2153" s="84">
        <v>1031</v>
      </c>
      <c r="E2153" s="84" t="s">
        <v>15</v>
      </c>
      <c r="F2153" s="84" t="s">
        <v>15</v>
      </c>
      <c r="G2153" s="84" t="s">
        <v>15</v>
      </c>
      <c r="H2153" s="84" t="s">
        <v>16</v>
      </c>
      <c r="I2153" s="84" t="s">
        <v>17</v>
      </c>
      <c r="J2153" s="84" t="s">
        <v>18</v>
      </c>
      <c r="K2153" s="87" t="s">
        <v>2354</v>
      </c>
      <c r="L2153" s="84" t="s">
        <v>2140</v>
      </c>
      <c r="M2153" s="84"/>
    </row>
    <row r="2154" s="78" customFormat="1" ht="28.5" spans="1:13">
      <c r="A2154" s="93" t="s">
        <v>680</v>
      </c>
      <c r="B2154" s="84" t="s">
        <v>2352</v>
      </c>
      <c r="C2154" s="84" t="s">
        <v>2359</v>
      </c>
      <c r="D2154" s="84">
        <v>1031</v>
      </c>
      <c r="E2154" s="84" t="s">
        <v>15</v>
      </c>
      <c r="F2154" s="84" t="s">
        <v>15</v>
      </c>
      <c r="G2154" s="84" t="s">
        <v>15</v>
      </c>
      <c r="H2154" s="84" t="s">
        <v>16</v>
      </c>
      <c r="I2154" s="84" t="s">
        <v>17</v>
      </c>
      <c r="J2154" s="84" t="s">
        <v>18</v>
      </c>
      <c r="K2154" s="87" t="s">
        <v>2354</v>
      </c>
      <c r="L2154" s="84" t="s">
        <v>2140</v>
      </c>
      <c r="M2154" s="84"/>
    </row>
    <row r="2155" s="78" customFormat="1" ht="28.5" spans="1:13">
      <c r="A2155" s="93" t="s">
        <v>680</v>
      </c>
      <c r="B2155" s="84" t="s">
        <v>2352</v>
      </c>
      <c r="C2155" s="84" t="s">
        <v>2360</v>
      </c>
      <c r="D2155" s="84">
        <v>1031</v>
      </c>
      <c r="E2155" s="84" t="s">
        <v>15</v>
      </c>
      <c r="F2155" s="84" t="s">
        <v>15</v>
      </c>
      <c r="G2155" s="84" t="s">
        <v>15</v>
      </c>
      <c r="H2155" s="84" t="s">
        <v>16</v>
      </c>
      <c r="I2155" s="84" t="s">
        <v>17</v>
      </c>
      <c r="J2155" s="84" t="s">
        <v>18</v>
      </c>
      <c r="K2155" s="87" t="s">
        <v>2354</v>
      </c>
      <c r="L2155" s="84" t="s">
        <v>2140</v>
      </c>
      <c r="M2155" s="84"/>
    </row>
    <row r="2156" s="78" customFormat="1" ht="28.5" spans="1:13">
      <c r="A2156" s="93" t="s">
        <v>680</v>
      </c>
      <c r="B2156" s="84" t="s">
        <v>2352</v>
      </c>
      <c r="C2156" s="84" t="s">
        <v>2361</v>
      </c>
      <c r="D2156" s="84">
        <v>1031</v>
      </c>
      <c r="E2156" s="84" t="s">
        <v>15</v>
      </c>
      <c r="F2156" s="84" t="s">
        <v>15</v>
      </c>
      <c r="G2156" s="84" t="s">
        <v>15</v>
      </c>
      <c r="H2156" s="84" t="s">
        <v>16</v>
      </c>
      <c r="I2156" s="84" t="s">
        <v>17</v>
      </c>
      <c r="J2156" s="84" t="s">
        <v>18</v>
      </c>
      <c r="K2156" s="87" t="s">
        <v>2354</v>
      </c>
      <c r="L2156" s="84" t="s">
        <v>2140</v>
      </c>
      <c r="M2156" s="84"/>
    </row>
    <row r="2157" s="78" customFormat="1" ht="28.5" spans="1:13">
      <c r="A2157" s="93" t="s">
        <v>680</v>
      </c>
      <c r="B2157" s="84" t="s">
        <v>2352</v>
      </c>
      <c r="C2157" s="84" t="s">
        <v>2362</v>
      </c>
      <c r="D2157" s="84">
        <v>1031</v>
      </c>
      <c r="E2157" s="84" t="s">
        <v>15</v>
      </c>
      <c r="F2157" s="84" t="s">
        <v>15</v>
      </c>
      <c r="G2157" s="84" t="s">
        <v>15</v>
      </c>
      <c r="H2157" s="84" t="s">
        <v>16</v>
      </c>
      <c r="I2157" s="84" t="s">
        <v>17</v>
      </c>
      <c r="J2157" s="84" t="s">
        <v>18</v>
      </c>
      <c r="K2157" s="87" t="s">
        <v>2354</v>
      </c>
      <c r="L2157" s="84" t="s">
        <v>2140</v>
      </c>
      <c r="M2157" s="84"/>
    </row>
    <row r="2158" s="78" customFormat="1" ht="28.5" spans="1:13">
      <c r="A2158" s="93" t="s">
        <v>680</v>
      </c>
      <c r="B2158" s="84" t="s">
        <v>2352</v>
      </c>
      <c r="C2158" s="84" t="s">
        <v>2363</v>
      </c>
      <c r="D2158" s="84">
        <v>1031</v>
      </c>
      <c r="E2158" s="84" t="s">
        <v>15</v>
      </c>
      <c r="F2158" s="84" t="s">
        <v>15</v>
      </c>
      <c r="G2158" s="84" t="s">
        <v>15</v>
      </c>
      <c r="H2158" s="84" t="s">
        <v>16</v>
      </c>
      <c r="I2158" s="84" t="s">
        <v>17</v>
      </c>
      <c r="J2158" s="84" t="s">
        <v>18</v>
      </c>
      <c r="K2158" s="87" t="s">
        <v>2354</v>
      </c>
      <c r="L2158" s="84" t="s">
        <v>2140</v>
      </c>
      <c r="M2158" s="84"/>
    </row>
    <row r="2159" s="78" customFormat="1" ht="28.5" spans="1:13">
      <c r="A2159" s="93" t="s">
        <v>680</v>
      </c>
      <c r="B2159" s="84" t="s">
        <v>2352</v>
      </c>
      <c r="C2159" s="84" t="s">
        <v>2364</v>
      </c>
      <c r="D2159" s="84">
        <v>1031</v>
      </c>
      <c r="E2159" s="84" t="s">
        <v>15</v>
      </c>
      <c r="F2159" s="84" t="s">
        <v>15</v>
      </c>
      <c r="G2159" s="84" t="s">
        <v>15</v>
      </c>
      <c r="H2159" s="84" t="s">
        <v>16</v>
      </c>
      <c r="I2159" s="84" t="s">
        <v>17</v>
      </c>
      <c r="J2159" s="84" t="s">
        <v>18</v>
      </c>
      <c r="K2159" s="87" t="s">
        <v>2354</v>
      </c>
      <c r="L2159" s="84" t="s">
        <v>2140</v>
      </c>
      <c r="M2159" s="84"/>
    </row>
    <row r="2160" s="78" customFormat="1" ht="28.5" spans="1:13">
      <c r="A2160" s="93" t="s">
        <v>680</v>
      </c>
      <c r="B2160" s="84" t="s">
        <v>2352</v>
      </c>
      <c r="C2160" s="84" t="s">
        <v>2365</v>
      </c>
      <c r="D2160" s="84">
        <v>1031</v>
      </c>
      <c r="E2160" s="84" t="s">
        <v>15</v>
      </c>
      <c r="F2160" s="84" t="s">
        <v>15</v>
      </c>
      <c r="G2160" s="84" t="s">
        <v>15</v>
      </c>
      <c r="H2160" s="84" t="s">
        <v>16</v>
      </c>
      <c r="I2160" s="84" t="s">
        <v>17</v>
      </c>
      <c r="J2160" s="84" t="s">
        <v>18</v>
      </c>
      <c r="K2160" s="87" t="s">
        <v>2354</v>
      </c>
      <c r="L2160" s="84" t="s">
        <v>2140</v>
      </c>
      <c r="M2160" s="84"/>
    </row>
    <row r="2161" s="78" customFormat="1" ht="28.5" spans="1:13">
      <c r="A2161" s="93" t="s">
        <v>680</v>
      </c>
      <c r="B2161" s="84" t="s">
        <v>2352</v>
      </c>
      <c r="C2161" s="84" t="s">
        <v>2366</v>
      </c>
      <c r="D2161" s="84">
        <v>1031</v>
      </c>
      <c r="E2161" s="84" t="s">
        <v>15</v>
      </c>
      <c r="F2161" s="84" t="s">
        <v>15</v>
      </c>
      <c r="G2161" s="84" t="s">
        <v>15</v>
      </c>
      <c r="H2161" s="84" t="s">
        <v>16</v>
      </c>
      <c r="I2161" s="84" t="s">
        <v>17</v>
      </c>
      <c r="J2161" s="84" t="s">
        <v>18</v>
      </c>
      <c r="K2161" s="87" t="s">
        <v>2354</v>
      </c>
      <c r="L2161" s="84" t="s">
        <v>2140</v>
      </c>
      <c r="M2161" s="84"/>
    </row>
    <row r="2162" s="78" customFormat="1" ht="28.5" spans="1:13">
      <c r="A2162" s="93" t="s">
        <v>680</v>
      </c>
      <c r="B2162" s="84" t="s">
        <v>2352</v>
      </c>
      <c r="C2162" s="84" t="s">
        <v>2367</v>
      </c>
      <c r="D2162" s="84">
        <v>1031</v>
      </c>
      <c r="E2162" s="84" t="s">
        <v>15</v>
      </c>
      <c r="F2162" s="84" t="s">
        <v>15</v>
      </c>
      <c r="G2162" s="84" t="s">
        <v>15</v>
      </c>
      <c r="H2162" s="84" t="s">
        <v>16</v>
      </c>
      <c r="I2162" s="84" t="s">
        <v>17</v>
      </c>
      <c r="J2162" s="84" t="s">
        <v>18</v>
      </c>
      <c r="K2162" s="87" t="s">
        <v>2354</v>
      </c>
      <c r="L2162" s="84" t="s">
        <v>2140</v>
      </c>
      <c r="M2162" s="84"/>
    </row>
    <row r="2163" s="78" customFormat="1" ht="28.5" spans="1:13">
      <c r="A2163" s="93" t="s">
        <v>680</v>
      </c>
      <c r="B2163" s="84" t="s">
        <v>2352</v>
      </c>
      <c r="C2163" s="84" t="s">
        <v>2368</v>
      </c>
      <c r="D2163" s="84">
        <v>1031</v>
      </c>
      <c r="E2163" s="84" t="s">
        <v>15</v>
      </c>
      <c r="F2163" s="84" t="s">
        <v>15</v>
      </c>
      <c r="G2163" s="84" t="s">
        <v>15</v>
      </c>
      <c r="H2163" s="84" t="s">
        <v>16</v>
      </c>
      <c r="I2163" s="84" t="s">
        <v>17</v>
      </c>
      <c r="J2163" s="84" t="s">
        <v>18</v>
      </c>
      <c r="K2163" s="87" t="s">
        <v>2354</v>
      </c>
      <c r="L2163" s="84" t="s">
        <v>2140</v>
      </c>
      <c r="M2163" s="84"/>
    </row>
    <row r="2164" s="78" customFormat="1" ht="42.75" spans="1:13">
      <c r="A2164" s="93" t="s">
        <v>680</v>
      </c>
      <c r="B2164" s="84" t="s">
        <v>2352</v>
      </c>
      <c r="C2164" s="84" t="s">
        <v>2369</v>
      </c>
      <c r="D2164" s="84">
        <v>1031</v>
      </c>
      <c r="E2164" s="84" t="s">
        <v>15</v>
      </c>
      <c r="F2164" s="84" t="s">
        <v>15</v>
      </c>
      <c r="G2164" s="84" t="s">
        <v>15</v>
      </c>
      <c r="H2164" s="84" t="s">
        <v>16</v>
      </c>
      <c r="I2164" s="84" t="s">
        <v>17</v>
      </c>
      <c r="J2164" s="84" t="s">
        <v>18</v>
      </c>
      <c r="K2164" s="87" t="s">
        <v>2370</v>
      </c>
      <c r="L2164" s="84" t="s">
        <v>2140</v>
      </c>
      <c r="M2164" s="87" t="s">
        <v>2371</v>
      </c>
    </row>
    <row r="2165" s="78" customFormat="1" ht="28.5" spans="1:13">
      <c r="A2165" s="93" t="s">
        <v>680</v>
      </c>
      <c r="B2165" s="84" t="s">
        <v>2352</v>
      </c>
      <c r="C2165" s="84" t="s">
        <v>2372</v>
      </c>
      <c r="D2165" s="84">
        <v>1031</v>
      </c>
      <c r="E2165" s="84" t="s">
        <v>15</v>
      </c>
      <c r="F2165" s="84" t="s">
        <v>15</v>
      </c>
      <c r="G2165" s="84" t="s">
        <v>15</v>
      </c>
      <c r="H2165" s="84" t="s">
        <v>16</v>
      </c>
      <c r="I2165" s="84" t="s">
        <v>17</v>
      </c>
      <c r="J2165" s="84" t="s">
        <v>18</v>
      </c>
      <c r="K2165" s="87" t="s">
        <v>2354</v>
      </c>
      <c r="L2165" s="84" t="s">
        <v>2140</v>
      </c>
      <c r="M2165" s="84"/>
    </row>
    <row r="2166" s="78" customFormat="1" ht="42.75" spans="1:13">
      <c r="A2166" s="93" t="s">
        <v>680</v>
      </c>
      <c r="B2166" s="84" t="s">
        <v>2352</v>
      </c>
      <c r="C2166" s="84" t="s">
        <v>2373</v>
      </c>
      <c r="D2166" s="84">
        <v>1031</v>
      </c>
      <c r="E2166" s="84" t="s">
        <v>15</v>
      </c>
      <c r="F2166" s="84" t="s">
        <v>15</v>
      </c>
      <c r="G2166" s="84" t="s">
        <v>15</v>
      </c>
      <c r="H2166" s="84" t="s">
        <v>16</v>
      </c>
      <c r="I2166" s="84" t="s">
        <v>17</v>
      </c>
      <c r="J2166" s="84" t="s">
        <v>18</v>
      </c>
      <c r="K2166" s="87" t="s">
        <v>2370</v>
      </c>
      <c r="L2166" s="84" t="s">
        <v>2140</v>
      </c>
      <c r="M2166" s="87" t="s">
        <v>2371</v>
      </c>
    </row>
    <row r="2167" s="78" customFormat="1" ht="28.5" spans="1:13">
      <c r="A2167" s="93" t="s">
        <v>680</v>
      </c>
      <c r="B2167" s="84" t="s">
        <v>2352</v>
      </c>
      <c r="C2167" s="84" t="s">
        <v>2374</v>
      </c>
      <c r="D2167" s="84">
        <v>1031</v>
      </c>
      <c r="E2167" s="84" t="s">
        <v>15</v>
      </c>
      <c r="F2167" s="84" t="s">
        <v>15</v>
      </c>
      <c r="G2167" s="84" t="s">
        <v>15</v>
      </c>
      <c r="H2167" s="84" t="s">
        <v>16</v>
      </c>
      <c r="I2167" s="84" t="s">
        <v>17</v>
      </c>
      <c r="J2167" s="84" t="s">
        <v>18</v>
      </c>
      <c r="K2167" s="87" t="s">
        <v>2354</v>
      </c>
      <c r="L2167" s="84" t="s">
        <v>2140</v>
      </c>
      <c r="M2167" s="84"/>
    </row>
    <row r="2168" s="78" customFormat="1" ht="28.5" spans="1:13">
      <c r="A2168" s="93" t="s">
        <v>680</v>
      </c>
      <c r="B2168" s="84" t="s">
        <v>2352</v>
      </c>
      <c r="C2168" s="84" t="s">
        <v>2375</v>
      </c>
      <c r="D2168" s="84">
        <v>1031</v>
      </c>
      <c r="E2168" s="84" t="s">
        <v>15</v>
      </c>
      <c r="F2168" s="84" t="s">
        <v>15</v>
      </c>
      <c r="G2168" s="84" t="s">
        <v>15</v>
      </c>
      <c r="H2168" s="84" t="s">
        <v>16</v>
      </c>
      <c r="I2168" s="84" t="s">
        <v>17</v>
      </c>
      <c r="J2168" s="84" t="s">
        <v>18</v>
      </c>
      <c r="K2168" s="87" t="s">
        <v>2354</v>
      </c>
      <c r="L2168" s="84" t="s">
        <v>2140</v>
      </c>
      <c r="M2168" s="84"/>
    </row>
    <row r="2169" s="78" customFormat="1" ht="28.5" spans="1:13">
      <c r="A2169" s="93" t="s">
        <v>680</v>
      </c>
      <c r="B2169" s="84" t="s">
        <v>2352</v>
      </c>
      <c r="C2169" s="84" t="s">
        <v>2376</v>
      </c>
      <c r="D2169" s="84">
        <v>1031</v>
      </c>
      <c r="E2169" s="84" t="s">
        <v>15</v>
      </c>
      <c r="F2169" s="84" t="s">
        <v>15</v>
      </c>
      <c r="G2169" s="84" t="s">
        <v>15</v>
      </c>
      <c r="H2169" s="84" t="s">
        <v>16</v>
      </c>
      <c r="I2169" s="84" t="s">
        <v>17</v>
      </c>
      <c r="J2169" s="84" t="s">
        <v>18</v>
      </c>
      <c r="K2169" s="87" t="s">
        <v>2354</v>
      </c>
      <c r="L2169" s="84" t="s">
        <v>2140</v>
      </c>
      <c r="M2169" s="84"/>
    </row>
    <row r="2170" s="78" customFormat="1" ht="28.5" spans="1:13">
      <c r="A2170" s="93" t="s">
        <v>680</v>
      </c>
      <c r="B2170" s="84" t="s">
        <v>2352</v>
      </c>
      <c r="C2170" s="84" t="s">
        <v>2377</v>
      </c>
      <c r="D2170" s="84">
        <v>1031</v>
      </c>
      <c r="E2170" s="84" t="s">
        <v>15</v>
      </c>
      <c r="F2170" s="84" t="s">
        <v>15</v>
      </c>
      <c r="G2170" s="84" t="s">
        <v>15</v>
      </c>
      <c r="H2170" s="84" t="s">
        <v>16</v>
      </c>
      <c r="I2170" s="84" t="s">
        <v>17</v>
      </c>
      <c r="J2170" s="84" t="s">
        <v>18</v>
      </c>
      <c r="K2170" s="87" t="s">
        <v>2354</v>
      </c>
      <c r="L2170" s="84" t="s">
        <v>2140</v>
      </c>
      <c r="M2170" s="84"/>
    </row>
    <row r="2171" s="78" customFormat="1" ht="42.75" spans="1:13">
      <c r="A2171" s="93" t="s">
        <v>680</v>
      </c>
      <c r="B2171" s="84" t="s">
        <v>2352</v>
      </c>
      <c r="C2171" s="84" t="s">
        <v>2378</v>
      </c>
      <c r="D2171" s="84">
        <v>1031</v>
      </c>
      <c r="E2171" s="84" t="s">
        <v>15</v>
      </c>
      <c r="F2171" s="84" t="s">
        <v>15</v>
      </c>
      <c r="G2171" s="84" t="s">
        <v>15</v>
      </c>
      <c r="H2171" s="84" t="s">
        <v>16</v>
      </c>
      <c r="I2171" s="84" t="s">
        <v>17</v>
      </c>
      <c r="J2171" s="84" t="s">
        <v>18</v>
      </c>
      <c r="K2171" s="87" t="s">
        <v>2370</v>
      </c>
      <c r="L2171" s="84" t="s">
        <v>2140</v>
      </c>
      <c r="M2171" s="87" t="s">
        <v>2371</v>
      </c>
    </row>
    <row r="2172" s="78" customFormat="1" ht="28.5" spans="1:13">
      <c r="A2172" s="93" t="s">
        <v>680</v>
      </c>
      <c r="B2172" s="84" t="s">
        <v>2352</v>
      </c>
      <c r="C2172" s="84" t="s">
        <v>2379</v>
      </c>
      <c r="D2172" s="84">
        <v>1031</v>
      </c>
      <c r="E2172" s="84" t="s">
        <v>15</v>
      </c>
      <c r="F2172" s="84" t="s">
        <v>15</v>
      </c>
      <c r="G2172" s="84" t="s">
        <v>15</v>
      </c>
      <c r="H2172" s="84" t="s">
        <v>16</v>
      </c>
      <c r="I2172" s="84" t="s">
        <v>17</v>
      </c>
      <c r="J2172" s="84" t="s">
        <v>18</v>
      </c>
      <c r="K2172" s="87" t="s">
        <v>2354</v>
      </c>
      <c r="L2172" s="84" t="s">
        <v>2140</v>
      </c>
      <c r="M2172" s="84"/>
    </row>
    <row r="2173" s="78" customFormat="1" ht="42.75" spans="1:13">
      <c r="A2173" s="93" t="s">
        <v>680</v>
      </c>
      <c r="B2173" s="84" t="s">
        <v>2352</v>
      </c>
      <c r="C2173" s="84" t="s">
        <v>2380</v>
      </c>
      <c r="D2173" s="84">
        <v>1031</v>
      </c>
      <c r="E2173" s="84" t="s">
        <v>15</v>
      </c>
      <c r="F2173" s="84" t="s">
        <v>15</v>
      </c>
      <c r="G2173" s="84" t="s">
        <v>15</v>
      </c>
      <c r="H2173" s="84" t="s">
        <v>16</v>
      </c>
      <c r="I2173" s="84" t="s">
        <v>17</v>
      </c>
      <c r="J2173" s="84" t="s">
        <v>18</v>
      </c>
      <c r="K2173" s="87" t="s">
        <v>2381</v>
      </c>
      <c r="L2173" s="84" t="s">
        <v>2140</v>
      </c>
      <c r="M2173" s="84"/>
    </row>
    <row r="2174" s="78" customFormat="1" ht="28.5" spans="1:13">
      <c r="A2174" s="93" t="s">
        <v>680</v>
      </c>
      <c r="B2174" s="84" t="s">
        <v>2352</v>
      </c>
      <c r="C2174" s="84" t="s">
        <v>2382</v>
      </c>
      <c r="D2174" s="84">
        <v>1031</v>
      </c>
      <c r="E2174" s="84" t="s">
        <v>15</v>
      </c>
      <c r="F2174" s="84" t="s">
        <v>15</v>
      </c>
      <c r="G2174" s="84" t="s">
        <v>15</v>
      </c>
      <c r="H2174" s="84" t="s">
        <v>16</v>
      </c>
      <c r="I2174" s="84" t="s">
        <v>17</v>
      </c>
      <c r="J2174" s="84" t="s">
        <v>18</v>
      </c>
      <c r="K2174" s="87" t="s">
        <v>2354</v>
      </c>
      <c r="L2174" s="84" t="s">
        <v>2140</v>
      </c>
      <c r="M2174" s="84"/>
    </row>
    <row r="2175" s="78" customFormat="1" ht="42.75" spans="1:13">
      <c r="A2175" s="93" t="s">
        <v>680</v>
      </c>
      <c r="B2175" s="84" t="s">
        <v>2352</v>
      </c>
      <c r="C2175" s="84" t="s">
        <v>2383</v>
      </c>
      <c r="D2175" s="84">
        <v>1031</v>
      </c>
      <c r="E2175" s="84" t="s">
        <v>15</v>
      </c>
      <c r="F2175" s="84" t="s">
        <v>15</v>
      </c>
      <c r="G2175" s="84" t="s">
        <v>15</v>
      </c>
      <c r="H2175" s="84" t="s">
        <v>16</v>
      </c>
      <c r="I2175" s="84" t="s">
        <v>17</v>
      </c>
      <c r="J2175" s="84" t="s">
        <v>18</v>
      </c>
      <c r="K2175" s="87" t="s">
        <v>2370</v>
      </c>
      <c r="L2175" s="84" t="s">
        <v>2140</v>
      </c>
      <c r="M2175" s="87" t="s">
        <v>2371</v>
      </c>
    </row>
    <row r="2176" s="78" customFormat="1" ht="28.5" spans="1:13">
      <c r="A2176" s="93" t="s">
        <v>680</v>
      </c>
      <c r="B2176" s="84" t="s">
        <v>2352</v>
      </c>
      <c r="C2176" s="84" t="s">
        <v>2384</v>
      </c>
      <c r="D2176" s="84">
        <v>1031</v>
      </c>
      <c r="E2176" s="84" t="s">
        <v>15</v>
      </c>
      <c r="F2176" s="84" t="s">
        <v>15</v>
      </c>
      <c r="G2176" s="84" t="s">
        <v>15</v>
      </c>
      <c r="H2176" s="84" t="s">
        <v>16</v>
      </c>
      <c r="I2176" s="84" t="s">
        <v>17</v>
      </c>
      <c r="J2176" s="84" t="s">
        <v>18</v>
      </c>
      <c r="K2176" s="87" t="s">
        <v>2354</v>
      </c>
      <c r="L2176" s="84" t="s">
        <v>2140</v>
      </c>
      <c r="M2176" s="84"/>
    </row>
    <row r="2177" s="78" customFormat="1" ht="42.75" spans="1:13">
      <c r="A2177" s="93" t="s">
        <v>680</v>
      </c>
      <c r="B2177" s="84" t="s">
        <v>2352</v>
      </c>
      <c r="C2177" s="84" t="s">
        <v>2385</v>
      </c>
      <c r="D2177" s="84">
        <v>1031</v>
      </c>
      <c r="E2177" s="84" t="s">
        <v>15</v>
      </c>
      <c r="F2177" s="84" t="s">
        <v>15</v>
      </c>
      <c r="G2177" s="84" t="s">
        <v>15</v>
      </c>
      <c r="H2177" s="84" t="s">
        <v>16</v>
      </c>
      <c r="I2177" s="84" t="s">
        <v>17</v>
      </c>
      <c r="J2177" s="84" t="s">
        <v>18</v>
      </c>
      <c r="K2177" s="87" t="s">
        <v>2370</v>
      </c>
      <c r="L2177" s="84" t="s">
        <v>2140</v>
      </c>
      <c r="M2177" s="87" t="s">
        <v>2371</v>
      </c>
    </row>
    <row r="2178" s="78" customFormat="1" ht="28.5" spans="1:13">
      <c r="A2178" s="93" t="s">
        <v>680</v>
      </c>
      <c r="B2178" s="84" t="s">
        <v>2352</v>
      </c>
      <c r="C2178" s="84" t="s">
        <v>2386</v>
      </c>
      <c r="D2178" s="84">
        <v>1031</v>
      </c>
      <c r="E2178" s="84" t="s">
        <v>15</v>
      </c>
      <c r="F2178" s="84" t="s">
        <v>15</v>
      </c>
      <c r="G2178" s="84" t="s">
        <v>15</v>
      </c>
      <c r="H2178" s="84" t="s">
        <v>16</v>
      </c>
      <c r="I2178" s="84" t="s">
        <v>17</v>
      </c>
      <c r="J2178" s="84" t="s">
        <v>18</v>
      </c>
      <c r="K2178" s="87" t="s">
        <v>2354</v>
      </c>
      <c r="L2178" s="84" t="s">
        <v>2140</v>
      </c>
      <c r="M2178" s="84"/>
    </row>
    <row r="2179" s="78" customFormat="1" ht="28.5" spans="1:13">
      <c r="A2179" s="93" t="s">
        <v>680</v>
      </c>
      <c r="B2179" s="84" t="s">
        <v>2352</v>
      </c>
      <c r="C2179" s="84" t="s">
        <v>2387</v>
      </c>
      <c r="D2179" s="84">
        <v>1031</v>
      </c>
      <c r="E2179" s="84" t="s">
        <v>15</v>
      </c>
      <c r="F2179" s="84" t="s">
        <v>15</v>
      </c>
      <c r="G2179" s="84" t="s">
        <v>15</v>
      </c>
      <c r="H2179" s="84" t="s">
        <v>16</v>
      </c>
      <c r="I2179" s="84" t="s">
        <v>17</v>
      </c>
      <c r="J2179" s="84" t="s">
        <v>18</v>
      </c>
      <c r="K2179" s="87" t="s">
        <v>2354</v>
      </c>
      <c r="L2179" s="84" t="s">
        <v>2140</v>
      </c>
      <c r="M2179" s="84"/>
    </row>
    <row r="2180" s="78" customFormat="1" ht="28.5" spans="1:13">
      <c r="A2180" s="93" t="s">
        <v>680</v>
      </c>
      <c r="B2180" s="84" t="s">
        <v>2352</v>
      </c>
      <c r="C2180" s="84" t="s">
        <v>2388</v>
      </c>
      <c r="D2180" s="84">
        <v>1031</v>
      </c>
      <c r="E2180" s="84" t="s">
        <v>15</v>
      </c>
      <c r="F2180" s="84" t="s">
        <v>15</v>
      </c>
      <c r="G2180" s="84" t="s">
        <v>15</v>
      </c>
      <c r="H2180" s="84" t="s">
        <v>16</v>
      </c>
      <c r="I2180" s="84" t="s">
        <v>17</v>
      </c>
      <c r="J2180" s="84" t="s">
        <v>18</v>
      </c>
      <c r="K2180" s="87" t="s">
        <v>2354</v>
      </c>
      <c r="L2180" s="84" t="s">
        <v>2140</v>
      </c>
      <c r="M2180" s="84"/>
    </row>
    <row r="2181" s="78" customFormat="1" ht="28.5" spans="1:13">
      <c r="A2181" s="93" t="s">
        <v>680</v>
      </c>
      <c r="B2181" s="84" t="s">
        <v>2352</v>
      </c>
      <c r="C2181" s="84" t="s">
        <v>2389</v>
      </c>
      <c r="D2181" s="84">
        <v>1031</v>
      </c>
      <c r="E2181" s="84" t="s">
        <v>15</v>
      </c>
      <c r="F2181" s="84" t="s">
        <v>15</v>
      </c>
      <c r="G2181" s="84" t="s">
        <v>15</v>
      </c>
      <c r="H2181" s="84" t="s">
        <v>16</v>
      </c>
      <c r="I2181" s="84" t="s">
        <v>17</v>
      </c>
      <c r="J2181" s="84" t="s">
        <v>18</v>
      </c>
      <c r="K2181" s="87" t="s">
        <v>2354</v>
      </c>
      <c r="L2181" s="84" t="s">
        <v>2140</v>
      </c>
      <c r="M2181" s="84"/>
    </row>
    <row r="2182" s="78" customFormat="1" ht="28.5" spans="1:13">
      <c r="A2182" s="93" t="s">
        <v>680</v>
      </c>
      <c r="B2182" s="84" t="s">
        <v>2352</v>
      </c>
      <c r="C2182" s="84" t="s">
        <v>2390</v>
      </c>
      <c r="D2182" s="84">
        <v>1031</v>
      </c>
      <c r="E2182" s="84" t="s">
        <v>15</v>
      </c>
      <c r="F2182" s="84" t="s">
        <v>15</v>
      </c>
      <c r="G2182" s="84" t="s">
        <v>15</v>
      </c>
      <c r="H2182" s="84" t="s">
        <v>16</v>
      </c>
      <c r="I2182" s="84" t="s">
        <v>17</v>
      </c>
      <c r="J2182" s="84" t="s">
        <v>18</v>
      </c>
      <c r="K2182" s="87" t="s">
        <v>2354</v>
      </c>
      <c r="L2182" s="84" t="s">
        <v>2140</v>
      </c>
      <c r="M2182" s="84"/>
    </row>
    <row r="2183" s="78" customFormat="1" ht="42.75" spans="1:13">
      <c r="A2183" s="84" t="s">
        <v>13</v>
      </c>
      <c r="B2183" s="84" t="s">
        <v>2352</v>
      </c>
      <c r="C2183" s="84" t="s">
        <v>2391</v>
      </c>
      <c r="D2183" s="84">
        <v>1031</v>
      </c>
      <c r="E2183" s="84"/>
      <c r="F2183" s="84" t="s">
        <v>15</v>
      </c>
      <c r="G2183" s="84"/>
      <c r="H2183" s="84" t="s">
        <v>16</v>
      </c>
      <c r="I2183" s="84" t="s">
        <v>17</v>
      </c>
      <c r="J2183" s="84" t="s">
        <v>18</v>
      </c>
      <c r="K2183" s="87" t="s">
        <v>2392</v>
      </c>
      <c r="L2183" s="84" t="s">
        <v>2140</v>
      </c>
      <c r="M2183" s="84"/>
    </row>
    <row r="2184" s="78" customFormat="1" ht="28.5" spans="1:13">
      <c r="A2184" s="93" t="s">
        <v>680</v>
      </c>
      <c r="B2184" s="84" t="s">
        <v>2352</v>
      </c>
      <c r="C2184" s="84" t="s">
        <v>2393</v>
      </c>
      <c r="D2184" s="84">
        <v>1031</v>
      </c>
      <c r="E2184" s="84" t="s">
        <v>15</v>
      </c>
      <c r="F2184" s="84" t="s">
        <v>15</v>
      </c>
      <c r="G2184" s="84" t="s">
        <v>15</v>
      </c>
      <c r="H2184" s="84" t="s">
        <v>16</v>
      </c>
      <c r="I2184" s="84" t="s">
        <v>17</v>
      </c>
      <c r="J2184" s="84" t="s">
        <v>18</v>
      </c>
      <c r="K2184" s="87" t="s">
        <v>2354</v>
      </c>
      <c r="L2184" s="84" t="s">
        <v>2140</v>
      </c>
      <c r="M2184" s="84"/>
    </row>
    <row r="2185" s="78" customFormat="1" ht="42.75" spans="1:13">
      <c r="A2185" s="93" t="s">
        <v>680</v>
      </c>
      <c r="B2185" s="84" t="s">
        <v>2352</v>
      </c>
      <c r="C2185" s="84" t="s">
        <v>2394</v>
      </c>
      <c r="D2185" s="84">
        <v>1031</v>
      </c>
      <c r="E2185" s="84" t="s">
        <v>15</v>
      </c>
      <c r="F2185" s="84" t="s">
        <v>15</v>
      </c>
      <c r="G2185" s="84" t="s">
        <v>15</v>
      </c>
      <c r="H2185" s="84" t="s">
        <v>16</v>
      </c>
      <c r="I2185" s="84" t="s">
        <v>17</v>
      </c>
      <c r="J2185" s="84" t="s">
        <v>18</v>
      </c>
      <c r="K2185" s="87" t="s">
        <v>2370</v>
      </c>
      <c r="L2185" s="84" t="s">
        <v>2140</v>
      </c>
      <c r="M2185" s="87" t="s">
        <v>2371</v>
      </c>
    </row>
    <row r="2186" s="78" customFormat="1" ht="28.5" spans="1:13">
      <c r="A2186" s="93" t="s">
        <v>680</v>
      </c>
      <c r="B2186" s="84" t="s">
        <v>2352</v>
      </c>
      <c r="C2186" s="84" t="s">
        <v>2395</v>
      </c>
      <c r="D2186" s="84">
        <v>1031</v>
      </c>
      <c r="E2186" s="84" t="s">
        <v>15</v>
      </c>
      <c r="F2186" s="84" t="s">
        <v>15</v>
      </c>
      <c r="G2186" s="84" t="s">
        <v>15</v>
      </c>
      <c r="H2186" s="84" t="s">
        <v>16</v>
      </c>
      <c r="I2186" s="84" t="s">
        <v>17</v>
      </c>
      <c r="J2186" s="84" t="s">
        <v>18</v>
      </c>
      <c r="K2186" s="87" t="s">
        <v>2354</v>
      </c>
      <c r="L2186" s="84" t="s">
        <v>2140</v>
      </c>
      <c r="M2186" s="84"/>
    </row>
    <row r="2187" s="78" customFormat="1" ht="42.75" spans="1:13">
      <c r="A2187" s="84" t="s">
        <v>13</v>
      </c>
      <c r="B2187" s="84" t="s">
        <v>2352</v>
      </c>
      <c r="C2187" s="84" t="s">
        <v>2396</v>
      </c>
      <c r="D2187" s="84">
        <v>1031</v>
      </c>
      <c r="E2187" s="84" t="s">
        <v>15</v>
      </c>
      <c r="F2187" s="84" t="s">
        <v>15</v>
      </c>
      <c r="G2187" s="84" t="s">
        <v>15</v>
      </c>
      <c r="H2187" s="84" t="s">
        <v>16</v>
      </c>
      <c r="I2187" s="84" t="s">
        <v>17</v>
      </c>
      <c r="J2187" s="84" t="s">
        <v>18</v>
      </c>
      <c r="K2187" s="87" t="s">
        <v>2397</v>
      </c>
      <c r="L2187" s="84" t="s">
        <v>2140</v>
      </c>
      <c r="M2187" s="84"/>
    </row>
    <row r="2188" s="78" customFormat="1" ht="42.75" spans="1:13">
      <c r="A2188" s="84" t="s">
        <v>13</v>
      </c>
      <c r="B2188" s="84" t="s">
        <v>2352</v>
      </c>
      <c r="C2188" s="84" t="s">
        <v>2398</v>
      </c>
      <c r="D2188" s="84">
        <v>1031</v>
      </c>
      <c r="E2188" s="84" t="s">
        <v>15</v>
      </c>
      <c r="F2188" s="84" t="s">
        <v>15</v>
      </c>
      <c r="G2188" s="84" t="s">
        <v>15</v>
      </c>
      <c r="H2188" s="84" t="s">
        <v>16</v>
      </c>
      <c r="I2188" s="84" t="s">
        <v>17</v>
      </c>
      <c r="J2188" s="84" t="s">
        <v>18</v>
      </c>
      <c r="K2188" s="87" t="s">
        <v>2397</v>
      </c>
      <c r="L2188" s="84" t="s">
        <v>2140</v>
      </c>
      <c r="M2188" s="84"/>
    </row>
    <row r="2189" s="78" customFormat="1" ht="42.75" spans="1:13">
      <c r="A2189" s="84" t="s">
        <v>13</v>
      </c>
      <c r="B2189" s="84" t="s">
        <v>2352</v>
      </c>
      <c r="C2189" s="84" t="s">
        <v>2399</v>
      </c>
      <c r="D2189" s="84">
        <v>1031</v>
      </c>
      <c r="E2189" s="84" t="s">
        <v>15</v>
      </c>
      <c r="F2189" s="84" t="s">
        <v>15</v>
      </c>
      <c r="G2189" s="84" t="s">
        <v>15</v>
      </c>
      <c r="H2189" s="84" t="s">
        <v>16</v>
      </c>
      <c r="I2189" s="84" t="s">
        <v>17</v>
      </c>
      <c r="J2189" s="84" t="s">
        <v>18</v>
      </c>
      <c r="K2189" s="87" t="s">
        <v>2397</v>
      </c>
      <c r="L2189" s="84" t="s">
        <v>2140</v>
      </c>
      <c r="M2189" s="84"/>
    </row>
    <row r="2190" s="78" customFormat="1" ht="42.75" spans="1:13">
      <c r="A2190" s="84" t="s">
        <v>13</v>
      </c>
      <c r="B2190" s="84" t="s">
        <v>2352</v>
      </c>
      <c r="C2190" s="84" t="s">
        <v>2400</v>
      </c>
      <c r="D2190" s="84">
        <v>1031</v>
      </c>
      <c r="E2190" s="84" t="s">
        <v>15</v>
      </c>
      <c r="F2190" s="84" t="s">
        <v>15</v>
      </c>
      <c r="G2190" s="84" t="s">
        <v>15</v>
      </c>
      <c r="H2190" s="84" t="s">
        <v>16</v>
      </c>
      <c r="I2190" s="84" t="s">
        <v>17</v>
      </c>
      <c r="J2190" s="84" t="s">
        <v>18</v>
      </c>
      <c r="K2190" s="87" t="s">
        <v>2397</v>
      </c>
      <c r="L2190" s="84" t="s">
        <v>2140</v>
      </c>
      <c r="M2190" s="84"/>
    </row>
    <row r="2191" s="78" customFormat="1" ht="57" spans="1:13">
      <c r="A2191" s="93" t="s">
        <v>1396</v>
      </c>
      <c r="B2191" s="84" t="s">
        <v>2352</v>
      </c>
      <c r="C2191" s="84" t="s">
        <v>2401</v>
      </c>
      <c r="D2191" s="84">
        <v>1031</v>
      </c>
      <c r="E2191" s="84" t="s">
        <v>15</v>
      </c>
      <c r="F2191" s="84" t="s">
        <v>15</v>
      </c>
      <c r="G2191" s="84" t="s">
        <v>15</v>
      </c>
      <c r="H2191" s="84" t="s">
        <v>16</v>
      </c>
      <c r="I2191" s="84" t="s">
        <v>17</v>
      </c>
      <c r="J2191" s="84" t="s">
        <v>18</v>
      </c>
      <c r="K2191" s="87" t="s">
        <v>2402</v>
      </c>
      <c r="L2191" s="84" t="s">
        <v>2140</v>
      </c>
      <c r="M2191" s="84"/>
    </row>
    <row r="2192" s="78" customFormat="1" ht="42.75" spans="1:13">
      <c r="A2192" s="84" t="s">
        <v>13</v>
      </c>
      <c r="B2192" s="84" t="s">
        <v>2352</v>
      </c>
      <c r="C2192" s="84" t="s">
        <v>2403</v>
      </c>
      <c r="D2192" s="84">
        <v>1031</v>
      </c>
      <c r="E2192" s="84" t="s">
        <v>15</v>
      </c>
      <c r="F2192" s="84" t="s">
        <v>15</v>
      </c>
      <c r="G2192" s="84" t="s">
        <v>15</v>
      </c>
      <c r="H2192" s="84" t="s">
        <v>16</v>
      </c>
      <c r="I2192" s="84" t="s">
        <v>17</v>
      </c>
      <c r="J2192" s="84" t="s">
        <v>18</v>
      </c>
      <c r="K2192" s="87" t="s">
        <v>2397</v>
      </c>
      <c r="L2192" s="84" t="s">
        <v>2140</v>
      </c>
      <c r="M2192" s="84"/>
    </row>
    <row r="2193" s="78" customFormat="1" ht="85.5" spans="1:13">
      <c r="A2193" s="93" t="s">
        <v>1396</v>
      </c>
      <c r="B2193" s="84" t="s">
        <v>2352</v>
      </c>
      <c r="C2193" s="84" t="s">
        <v>2404</v>
      </c>
      <c r="D2193" s="84">
        <v>1031</v>
      </c>
      <c r="E2193" s="84" t="s">
        <v>15</v>
      </c>
      <c r="F2193" s="84" t="s">
        <v>15</v>
      </c>
      <c r="G2193" s="84" t="s">
        <v>15</v>
      </c>
      <c r="H2193" s="84" t="s">
        <v>16</v>
      </c>
      <c r="I2193" s="84" t="s">
        <v>17</v>
      </c>
      <c r="J2193" s="84" t="s">
        <v>18</v>
      </c>
      <c r="K2193" s="87" t="s">
        <v>2405</v>
      </c>
      <c r="L2193" s="87" t="s">
        <v>2406</v>
      </c>
      <c r="M2193" s="84"/>
    </row>
    <row r="2194" s="78" customFormat="1" ht="57" spans="1:13">
      <c r="A2194" s="93" t="s">
        <v>1396</v>
      </c>
      <c r="B2194" s="84" t="s">
        <v>2352</v>
      </c>
      <c r="C2194" s="84" t="s">
        <v>2407</v>
      </c>
      <c r="D2194" s="84">
        <v>1031</v>
      </c>
      <c r="E2194" s="84" t="s">
        <v>15</v>
      </c>
      <c r="F2194" s="84" t="s">
        <v>15</v>
      </c>
      <c r="G2194" s="84" t="s">
        <v>15</v>
      </c>
      <c r="H2194" s="84" t="s">
        <v>16</v>
      </c>
      <c r="I2194" s="84" t="s">
        <v>17</v>
      </c>
      <c r="J2194" s="84" t="s">
        <v>18</v>
      </c>
      <c r="K2194" s="87" t="s">
        <v>2408</v>
      </c>
      <c r="L2194" s="87" t="s">
        <v>2409</v>
      </c>
      <c r="M2194" s="87" t="s">
        <v>2410</v>
      </c>
    </row>
    <row r="2195" s="78" customFormat="1" ht="42.75" spans="1:13">
      <c r="A2195" s="84" t="s">
        <v>13</v>
      </c>
      <c r="B2195" s="84" t="s">
        <v>2352</v>
      </c>
      <c r="C2195" s="84" t="s">
        <v>2411</v>
      </c>
      <c r="D2195" s="84">
        <v>1031</v>
      </c>
      <c r="E2195" s="84" t="s">
        <v>15</v>
      </c>
      <c r="F2195" s="84" t="s">
        <v>15</v>
      </c>
      <c r="G2195" s="84" t="s">
        <v>15</v>
      </c>
      <c r="H2195" s="84" t="s">
        <v>16</v>
      </c>
      <c r="I2195" s="84" t="s">
        <v>17</v>
      </c>
      <c r="J2195" s="84" t="s">
        <v>18</v>
      </c>
      <c r="K2195" s="87" t="s">
        <v>2397</v>
      </c>
      <c r="L2195" s="84" t="s">
        <v>2140</v>
      </c>
      <c r="M2195" s="84"/>
    </row>
    <row r="2196" s="78" customFormat="1" ht="42.75" spans="1:13">
      <c r="A2196" s="84" t="s">
        <v>13</v>
      </c>
      <c r="B2196" s="84" t="s">
        <v>2352</v>
      </c>
      <c r="C2196" s="84" t="s">
        <v>2412</v>
      </c>
      <c r="D2196" s="84">
        <v>1031</v>
      </c>
      <c r="E2196" s="84" t="s">
        <v>15</v>
      </c>
      <c r="F2196" s="84" t="s">
        <v>15</v>
      </c>
      <c r="G2196" s="84" t="s">
        <v>15</v>
      </c>
      <c r="H2196" s="84" t="s">
        <v>16</v>
      </c>
      <c r="I2196" s="84" t="s">
        <v>17</v>
      </c>
      <c r="J2196" s="84" t="s">
        <v>18</v>
      </c>
      <c r="K2196" s="87" t="s">
        <v>2397</v>
      </c>
      <c r="L2196" s="84" t="s">
        <v>2140</v>
      </c>
      <c r="M2196" s="84"/>
    </row>
    <row r="2197" s="78" customFormat="1" ht="42.75" spans="1:13">
      <c r="A2197" s="84" t="s">
        <v>13</v>
      </c>
      <c r="B2197" s="84" t="s">
        <v>2352</v>
      </c>
      <c r="C2197" s="84" t="s">
        <v>2413</v>
      </c>
      <c r="D2197" s="84">
        <v>1031</v>
      </c>
      <c r="E2197" s="84" t="s">
        <v>15</v>
      </c>
      <c r="F2197" s="84" t="s">
        <v>15</v>
      </c>
      <c r="G2197" s="84" t="s">
        <v>15</v>
      </c>
      <c r="H2197" s="84" t="s">
        <v>16</v>
      </c>
      <c r="I2197" s="84" t="s">
        <v>17</v>
      </c>
      <c r="J2197" s="84" t="s">
        <v>18</v>
      </c>
      <c r="K2197" s="87" t="s">
        <v>2397</v>
      </c>
      <c r="L2197" s="84" t="s">
        <v>2140</v>
      </c>
      <c r="M2197" s="84"/>
    </row>
    <row r="2198" s="78" customFormat="1" ht="42.75" spans="1:13">
      <c r="A2198" s="84" t="s">
        <v>13</v>
      </c>
      <c r="B2198" s="84" t="s">
        <v>2352</v>
      </c>
      <c r="C2198" s="84" t="s">
        <v>2414</v>
      </c>
      <c r="D2198" s="84">
        <v>1031</v>
      </c>
      <c r="E2198" s="84" t="s">
        <v>15</v>
      </c>
      <c r="F2198" s="84" t="s">
        <v>15</v>
      </c>
      <c r="G2198" s="84" t="s">
        <v>15</v>
      </c>
      <c r="H2198" s="84" t="s">
        <v>16</v>
      </c>
      <c r="I2198" s="84" t="s">
        <v>17</v>
      </c>
      <c r="J2198" s="84" t="s">
        <v>18</v>
      </c>
      <c r="K2198" s="87" t="s">
        <v>2397</v>
      </c>
      <c r="L2198" s="84" t="s">
        <v>2140</v>
      </c>
      <c r="M2198" s="84"/>
    </row>
    <row r="2199" s="78" customFormat="1" ht="42.75" spans="1:13">
      <c r="A2199" s="84" t="s">
        <v>13</v>
      </c>
      <c r="B2199" s="84" t="s">
        <v>2352</v>
      </c>
      <c r="C2199" s="84" t="s">
        <v>2415</v>
      </c>
      <c r="D2199" s="84">
        <v>1031</v>
      </c>
      <c r="E2199" s="84" t="s">
        <v>15</v>
      </c>
      <c r="F2199" s="84" t="s">
        <v>15</v>
      </c>
      <c r="G2199" s="84" t="s">
        <v>15</v>
      </c>
      <c r="H2199" s="84" t="s">
        <v>16</v>
      </c>
      <c r="I2199" s="84" t="s">
        <v>17</v>
      </c>
      <c r="J2199" s="84" t="s">
        <v>18</v>
      </c>
      <c r="K2199" s="87" t="s">
        <v>2397</v>
      </c>
      <c r="L2199" s="84" t="s">
        <v>2140</v>
      </c>
      <c r="M2199" s="84"/>
    </row>
    <row r="2200" s="78" customFormat="1" ht="42.75" spans="1:13">
      <c r="A2200" s="84" t="s">
        <v>13</v>
      </c>
      <c r="B2200" s="84" t="s">
        <v>2352</v>
      </c>
      <c r="C2200" s="84" t="s">
        <v>2416</v>
      </c>
      <c r="D2200" s="84">
        <v>1031</v>
      </c>
      <c r="E2200" s="84" t="s">
        <v>15</v>
      </c>
      <c r="F2200" s="84" t="s">
        <v>15</v>
      </c>
      <c r="G2200" s="84" t="s">
        <v>15</v>
      </c>
      <c r="H2200" s="84" t="s">
        <v>16</v>
      </c>
      <c r="I2200" s="84" t="s">
        <v>17</v>
      </c>
      <c r="J2200" s="84" t="s">
        <v>18</v>
      </c>
      <c r="K2200" s="87" t="s">
        <v>2397</v>
      </c>
      <c r="L2200" s="84" t="s">
        <v>2140</v>
      </c>
      <c r="M2200" s="84"/>
    </row>
    <row r="2201" s="78" customFormat="1" ht="42.75" spans="1:13">
      <c r="A2201" s="84" t="s">
        <v>13</v>
      </c>
      <c r="B2201" s="84" t="s">
        <v>2352</v>
      </c>
      <c r="C2201" s="84" t="s">
        <v>2417</v>
      </c>
      <c r="D2201" s="84">
        <v>1031</v>
      </c>
      <c r="E2201" s="84" t="s">
        <v>15</v>
      </c>
      <c r="F2201" s="84" t="s">
        <v>15</v>
      </c>
      <c r="G2201" s="84" t="s">
        <v>15</v>
      </c>
      <c r="H2201" s="84" t="s">
        <v>16</v>
      </c>
      <c r="I2201" s="84" t="s">
        <v>17</v>
      </c>
      <c r="J2201" s="84" t="s">
        <v>18</v>
      </c>
      <c r="K2201" s="87" t="s">
        <v>2397</v>
      </c>
      <c r="L2201" s="84" t="s">
        <v>2140</v>
      </c>
      <c r="M2201" s="84"/>
    </row>
    <row r="2202" s="78" customFormat="1" ht="57" spans="1:13">
      <c r="A2202" s="84" t="s">
        <v>13</v>
      </c>
      <c r="B2202" s="84" t="s">
        <v>2352</v>
      </c>
      <c r="C2202" s="84" t="s">
        <v>2418</v>
      </c>
      <c r="D2202" s="84">
        <v>1031</v>
      </c>
      <c r="E2202" s="84" t="s">
        <v>15</v>
      </c>
      <c r="F2202" s="84" t="s">
        <v>15</v>
      </c>
      <c r="G2202" s="84" t="s">
        <v>15</v>
      </c>
      <c r="H2202" s="84" t="s">
        <v>16</v>
      </c>
      <c r="I2202" s="84" t="s">
        <v>17</v>
      </c>
      <c r="J2202" s="84" t="s">
        <v>18</v>
      </c>
      <c r="K2202" s="87" t="s">
        <v>2419</v>
      </c>
      <c r="L2202" s="84" t="s">
        <v>2140</v>
      </c>
      <c r="M2202" s="84"/>
    </row>
    <row r="2203" s="78" customFormat="1" ht="42.75" spans="1:13">
      <c r="A2203" s="84" t="s">
        <v>13</v>
      </c>
      <c r="B2203" s="84" t="s">
        <v>2352</v>
      </c>
      <c r="C2203" s="84" t="s">
        <v>2420</v>
      </c>
      <c r="D2203" s="84">
        <v>1031</v>
      </c>
      <c r="E2203" s="84" t="s">
        <v>15</v>
      </c>
      <c r="F2203" s="84" t="s">
        <v>15</v>
      </c>
      <c r="G2203" s="84" t="s">
        <v>15</v>
      </c>
      <c r="H2203" s="84" t="s">
        <v>16</v>
      </c>
      <c r="I2203" s="84" t="s">
        <v>17</v>
      </c>
      <c r="J2203" s="84" t="s">
        <v>18</v>
      </c>
      <c r="K2203" s="87" t="s">
        <v>2397</v>
      </c>
      <c r="L2203" s="84" t="s">
        <v>2140</v>
      </c>
      <c r="M2203" s="84"/>
    </row>
    <row r="2204" s="78" customFormat="1" ht="42.75" spans="1:13">
      <c r="A2204" s="84" t="s">
        <v>13</v>
      </c>
      <c r="B2204" s="84" t="s">
        <v>2352</v>
      </c>
      <c r="C2204" s="84" t="s">
        <v>2421</v>
      </c>
      <c r="D2204" s="84">
        <v>1031</v>
      </c>
      <c r="E2204" s="84" t="s">
        <v>15</v>
      </c>
      <c r="F2204" s="84" t="s">
        <v>15</v>
      </c>
      <c r="G2204" s="84" t="s">
        <v>15</v>
      </c>
      <c r="H2204" s="84" t="s">
        <v>16</v>
      </c>
      <c r="I2204" s="84" t="s">
        <v>17</v>
      </c>
      <c r="J2204" s="84" t="s">
        <v>18</v>
      </c>
      <c r="K2204" s="87" t="s">
        <v>2397</v>
      </c>
      <c r="L2204" s="84" t="s">
        <v>2140</v>
      </c>
      <c r="M2204" s="84"/>
    </row>
    <row r="2205" s="78" customFormat="1" ht="42.75" spans="1:13">
      <c r="A2205" s="84" t="s">
        <v>13</v>
      </c>
      <c r="B2205" s="84" t="s">
        <v>2352</v>
      </c>
      <c r="C2205" s="84" t="s">
        <v>2422</v>
      </c>
      <c r="D2205" s="84">
        <v>1031</v>
      </c>
      <c r="E2205" s="84" t="s">
        <v>15</v>
      </c>
      <c r="F2205" s="84" t="s">
        <v>15</v>
      </c>
      <c r="G2205" s="84" t="s">
        <v>15</v>
      </c>
      <c r="H2205" s="84" t="s">
        <v>16</v>
      </c>
      <c r="I2205" s="84" t="s">
        <v>17</v>
      </c>
      <c r="J2205" s="84" t="s">
        <v>18</v>
      </c>
      <c r="K2205" s="87" t="s">
        <v>2397</v>
      </c>
      <c r="L2205" s="84" t="s">
        <v>2140</v>
      </c>
      <c r="M2205" s="84"/>
    </row>
    <row r="2206" s="78" customFormat="1" ht="42.75" spans="1:13">
      <c r="A2206" s="84" t="s">
        <v>13</v>
      </c>
      <c r="B2206" s="84" t="s">
        <v>2352</v>
      </c>
      <c r="C2206" s="84" t="s">
        <v>2423</v>
      </c>
      <c r="D2206" s="84">
        <v>1031</v>
      </c>
      <c r="E2206" s="84" t="s">
        <v>15</v>
      </c>
      <c r="F2206" s="84" t="s">
        <v>15</v>
      </c>
      <c r="G2206" s="84" t="s">
        <v>15</v>
      </c>
      <c r="H2206" s="84" t="s">
        <v>16</v>
      </c>
      <c r="I2206" s="84" t="s">
        <v>17</v>
      </c>
      <c r="J2206" s="84" t="s">
        <v>18</v>
      </c>
      <c r="K2206" s="87" t="s">
        <v>2397</v>
      </c>
      <c r="L2206" s="84" t="s">
        <v>2140</v>
      </c>
      <c r="M2206" s="84"/>
    </row>
    <row r="2207" s="78" customFormat="1" ht="42.75" spans="1:13">
      <c r="A2207" s="84" t="s">
        <v>13</v>
      </c>
      <c r="B2207" s="84" t="s">
        <v>2352</v>
      </c>
      <c r="C2207" s="84" t="s">
        <v>2424</v>
      </c>
      <c r="D2207" s="84">
        <v>1031</v>
      </c>
      <c r="E2207" s="84" t="s">
        <v>15</v>
      </c>
      <c r="F2207" s="84" t="s">
        <v>15</v>
      </c>
      <c r="G2207" s="84" t="s">
        <v>15</v>
      </c>
      <c r="H2207" s="84" t="s">
        <v>16</v>
      </c>
      <c r="I2207" s="84" t="s">
        <v>17</v>
      </c>
      <c r="J2207" s="84" t="s">
        <v>18</v>
      </c>
      <c r="K2207" s="87" t="s">
        <v>2397</v>
      </c>
      <c r="L2207" s="84" t="s">
        <v>2140</v>
      </c>
      <c r="M2207" s="84"/>
    </row>
    <row r="2208" s="78" customFormat="1" ht="42.75" spans="1:13">
      <c r="A2208" s="84" t="s">
        <v>13</v>
      </c>
      <c r="B2208" s="84" t="s">
        <v>2352</v>
      </c>
      <c r="C2208" s="84" t="s">
        <v>2425</v>
      </c>
      <c r="D2208" s="84">
        <v>1031</v>
      </c>
      <c r="E2208" s="84" t="s">
        <v>15</v>
      </c>
      <c r="F2208" s="84" t="s">
        <v>15</v>
      </c>
      <c r="G2208" s="84" t="s">
        <v>15</v>
      </c>
      <c r="H2208" s="84" t="s">
        <v>16</v>
      </c>
      <c r="I2208" s="84" t="s">
        <v>17</v>
      </c>
      <c r="J2208" s="84" t="s">
        <v>18</v>
      </c>
      <c r="K2208" s="87" t="s">
        <v>2397</v>
      </c>
      <c r="L2208" s="84" t="s">
        <v>2140</v>
      </c>
      <c r="M2208" s="84"/>
    </row>
    <row r="2209" s="78" customFormat="1" ht="42.75" spans="1:13">
      <c r="A2209" s="84" t="s">
        <v>13</v>
      </c>
      <c r="B2209" s="84" t="s">
        <v>2352</v>
      </c>
      <c r="C2209" s="84" t="s">
        <v>2426</v>
      </c>
      <c r="D2209" s="84">
        <v>1031</v>
      </c>
      <c r="E2209" s="84" t="s">
        <v>15</v>
      </c>
      <c r="F2209" s="84" t="s">
        <v>15</v>
      </c>
      <c r="G2209" s="84" t="s">
        <v>15</v>
      </c>
      <c r="H2209" s="84" t="s">
        <v>16</v>
      </c>
      <c r="I2209" s="84" t="s">
        <v>17</v>
      </c>
      <c r="J2209" s="84" t="s">
        <v>18</v>
      </c>
      <c r="K2209" s="87" t="s">
        <v>2397</v>
      </c>
      <c r="L2209" s="84" t="s">
        <v>2140</v>
      </c>
      <c r="M2209" s="84"/>
    </row>
    <row r="2210" s="78" customFormat="1" ht="42.75" spans="1:13">
      <c r="A2210" s="84" t="s">
        <v>13</v>
      </c>
      <c r="B2210" s="84" t="s">
        <v>2352</v>
      </c>
      <c r="C2210" s="84" t="s">
        <v>2427</v>
      </c>
      <c r="D2210" s="84">
        <v>1031</v>
      </c>
      <c r="E2210" s="84" t="s">
        <v>15</v>
      </c>
      <c r="F2210" s="84" t="s">
        <v>15</v>
      </c>
      <c r="G2210" s="84" t="s">
        <v>15</v>
      </c>
      <c r="H2210" s="84" t="s">
        <v>16</v>
      </c>
      <c r="I2210" s="84" t="s">
        <v>17</v>
      </c>
      <c r="J2210" s="84" t="s">
        <v>18</v>
      </c>
      <c r="K2210" s="87" t="s">
        <v>2397</v>
      </c>
      <c r="L2210" s="84" t="s">
        <v>2140</v>
      </c>
      <c r="M2210" s="84"/>
    </row>
    <row r="2211" s="78" customFormat="1" ht="42.75" spans="1:13">
      <c r="A2211" s="84" t="s">
        <v>13</v>
      </c>
      <c r="B2211" s="84" t="s">
        <v>2352</v>
      </c>
      <c r="C2211" s="84" t="s">
        <v>2428</v>
      </c>
      <c r="D2211" s="84">
        <v>1031</v>
      </c>
      <c r="E2211" s="84" t="s">
        <v>15</v>
      </c>
      <c r="F2211" s="84" t="s">
        <v>15</v>
      </c>
      <c r="G2211" s="84" t="s">
        <v>15</v>
      </c>
      <c r="H2211" s="84" t="s">
        <v>16</v>
      </c>
      <c r="I2211" s="84" t="s">
        <v>17</v>
      </c>
      <c r="J2211" s="84" t="s">
        <v>18</v>
      </c>
      <c r="K2211" s="87" t="s">
        <v>2397</v>
      </c>
      <c r="L2211" s="84" t="s">
        <v>2140</v>
      </c>
      <c r="M2211" s="84"/>
    </row>
    <row r="2212" s="78" customFormat="1" ht="42.75" spans="1:13">
      <c r="A2212" s="84" t="s">
        <v>13</v>
      </c>
      <c r="B2212" s="84" t="s">
        <v>2352</v>
      </c>
      <c r="C2212" s="84" t="s">
        <v>2429</v>
      </c>
      <c r="D2212" s="84">
        <v>1031</v>
      </c>
      <c r="E2212" s="84" t="s">
        <v>15</v>
      </c>
      <c r="F2212" s="84" t="s">
        <v>15</v>
      </c>
      <c r="G2212" s="84" t="s">
        <v>15</v>
      </c>
      <c r="H2212" s="84" t="s">
        <v>16</v>
      </c>
      <c r="I2212" s="84" t="s">
        <v>17</v>
      </c>
      <c r="J2212" s="84" t="s">
        <v>18</v>
      </c>
      <c r="K2212" s="87" t="s">
        <v>2397</v>
      </c>
      <c r="L2212" s="84" t="s">
        <v>2140</v>
      </c>
      <c r="M2212" s="84"/>
    </row>
    <row r="2213" s="78" customFormat="1" ht="42.75" spans="1:13">
      <c r="A2213" s="84" t="s">
        <v>13</v>
      </c>
      <c r="B2213" s="84" t="s">
        <v>2352</v>
      </c>
      <c r="C2213" s="84" t="s">
        <v>2430</v>
      </c>
      <c r="D2213" s="84">
        <v>1031</v>
      </c>
      <c r="E2213" s="84" t="s">
        <v>15</v>
      </c>
      <c r="F2213" s="84" t="s">
        <v>15</v>
      </c>
      <c r="G2213" s="84" t="s">
        <v>15</v>
      </c>
      <c r="H2213" s="84" t="s">
        <v>16</v>
      </c>
      <c r="I2213" s="84" t="s">
        <v>17</v>
      </c>
      <c r="J2213" s="84" t="s">
        <v>18</v>
      </c>
      <c r="K2213" s="87" t="s">
        <v>2397</v>
      </c>
      <c r="L2213" s="84" t="s">
        <v>2140</v>
      </c>
      <c r="M2213" s="84"/>
    </row>
    <row r="2214" s="78" customFormat="1" ht="42.75" spans="1:13">
      <c r="A2214" s="84" t="s">
        <v>13</v>
      </c>
      <c r="B2214" s="84" t="s">
        <v>2352</v>
      </c>
      <c r="C2214" s="84" t="s">
        <v>2431</v>
      </c>
      <c r="D2214" s="84">
        <v>1031</v>
      </c>
      <c r="E2214" s="84" t="s">
        <v>15</v>
      </c>
      <c r="F2214" s="84" t="s">
        <v>15</v>
      </c>
      <c r="G2214" s="84" t="s">
        <v>15</v>
      </c>
      <c r="H2214" s="84" t="s">
        <v>16</v>
      </c>
      <c r="I2214" s="84" t="s">
        <v>17</v>
      </c>
      <c r="J2214" s="84" t="s">
        <v>18</v>
      </c>
      <c r="K2214" s="87" t="s">
        <v>2397</v>
      </c>
      <c r="L2214" s="84" t="s">
        <v>2140</v>
      </c>
      <c r="M2214" s="84"/>
    </row>
    <row r="2215" s="78" customFormat="1" ht="42.75" spans="1:13">
      <c r="A2215" s="84" t="s">
        <v>13</v>
      </c>
      <c r="B2215" s="84" t="s">
        <v>2352</v>
      </c>
      <c r="C2215" s="84" t="s">
        <v>2432</v>
      </c>
      <c r="D2215" s="84">
        <v>1031</v>
      </c>
      <c r="E2215" s="84" t="s">
        <v>15</v>
      </c>
      <c r="F2215" s="84" t="s">
        <v>15</v>
      </c>
      <c r="G2215" s="84" t="s">
        <v>15</v>
      </c>
      <c r="H2215" s="84" t="s">
        <v>16</v>
      </c>
      <c r="I2215" s="84" t="s">
        <v>17</v>
      </c>
      <c r="J2215" s="84" t="s">
        <v>18</v>
      </c>
      <c r="K2215" s="87" t="s">
        <v>2397</v>
      </c>
      <c r="L2215" s="84" t="s">
        <v>2140</v>
      </c>
      <c r="M2215" s="84"/>
    </row>
    <row r="2216" s="78" customFormat="1" ht="42.75" spans="1:13">
      <c r="A2216" s="84" t="s">
        <v>13</v>
      </c>
      <c r="B2216" s="84" t="s">
        <v>2352</v>
      </c>
      <c r="C2216" s="84" t="s">
        <v>2433</v>
      </c>
      <c r="D2216" s="84">
        <v>1031</v>
      </c>
      <c r="E2216" s="84" t="s">
        <v>15</v>
      </c>
      <c r="F2216" s="84" t="s">
        <v>15</v>
      </c>
      <c r="G2216" s="84" t="s">
        <v>15</v>
      </c>
      <c r="H2216" s="84" t="s">
        <v>16</v>
      </c>
      <c r="I2216" s="84" t="s">
        <v>17</v>
      </c>
      <c r="J2216" s="84" t="s">
        <v>18</v>
      </c>
      <c r="K2216" s="87" t="s">
        <v>2397</v>
      </c>
      <c r="L2216" s="84" t="s">
        <v>2140</v>
      </c>
      <c r="M2216" s="84"/>
    </row>
    <row r="2217" s="78" customFormat="1" ht="135" spans="1:13">
      <c r="A2217" s="84" t="s">
        <v>13</v>
      </c>
      <c r="B2217" s="84" t="s">
        <v>2352</v>
      </c>
      <c r="C2217" s="89" t="s">
        <v>2434</v>
      </c>
      <c r="D2217" s="84">
        <v>1031</v>
      </c>
      <c r="E2217" s="84" t="s">
        <v>15</v>
      </c>
      <c r="F2217" s="84" t="s">
        <v>15</v>
      </c>
      <c r="G2217" s="84" t="s">
        <v>15</v>
      </c>
      <c r="H2217" s="84" t="s">
        <v>1225</v>
      </c>
      <c r="I2217" s="84" t="s">
        <v>17</v>
      </c>
      <c r="J2217" s="84" t="s">
        <v>18</v>
      </c>
      <c r="K2217" s="87" t="s">
        <v>2435</v>
      </c>
      <c r="L2217" s="84" t="s">
        <v>2140</v>
      </c>
      <c r="M2217" s="90" t="s">
        <v>2436</v>
      </c>
    </row>
    <row r="2218" s="78" customFormat="1" ht="85.5" spans="1:13">
      <c r="A2218" s="84" t="s">
        <v>13</v>
      </c>
      <c r="B2218" s="84" t="s">
        <v>2352</v>
      </c>
      <c r="C2218" s="84" t="s">
        <v>2437</v>
      </c>
      <c r="D2218" s="84">
        <v>1031</v>
      </c>
      <c r="E2218" s="84" t="s">
        <v>15</v>
      </c>
      <c r="F2218" s="84" t="s">
        <v>15</v>
      </c>
      <c r="G2218" s="84" t="s">
        <v>15</v>
      </c>
      <c r="H2218" s="84" t="s">
        <v>16</v>
      </c>
      <c r="I2218" s="84" t="s">
        <v>17</v>
      </c>
      <c r="J2218" s="84" t="s">
        <v>18</v>
      </c>
      <c r="K2218" s="87" t="s">
        <v>2438</v>
      </c>
      <c r="L2218" s="87" t="s">
        <v>2439</v>
      </c>
      <c r="M2218" s="87" t="s">
        <v>2440</v>
      </c>
    </row>
    <row r="2219" s="78" customFormat="1" ht="42.75" spans="1:13">
      <c r="A2219" s="84" t="s">
        <v>13</v>
      </c>
      <c r="B2219" s="84" t="s">
        <v>2352</v>
      </c>
      <c r="C2219" s="84" t="s">
        <v>2441</v>
      </c>
      <c r="D2219" s="84">
        <v>1031</v>
      </c>
      <c r="E2219" s="84" t="s">
        <v>15</v>
      </c>
      <c r="F2219" s="84" t="s">
        <v>15</v>
      </c>
      <c r="G2219" s="84" t="s">
        <v>15</v>
      </c>
      <c r="H2219" s="84" t="s">
        <v>16</v>
      </c>
      <c r="I2219" s="84" t="s">
        <v>17</v>
      </c>
      <c r="J2219" s="84" t="s">
        <v>18</v>
      </c>
      <c r="K2219" s="87" t="s">
        <v>2397</v>
      </c>
      <c r="L2219" s="84" t="s">
        <v>2140</v>
      </c>
      <c r="M2219" s="87"/>
    </row>
    <row r="2220" s="78" customFormat="1" ht="42.75" spans="1:13">
      <c r="A2220" s="84" t="s">
        <v>13</v>
      </c>
      <c r="B2220" s="84" t="s">
        <v>2352</v>
      </c>
      <c r="C2220" s="84" t="s">
        <v>2442</v>
      </c>
      <c r="D2220" s="84">
        <v>1031</v>
      </c>
      <c r="E2220" s="84" t="s">
        <v>15</v>
      </c>
      <c r="F2220" s="84" t="s">
        <v>15</v>
      </c>
      <c r="G2220" s="84" t="s">
        <v>15</v>
      </c>
      <c r="H2220" s="84" t="s">
        <v>16</v>
      </c>
      <c r="I2220" s="84" t="s">
        <v>17</v>
      </c>
      <c r="J2220" s="84" t="s">
        <v>18</v>
      </c>
      <c r="K2220" s="87" t="s">
        <v>2397</v>
      </c>
      <c r="L2220" s="84" t="s">
        <v>2140</v>
      </c>
      <c r="M2220" s="87"/>
    </row>
    <row r="2221" s="78" customFormat="1" ht="42.75" spans="1:13">
      <c r="A2221" s="84" t="s">
        <v>13</v>
      </c>
      <c r="B2221" s="84" t="s">
        <v>2352</v>
      </c>
      <c r="C2221" s="84" t="s">
        <v>2443</v>
      </c>
      <c r="D2221" s="84">
        <v>1031</v>
      </c>
      <c r="E2221" s="84" t="s">
        <v>15</v>
      </c>
      <c r="F2221" s="84" t="s">
        <v>15</v>
      </c>
      <c r="G2221" s="84" t="s">
        <v>15</v>
      </c>
      <c r="H2221" s="84" t="s">
        <v>16</v>
      </c>
      <c r="I2221" s="84" t="s">
        <v>17</v>
      </c>
      <c r="J2221" s="84" t="s">
        <v>18</v>
      </c>
      <c r="K2221" s="87" t="s">
        <v>2397</v>
      </c>
      <c r="L2221" s="84" t="s">
        <v>2140</v>
      </c>
      <c r="M2221" s="87"/>
    </row>
    <row r="2222" s="78" customFormat="1" ht="42.75" spans="1:13">
      <c r="A2222" s="84" t="s">
        <v>13</v>
      </c>
      <c r="B2222" s="84" t="s">
        <v>2352</v>
      </c>
      <c r="C2222" s="84" t="s">
        <v>2444</v>
      </c>
      <c r="D2222" s="84">
        <v>1031</v>
      </c>
      <c r="E2222" s="84" t="s">
        <v>15</v>
      </c>
      <c r="F2222" s="84" t="s">
        <v>15</v>
      </c>
      <c r="G2222" s="84" t="s">
        <v>15</v>
      </c>
      <c r="H2222" s="84" t="s">
        <v>16</v>
      </c>
      <c r="I2222" s="84" t="s">
        <v>17</v>
      </c>
      <c r="J2222" s="84" t="s">
        <v>18</v>
      </c>
      <c r="K2222" s="87" t="s">
        <v>2397</v>
      </c>
      <c r="L2222" s="84" t="s">
        <v>2140</v>
      </c>
      <c r="M2222" s="87"/>
    </row>
    <row r="2223" s="78" customFormat="1" ht="42.75" spans="1:13">
      <c r="A2223" s="84" t="s">
        <v>13</v>
      </c>
      <c r="B2223" s="84" t="s">
        <v>2352</v>
      </c>
      <c r="C2223" s="84" t="s">
        <v>2445</v>
      </c>
      <c r="D2223" s="84">
        <v>1031</v>
      </c>
      <c r="E2223" s="84" t="s">
        <v>15</v>
      </c>
      <c r="F2223" s="84" t="s">
        <v>15</v>
      </c>
      <c r="G2223" s="84" t="s">
        <v>15</v>
      </c>
      <c r="H2223" s="84" t="s">
        <v>16</v>
      </c>
      <c r="I2223" s="84" t="s">
        <v>17</v>
      </c>
      <c r="J2223" s="84" t="s">
        <v>18</v>
      </c>
      <c r="K2223" s="87" t="s">
        <v>2397</v>
      </c>
      <c r="L2223" s="84" t="s">
        <v>2140</v>
      </c>
      <c r="M2223" s="87"/>
    </row>
    <row r="2224" s="78" customFormat="1" ht="42.75" spans="1:13">
      <c r="A2224" s="84" t="s">
        <v>13</v>
      </c>
      <c r="B2224" s="84" t="s">
        <v>2352</v>
      </c>
      <c r="C2224" s="84" t="s">
        <v>2446</v>
      </c>
      <c r="D2224" s="84">
        <v>1031</v>
      </c>
      <c r="E2224" s="84" t="s">
        <v>15</v>
      </c>
      <c r="F2224" s="84" t="s">
        <v>15</v>
      </c>
      <c r="G2224" s="84" t="s">
        <v>15</v>
      </c>
      <c r="H2224" s="84" t="s">
        <v>16</v>
      </c>
      <c r="I2224" s="84" t="s">
        <v>17</v>
      </c>
      <c r="J2224" s="84" t="s">
        <v>18</v>
      </c>
      <c r="K2224" s="87" t="s">
        <v>2397</v>
      </c>
      <c r="L2224" s="84" t="s">
        <v>2140</v>
      </c>
      <c r="M2224" s="87"/>
    </row>
    <row r="2225" s="78" customFormat="1" ht="42.75" spans="1:13">
      <c r="A2225" s="84" t="s">
        <v>13</v>
      </c>
      <c r="B2225" s="84" t="s">
        <v>2352</v>
      </c>
      <c r="C2225" s="84" t="s">
        <v>2447</v>
      </c>
      <c r="D2225" s="84">
        <v>1031</v>
      </c>
      <c r="E2225" s="84" t="s">
        <v>15</v>
      </c>
      <c r="F2225" s="84" t="s">
        <v>15</v>
      </c>
      <c r="G2225" s="84" t="s">
        <v>15</v>
      </c>
      <c r="H2225" s="84" t="s">
        <v>16</v>
      </c>
      <c r="I2225" s="84" t="s">
        <v>17</v>
      </c>
      <c r="J2225" s="84" t="s">
        <v>18</v>
      </c>
      <c r="K2225" s="87" t="s">
        <v>2397</v>
      </c>
      <c r="L2225" s="84" t="s">
        <v>2140</v>
      </c>
      <c r="M2225" s="87"/>
    </row>
    <row r="2226" s="78" customFormat="1" ht="42.75" spans="1:13">
      <c r="A2226" s="84" t="s">
        <v>13</v>
      </c>
      <c r="B2226" s="84" t="s">
        <v>2352</v>
      </c>
      <c r="C2226" s="84" t="s">
        <v>2448</v>
      </c>
      <c r="D2226" s="84">
        <v>1031</v>
      </c>
      <c r="E2226" s="84" t="s">
        <v>15</v>
      </c>
      <c r="F2226" s="84" t="s">
        <v>15</v>
      </c>
      <c r="G2226" s="84" t="s">
        <v>15</v>
      </c>
      <c r="H2226" s="84" t="s">
        <v>16</v>
      </c>
      <c r="I2226" s="84" t="s">
        <v>17</v>
      </c>
      <c r="J2226" s="84" t="s">
        <v>18</v>
      </c>
      <c r="K2226" s="87" t="s">
        <v>2397</v>
      </c>
      <c r="L2226" s="84" t="s">
        <v>2140</v>
      </c>
      <c r="M2226" s="87"/>
    </row>
    <row r="2227" s="78" customFormat="1" ht="42.75" spans="1:13">
      <c r="A2227" s="84" t="s">
        <v>13</v>
      </c>
      <c r="B2227" s="84" t="s">
        <v>2352</v>
      </c>
      <c r="C2227" s="84" t="s">
        <v>2449</v>
      </c>
      <c r="D2227" s="84">
        <v>1031</v>
      </c>
      <c r="E2227" s="84" t="s">
        <v>15</v>
      </c>
      <c r="F2227" s="84" t="s">
        <v>15</v>
      </c>
      <c r="G2227" s="84" t="s">
        <v>15</v>
      </c>
      <c r="H2227" s="84" t="s">
        <v>16</v>
      </c>
      <c r="I2227" s="84" t="s">
        <v>17</v>
      </c>
      <c r="J2227" s="84" t="s">
        <v>18</v>
      </c>
      <c r="K2227" s="87" t="s">
        <v>2397</v>
      </c>
      <c r="L2227" s="84" t="s">
        <v>2140</v>
      </c>
      <c r="M2227" s="87"/>
    </row>
    <row r="2228" s="78" customFormat="1" ht="42.75" spans="1:13">
      <c r="A2228" s="84" t="s">
        <v>13</v>
      </c>
      <c r="B2228" s="84" t="s">
        <v>2352</v>
      </c>
      <c r="C2228" s="84" t="s">
        <v>2450</v>
      </c>
      <c r="D2228" s="84">
        <v>1031</v>
      </c>
      <c r="E2228" s="84" t="s">
        <v>15</v>
      </c>
      <c r="F2228" s="84" t="s">
        <v>15</v>
      </c>
      <c r="G2228" s="84" t="s">
        <v>15</v>
      </c>
      <c r="H2228" s="84" t="s">
        <v>16</v>
      </c>
      <c r="I2228" s="84" t="s">
        <v>17</v>
      </c>
      <c r="J2228" s="84" t="s">
        <v>18</v>
      </c>
      <c r="K2228" s="87" t="s">
        <v>2397</v>
      </c>
      <c r="L2228" s="84" t="s">
        <v>2140</v>
      </c>
      <c r="M2228" s="87"/>
    </row>
    <row r="2229" s="78" customFormat="1" ht="42.75" spans="1:13">
      <c r="A2229" s="84" t="s">
        <v>13</v>
      </c>
      <c r="B2229" s="84" t="s">
        <v>2352</v>
      </c>
      <c r="C2229" s="84" t="s">
        <v>2451</v>
      </c>
      <c r="D2229" s="84">
        <v>1031</v>
      </c>
      <c r="E2229" s="84" t="s">
        <v>15</v>
      </c>
      <c r="F2229" s="84" t="s">
        <v>15</v>
      </c>
      <c r="G2229" s="84" t="s">
        <v>15</v>
      </c>
      <c r="H2229" s="84" t="s">
        <v>16</v>
      </c>
      <c r="I2229" s="84" t="s">
        <v>17</v>
      </c>
      <c r="J2229" s="84" t="s">
        <v>18</v>
      </c>
      <c r="K2229" s="87" t="s">
        <v>2397</v>
      </c>
      <c r="L2229" s="84" t="s">
        <v>2140</v>
      </c>
      <c r="M2229" s="87"/>
    </row>
    <row r="2230" s="78" customFormat="1" ht="42.75" spans="1:13">
      <c r="A2230" s="84" t="s">
        <v>13</v>
      </c>
      <c r="B2230" s="84" t="s">
        <v>2352</v>
      </c>
      <c r="C2230" s="84" t="s">
        <v>2452</v>
      </c>
      <c r="D2230" s="84">
        <v>1031</v>
      </c>
      <c r="E2230" s="84" t="s">
        <v>15</v>
      </c>
      <c r="F2230" s="84" t="s">
        <v>15</v>
      </c>
      <c r="G2230" s="84" t="s">
        <v>15</v>
      </c>
      <c r="H2230" s="84" t="s">
        <v>16</v>
      </c>
      <c r="I2230" s="84" t="s">
        <v>17</v>
      </c>
      <c r="J2230" s="84" t="s">
        <v>18</v>
      </c>
      <c r="K2230" s="87" t="s">
        <v>2397</v>
      </c>
      <c r="L2230" s="84" t="s">
        <v>2140</v>
      </c>
      <c r="M2230" s="87"/>
    </row>
    <row r="2231" s="78" customFormat="1" ht="42.75" spans="1:13">
      <c r="A2231" s="84" t="s">
        <v>13</v>
      </c>
      <c r="B2231" s="84" t="s">
        <v>2352</v>
      </c>
      <c r="C2231" s="84" t="s">
        <v>2453</v>
      </c>
      <c r="D2231" s="84">
        <v>1031</v>
      </c>
      <c r="E2231" s="84" t="s">
        <v>15</v>
      </c>
      <c r="F2231" s="84" t="s">
        <v>15</v>
      </c>
      <c r="G2231" s="84" t="s">
        <v>15</v>
      </c>
      <c r="H2231" s="84" t="s">
        <v>16</v>
      </c>
      <c r="I2231" s="84" t="s">
        <v>17</v>
      </c>
      <c r="J2231" s="84" t="s">
        <v>18</v>
      </c>
      <c r="K2231" s="87" t="s">
        <v>2397</v>
      </c>
      <c r="L2231" s="84" t="s">
        <v>2140</v>
      </c>
      <c r="M2231" s="87"/>
    </row>
    <row r="2232" s="78" customFormat="1" ht="42.75" spans="1:13">
      <c r="A2232" s="84" t="s">
        <v>13</v>
      </c>
      <c r="B2232" s="84" t="s">
        <v>2352</v>
      </c>
      <c r="C2232" s="84" t="s">
        <v>2454</v>
      </c>
      <c r="D2232" s="84">
        <v>1031</v>
      </c>
      <c r="E2232" s="84" t="s">
        <v>15</v>
      </c>
      <c r="F2232" s="84" t="s">
        <v>15</v>
      </c>
      <c r="G2232" s="84" t="s">
        <v>15</v>
      </c>
      <c r="H2232" s="84" t="s">
        <v>16</v>
      </c>
      <c r="I2232" s="84" t="s">
        <v>17</v>
      </c>
      <c r="J2232" s="84" t="s">
        <v>18</v>
      </c>
      <c r="K2232" s="87" t="s">
        <v>2397</v>
      </c>
      <c r="L2232" s="84" t="s">
        <v>2140</v>
      </c>
      <c r="M2232" s="87"/>
    </row>
    <row r="2233" s="78" customFormat="1" ht="42.75" spans="1:13">
      <c r="A2233" s="84" t="s">
        <v>13</v>
      </c>
      <c r="B2233" s="84" t="s">
        <v>2352</v>
      </c>
      <c r="C2233" s="84" t="s">
        <v>2455</v>
      </c>
      <c r="D2233" s="84">
        <v>1031</v>
      </c>
      <c r="E2233" s="84" t="s">
        <v>15</v>
      </c>
      <c r="F2233" s="84" t="s">
        <v>15</v>
      </c>
      <c r="G2233" s="84" t="s">
        <v>15</v>
      </c>
      <c r="H2233" s="84" t="s">
        <v>16</v>
      </c>
      <c r="I2233" s="84" t="s">
        <v>17</v>
      </c>
      <c r="J2233" s="84" t="s">
        <v>18</v>
      </c>
      <c r="K2233" s="87" t="s">
        <v>2397</v>
      </c>
      <c r="L2233" s="84" t="s">
        <v>2140</v>
      </c>
      <c r="M2233" s="87"/>
    </row>
    <row r="2234" s="78" customFormat="1" ht="42.75" spans="1:13">
      <c r="A2234" s="84" t="s">
        <v>13</v>
      </c>
      <c r="B2234" s="84" t="s">
        <v>2352</v>
      </c>
      <c r="C2234" s="84" t="s">
        <v>2456</v>
      </c>
      <c r="D2234" s="84">
        <v>1031</v>
      </c>
      <c r="E2234" s="84" t="s">
        <v>15</v>
      </c>
      <c r="F2234" s="84" t="s">
        <v>15</v>
      </c>
      <c r="G2234" s="84" t="s">
        <v>15</v>
      </c>
      <c r="H2234" s="84" t="s">
        <v>16</v>
      </c>
      <c r="I2234" s="84" t="s">
        <v>17</v>
      </c>
      <c r="J2234" s="84" t="s">
        <v>18</v>
      </c>
      <c r="K2234" s="87" t="s">
        <v>2397</v>
      </c>
      <c r="L2234" s="84" t="s">
        <v>2140</v>
      </c>
      <c r="M2234" s="87"/>
    </row>
    <row r="2235" s="78" customFormat="1" ht="42.75" spans="1:13">
      <c r="A2235" s="84" t="s">
        <v>13</v>
      </c>
      <c r="B2235" s="84" t="s">
        <v>2352</v>
      </c>
      <c r="C2235" s="84" t="s">
        <v>2457</v>
      </c>
      <c r="D2235" s="84">
        <v>1031</v>
      </c>
      <c r="E2235" s="84" t="s">
        <v>15</v>
      </c>
      <c r="F2235" s="84" t="s">
        <v>15</v>
      </c>
      <c r="G2235" s="84" t="s">
        <v>15</v>
      </c>
      <c r="H2235" s="84" t="s">
        <v>16</v>
      </c>
      <c r="I2235" s="84" t="s">
        <v>17</v>
      </c>
      <c r="J2235" s="84" t="s">
        <v>18</v>
      </c>
      <c r="K2235" s="87" t="s">
        <v>2397</v>
      </c>
      <c r="L2235" s="84" t="s">
        <v>2140</v>
      </c>
      <c r="M2235" s="87"/>
    </row>
    <row r="2236" s="78" customFormat="1" ht="42.75" spans="1:13">
      <c r="A2236" s="84" t="s">
        <v>13</v>
      </c>
      <c r="B2236" s="84" t="s">
        <v>2352</v>
      </c>
      <c r="C2236" s="84" t="s">
        <v>2458</v>
      </c>
      <c r="D2236" s="84">
        <v>1031</v>
      </c>
      <c r="E2236" s="84" t="s">
        <v>15</v>
      </c>
      <c r="F2236" s="84" t="s">
        <v>15</v>
      </c>
      <c r="G2236" s="84" t="s">
        <v>15</v>
      </c>
      <c r="H2236" s="84" t="s">
        <v>16</v>
      </c>
      <c r="I2236" s="84" t="s">
        <v>17</v>
      </c>
      <c r="J2236" s="84" t="s">
        <v>18</v>
      </c>
      <c r="K2236" s="87" t="s">
        <v>2397</v>
      </c>
      <c r="L2236" s="84" t="s">
        <v>2140</v>
      </c>
      <c r="M2236" s="87"/>
    </row>
    <row r="2237" s="78" customFormat="1" ht="42.75" spans="1:13">
      <c r="A2237" s="84" t="s">
        <v>13</v>
      </c>
      <c r="B2237" s="84" t="s">
        <v>2352</v>
      </c>
      <c r="C2237" s="84" t="s">
        <v>2459</v>
      </c>
      <c r="D2237" s="84">
        <v>1031</v>
      </c>
      <c r="E2237" s="84" t="s">
        <v>15</v>
      </c>
      <c r="F2237" s="84" t="s">
        <v>15</v>
      </c>
      <c r="G2237" s="84" t="s">
        <v>15</v>
      </c>
      <c r="H2237" s="84" t="s">
        <v>16</v>
      </c>
      <c r="I2237" s="84" t="s">
        <v>17</v>
      </c>
      <c r="J2237" s="84" t="s">
        <v>18</v>
      </c>
      <c r="K2237" s="87" t="s">
        <v>2460</v>
      </c>
      <c r="L2237" s="84" t="s">
        <v>2140</v>
      </c>
      <c r="M2237" s="90"/>
    </row>
    <row r="2238" s="78" customFormat="1" ht="57" spans="1:13">
      <c r="A2238" s="84" t="s">
        <v>13</v>
      </c>
      <c r="B2238" s="84" t="s">
        <v>2352</v>
      </c>
      <c r="C2238" s="84" t="s">
        <v>2461</v>
      </c>
      <c r="D2238" s="84">
        <v>1032</v>
      </c>
      <c r="E2238" s="84" t="s">
        <v>15</v>
      </c>
      <c r="F2238" s="84" t="s">
        <v>15</v>
      </c>
      <c r="G2238" s="84" t="s">
        <v>15</v>
      </c>
      <c r="H2238" s="84" t="s">
        <v>16</v>
      </c>
      <c r="I2238" s="84" t="s">
        <v>17</v>
      </c>
      <c r="J2238" s="84" t="s">
        <v>18</v>
      </c>
      <c r="K2238" s="87" t="s">
        <v>2462</v>
      </c>
      <c r="L2238" s="84" t="s">
        <v>2140</v>
      </c>
      <c r="M2238" s="90"/>
    </row>
    <row r="2239" s="78" customFormat="1" ht="42.75" spans="1:13">
      <c r="A2239" s="84" t="s">
        <v>13</v>
      </c>
      <c r="B2239" s="84" t="s">
        <v>2352</v>
      </c>
      <c r="C2239" s="84" t="s">
        <v>2463</v>
      </c>
      <c r="D2239" s="84">
        <v>1031</v>
      </c>
      <c r="E2239" s="84" t="s">
        <v>15</v>
      </c>
      <c r="F2239" s="84" t="s">
        <v>15</v>
      </c>
      <c r="G2239" s="84" t="s">
        <v>15</v>
      </c>
      <c r="H2239" s="84" t="s">
        <v>16</v>
      </c>
      <c r="I2239" s="84" t="s">
        <v>17</v>
      </c>
      <c r="J2239" s="84" t="s">
        <v>18</v>
      </c>
      <c r="K2239" s="87" t="s">
        <v>2397</v>
      </c>
      <c r="L2239" s="84" t="s">
        <v>2140</v>
      </c>
      <c r="M2239" s="90"/>
    </row>
    <row r="2240" s="78" customFormat="1" ht="42.75" spans="1:13">
      <c r="A2240" s="84" t="s">
        <v>13</v>
      </c>
      <c r="B2240" s="84" t="s">
        <v>2352</v>
      </c>
      <c r="C2240" s="84" t="s">
        <v>2464</v>
      </c>
      <c r="D2240" s="84">
        <v>1031</v>
      </c>
      <c r="E2240" s="84" t="s">
        <v>15</v>
      </c>
      <c r="F2240" s="84" t="s">
        <v>15</v>
      </c>
      <c r="G2240" s="84" t="s">
        <v>15</v>
      </c>
      <c r="H2240" s="84" t="s">
        <v>16</v>
      </c>
      <c r="I2240" s="84" t="s">
        <v>17</v>
      </c>
      <c r="J2240" s="84" t="s">
        <v>18</v>
      </c>
      <c r="K2240" s="87" t="s">
        <v>2397</v>
      </c>
      <c r="L2240" s="84" t="s">
        <v>2140</v>
      </c>
      <c r="M2240" s="90"/>
    </row>
    <row r="2241" s="78" customFormat="1" ht="28.5" spans="1:13">
      <c r="A2241" s="84" t="s">
        <v>13</v>
      </c>
      <c r="B2241" s="84" t="s">
        <v>2352</v>
      </c>
      <c r="C2241" s="84" t="s">
        <v>2465</v>
      </c>
      <c r="D2241" s="84">
        <v>1031</v>
      </c>
      <c r="E2241" s="84" t="s">
        <v>15</v>
      </c>
      <c r="F2241" s="84" t="s">
        <v>15</v>
      </c>
      <c r="G2241" s="84" t="s">
        <v>15</v>
      </c>
      <c r="H2241" s="84" t="s">
        <v>16</v>
      </c>
      <c r="I2241" s="84" t="s">
        <v>17</v>
      </c>
      <c r="J2241" s="84" t="s">
        <v>18</v>
      </c>
      <c r="K2241" s="87" t="s">
        <v>2466</v>
      </c>
      <c r="L2241" s="84" t="s">
        <v>2140</v>
      </c>
      <c r="M2241" s="87"/>
    </row>
    <row r="2242" s="78" customFormat="1" ht="28.5" spans="1:13">
      <c r="A2242" s="84" t="s">
        <v>13</v>
      </c>
      <c r="B2242" s="84" t="s">
        <v>2352</v>
      </c>
      <c r="C2242" s="84" t="s">
        <v>2467</v>
      </c>
      <c r="D2242" s="84">
        <v>1031</v>
      </c>
      <c r="E2242" s="84" t="s">
        <v>15</v>
      </c>
      <c r="F2242" s="84" t="s">
        <v>15</v>
      </c>
      <c r="G2242" s="84" t="s">
        <v>15</v>
      </c>
      <c r="H2242" s="84" t="s">
        <v>16</v>
      </c>
      <c r="I2242" s="84" t="s">
        <v>17</v>
      </c>
      <c r="J2242" s="84" t="s">
        <v>18</v>
      </c>
      <c r="K2242" s="87" t="s">
        <v>2466</v>
      </c>
      <c r="L2242" s="84" t="s">
        <v>2140</v>
      </c>
      <c r="M2242" s="87"/>
    </row>
    <row r="2243" s="78" customFormat="1" ht="28.5" spans="1:13">
      <c r="A2243" s="84" t="s">
        <v>13</v>
      </c>
      <c r="B2243" s="84" t="s">
        <v>2352</v>
      </c>
      <c r="C2243" s="84" t="s">
        <v>2468</v>
      </c>
      <c r="D2243" s="84">
        <v>1031</v>
      </c>
      <c r="E2243" s="84" t="s">
        <v>15</v>
      </c>
      <c r="F2243" s="84" t="s">
        <v>15</v>
      </c>
      <c r="G2243" s="84" t="s">
        <v>15</v>
      </c>
      <c r="H2243" s="84" t="s">
        <v>16</v>
      </c>
      <c r="I2243" s="84" t="s">
        <v>17</v>
      </c>
      <c r="J2243" s="84" t="s">
        <v>18</v>
      </c>
      <c r="K2243" s="87" t="s">
        <v>2466</v>
      </c>
      <c r="L2243" s="84" t="s">
        <v>2140</v>
      </c>
      <c r="M2243" s="87"/>
    </row>
    <row r="2244" s="78" customFormat="1" ht="28.5" spans="1:13">
      <c r="A2244" s="84" t="s">
        <v>13</v>
      </c>
      <c r="B2244" s="84" t="s">
        <v>2352</v>
      </c>
      <c r="C2244" s="84" t="s">
        <v>2469</v>
      </c>
      <c r="D2244" s="84">
        <v>1031</v>
      </c>
      <c r="E2244" s="84" t="s">
        <v>15</v>
      </c>
      <c r="F2244" s="84" t="s">
        <v>15</v>
      </c>
      <c r="G2244" s="84" t="s">
        <v>15</v>
      </c>
      <c r="H2244" s="84" t="s">
        <v>16</v>
      </c>
      <c r="I2244" s="84" t="s">
        <v>17</v>
      </c>
      <c r="J2244" s="84" t="s">
        <v>18</v>
      </c>
      <c r="K2244" s="87" t="s">
        <v>2466</v>
      </c>
      <c r="L2244" s="84" t="s">
        <v>2140</v>
      </c>
      <c r="M2244" s="87"/>
    </row>
    <row r="2245" s="78" customFormat="1" ht="28.5" spans="1:13">
      <c r="A2245" s="84" t="s">
        <v>13</v>
      </c>
      <c r="B2245" s="84" t="s">
        <v>2352</v>
      </c>
      <c r="C2245" s="84" t="s">
        <v>2470</v>
      </c>
      <c r="D2245" s="84">
        <v>1031</v>
      </c>
      <c r="E2245" s="84" t="s">
        <v>15</v>
      </c>
      <c r="F2245" s="84" t="s">
        <v>15</v>
      </c>
      <c r="G2245" s="84" t="s">
        <v>15</v>
      </c>
      <c r="H2245" s="84" t="s">
        <v>16</v>
      </c>
      <c r="I2245" s="84" t="s">
        <v>17</v>
      </c>
      <c r="J2245" s="84" t="s">
        <v>18</v>
      </c>
      <c r="K2245" s="87" t="s">
        <v>2466</v>
      </c>
      <c r="L2245" s="84" t="s">
        <v>2140</v>
      </c>
      <c r="M2245" s="87"/>
    </row>
    <row r="2246" s="78" customFormat="1" ht="42.75" spans="1:13">
      <c r="A2246" s="84" t="s">
        <v>13</v>
      </c>
      <c r="B2246" s="84" t="s">
        <v>2352</v>
      </c>
      <c r="C2246" s="84" t="s">
        <v>2471</v>
      </c>
      <c r="D2246" s="84">
        <v>1031</v>
      </c>
      <c r="E2246" s="84" t="s">
        <v>15</v>
      </c>
      <c r="F2246" s="84" t="s">
        <v>15</v>
      </c>
      <c r="G2246" s="84" t="s">
        <v>15</v>
      </c>
      <c r="H2246" s="84" t="s">
        <v>16</v>
      </c>
      <c r="I2246" s="84" t="s">
        <v>17</v>
      </c>
      <c r="J2246" s="84" t="s">
        <v>18</v>
      </c>
      <c r="K2246" s="87" t="s">
        <v>2397</v>
      </c>
      <c r="L2246" s="84" t="s">
        <v>2140</v>
      </c>
      <c r="M2246" s="87"/>
    </row>
    <row r="2247" s="78" customFormat="1" ht="28.5" spans="1:13">
      <c r="A2247" s="84" t="s">
        <v>1396</v>
      </c>
      <c r="B2247" s="84" t="s">
        <v>2352</v>
      </c>
      <c r="C2247" s="84" t="s">
        <v>2472</v>
      </c>
      <c r="D2247" s="84">
        <v>1031</v>
      </c>
      <c r="E2247" s="84" t="s">
        <v>15</v>
      </c>
      <c r="F2247" s="84" t="s">
        <v>15</v>
      </c>
      <c r="G2247" s="84" t="s">
        <v>15</v>
      </c>
      <c r="H2247" s="84" t="s">
        <v>16</v>
      </c>
      <c r="I2247" s="84" t="s">
        <v>17</v>
      </c>
      <c r="J2247" s="84" t="s">
        <v>18</v>
      </c>
      <c r="K2247" s="87" t="s">
        <v>2473</v>
      </c>
      <c r="L2247" s="84" t="s">
        <v>2140</v>
      </c>
      <c r="M2247" s="90"/>
    </row>
    <row r="2248" s="78" customFormat="1" ht="28.5" spans="1:13">
      <c r="A2248" s="84" t="s">
        <v>1396</v>
      </c>
      <c r="B2248" s="84" t="s">
        <v>2352</v>
      </c>
      <c r="C2248" s="84" t="s">
        <v>2474</v>
      </c>
      <c r="D2248" s="84">
        <v>1031</v>
      </c>
      <c r="E2248" s="84" t="s">
        <v>15</v>
      </c>
      <c r="F2248" s="84" t="s">
        <v>15</v>
      </c>
      <c r="G2248" s="84" t="s">
        <v>15</v>
      </c>
      <c r="H2248" s="84" t="s">
        <v>16</v>
      </c>
      <c r="I2248" s="84" t="s">
        <v>17</v>
      </c>
      <c r="J2248" s="84" t="s">
        <v>18</v>
      </c>
      <c r="K2248" s="87" t="s">
        <v>2473</v>
      </c>
      <c r="L2248" s="84" t="s">
        <v>2140</v>
      </c>
      <c r="M2248" s="90"/>
    </row>
    <row r="2249" s="78" customFormat="1" ht="42.75" spans="1:13">
      <c r="A2249" s="84" t="s">
        <v>13</v>
      </c>
      <c r="B2249" s="84" t="s">
        <v>2352</v>
      </c>
      <c r="C2249" s="84" t="s">
        <v>2475</v>
      </c>
      <c r="D2249" s="84">
        <v>1031</v>
      </c>
      <c r="E2249" s="84" t="s">
        <v>15</v>
      </c>
      <c r="F2249" s="84" t="s">
        <v>15</v>
      </c>
      <c r="G2249" s="84" t="s">
        <v>15</v>
      </c>
      <c r="H2249" s="84" t="s">
        <v>16</v>
      </c>
      <c r="I2249" s="84" t="s">
        <v>17</v>
      </c>
      <c r="J2249" s="84" t="s">
        <v>18</v>
      </c>
      <c r="K2249" s="87" t="s">
        <v>2397</v>
      </c>
      <c r="L2249" s="84" t="s">
        <v>2140</v>
      </c>
      <c r="M2249" s="90"/>
    </row>
    <row r="2250" s="78" customFormat="1" ht="42.75" spans="1:13">
      <c r="A2250" s="84" t="s">
        <v>13</v>
      </c>
      <c r="B2250" s="84" t="s">
        <v>2352</v>
      </c>
      <c r="C2250" s="84" t="s">
        <v>2476</v>
      </c>
      <c r="D2250" s="84">
        <v>1031</v>
      </c>
      <c r="E2250" s="84" t="s">
        <v>15</v>
      </c>
      <c r="F2250" s="84" t="s">
        <v>15</v>
      </c>
      <c r="G2250" s="84" t="s">
        <v>15</v>
      </c>
      <c r="H2250" s="84" t="s">
        <v>16</v>
      </c>
      <c r="I2250" s="84" t="s">
        <v>17</v>
      </c>
      <c r="J2250" s="84" t="s">
        <v>18</v>
      </c>
      <c r="K2250" s="87" t="s">
        <v>2397</v>
      </c>
      <c r="L2250" s="84" t="s">
        <v>2140</v>
      </c>
      <c r="M2250" s="90"/>
    </row>
    <row r="2251" s="78" customFormat="1" ht="14.25" spans="1:13">
      <c r="A2251" s="84" t="s">
        <v>13</v>
      </c>
      <c r="B2251" s="84" t="s">
        <v>2352</v>
      </c>
      <c r="C2251" s="84" t="s">
        <v>2477</v>
      </c>
      <c r="D2251" s="84">
        <v>1031</v>
      </c>
      <c r="E2251" s="84" t="s">
        <v>15</v>
      </c>
      <c r="F2251" s="84" t="s">
        <v>15</v>
      </c>
      <c r="G2251" s="84" t="s">
        <v>15</v>
      </c>
      <c r="H2251" s="84" t="s">
        <v>16</v>
      </c>
      <c r="I2251" s="84" t="s">
        <v>1681</v>
      </c>
      <c r="J2251" s="84" t="s">
        <v>1269</v>
      </c>
      <c r="K2251" s="87" t="s">
        <v>2478</v>
      </c>
      <c r="L2251" s="84"/>
      <c r="M2251" s="90"/>
    </row>
    <row r="2252" s="78" customFormat="1" ht="42.75" spans="1:13">
      <c r="A2252" s="84" t="s">
        <v>13</v>
      </c>
      <c r="B2252" s="84" t="s">
        <v>2352</v>
      </c>
      <c r="C2252" s="84" t="s">
        <v>2479</v>
      </c>
      <c r="D2252" s="84">
        <v>1031</v>
      </c>
      <c r="E2252" s="84" t="s">
        <v>15</v>
      </c>
      <c r="F2252" s="84" t="s">
        <v>15</v>
      </c>
      <c r="G2252" s="84" t="s">
        <v>15</v>
      </c>
      <c r="H2252" s="84" t="s">
        <v>16</v>
      </c>
      <c r="I2252" s="84" t="s">
        <v>17</v>
      </c>
      <c r="J2252" s="84" t="s">
        <v>18</v>
      </c>
      <c r="K2252" s="87" t="s">
        <v>2397</v>
      </c>
      <c r="L2252" s="84" t="s">
        <v>2140</v>
      </c>
      <c r="M2252" s="90"/>
    </row>
    <row r="2253" s="78" customFormat="1" ht="28.5" spans="1:13">
      <c r="A2253" s="84" t="s">
        <v>13</v>
      </c>
      <c r="B2253" s="84" t="s">
        <v>2352</v>
      </c>
      <c r="C2253" s="84" t="s">
        <v>2480</v>
      </c>
      <c r="D2253" s="84">
        <v>1031</v>
      </c>
      <c r="E2253" s="84" t="s">
        <v>15</v>
      </c>
      <c r="F2253" s="84" t="s">
        <v>15</v>
      </c>
      <c r="G2253" s="84" t="s">
        <v>15</v>
      </c>
      <c r="H2253" s="84" t="s">
        <v>16</v>
      </c>
      <c r="I2253" s="84" t="s">
        <v>17</v>
      </c>
      <c r="J2253" s="84" t="s">
        <v>18</v>
      </c>
      <c r="K2253" s="87" t="s">
        <v>2481</v>
      </c>
      <c r="L2253" s="84" t="s">
        <v>2140</v>
      </c>
      <c r="M2253" s="90"/>
    </row>
    <row r="2254" s="78" customFormat="1" ht="28.5" spans="1:13">
      <c r="A2254" s="84" t="s">
        <v>13</v>
      </c>
      <c r="B2254" s="84" t="s">
        <v>2352</v>
      </c>
      <c r="C2254" s="84" t="s">
        <v>2482</v>
      </c>
      <c r="D2254" s="84">
        <v>1031</v>
      </c>
      <c r="E2254" s="84" t="s">
        <v>15</v>
      </c>
      <c r="F2254" s="84" t="s">
        <v>15</v>
      </c>
      <c r="G2254" s="84" t="s">
        <v>15</v>
      </c>
      <c r="H2254" s="84" t="s">
        <v>16</v>
      </c>
      <c r="I2254" s="84" t="s">
        <v>17</v>
      </c>
      <c r="J2254" s="84" t="s">
        <v>18</v>
      </c>
      <c r="K2254" s="87" t="s">
        <v>2483</v>
      </c>
      <c r="L2254" s="84" t="s">
        <v>2140</v>
      </c>
      <c r="M2254" s="90"/>
    </row>
    <row r="2255" s="78" customFormat="1" ht="42.75" spans="1:13">
      <c r="A2255" s="84" t="s">
        <v>13</v>
      </c>
      <c r="B2255" s="84" t="s">
        <v>2352</v>
      </c>
      <c r="C2255" s="84" t="s">
        <v>2484</v>
      </c>
      <c r="D2255" s="84">
        <v>1022</v>
      </c>
      <c r="E2255" s="84"/>
      <c r="F2255" s="84" t="s">
        <v>15</v>
      </c>
      <c r="G2255" s="84"/>
      <c r="H2255" s="84" t="s">
        <v>1225</v>
      </c>
      <c r="I2255" s="84" t="s">
        <v>1226</v>
      </c>
      <c r="J2255" s="84" t="s">
        <v>18</v>
      </c>
      <c r="K2255" s="87" t="s">
        <v>2485</v>
      </c>
      <c r="L2255" s="87" t="s">
        <v>2486</v>
      </c>
      <c r="M2255" s="92" t="s">
        <v>2487</v>
      </c>
    </row>
    <row r="2256" s="78" customFormat="1" ht="42.75" spans="1:13">
      <c r="A2256" s="84" t="s">
        <v>13</v>
      </c>
      <c r="B2256" s="84" t="s">
        <v>2352</v>
      </c>
      <c r="C2256" s="84" t="s">
        <v>2488</v>
      </c>
      <c r="D2256" s="84">
        <v>1022</v>
      </c>
      <c r="E2256" s="84"/>
      <c r="F2256" s="84" t="s">
        <v>15</v>
      </c>
      <c r="G2256" s="84"/>
      <c r="H2256" s="84" t="s">
        <v>1225</v>
      </c>
      <c r="I2256" s="84" t="s">
        <v>1226</v>
      </c>
      <c r="J2256" s="84" t="s">
        <v>18</v>
      </c>
      <c r="K2256" s="87" t="s">
        <v>2485</v>
      </c>
      <c r="L2256" s="87" t="s">
        <v>2486</v>
      </c>
      <c r="M2256" s="92" t="s">
        <v>2487</v>
      </c>
    </row>
    <row r="2257" s="78" customFormat="1" ht="81" spans="1:13">
      <c r="A2257" s="84" t="s">
        <v>13</v>
      </c>
      <c r="B2257" s="84" t="s">
        <v>2352</v>
      </c>
      <c r="C2257" s="84" t="s">
        <v>2489</v>
      </c>
      <c r="D2257" s="84">
        <v>1031</v>
      </c>
      <c r="E2257" s="84" t="s">
        <v>15</v>
      </c>
      <c r="F2257" s="84" t="s">
        <v>15</v>
      </c>
      <c r="G2257" s="84" t="s">
        <v>15</v>
      </c>
      <c r="H2257" s="84" t="s">
        <v>1225</v>
      </c>
      <c r="I2257" s="84" t="s">
        <v>1226</v>
      </c>
      <c r="J2257" s="84" t="s">
        <v>18</v>
      </c>
      <c r="K2257" s="87" t="s">
        <v>2490</v>
      </c>
      <c r="L2257" s="87" t="s">
        <v>2486</v>
      </c>
      <c r="M2257" s="90" t="s">
        <v>2491</v>
      </c>
    </row>
    <row r="2258" s="78" customFormat="1" ht="28.5" spans="1:13">
      <c r="A2258" s="84" t="s">
        <v>13</v>
      </c>
      <c r="B2258" s="84" t="s">
        <v>2352</v>
      </c>
      <c r="C2258" s="84" t="s">
        <v>2492</v>
      </c>
      <c r="D2258" s="84">
        <v>1031</v>
      </c>
      <c r="E2258" s="84" t="s">
        <v>15</v>
      </c>
      <c r="F2258" s="84" t="s">
        <v>15</v>
      </c>
      <c r="G2258" s="84" t="s">
        <v>15</v>
      </c>
      <c r="H2258" s="84" t="s">
        <v>16</v>
      </c>
      <c r="I2258" s="84" t="s">
        <v>17</v>
      </c>
      <c r="J2258" s="84" t="s">
        <v>18</v>
      </c>
      <c r="K2258" s="87" t="s">
        <v>2483</v>
      </c>
      <c r="L2258" s="84" t="s">
        <v>2140</v>
      </c>
      <c r="M2258" s="90"/>
    </row>
    <row r="2259" s="78" customFormat="1" ht="28.5" spans="1:13">
      <c r="A2259" s="84" t="s">
        <v>13</v>
      </c>
      <c r="B2259" s="84" t="s">
        <v>2352</v>
      </c>
      <c r="C2259" s="84" t="s">
        <v>2493</v>
      </c>
      <c r="D2259" s="84">
        <v>1031</v>
      </c>
      <c r="E2259" s="84" t="s">
        <v>15</v>
      </c>
      <c r="F2259" s="84" t="s">
        <v>15</v>
      </c>
      <c r="G2259" s="84" t="s">
        <v>15</v>
      </c>
      <c r="H2259" s="84" t="s">
        <v>16</v>
      </c>
      <c r="I2259" s="84" t="s">
        <v>17</v>
      </c>
      <c r="J2259" s="84" t="s">
        <v>18</v>
      </c>
      <c r="K2259" s="87" t="s">
        <v>2483</v>
      </c>
      <c r="L2259" s="84" t="s">
        <v>2140</v>
      </c>
      <c r="M2259" s="90"/>
    </row>
    <row r="2260" s="78" customFormat="1" ht="28.5" spans="1:13">
      <c r="A2260" s="84" t="s">
        <v>13</v>
      </c>
      <c r="B2260" s="84" t="s">
        <v>2352</v>
      </c>
      <c r="C2260" s="84" t="s">
        <v>2494</v>
      </c>
      <c r="D2260" s="84">
        <v>1031</v>
      </c>
      <c r="E2260" s="84" t="s">
        <v>15</v>
      </c>
      <c r="F2260" s="84" t="s">
        <v>15</v>
      </c>
      <c r="G2260" s="84" t="s">
        <v>15</v>
      </c>
      <c r="H2260" s="84" t="s">
        <v>16</v>
      </c>
      <c r="I2260" s="84" t="s">
        <v>17</v>
      </c>
      <c r="J2260" s="84" t="s">
        <v>18</v>
      </c>
      <c r="K2260" s="87" t="s">
        <v>2483</v>
      </c>
      <c r="L2260" s="84" t="s">
        <v>2140</v>
      </c>
      <c r="M2260" s="90"/>
    </row>
    <row r="2261" s="78" customFormat="1" ht="42.75" spans="1:13">
      <c r="A2261" s="84" t="s">
        <v>13</v>
      </c>
      <c r="B2261" s="84" t="s">
        <v>2352</v>
      </c>
      <c r="C2261" s="84" t="s">
        <v>2495</v>
      </c>
      <c r="D2261" s="84">
        <v>1031</v>
      </c>
      <c r="E2261" s="84" t="s">
        <v>15</v>
      </c>
      <c r="F2261" s="84" t="s">
        <v>15</v>
      </c>
      <c r="G2261" s="84" t="s">
        <v>15</v>
      </c>
      <c r="H2261" s="84" t="s">
        <v>16</v>
      </c>
      <c r="I2261" s="84" t="s">
        <v>17</v>
      </c>
      <c r="J2261" s="84" t="s">
        <v>18</v>
      </c>
      <c r="K2261" s="87" t="s">
        <v>2496</v>
      </c>
      <c r="L2261" s="87" t="s">
        <v>2497</v>
      </c>
      <c r="M2261" s="90"/>
    </row>
    <row r="2262" s="78" customFormat="1" ht="42.75" spans="1:13">
      <c r="A2262" s="84" t="s">
        <v>13</v>
      </c>
      <c r="B2262" s="84" t="s">
        <v>2352</v>
      </c>
      <c r="C2262" s="84" t="s">
        <v>2498</v>
      </c>
      <c r="D2262" s="84">
        <v>1031</v>
      </c>
      <c r="E2262" s="84" t="s">
        <v>15</v>
      </c>
      <c r="F2262" s="84" t="s">
        <v>15</v>
      </c>
      <c r="G2262" s="84" t="s">
        <v>15</v>
      </c>
      <c r="H2262" s="84" t="s">
        <v>16</v>
      </c>
      <c r="I2262" s="84" t="s">
        <v>17</v>
      </c>
      <c r="J2262" s="84" t="s">
        <v>18</v>
      </c>
      <c r="K2262" s="87" t="s">
        <v>2496</v>
      </c>
      <c r="L2262" s="87" t="s">
        <v>2499</v>
      </c>
      <c r="M2262" s="90"/>
    </row>
    <row r="2263" s="78" customFormat="1" ht="42.75" spans="1:13">
      <c r="A2263" s="84" t="s">
        <v>13</v>
      </c>
      <c r="B2263" s="84" t="s">
        <v>2352</v>
      </c>
      <c r="C2263" s="84" t="s">
        <v>2500</v>
      </c>
      <c r="D2263" s="84">
        <v>1031</v>
      </c>
      <c r="E2263" s="84" t="s">
        <v>15</v>
      </c>
      <c r="F2263" s="84" t="s">
        <v>15</v>
      </c>
      <c r="G2263" s="84" t="s">
        <v>15</v>
      </c>
      <c r="H2263" s="84" t="s">
        <v>16</v>
      </c>
      <c r="I2263" s="84" t="s">
        <v>17</v>
      </c>
      <c r="J2263" s="84" t="s">
        <v>18</v>
      </c>
      <c r="K2263" s="87" t="s">
        <v>2496</v>
      </c>
      <c r="L2263" s="87" t="s">
        <v>2501</v>
      </c>
      <c r="M2263" s="90"/>
    </row>
    <row r="2264" s="78" customFormat="1" ht="42.75" spans="1:13">
      <c r="A2264" s="84" t="s">
        <v>13</v>
      </c>
      <c r="B2264" s="84" t="s">
        <v>2352</v>
      </c>
      <c r="C2264" s="84" t="s">
        <v>2502</v>
      </c>
      <c r="D2264" s="84">
        <v>1031</v>
      </c>
      <c r="E2264" s="84"/>
      <c r="F2264" s="84" t="s">
        <v>15</v>
      </c>
      <c r="G2264" s="84"/>
      <c r="H2264" s="84" t="s">
        <v>16</v>
      </c>
      <c r="I2264" s="84" t="s">
        <v>17</v>
      </c>
      <c r="J2264" s="84" t="s">
        <v>18</v>
      </c>
      <c r="K2264" s="87" t="s">
        <v>2503</v>
      </c>
      <c r="L2264" s="87" t="s">
        <v>2504</v>
      </c>
      <c r="M2264" s="90"/>
    </row>
    <row r="2265" s="78" customFormat="1" ht="42.75" spans="1:13">
      <c r="A2265" s="84" t="s">
        <v>13</v>
      </c>
      <c r="B2265" s="84" t="s">
        <v>2352</v>
      </c>
      <c r="C2265" s="84" t="s">
        <v>2505</v>
      </c>
      <c r="D2265" s="84">
        <v>1031</v>
      </c>
      <c r="E2265" s="84" t="s">
        <v>15</v>
      </c>
      <c r="F2265" s="84" t="s">
        <v>15</v>
      </c>
      <c r="G2265" s="84" t="s">
        <v>15</v>
      </c>
      <c r="H2265" s="84" t="s">
        <v>16</v>
      </c>
      <c r="I2265" s="84" t="s">
        <v>17</v>
      </c>
      <c r="J2265" s="84" t="s">
        <v>18</v>
      </c>
      <c r="K2265" s="87" t="s">
        <v>2496</v>
      </c>
      <c r="L2265" s="87" t="s">
        <v>2504</v>
      </c>
      <c r="M2265" s="90"/>
    </row>
    <row r="2266" s="78" customFormat="1" ht="42.75" spans="1:13">
      <c r="A2266" s="84" t="s">
        <v>13</v>
      </c>
      <c r="B2266" s="84" t="s">
        <v>2352</v>
      </c>
      <c r="C2266" s="84" t="s">
        <v>2506</v>
      </c>
      <c r="D2266" s="84">
        <v>1031</v>
      </c>
      <c r="E2266" s="84" t="s">
        <v>15</v>
      </c>
      <c r="F2266" s="84" t="s">
        <v>15</v>
      </c>
      <c r="G2266" s="84" t="s">
        <v>15</v>
      </c>
      <c r="H2266" s="84" t="s">
        <v>16</v>
      </c>
      <c r="I2266" s="84" t="s">
        <v>17</v>
      </c>
      <c r="J2266" s="84" t="s">
        <v>18</v>
      </c>
      <c r="K2266" s="87" t="s">
        <v>2496</v>
      </c>
      <c r="L2266" s="87" t="s">
        <v>2507</v>
      </c>
      <c r="M2266" s="90"/>
    </row>
    <row r="2267" s="78" customFormat="1" ht="42.75" spans="1:13">
      <c r="A2267" s="84" t="s">
        <v>13</v>
      </c>
      <c r="B2267" s="84" t="s">
        <v>2352</v>
      </c>
      <c r="C2267" s="84" t="s">
        <v>2508</v>
      </c>
      <c r="D2267" s="84">
        <v>1031</v>
      </c>
      <c r="E2267" s="84" t="s">
        <v>15</v>
      </c>
      <c r="F2267" s="84" t="s">
        <v>15</v>
      </c>
      <c r="G2267" s="84" t="s">
        <v>15</v>
      </c>
      <c r="H2267" s="84" t="s">
        <v>16</v>
      </c>
      <c r="I2267" s="84" t="s">
        <v>17</v>
      </c>
      <c r="J2267" s="84" t="s">
        <v>18</v>
      </c>
      <c r="K2267" s="87" t="s">
        <v>2509</v>
      </c>
      <c r="L2267" s="87" t="s">
        <v>2510</v>
      </c>
      <c r="M2267" s="90"/>
    </row>
    <row r="2268" s="78" customFormat="1" ht="28.5" spans="1:13">
      <c r="A2268" s="84" t="s">
        <v>13</v>
      </c>
      <c r="B2268" s="84" t="s">
        <v>2352</v>
      </c>
      <c r="C2268" s="84" t="s">
        <v>2511</v>
      </c>
      <c r="D2268" s="84">
        <v>1031</v>
      </c>
      <c r="E2268" s="84" t="s">
        <v>15</v>
      </c>
      <c r="F2268" s="84" t="s">
        <v>15</v>
      </c>
      <c r="G2268" s="84" t="s">
        <v>15</v>
      </c>
      <c r="H2268" s="84" t="s">
        <v>16</v>
      </c>
      <c r="I2268" s="84" t="s">
        <v>17</v>
      </c>
      <c r="J2268" s="84" t="s">
        <v>18</v>
      </c>
      <c r="K2268" s="87" t="s">
        <v>2481</v>
      </c>
      <c r="L2268" s="84" t="s">
        <v>2140</v>
      </c>
      <c r="M2268" s="90"/>
    </row>
    <row r="2269" s="78" customFormat="1" ht="28.5" spans="1:13">
      <c r="A2269" s="84" t="s">
        <v>13</v>
      </c>
      <c r="B2269" s="84" t="s">
        <v>2352</v>
      </c>
      <c r="C2269" s="84" t="s">
        <v>2512</v>
      </c>
      <c r="D2269" s="84">
        <v>1031</v>
      </c>
      <c r="E2269" s="84" t="s">
        <v>15</v>
      </c>
      <c r="F2269" s="84" t="s">
        <v>15</v>
      </c>
      <c r="G2269" s="84" t="s">
        <v>15</v>
      </c>
      <c r="H2269" s="84" t="s">
        <v>16</v>
      </c>
      <c r="I2269" s="84" t="s">
        <v>17</v>
      </c>
      <c r="J2269" s="84" t="s">
        <v>18</v>
      </c>
      <c r="K2269" s="87" t="s">
        <v>2483</v>
      </c>
      <c r="L2269" s="84" t="s">
        <v>2140</v>
      </c>
      <c r="M2269" s="90"/>
    </row>
    <row r="2270" s="78" customFormat="1" ht="28.5" spans="1:13">
      <c r="A2270" s="84" t="s">
        <v>13</v>
      </c>
      <c r="B2270" s="84" t="s">
        <v>2352</v>
      </c>
      <c r="C2270" s="84" t="s">
        <v>2513</v>
      </c>
      <c r="D2270" s="84">
        <v>1031</v>
      </c>
      <c r="E2270" s="84" t="s">
        <v>15</v>
      </c>
      <c r="F2270" s="84" t="s">
        <v>15</v>
      </c>
      <c r="G2270" s="84" t="s">
        <v>15</v>
      </c>
      <c r="H2270" s="84" t="s">
        <v>16</v>
      </c>
      <c r="I2270" s="84" t="s">
        <v>17</v>
      </c>
      <c r="J2270" s="84" t="s">
        <v>18</v>
      </c>
      <c r="K2270" s="87" t="s">
        <v>2481</v>
      </c>
      <c r="L2270" s="84" t="s">
        <v>2140</v>
      </c>
      <c r="M2270" s="90"/>
    </row>
    <row r="2271" s="78" customFormat="1" ht="81" spans="1:13">
      <c r="A2271" s="84" t="s">
        <v>13</v>
      </c>
      <c r="B2271" s="84" t="s">
        <v>2352</v>
      </c>
      <c r="C2271" s="84" t="s">
        <v>2514</v>
      </c>
      <c r="D2271" s="84">
        <v>1031</v>
      </c>
      <c r="E2271" s="84" t="s">
        <v>15</v>
      </c>
      <c r="F2271" s="84" t="s">
        <v>15</v>
      </c>
      <c r="G2271" s="84" t="s">
        <v>15</v>
      </c>
      <c r="H2271" s="84" t="s">
        <v>16</v>
      </c>
      <c r="I2271" s="84" t="s">
        <v>17</v>
      </c>
      <c r="J2271" s="84" t="s">
        <v>18</v>
      </c>
      <c r="K2271" s="87" t="s">
        <v>2515</v>
      </c>
      <c r="L2271" s="84" t="s">
        <v>2140</v>
      </c>
      <c r="M2271" s="24" t="s">
        <v>2516</v>
      </c>
    </row>
    <row r="2272" s="78" customFormat="1" ht="57" spans="1:13">
      <c r="A2272" s="84" t="s">
        <v>13</v>
      </c>
      <c r="B2272" s="84" t="s">
        <v>2352</v>
      </c>
      <c r="C2272" s="84" t="s">
        <v>2517</v>
      </c>
      <c r="D2272" s="84">
        <v>1031</v>
      </c>
      <c r="E2272" s="84" t="s">
        <v>15</v>
      </c>
      <c r="F2272" s="84" t="s">
        <v>15</v>
      </c>
      <c r="G2272" s="84" t="s">
        <v>15</v>
      </c>
      <c r="H2272" s="84" t="s">
        <v>16</v>
      </c>
      <c r="I2272" s="84" t="s">
        <v>17</v>
      </c>
      <c r="J2272" s="84" t="s">
        <v>18</v>
      </c>
      <c r="K2272" s="87" t="s">
        <v>2481</v>
      </c>
      <c r="L2272" s="87" t="s">
        <v>2518</v>
      </c>
      <c r="M2272" s="87" t="s">
        <v>2519</v>
      </c>
    </row>
    <row r="2273" s="78" customFormat="1" ht="57" spans="1:13">
      <c r="A2273" s="84" t="s">
        <v>13</v>
      </c>
      <c r="B2273" s="84" t="s">
        <v>2352</v>
      </c>
      <c r="C2273" s="84" t="s">
        <v>2520</v>
      </c>
      <c r="D2273" s="84">
        <v>1031</v>
      </c>
      <c r="E2273" s="84" t="s">
        <v>15</v>
      </c>
      <c r="F2273" s="84" t="s">
        <v>15</v>
      </c>
      <c r="G2273" s="84" t="s">
        <v>15</v>
      </c>
      <c r="H2273" s="84" t="s">
        <v>16</v>
      </c>
      <c r="I2273" s="84" t="s">
        <v>17</v>
      </c>
      <c r="J2273" s="84" t="s">
        <v>18</v>
      </c>
      <c r="K2273" s="87" t="s">
        <v>2481</v>
      </c>
      <c r="L2273" s="87" t="s">
        <v>2521</v>
      </c>
      <c r="M2273" s="87" t="s">
        <v>2522</v>
      </c>
    </row>
    <row r="2274" s="78" customFormat="1" ht="28.5" spans="1:13">
      <c r="A2274" s="84" t="s">
        <v>13</v>
      </c>
      <c r="B2274" s="84" t="s">
        <v>2352</v>
      </c>
      <c r="C2274" s="84" t="s">
        <v>2523</v>
      </c>
      <c r="D2274" s="84">
        <v>1031</v>
      </c>
      <c r="E2274" s="84" t="s">
        <v>15</v>
      </c>
      <c r="F2274" s="84" t="s">
        <v>15</v>
      </c>
      <c r="G2274" s="84" t="s">
        <v>15</v>
      </c>
      <c r="H2274" s="84" t="s">
        <v>16</v>
      </c>
      <c r="I2274" s="84" t="s">
        <v>17</v>
      </c>
      <c r="J2274" s="84" t="s">
        <v>18</v>
      </c>
      <c r="K2274" s="87" t="s">
        <v>2481</v>
      </c>
      <c r="L2274" s="84" t="s">
        <v>2140</v>
      </c>
      <c r="M2274" s="92"/>
    </row>
    <row r="2275" s="78" customFormat="1" ht="28.5" spans="1:13">
      <c r="A2275" s="84" t="s">
        <v>13</v>
      </c>
      <c r="B2275" s="84" t="s">
        <v>2352</v>
      </c>
      <c r="C2275" s="84" t="s">
        <v>2524</v>
      </c>
      <c r="D2275" s="84">
        <v>1031</v>
      </c>
      <c r="E2275" s="84" t="s">
        <v>15</v>
      </c>
      <c r="F2275" s="84" t="s">
        <v>15</v>
      </c>
      <c r="G2275" s="84" t="s">
        <v>15</v>
      </c>
      <c r="H2275" s="84" t="s">
        <v>16</v>
      </c>
      <c r="I2275" s="84" t="s">
        <v>17</v>
      </c>
      <c r="J2275" s="84" t="s">
        <v>18</v>
      </c>
      <c r="K2275" s="87" t="s">
        <v>2481</v>
      </c>
      <c r="L2275" s="84" t="s">
        <v>2140</v>
      </c>
      <c r="M2275" s="92"/>
    </row>
    <row r="2276" s="78" customFormat="1" ht="57" spans="1:13">
      <c r="A2276" s="84" t="s">
        <v>13</v>
      </c>
      <c r="B2276" s="84" t="s">
        <v>2352</v>
      </c>
      <c r="C2276" s="84" t="s">
        <v>2525</v>
      </c>
      <c r="D2276" s="84">
        <v>1031</v>
      </c>
      <c r="E2276" s="84" t="s">
        <v>15</v>
      </c>
      <c r="F2276" s="84" t="s">
        <v>15</v>
      </c>
      <c r="G2276" s="84" t="s">
        <v>15</v>
      </c>
      <c r="H2276" s="84" t="s">
        <v>16</v>
      </c>
      <c r="I2276" s="84" t="s">
        <v>17</v>
      </c>
      <c r="J2276" s="84" t="s">
        <v>18</v>
      </c>
      <c r="K2276" s="87" t="s">
        <v>2481</v>
      </c>
      <c r="L2276" s="87" t="s">
        <v>2526</v>
      </c>
      <c r="M2276" s="87" t="s">
        <v>2519</v>
      </c>
    </row>
    <row r="2277" s="78" customFormat="1" ht="28.5" spans="1:13">
      <c r="A2277" s="84" t="s">
        <v>13</v>
      </c>
      <c r="B2277" s="84" t="s">
        <v>2352</v>
      </c>
      <c r="C2277" s="84" t="s">
        <v>2527</v>
      </c>
      <c r="D2277" s="84">
        <v>1031</v>
      </c>
      <c r="E2277" s="84" t="s">
        <v>15</v>
      </c>
      <c r="F2277" s="84" t="s">
        <v>15</v>
      </c>
      <c r="G2277" s="84" t="s">
        <v>15</v>
      </c>
      <c r="H2277" s="84" t="s">
        <v>16</v>
      </c>
      <c r="I2277" s="84" t="s">
        <v>17</v>
      </c>
      <c r="J2277" s="84" t="s">
        <v>18</v>
      </c>
      <c r="K2277" s="87" t="s">
        <v>2481</v>
      </c>
      <c r="L2277" s="84" t="s">
        <v>2140</v>
      </c>
      <c r="M2277" s="92"/>
    </row>
    <row r="2278" s="78" customFormat="1" ht="57" spans="1:13">
      <c r="A2278" s="84" t="s">
        <v>13</v>
      </c>
      <c r="B2278" s="84" t="s">
        <v>2352</v>
      </c>
      <c r="C2278" s="84" t="s">
        <v>2528</v>
      </c>
      <c r="D2278" s="84">
        <v>1031</v>
      </c>
      <c r="E2278" s="84" t="s">
        <v>15</v>
      </c>
      <c r="F2278" s="84" t="s">
        <v>15</v>
      </c>
      <c r="G2278" s="84" t="s">
        <v>15</v>
      </c>
      <c r="H2278" s="84" t="s">
        <v>16</v>
      </c>
      <c r="I2278" s="84" t="s">
        <v>17</v>
      </c>
      <c r="J2278" s="84" t="s">
        <v>18</v>
      </c>
      <c r="K2278" s="87" t="s">
        <v>2481</v>
      </c>
      <c r="L2278" s="87" t="s">
        <v>2529</v>
      </c>
      <c r="M2278" s="87" t="s">
        <v>2519</v>
      </c>
    </row>
    <row r="2279" s="78" customFormat="1" ht="42.75" spans="1:13">
      <c r="A2279" s="84" t="s">
        <v>13</v>
      </c>
      <c r="B2279" s="84" t="s">
        <v>2352</v>
      </c>
      <c r="C2279" s="84" t="s">
        <v>2530</v>
      </c>
      <c r="D2279" s="84">
        <v>1031</v>
      </c>
      <c r="E2279" s="84" t="s">
        <v>15</v>
      </c>
      <c r="F2279" s="84" t="s">
        <v>15</v>
      </c>
      <c r="G2279" s="84" t="s">
        <v>15</v>
      </c>
      <c r="H2279" s="84" t="s">
        <v>16</v>
      </c>
      <c r="I2279" s="84" t="s">
        <v>17</v>
      </c>
      <c r="J2279" s="84" t="s">
        <v>18</v>
      </c>
      <c r="K2279" s="87" t="s">
        <v>2397</v>
      </c>
      <c r="L2279" s="84" t="s">
        <v>2140</v>
      </c>
      <c r="M2279" s="92"/>
    </row>
    <row r="2280" s="78" customFormat="1" ht="57" spans="1:13">
      <c r="A2280" s="84" t="s">
        <v>13</v>
      </c>
      <c r="B2280" s="84" t="s">
        <v>2352</v>
      </c>
      <c r="C2280" s="84" t="s">
        <v>2531</v>
      </c>
      <c r="D2280" s="84">
        <v>1031</v>
      </c>
      <c r="E2280" s="84" t="s">
        <v>15</v>
      </c>
      <c r="F2280" s="84" t="s">
        <v>15</v>
      </c>
      <c r="G2280" s="84" t="s">
        <v>15</v>
      </c>
      <c r="H2280" s="84" t="s">
        <v>16</v>
      </c>
      <c r="I2280" s="84" t="s">
        <v>17</v>
      </c>
      <c r="J2280" s="84" t="s">
        <v>18</v>
      </c>
      <c r="K2280" s="87" t="s">
        <v>2532</v>
      </c>
      <c r="L2280" s="87" t="s">
        <v>2533</v>
      </c>
      <c r="M2280" s="92"/>
    </row>
    <row r="2281" s="78" customFormat="1" ht="42.75" spans="1:13">
      <c r="A2281" s="84" t="s">
        <v>13</v>
      </c>
      <c r="B2281" s="84" t="s">
        <v>2352</v>
      </c>
      <c r="C2281" s="84" t="s">
        <v>2534</v>
      </c>
      <c r="D2281" s="84">
        <v>1031</v>
      </c>
      <c r="E2281" s="84" t="s">
        <v>15</v>
      </c>
      <c r="F2281" s="84" t="s">
        <v>15</v>
      </c>
      <c r="G2281" s="84" t="s">
        <v>15</v>
      </c>
      <c r="H2281" s="84" t="s">
        <v>16</v>
      </c>
      <c r="I2281" s="84" t="s">
        <v>17</v>
      </c>
      <c r="J2281" s="84" t="s">
        <v>18</v>
      </c>
      <c r="K2281" s="87" t="s">
        <v>2397</v>
      </c>
      <c r="L2281" s="84" t="s">
        <v>2140</v>
      </c>
      <c r="M2281" s="92"/>
    </row>
    <row r="2282" s="78" customFormat="1" ht="42.75" spans="1:13">
      <c r="A2282" s="84" t="s">
        <v>13</v>
      </c>
      <c r="B2282" s="84" t="s">
        <v>2352</v>
      </c>
      <c r="C2282" s="84" t="s">
        <v>2535</v>
      </c>
      <c r="D2282" s="84">
        <v>1031</v>
      </c>
      <c r="E2282" s="84" t="s">
        <v>15</v>
      </c>
      <c r="F2282" s="84" t="s">
        <v>15</v>
      </c>
      <c r="G2282" s="84" t="s">
        <v>15</v>
      </c>
      <c r="H2282" s="84" t="s">
        <v>16</v>
      </c>
      <c r="I2282" s="84" t="s">
        <v>17</v>
      </c>
      <c r="J2282" s="84" t="s">
        <v>18</v>
      </c>
      <c r="K2282" s="87" t="s">
        <v>2397</v>
      </c>
      <c r="L2282" s="84" t="s">
        <v>2140</v>
      </c>
      <c r="M2282" s="92"/>
    </row>
    <row r="2283" s="78" customFormat="1" ht="42.75" spans="1:13">
      <c r="A2283" s="84" t="s">
        <v>13</v>
      </c>
      <c r="B2283" s="84" t="s">
        <v>2352</v>
      </c>
      <c r="C2283" s="84" t="s">
        <v>2536</v>
      </c>
      <c r="D2283" s="84">
        <v>1031</v>
      </c>
      <c r="E2283" s="84" t="s">
        <v>15</v>
      </c>
      <c r="F2283" s="84" t="s">
        <v>15</v>
      </c>
      <c r="G2283" s="84" t="s">
        <v>15</v>
      </c>
      <c r="H2283" s="84" t="s">
        <v>16</v>
      </c>
      <c r="I2283" s="84" t="s">
        <v>17</v>
      </c>
      <c r="J2283" s="84" t="s">
        <v>18</v>
      </c>
      <c r="K2283" s="87" t="s">
        <v>2397</v>
      </c>
      <c r="L2283" s="84" t="s">
        <v>2140</v>
      </c>
      <c r="M2283" s="92"/>
    </row>
    <row r="2284" s="78" customFormat="1" ht="71.25" spans="1:13">
      <c r="A2284" s="84" t="s">
        <v>13</v>
      </c>
      <c r="B2284" s="84" t="s">
        <v>2352</v>
      </c>
      <c r="C2284" s="84" t="s">
        <v>2537</v>
      </c>
      <c r="D2284" s="84">
        <v>1031</v>
      </c>
      <c r="E2284" s="84" t="s">
        <v>15</v>
      </c>
      <c r="F2284" s="84" t="s">
        <v>15</v>
      </c>
      <c r="G2284" s="84" t="s">
        <v>15</v>
      </c>
      <c r="H2284" s="84" t="s">
        <v>16</v>
      </c>
      <c r="I2284" s="84" t="s">
        <v>17</v>
      </c>
      <c r="J2284" s="84" t="s">
        <v>18</v>
      </c>
      <c r="K2284" s="87" t="s">
        <v>2466</v>
      </c>
      <c r="L2284" s="84" t="s">
        <v>2140</v>
      </c>
      <c r="M2284" s="87" t="s">
        <v>2538</v>
      </c>
    </row>
    <row r="2285" s="78" customFormat="1" ht="28.5" spans="1:13">
      <c r="A2285" s="84" t="s">
        <v>1396</v>
      </c>
      <c r="B2285" s="84" t="s">
        <v>2352</v>
      </c>
      <c r="C2285" s="84" t="s">
        <v>2539</v>
      </c>
      <c r="D2285" s="84">
        <v>1031</v>
      </c>
      <c r="E2285" s="84" t="s">
        <v>15</v>
      </c>
      <c r="F2285" s="84" t="s">
        <v>15</v>
      </c>
      <c r="G2285" s="84" t="s">
        <v>15</v>
      </c>
      <c r="H2285" s="84" t="s">
        <v>16</v>
      </c>
      <c r="I2285" s="84" t="s">
        <v>17</v>
      </c>
      <c r="J2285" s="84" t="s">
        <v>18</v>
      </c>
      <c r="K2285" s="87" t="s">
        <v>2473</v>
      </c>
      <c r="L2285" s="84" t="s">
        <v>2140</v>
      </c>
      <c r="M2285" s="92"/>
    </row>
    <row r="2286" s="78" customFormat="1" ht="42.75" spans="1:13">
      <c r="A2286" s="84" t="s">
        <v>13</v>
      </c>
      <c r="B2286" s="84" t="s">
        <v>2352</v>
      </c>
      <c r="C2286" s="84" t="s">
        <v>2540</v>
      </c>
      <c r="D2286" s="84">
        <v>1031</v>
      </c>
      <c r="E2286" s="84" t="s">
        <v>15</v>
      </c>
      <c r="F2286" s="84" t="s">
        <v>15</v>
      </c>
      <c r="G2286" s="84" t="s">
        <v>15</v>
      </c>
      <c r="H2286" s="84" t="s">
        <v>16</v>
      </c>
      <c r="I2286" s="84" t="s">
        <v>17</v>
      </c>
      <c r="J2286" s="84" t="s">
        <v>18</v>
      </c>
      <c r="K2286" s="87" t="s">
        <v>2397</v>
      </c>
      <c r="L2286" s="84" t="s">
        <v>2140</v>
      </c>
      <c r="M2286" s="92"/>
    </row>
    <row r="2287" s="78" customFormat="1" ht="42.75" spans="1:13">
      <c r="A2287" s="84" t="s">
        <v>13</v>
      </c>
      <c r="B2287" s="84" t="s">
        <v>2352</v>
      </c>
      <c r="C2287" s="84" t="s">
        <v>2541</v>
      </c>
      <c r="D2287" s="84">
        <v>1031</v>
      </c>
      <c r="E2287" s="84" t="s">
        <v>15</v>
      </c>
      <c r="F2287" s="84" t="s">
        <v>15</v>
      </c>
      <c r="G2287" s="84" t="s">
        <v>15</v>
      </c>
      <c r="H2287" s="84" t="s">
        <v>16</v>
      </c>
      <c r="I2287" s="84" t="s">
        <v>17</v>
      </c>
      <c r="J2287" s="84" t="s">
        <v>18</v>
      </c>
      <c r="K2287" s="87" t="s">
        <v>2397</v>
      </c>
      <c r="L2287" s="84" t="s">
        <v>2140</v>
      </c>
      <c r="M2287" s="92"/>
    </row>
    <row r="2288" s="78" customFormat="1" ht="42.75" spans="1:13">
      <c r="A2288" s="84" t="s">
        <v>13</v>
      </c>
      <c r="B2288" s="84" t="s">
        <v>2352</v>
      </c>
      <c r="C2288" s="84" t="s">
        <v>2542</v>
      </c>
      <c r="D2288" s="84">
        <v>1031</v>
      </c>
      <c r="E2288" s="84" t="s">
        <v>15</v>
      </c>
      <c r="F2288" s="84" t="s">
        <v>15</v>
      </c>
      <c r="G2288" s="84" t="s">
        <v>15</v>
      </c>
      <c r="H2288" s="84" t="s">
        <v>16</v>
      </c>
      <c r="I2288" s="84" t="s">
        <v>17</v>
      </c>
      <c r="J2288" s="84" t="s">
        <v>18</v>
      </c>
      <c r="K2288" s="87" t="s">
        <v>2397</v>
      </c>
      <c r="L2288" s="84" t="s">
        <v>2140</v>
      </c>
      <c r="M2288" s="92"/>
    </row>
    <row r="2289" s="78" customFormat="1" ht="14.25" spans="1:13">
      <c r="A2289" s="84" t="s">
        <v>13</v>
      </c>
      <c r="B2289" s="84" t="s">
        <v>2352</v>
      </c>
      <c r="C2289" s="84" t="s">
        <v>2543</v>
      </c>
      <c r="D2289" s="84">
        <v>1021</v>
      </c>
      <c r="E2289" s="84"/>
      <c r="F2289" s="84" t="s">
        <v>15</v>
      </c>
      <c r="G2289" s="84"/>
      <c r="H2289" s="84" t="s">
        <v>16</v>
      </c>
      <c r="I2289" s="84" t="s">
        <v>1681</v>
      </c>
      <c r="J2289" s="84" t="s">
        <v>1842</v>
      </c>
      <c r="K2289" s="84" t="s">
        <v>2544</v>
      </c>
      <c r="L2289" s="84"/>
      <c r="M2289" s="84" t="s">
        <v>1271</v>
      </c>
    </row>
    <row r="2290" s="78" customFormat="1" ht="42.75" spans="1:13">
      <c r="A2290" s="84" t="s">
        <v>13</v>
      </c>
      <c r="B2290" s="84" t="s">
        <v>2352</v>
      </c>
      <c r="C2290" s="84" t="s">
        <v>2545</v>
      </c>
      <c r="D2290" s="84">
        <v>1031</v>
      </c>
      <c r="E2290" s="84" t="s">
        <v>15</v>
      </c>
      <c r="F2290" s="84" t="s">
        <v>15</v>
      </c>
      <c r="G2290" s="84" t="s">
        <v>15</v>
      </c>
      <c r="H2290" s="84" t="s">
        <v>16</v>
      </c>
      <c r="I2290" s="84" t="s">
        <v>17</v>
      </c>
      <c r="J2290" s="84" t="s">
        <v>18</v>
      </c>
      <c r="K2290" s="87" t="s">
        <v>2397</v>
      </c>
      <c r="L2290" s="84" t="s">
        <v>2140</v>
      </c>
      <c r="M2290" s="84"/>
    </row>
    <row r="2291" s="78" customFormat="1" ht="42.75" spans="1:13">
      <c r="A2291" s="84" t="s">
        <v>13</v>
      </c>
      <c r="B2291" s="84" t="s">
        <v>2352</v>
      </c>
      <c r="C2291" s="84" t="s">
        <v>2546</v>
      </c>
      <c r="D2291" s="84">
        <v>1031</v>
      </c>
      <c r="E2291" s="84" t="s">
        <v>15</v>
      </c>
      <c r="F2291" s="84" t="s">
        <v>15</v>
      </c>
      <c r="G2291" s="84" t="s">
        <v>15</v>
      </c>
      <c r="H2291" s="84" t="s">
        <v>16</v>
      </c>
      <c r="I2291" s="84" t="s">
        <v>17</v>
      </c>
      <c r="J2291" s="84" t="s">
        <v>18</v>
      </c>
      <c r="K2291" s="87" t="s">
        <v>2397</v>
      </c>
      <c r="L2291" s="84" t="s">
        <v>2140</v>
      </c>
      <c r="M2291" s="84"/>
    </row>
    <row r="2292" s="78" customFormat="1" ht="28.5" spans="1:13">
      <c r="A2292" s="84" t="s">
        <v>13</v>
      </c>
      <c r="B2292" s="84" t="s">
        <v>2352</v>
      </c>
      <c r="C2292" s="84" t="s">
        <v>2547</v>
      </c>
      <c r="D2292" s="84">
        <v>1031</v>
      </c>
      <c r="E2292" s="84" t="s">
        <v>15</v>
      </c>
      <c r="F2292" s="84" t="s">
        <v>15</v>
      </c>
      <c r="G2292" s="84" t="s">
        <v>15</v>
      </c>
      <c r="H2292" s="84" t="s">
        <v>16</v>
      </c>
      <c r="I2292" s="84" t="s">
        <v>17</v>
      </c>
      <c r="J2292" s="84" t="s">
        <v>18</v>
      </c>
      <c r="K2292" s="87" t="s">
        <v>2466</v>
      </c>
      <c r="L2292" s="84" t="s">
        <v>2140</v>
      </c>
      <c r="M2292" s="84"/>
    </row>
    <row r="2293" s="78" customFormat="1" ht="28.5" spans="1:13">
      <c r="A2293" s="84" t="s">
        <v>13</v>
      </c>
      <c r="B2293" s="84" t="s">
        <v>2352</v>
      </c>
      <c r="C2293" s="84" t="s">
        <v>2548</v>
      </c>
      <c r="D2293" s="84">
        <v>1031</v>
      </c>
      <c r="E2293" s="84" t="s">
        <v>15</v>
      </c>
      <c r="F2293" s="84" t="s">
        <v>15</v>
      </c>
      <c r="G2293" s="84" t="s">
        <v>15</v>
      </c>
      <c r="H2293" s="84" t="s">
        <v>16</v>
      </c>
      <c r="I2293" s="84" t="s">
        <v>17</v>
      </c>
      <c r="J2293" s="84" t="s">
        <v>18</v>
      </c>
      <c r="K2293" s="87" t="s">
        <v>2466</v>
      </c>
      <c r="L2293" s="84" t="s">
        <v>2140</v>
      </c>
      <c r="M2293" s="84"/>
    </row>
    <row r="2294" s="78" customFormat="1" ht="28.5" spans="1:13">
      <c r="A2294" s="84" t="s">
        <v>13</v>
      </c>
      <c r="B2294" s="84" t="s">
        <v>2352</v>
      </c>
      <c r="C2294" s="84" t="s">
        <v>2549</v>
      </c>
      <c r="D2294" s="84">
        <v>1031</v>
      </c>
      <c r="E2294" s="84" t="s">
        <v>15</v>
      </c>
      <c r="F2294" s="84" t="s">
        <v>15</v>
      </c>
      <c r="G2294" s="84" t="s">
        <v>15</v>
      </c>
      <c r="H2294" s="84" t="s">
        <v>16</v>
      </c>
      <c r="I2294" s="84" t="s">
        <v>17</v>
      </c>
      <c r="J2294" s="84" t="s">
        <v>18</v>
      </c>
      <c r="K2294" s="87" t="s">
        <v>2466</v>
      </c>
      <c r="L2294" s="84" t="s">
        <v>2140</v>
      </c>
      <c r="M2294" s="84"/>
    </row>
    <row r="2295" s="78" customFormat="1" ht="28.5" spans="1:13">
      <c r="A2295" s="84" t="s">
        <v>13</v>
      </c>
      <c r="B2295" s="84" t="s">
        <v>2352</v>
      </c>
      <c r="C2295" s="84" t="s">
        <v>2550</v>
      </c>
      <c r="D2295" s="84">
        <v>1031</v>
      </c>
      <c r="E2295" s="84" t="s">
        <v>15</v>
      </c>
      <c r="F2295" s="84" t="s">
        <v>15</v>
      </c>
      <c r="G2295" s="84" t="s">
        <v>15</v>
      </c>
      <c r="H2295" s="84" t="s">
        <v>16</v>
      </c>
      <c r="I2295" s="84" t="s">
        <v>17</v>
      </c>
      <c r="J2295" s="84" t="s">
        <v>18</v>
      </c>
      <c r="K2295" s="87" t="s">
        <v>2466</v>
      </c>
      <c r="L2295" s="84" t="s">
        <v>2140</v>
      </c>
      <c r="M2295" s="84"/>
    </row>
    <row r="2296" s="78" customFormat="1" ht="42.75" spans="1:13">
      <c r="A2296" s="84" t="s">
        <v>13</v>
      </c>
      <c r="B2296" s="84" t="s">
        <v>2352</v>
      </c>
      <c r="C2296" s="84" t="s">
        <v>2551</v>
      </c>
      <c r="D2296" s="84">
        <v>1031</v>
      </c>
      <c r="E2296" s="84"/>
      <c r="F2296" s="84" t="s">
        <v>15</v>
      </c>
      <c r="G2296" s="84"/>
      <c r="H2296" s="84" t="s">
        <v>16</v>
      </c>
      <c r="I2296" s="84" t="s">
        <v>17</v>
      </c>
      <c r="J2296" s="84" t="s">
        <v>18</v>
      </c>
      <c r="K2296" s="87" t="s">
        <v>2552</v>
      </c>
      <c r="L2296" s="84" t="s">
        <v>2140</v>
      </c>
      <c r="M2296" s="87"/>
    </row>
    <row r="2297" s="78" customFormat="1" ht="42.75" spans="1:13">
      <c r="A2297" s="84" t="s">
        <v>13</v>
      </c>
      <c r="B2297" s="84" t="s">
        <v>2352</v>
      </c>
      <c r="C2297" s="84" t="s">
        <v>2553</v>
      </c>
      <c r="D2297" s="84">
        <v>1031</v>
      </c>
      <c r="E2297" s="84" t="s">
        <v>15</v>
      </c>
      <c r="F2297" s="84" t="s">
        <v>15</v>
      </c>
      <c r="G2297" s="84" t="s">
        <v>15</v>
      </c>
      <c r="H2297" s="84" t="s">
        <v>16</v>
      </c>
      <c r="I2297" s="84" t="s">
        <v>17</v>
      </c>
      <c r="J2297" s="84" t="s">
        <v>18</v>
      </c>
      <c r="K2297" s="87" t="s">
        <v>2397</v>
      </c>
      <c r="L2297" s="84" t="s">
        <v>2140</v>
      </c>
      <c r="M2297" s="84"/>
    </row>
    <row r="2298" s="78" customFormat="1" ht="42.75" spans="1:13">
      <c r="A2298" s="84" t="s">
        <v>13</v>
      </c>
      <c r="B2298" s="84" t="s">
        <v>2352</v>
      </c>
      <c r="C2298" s="84" t="s">
        <v>2554</v>
      </c>
      <c r="D2298" s="84">
        <v>1031</v>
      </c>
      <c r="E2298" s="84" t="s">
        <v>15</v>
      </c>
      <c r="F2298" s="84" t="s">
        <v>15</v>
      </c>
      <c r="G2298" s="84" t="s">
        <v>15</v>
      </c>
      <c r="H2298" s="84" t="s">
        <v>16</v>
      </c>
      <c r="I2298" s="84" t="s">
        <v>17</v>
      </c>
      <c r="J2298" s="84" t="s">
        <v>18</v>
      </c>
      <c r="K2298" s="87" t="s">
        <v>2397</v>
      </c>
      <c r="L2298" s="84" t="s">
        <v>2140</v>
      </c>
      <c r="M2298" s="84"/>
    </row>
    <row r="2299" s="78" customFormat="1" ht="28.5" spans="1:13">
      <c r="A2299" s="84" t="s">
        <v>13</v>
      </c>
      <c r="B2299" s="84" t="s">
        <v>2352</v>
      </c>
      <c r="C2299" s="84" t="s">
        <v>2555</v>
      </c>
      <c r="D2299" s="84">
        <v>1031</v>
      </c>
      <c r="E2299" s="84" t="s">
        <v>15</v>
      </c>
      <c r="F2299" s="84" t="s">
        <v>15</v>
      </c>
      <c r="G2299" s="84" t="s">
        <v>15</v>
      </c>
      <c r="H2299" s="84" t="s">
        <v>16</v>
      </c>
      <c r="I2299" s="84" t="s">
        <v>17</v>
      </c>
      <c r="J2299" s="84" t="s">
        <v>18</v>
      </c>
      <c r="K2299" s="87" t="s">
        <v>2481</v>
      </c>
      <c r="L2299" s="84" t="s">
        <v>2140</v>
      </c>
      <c r="M2299" s="84"/>
    </row>
    <row r="2300" s="78" customFormat="1" ht="28.5" spans="1:13">
      <c r="A2300" s="84" t="s">
        <v>13</v>
      </c>
      <c r="B2300" s="84" t="s">
        <v>2352</v>
      </c>
      <c r="C2300" s="84" t="s">
        <v>2556</v>
      </c>
      <c r="D2300" s="84">
        <v>1031</v>
      </c>
      <c r="E2300" s="84" t="s">
        <v>15</v>
      </c>
      <c r="F2300" s="84" t="s">
        <v>15</v>
      </c>
      <c r="G2300" s="84" t="s">
        <v>15</v>
      </c>
      <c r="H2300" s="84" t="s">
        <v>16</v>
      </c>
      <c r="I2300" s="84" t="s">
        <v>17</v>
      </c>
      <c r="J2300" s="84" t="s">
        <v>18</v>
      </c>
      <c r="K2300" s="87" t="s">
        <v>2481</v>
      </c>
      <c r="L2300" s="84" t="s">
        <v>2140</v>
      </c>
      <c r="M2300" s="84"/>
    </row>
    <row r="2301" s="78" customFormat="1" ht="28.5" spans="1:13">
      <c r="A2301" s="84" t="s">
        <v>13</v>
      </c>
      <c r="B2301" s="84" t="s">
        <v>2352</v>
      </c>
      <c r="C2301" s="84" t="s">
        <v>2557</v>
      </c>
      <c r="D2301" s="84">
        <v>1031</v>
      </c>
      <c r="E2301" s="84" t="s">
        <v>15</v>
      </c>
      <c r="F2301" s="84" t="s">
        <v>15</v>
      </c>
      <c r="G2301" s="84" t="s">
        <v>15</v>
      </c>
      <c r="H2301" s="84" t="s">
        <v>16</v>
      </c>
      <c r="I2301" s="84" t="s">
        <v>17</v>
      </c>
      <c r="J2301" s="84" t="s">
        <v>18</v>
      </c>
      <c r="K2301" s="87" t="s">
        <v>2481</v>
      </c>
      <c r="L2301" s="84" t="s">
        <v>2140</v>
      </c>
      <c r="M2301" s="84"/>
    </row>
    <row r="2302" s="78" customFormat="1" ht="28.5" spans="1:13">
      <c r="A2302" s="84" t="s">
        <v>13</v>
      </c>
      <c r="B2302" s="84" t="s">
        <v>2352</v>
      </c>
      <c r="C2302" s="84" t="s">
        <v>2558</v>
      </c>
      <c r="D2302" s="84">
        <v>1031</v>
      </c>
      <c r="E2302" s="84" t="s">
        <v>15</v>
      </c>
      <c r="F2302" s="84" t="s">
        <v>15</v>
      </c>
      <c r="G2302" s="84" t="s">
        <v>15</v>
      </c>
      <c r="H2302" s="84" t="s">
        <v>16</v>
      </c>
      <c r="I2302" s="84" t="s">
        <v>17</v>
      </c>
      <c r="J2302" s="84" t="s">
        <v>18</v>
      </c>
      <c r="K2302" s="87" t="s">
        <v>2356</v>
      </c>
      <c r="L2302" s="84" t="s">
        <v>2140</v>
      </c>
      <c r="M2302" s="84"/>
    </row>
    <row r="2303" s="78" customFormat="1" ht="28.5" spans="1:13">
      <c r="A2303" s="84" t="s">
        <v>13</v>
      </c>
      <c r="B2303" s="84" t="s">
        <v>2352</v>
      </c>
      <c r="C2303" s="84" t="s">
        <v>2559</v>
      </c>
      <c r="D2303" s="84">
        <v>1031</v>
      </c>
      <c r="E2303" s="84" t="s">
        <v>15</v>
      </c>
      <c r="F2303" s="84" t="s">
        <v>15</v>
      </c>
      <c r="G2303" s="84" t="s">
        <v>15</v>
      </c>
      <c r="H2303" s="84" t="s">
        <v>16</v>
      </c>
      <c r="I2303" s="84" t="s">
        <v>17</v>
      </c>
      <c r="J2303" s="84" t="s">
        <v>18</v>
      </c>
      <c r="K2303" s="87" t="s">
        <v>2356</v>
      </c>
      <c r="L2303" s="84" t="s">
        <v>2140</v>
      </c>
      <c r="M2303" s="84"/>
    </row>
    <row r="2304" s="78" customFormat="1" ht="42.75" spans="1:13">
      <c r="A2304" s="84" t="s">
        <v>13</v>
      </c>
      <c r="B2304" s="84" t="s">
        <v>2352</v>
      </c>
      <c r="C2304" s="84" t="s">
        <v>2560</v>
      </c>
      <c r="D2304" s="84">
        <v>1031</v>
      </c>
      <c r="E2304" s="84" t="s">
        <v>15</v>
      </c>
      <c r="F2304" s="84" t="s">
        <v>15</v>
      </c>
      <c r="G2304" s="84" t="s">
        <v>15</v>
      </c>
      <c r="H2304" s="84" t="s">
        <v>16</v>
      </c>
      <c r="I2304" s="84" t="s">
        <v>17</v>
      </c>
      <c r="J2304" s="84" t="s">
        <v>18</v>
      </c>
      <c r="K2304" s="87" t="s">
        <v>2397</v>
      </c>
      <c r="L2304" s="84" t="s">
        <v>2140</v>
      </c>
      <c r="M2304" s="84"/>
    </row>
    <row r="2305" s="78" customFormat="1" ht="57" spans="1:13">
      <c r="A2305" s="84" t="s">
        <v>13</v>
      </c>
      <c r="B2305" s="84" t="s">
        <v>2352</v>
      </c>
      <c r="C2305" s="87" t="s">
        <v>2561</v>
      </c>
      <c r="D2305" s="84">
        <v>1031</v>
      </c>
      <c r="E2305" s="84" t="s">
        <v>15</v>
      </c>
      <c r="F2305" s="84" t="s">
        <v>15</v>
      </c>
      <c r="G2305" s="84" t="s">
        <v>15</v>
      </c>
      <c r="H2305" s="84" t="s">
        <v>16</v>
      </c>
      <c r="I2305" s="84" t="s">
        <v>17</v>
      </c>
      <c r="J2305" s="84" t="s">
        <v>18</v>
      </c>
      <c r="K2305" s="87" t="s">
        <v>2562</v>
      </c>
      <c r="L2305" s="84" t="s">
        <v>2140</v>
      </c>
      <c r="M2305" s="84" t="s">
        <v>2096</v>
      </c>
    </row>
    <row r="2306" s="78" customFormat="1" ht="28.5" spans="1:13">
      <c r="A2306" s="84" t="s">
        <v>13</v>
      </c>
      <c r="B2306" s="84" t="s">
        <v>2352</v>
      </c>
      <c r="C2306" s="87" t="s">
        <v>2563</v>
      </c>
      <c r="D2306" s="84">
        <v>1031</v>
      </c>
      <c r="E2306" s="84" t="s">
        <v>15</v>
      </c>
      <c r="F2306" s="84" t="s">
        <v>15</v>
      </c>
      <c r="G2306" s="84" t="s">
        <v>15</v>
      </c>
      <c r="H2306" s="84" t="s">
        <v>16</v>
      </c>
      <c r="I2306" s="84" t="s">
        <v>17</v>
      </c>
      <c r="J2306" s="84" t="s">
        <v>18</v>
      </c>
      <c r="K2306" s="87" t="s">
        <v>2564</v>
      </c>
      <c r="L2306" s="84" t="s">
        <v>2140</v>
      </c>
      <c r="M2306" s="84"/>
    </row>
    <row r="2307" s="78" customFormat="1" ht="28.5" spans="1:13">
      <c r="A2307" s="84" t="s">
        <v>13</v>
      </c>
      <c r="B2307" s="84" t="s">
        <v>2352</v>
      </c>
      <c r="C2307" s="84" t="s">
        <v>2565</v>
      </c>
      <c r="D2307" s="84">
        <v>1031</v>
      </c>
      <c r="E2307" s="84" t="s">
        <v>15</v>
      </c>
      <c r="F2307" s="84" t="s">
        <v>15</v>
      </c>
      <c r="G2307" s="84" t="s">
        <v>15</v>
      </c>
      <c r="H2307" s="84" t="s">
        <v>16</v>
      </c>
      <c r="I2307" s="84" t="s">
        <v>17</v>
      </c>
      <c r="J2307" s="84" t="s">
        <v>18</v>
      </c>
      <c r="K2307" s="87" t="s">
        <v>2566</v>
      </c>
      <c r="L2307" s="84" t="s">
        <v>2140</v>
      </c>
      <c r="M2307" s="84"/>
    </row>
    <row r="2308" s="78" customFormat="1" ht="85.5" spans="1:13">
      <c r="A2308" s="84" t="s">
        <v>13</v>
      </c>
      <c r="B2308" s="84" t="s">
        <v>2352</v>
      </c>
      <c r="C2308" s="84" t="s">
        <v>2567</v>
      </c>
      <c r="D2308" s="84">
        <v>1031</v>
      </c>
      <c r="E2308" s="84" t="s">
        <v>15</v>
      </c>
      <c r="F2308" s="84" t="s">
        <v>15</v>
      </c>
      <c r="G2308" s="84" t="s">
        <v>15</v>
      </c>
      <c r="H2308" s="84" t="s">
        <v>16</v>
      </c>
      <c r="I2308" s="84" t="s">
        <v>17</v>
      </c>
      <c r="J2308" s="84" t="s">
        <v>18</v>
      </c>
      <c r="K2308" s="87" t="s">
        <v>2460</v>
      </c>
      <c r="L2308" s="87" t="s">
        <v>2568</v>
      </c>
      <c r="M2308" s="87" t="s">
        <v>2569</v>
      </c>
    </row>
    <row r="2309" s="78" customFormat="1" ht="42.75" spans="1:13">
      <c r="A2309" s="84" t="s">
        <v>13</v>
      </c>
      <c r="B2309" s="84" t="s">
        <v>2352</v>
      </c>
      <c r="C2309" s="84" t="s">
        <v>2570</v>
      </c>
      <c r="D2309" s="84">
        <v>1031</v>
      </c>
      <c r="E2309" s="84" t="s">
        <v>15</v>
      </c>
      <c r="F2309" s="84" t="s">
        <v>15</v>
      </c>
      <c r="G2309" s="84" t="s">
        <v>15</v>
      </c>
      <c r="H2309" s="84" t="s">
        <v>16</v>
      </c>
      <c r="I2309" s="84" t="s">
        <v>17</v>
      </c>
      <c r="J2309" s="84" t="s">
        <v>18</v>
      </c>
      <c r="K2309" s="87" t="s">
        <v>2460</v>
      </c>
      <c r="L2309" s="84" t="s">
        <v>2140</v>
      </c>
      <c r="M2309" s="84"/>
    </row>
    <row r="2310" s="78" customFormat="1" ht="57" spans="1:13">
      <c r="A2310" s="84" t="s">
        <v>13</v>
      </c>
      <c r="B2310" s="84" t="s">
        <v>2352</v>
      </c>
      <c r="C2310" s="84" t="s">
        <v>2571</v>
      </c>
      <c r="D2310" s="84">
        <v>1031</v>
      </c>
      <c r="E2310" s="84" t="s">
        <v>15</v>
      </c>
      <c r="F2310" s="84" t="s">
        <v>15</v>
      </c>
      <c r="G2310" s="84" t="s">
        <v>15</v>
      </c>
      <c r="H2310" s="84" t="s">
        <v>16</v>
      </c>
      <c r="I2310" s="84" t="s">
        <v>17</v>
      </c>
      <c r="J2310" s="84" t="s">
        <v>18</v>
      </c>
      <c r="K2310" s="87" t="s">
        <v>2572</v>
      </c>
      <c r="L2310" s="87" t="s">
        <v>2573</v>
      </c>
      <c r="M2310" s="87" t="s">
        <v>2574</v>
      </c>
    </row>
    <row r="2311" s="78" customFormat="1" ht="57" spans="1:13">
      <c r="A2311" s="84" t="s">
        <v>13</v>
      </c>
      <c r="B2311" s="84" t="s">
        <v>2352</v>
      </c>
      <c r="C2311" s="84" t="s">
        <v>2575</v>
      </c>
      <c r="D2311" s="84">
        <v>1031</v>
      </c>
      <c r="E2311" s="84" t="s">
        <v>15</v>
      </c>
      <c r="F2311" s="84" t="s">
        <v>15</v>
      </c>
      <c r="G2311" s="84" t="s">
        <v>15</v>
      </c>
      <c r="H2311" s="84" t="s">
        <v>16</v>
      </c>
      <c r="I2311" s="84" t="s">
        <v>17</v>
      </c>
      <c r="J2311" s="84" t="s">
        <v>18</v>
      </c>
      <c r="K2311" s="87" t="s">
        <v>2460</v>
      </c>
      <c r="L2311" s="87" t="s">
        <v>2576</v>
      </c>
      <c r="M2311" s="87"/>
    </row>
    <row r="2312" s="78" customFormat="1" ht="57" spans="1:13">
      <c r="A2312" s="84" t="s">
        <v>13</v>
      </c>
      <c r="B2312" s="84" t="s">
        <v>2352</v>
      </c>
      <c r="C2312" s="84" t="s">
        <v>2577</v>
      </c>
      <c r="D2312" s="84">
        <v>1031</v>
      </c>
      <c r="E2312" s="84" t="s">
        <v>15</v>
      </c>
      <c r="F2312" s="84" t="s">
        <v>15</v>
      </c>
      <c r="G2312" s="84" t="s">
        <v>15</v>
      </c>
      <c r="H2312" s="84" t="s">
        <v>16</v>
      </c>
      <c r="I2312" s="84" t="s">
        <v>17</v>
      </c>
      <c r="J2312" s="84" t="s">
        <v>18</v>
      </c>
      <c r="K2312" s="87" t="s">
        <v>2460</v>
      </c>
      <c r="L2312" s="87" t="s">
        <v>2578</v>
      </c>
      <c r="M2312" s="84"/>
    </row>
    <row r="2313" s="78" customFormat="1" ht="28.5" spans="1:13">
      <c r="A2313" s="84" t="s">
        <v>13</v>
      </c>
      <c r="B2313" s="84" t="s">
        <v>2352</v>
      </c>
      <c r="C2313" s="84" t="s">
        <v>2579</v>
      </c>
      <c r="D2313" s="84">
        <v>1031</v>
      </c>
      <c r="E2313" s="84" t="s">
        <v>15</v>
      </c>
      <c r="F2313" s="84" t="s">
        <v>15</v>
      </c>
      <c r="G2313" s="84" t="s">
        <v>15</v>
      </c>
      <c r="H2313" s="84" t="s">
        <v>16</v>
      </c>
      <c r="I2313" s="84" t="s">
        <v>17</v>
      </c>
      <c r="J2313" s="84" t="s">
        <v>18</v>
      </c>
      <c r="K2313" s="87" t="s">
        <v>2580</v>
      </c>
      <c r="L2313" s="84" t="s">
        <v>2140</v>
      </c>
      <c r="M2313" s="84"/>
    </row>
    <row r="2314" s="78" customFormat="1" ht="57" spans="1:13">
      <c r="A2314" s="84" t="s">
        <v>13</v>
      </c>
      <c r="B2314" s="84" t="s">
        <v>2352</v>
      </c>
      <c r="C2314" s="84" t="s">
        <v>2581</v>
      </c>
      <c r="D2314" s="84">
        <v>1031</v>
      </c>
      <c r="E2314" s="84" t="s">
        <v>15</v>
      </c>
      <c r="F2314" s="84" t="s">
        <v>15</v>
      </c>
      <c r="G2314" s="84" t="s">
        <v>15</v>
      </c>
      <c r="H2314" s="84" t="s">
        <v>16</v>
      </c>
      <c r="I2314" s="84" t="s">
        <v>17</v>
      </c>
      <c r="J2314" s="84" t="s">
        <v>18</v>
      </c>
      <c r="K2314" s="87" t="s">
        <v>2580</v>
      </c>
      <c r="L2314" s="87" t="s">
        <v>2582</v>
      </c>
      <c r="M2314" s="87" t="s">
        <v>2574</v>
      </c>
    </row>
    <row r="2315" s="78" customFormat="1" ht="57" spans="1:13">
      <c r="A2315" s="84" t="s">
        <v>13</v>
      </c>
      <c r="B2315" s="84" t="s">
        <v>2352</v>
      </c>
      <c r="C2315" s="84" t="s">
        <v>2583</v>
      </c>
      <c r="D2315" s="84">
        <v>1031</v>
      </c>
      <c r="E2315" s="84" t="s">
        <v>15</v>
      </c>
      <c r="F2315" s="84" t="s">
        <v>15</v>
      </c>
      <c r="G2315" s="84" t="s">
        <v>15</v>
      </c>
      <c r="H2315" s="84" t="s">
        <v>16</v>
      </c>
      <c r="I2315" s="84" t="s">
        <v>17</v>
      </c>
      <c r="J2315" s="84" t="s">
        <v>18</v>
      </c>
      <c r="K2315" s="87" t="s">
        <v>2580</v>
      </c>
      <c r="L2315" s="87" t="s">
        <v>2584</v>
      </c>
      <c r="M2315" s="87" t="s">
        <v>2574</v>
      </c>
    </row>
    <row r="2316" s="78" customFormat="1" ht="42.75" spans="1:13">
      <c r="A2316" s="84" t="s">
        <v>13</v>
      </c>
      <c r="B2316" s="84" t="s">
        <v>2352</v>
      </c>
      <c r="C2316" s="87" t="s">
        <v>2585</v>
      </c>
      <c r="D2316" s="84">
        <v>1031</v>
      </c>
      <c r="E2316" s="84" t="s">
        <v>15</v>
      </c>
      <c r="F2316" s="84" t="s">
        <v>15</v>
      </c>
      <c r="G2316" s="84" t="s">
        <v>15</v>
      </c>
      <c r="H2316" s="84" t="s">
        <v>16</v>
      </c>
      <c r="I2316" s="84" t="s">
        <v>17</v>
      </c>
      <c r="J2316" s="84" t="s">
        <v>18</v>
      </c>
      <c r="K2316" s="87" t="s">
        <v>2397</v>
      </c>
      <c r="L2316" s="84" t="s">
        <v>2140</v>
      </c>
      <c r="M2316" s="87"/>
    </row>
    <row r="2317" s="78" customFormat="1" ht="28.5" spans="1:13">
      <c r="A2317" s="84" t="s">
        <v>13</v>
      </c>
      <c r="B2317" s="84" t="s">
        <v>2352</v>
      </c>
      <c r="C2317" s="84" t="s">
        <v>2586</v>
      </c>
      <c r="D2317" s="84">
        <v>1031</v>
      </c>
      <c r="E2317" s="84" t="s">
        <v>15</v>
      </c>
      <c r="F2317" s="84" t="s">
        <v>15</v>
      </c>
      <c r="G2317" s="84" t="s">
        <v>15</v>
      </c>
      <c r="H2317" s="84" t="s">
        <v>16</v>
      </c>
      <c r="I2317" s="84" t="s">
        <v>17</v>
      </c>
      <c r="J2317" s="84" t="s">
        <v>18</v>
      </c>
      <c r="K2317" s="87" t="s">
        <v>2587</v>
      </c>
      <c r="L2317" s="84" t="s">
        <v>2140</v>
      </c>
      <c r="M2317" s="87"/>
    </row>
    <row r="2318" s="78" customFormat="1" ht="28.5" spans="1:13">
      <c r="A2318" s="84" t="s">
        <v>13</v>
      </c>
      <c r="B2318" s="84" t="s">
        <v>2352</v>
      </c>
      <c r="C2318" s="84" t="s">
        <v>2588</v>
      </c>
      <c r="D2318" s="84">
        <v>1031</v>
      </c>
      <c r="E2318" s="84" t="s">
        <v>15</v>
      </c>
      <c r="F2318" s="84" t="s">
        <v>15</v>
      </c>
      <c r="G2318" s="84" t="s">
        <v>15</v>
      </c>
      <c r="H2318" s="84" t="s">
        <v>16</v>
      </c>
      <c r="I2318" s="84" t="s">
        <v>17</v>
      </c>
      <c r="J2318" s="84" t="s">
        <v>18</v>
      </c>
      <c r="K2318" s="87" t="s">
        <v>2580</v>
      </c>
      <c r="L2318" s="84" t="s">
        <v>2140</v>
      </c>
      <c r="M2318" s="87" t="s">
        <v>2589</v>
      </c>
    </row>
    <row r="2319" s="78" customFormat="1" ht="28.5" spans="1:13">
      <c r="A2319" s="93" t="s">
        <v>680</v>
      </c>
      <c r="B2319" s="84" t="s">
        <v>2352</v>
      </c>
      <c r="C2319" s="87" t="s">
        <v>2590</v>
      </c>
      <c r="D2319" s="84">
        <v>1031</v>
      </c>
      <c r="E2319" s="84" t="s">
        <v>15</v>
      </c>
      <c r="F2319" s="84" t="s">
        <v>15</v>
      </c>
      <c r="G2319" s="84" t="s">
        <v>15</v>
      </c>
      <c r="H2319" s="84" t="s">
        <v>16</v>
      </c>
      <c r="I2319" s="84" t="s">
        <v>17</v>
      </c>
      <c r="J2319" s="84" t="s">
        <v>18</v>
      </c>
      <c r="K2319" s="87" t="s">
        <v>2354</v>
      </c>
      <c r="L2319" s="84" t="s">
        <v>2140</v>
      </c>
      <c r="M2319" s="84"/>
    </row>
    <row r="2320" s="78" customFormat="1" ht="28.5" spans="1:13">
      <c r="A2320" s="93" t="s">
        <v>680</v>
      </c>
      <c r="B2320" s="84" t="s">
        <v>2352</v>
      </c>
      <c r="C2320" s="87" t="s">
        <v>2591</v>
      </c>
      <c r="D2320" s="84">
        <v>1031</v>
      </c>
      <c r="E2320" s="84" t="s">
        <v>15</v>
      </c>
      <c r="F2320" s="84" t="s">
        <v>15</v>
      </c>
      <c r="G2320" s="84" t="s">
        <v>15</v>
      </c>
      <c r="H2320" s="84" t="s">
        <v>16</v>
      </c>
      <c r="I2320" s="84" t="s">
        <v>17</v>
      </c>
      <c r="J2320" s="84" t="s">
        <v>18</v>
      </c>
      <c r="K2320" s="87" t="s">
        <v>2354</v>
      </c>
      <c r="L2320" s="84" t="s">
        <v>2140</v>
      </c>
      <c r="M2320" s="84"/>
    </row>
    <row r="2321" s="78" customFormat="1" ht="28.5" spans="1:13">
      <c r="A2321" s="93" t="s">
        <v>680</v>
      </c>
      <c r="B2321" s="84" t="s">
        <v>2352</v>
      </c>
      <c r="C2321" s="87" t="s">
        <v>2592</v>
      </c>
      <c r="D2321" s="84">
        <v>1031</v>
      </c>
      <c r="E2321" s="84" t="s">
        <v>15</v>
      </c>
      <c r="F2321" s="84" t="s">
        <v>15</v>
      </c>
      <c r="G2321" s="84" t="s">
        <v>15</v>
      </c>
      <c r="H2321" s="84" t="s">
        <v>16</v>
      </c>
      <c r="I2321" s="84" t="s">
        <v>17</v>
      </c>
      <c r="J2321" s="84" t="s">
        <v>18</v>
      </c>
      <c r="K2321" s="87" t="s">
        <v>2354</v>
      </c>
      <c r="L2321" s="84" t="s">
        <v>2140</v>
      </c>
      <c r="M2321" s="84"/>
    </row>
    <row r="2322" s="78" customFormat="1" ht="28.5" spans="1:13">
      <c r="A2322" s="93" t="s">
        <v>680</v>
      </c>
      <c r="B2322" s="84" t="s">
        <v>2352</v>
      </c>
      <c r="C2322" s="87" t="s">
        <v>2593</v>
      </c>
      <c r="D2322" s="84">
        <v>1031</v>
      </c>
      <c r="E2322" s="84" t="s">
        <v>15</v>
      </c>
      <c r="F2322" s="84" t="s">
        <v>15</v>
      </c>
      <c r="G2322" s="84" t="s">
        <v>15</v>
      </c>
      <c r="H2322" s="84" t="s">
        <v>16</v>
      </c>
      <c r="I2322" s="84" t="s">
        <v>17</v>
      </c>
      <c r="J2322" s="84" t="s">
        <v>18</v>
      </c>
      <c r="K2322" s="87" t="s">
        <v>2354</v>
      </c>
      <c r="L2322" s="84" t="s">
        <v>2140</v>
      </c>
      <c r="M2322" s="84"/>
    </row>
    <row r="2323" s="78" customFormat="1" ht="28.5" spans="1:13">
      <c r="A2323" s="93" t="s">
        <v>680</v>
      </c>
      <c r="B2323" s="84" t="s">
        <v>2352</v>
      </c>
      <c r="C2323" s="87" t="s">
        <v>2594</v>
      </c>
      <c r="D2323" s="84">
        <v>1031</v>
      </c>
      <c r="E2323" s="84" t="s">
        <v>15</v>
      </c>
      <c r="F2323" s="84" t="s">
        <v>15</v>
      </c>
      <c r="G2323" s="84" t="s">
        <v>15</v>
      </c>
      <c r="H2323" s="84" t="s">
        <v>16</v>
      </c>
      <c r="I2323" s="84" t="s">
        <v>17</v>
      </c>
      <c r="J2323" s="84" t="s">
        <v>18</v>
      </c>
      <c r="K2323" s="87" t="s">
        <v>2354</v>
      </c>
      <c r="L2323" s="84" t="s">
        <v>2140</v>
      </c>
      <c r="M2323" s="84"/>
    </row>
    <row r="2324" s="78" customFormat="1" ht="28.5" spans="1:13">
      <c r="A2324" s="93" t="s">
        <v>680</v>
      </c>
      <c r="B2324" s="84" t="s">
        <v>2352</v>
      </c>
      <c r="C2324" s="87" t="s">
        <v>2595</v>
      </c>
      <c r="D2324" s="84">
        <v>1031</v>
      </c>
      <c r="E2324" s="84" t="s">
        <v>15</v>
      </c>
      <c r="F2324" s="84" t="s">
        <v>15</v>
      </c>
      <c r="G2324" s="84" t="s">
        <v>15</v>
      </c>
      <c r="H2324" s="84" t="s">
        <v>16</v>
      </c>
      <c r="I2324" s="84" t="s">
        <v>17</v>
      </c>
      <c r="J2324" s="84" t="s">
        <v>18</v>
      </c>
      <c r="K2324" s="87" t="s">
        <v>2354</v>
      </c>
      <c r="L2324" s="84" t="s">
        <v>2140</v>
      </c>
      <c r="M2324" s="84"/>
    </row>
    <row r="2325" s="78" customFormat="1" ht="28.5" spans="1:13">
      <c r="A2325" s="93" t="s">
        <v>680</v>
      </c>
      <c r="B2325" s="84" t="s">
        <v>2352</v>
      </c>
      <c r="C2325" s="87" t="s">
        <v>2596</v>
      </c>
      <c r="D2325" s="84">
        <v>1031</v>
      </c>
      <c r="E2325" s="84" t="s">
        <v>15</v>
      </c>
      <c r="F2325" s="84" t="s">
        <v>15</v>
      </c>
      <c r="G2325" s="84" t="s">
        <v>15</v>
      </c>
      <c r="H2325" s="84" t="s">
        <v>16</v>
      </c>
      <c r="I2325" s="84" t="s">
        <v>17</v>
      </c>
      <c r="J2325" s="84" t="s">
        <v>18</v>
      </c>
      <c r="K2325" s="87" t="s">
        <v>2354</v>
      </c>
      <c r="L2325" s="84" t="s">
        <v>2140</v>
      </c>
      <c r="M2325" s="84"/>
    </row>
    <row r="2326" s="78" customFormat="1" ht="28.5" spans="1:13">
      <c r="A2326" s="93" t="s">
        <v>680</v>
      </c>
      <c r="B2326" s="84" t="s">
        <v>2352</v>
      </c>
      <c r="C2326" s="87" t="s">
        <v>2597</v>
      </c>
      <c r="D2326" s="84">
        <v>1031</v>
      </c>
      <c r="E2326" s="84" t="s">
        <v>15</v>
      </c>
      <c r="F2326" s="84" t="s">
        <v>15</v>
      </c>
      <c r="G2326" s="84" t="s">
        <v>15</v>
      </c>
      <c r="H2326" s="84" t="s">
        <v>16</v>
      </c>
      <c r="I2326" s="84" t="s">
        <v>17</v>
      </c>
      <c r="J2326" s="84" t="s">
        <v>18</v>
      </c>
      <c r="K2326" s="87" t="s">
        <v>2354</v>
      </c>
      <c r="L2326" s="84" t="s">
        <v>2140</v>
      </c>
      <c r="M2326" s="84"/>
    </row>
    <row r="2327" s="78" customFormat="1" ht="42.75" spans="1:13">
      <c r="A2327" s="84" t="s">
        <v>13</v>
      </c>
      <c r="B2327" s="84" t="s">
        <v>2352</v>
      </c>
      <c r="C2327" s="84" t="s">
        <v>2598</v>
      </c>
      <c r="D2327" s="84">
        <v>1031</v>
      </c>
      <c r="E2327" s="84" t="s">
        <v>15</v>
      </c>
      <c r="F2327" s="84" t="s">
        <v>15</v>
      </c>
      <c r="G2327" s="84" t="s">
        <v>15</v>
      </c>
      <c r="H2327" s="84" t="s">
        <v>16</v>
      </c>
      <c r="I2327" s="84" t="s">
        <v>17</v>
      </c>
      <c r="J2327" s="84" t="s">
        <v>18</v>
      </c>
      <c r="K2327" s="87" t="s">
        <v>2397</v>
      </c>
      <c r="L2327" s="84" t="s">
        <v>2140</v>
      </c>
      <c r="M2327" s="87"/>
    </row>
    <row r="2328" s="78" customFormat="1" ht="42.75" spans="1:13">
      <c r="A2328" s="84" t="s">
        <v>13</v>
      </c>
      <c r="B2328" s="84" t="s">
        <v>2352</v>
      </c>
      <c r="C2328" s="84" t="s">
        <v>2599</v>
      </c>
      <c r="D2328" s="84">
        <v>1031</v>
      </c>
      <c r="E2328" s="84" t="s">
        <v>15</v>
      </c>
      <c r="F2328" s="84" t="s">
        <v>15</v>
      </c>
      <c r="G2328" s="84" t="s">
        <v>15</v>
      </c>
      <c r="H2328" s="84" t="s">
        <v>16</v>
      </c>
      <c r="I2328" s="84" t="s">
        <v>17</v>
      </c>
      <c r="J2328" s="84" t="s">
        <v>18</v>
      </c>
      <c r="K2328" s="87" t="s">
        <v>2397</v>
      </c>
      <c r="L2328" s="84" t="s">
        <v>2140</v>
      </c>
      <c r="M2328" s="87"/>
    </row>
    <row r="2329" s="78" customFormat="1" ht="42.75" spans="1:13">
      <c r="A2329" s="84" t="s">
        <v>13</v>
      </c>
      <c r="B2329" s="84" t="s">
        <v>2352</v>
      </c>
      <c r="C2329" s="84" t="s">
        <v>2600</v>
      </c>
      <c r="D2329" s="84">
        <v>1031</v>
      </c>
      <c r="E2329" s="84" t="s">
        <v>15</v>
      </c>
      <c r="F2329" s="84" t="s">
        <v>15</v>
      </c>
      <c r="G2329" s="84" t="s">
        <v>15</v>
      </c>
      <c r="H2329" s="84" t="s">
        <v>16</v>
      </c>
      <c r="I2329" s="84" t="s">
        <v>17</v>
      </c>
      <c r="J2329" s="84" t="s">
        <v>18</v>
      </c>
      <c r="K2329" s="87" t="s">
        <v>2397</v>
      </c>
      <c r="L2329" s="84" t="s">
        <v>2140</v>
      </c>
      <c r="M2329" s="87"/>
    </row>
    <row r="2330" s="78" customFormat="1" ht="57" spans="1:13">
      <c r="A2330" s="84" t="s">
        <v>13</v>
      </c>
      <c r="B2330" s="84" t="s">
        <v>2352</v>
      </c>
      <c r="C2330" s="84" t="s">
        <v>2601</v>
      </c>
      <c r="D2330" s="84">
        <v>1031</v>
      </c>
      <c r="E2330" s="84" t="s">
        <v>15</v>
      </c>
      <c r="F2330" s="84" t="s">
        <v>15</v>
      </c>
      <c r="G2330" s="84" t="s">
        <v>15</v>
      </c>
      <c r="H2330" s="84" t="s">
        <v>16</v>
      </c>
      <c r="I2330" s="84" t="s">
        <v>17</v>
      </c>
      <c r="J2330" s="84" t="s">
        <v>18</v>
      </c>
      <c r="K2330" s="87" t="s">
        <v>2602</v>
      </c>
      <c r="L2330" s="84" t="s">
        <v>2140</v>
      </c>
      <c r="M2330" s="87"/>
    </row>
    <row r="2331" s="78" customFormat="1" ht="42.75" spans="1:13">
      <c r="A2331" s="84" t="s">
        <v>1396</v>
      </c>
      <c r="B2331" s="84" t="s">
        <v>2352</v>
      </c>
      <c r="C2331" s="84" t="s">
        <v>2603</v>
      </c>
      <c r="D2331" s="84">
        <v>1031</v>
      </c>
      <c r="E2331" s="84" t="s">
        <v>15</v>
      </c>
      <c r="F2331" s="84" t="s">
        <v>15</v>
      </c>
      <c r="G2331" s="84" t="s">
        <v>15</v>
      </c>
      <c r="H2331" s="84" t="s">
        <v>16</v>
      </c>
      <c r="I2331" s="84" t="s">
        <v>17</v>
      </c>
      <c r="J2331" s="84" t="s">
        <v>18</v>
      </c>
      <c r="K2331" s="87" t="s">
        <v>2397</v>
      </c>
      <c r="L2331" s="84" t="s">
        <v>2140</v>
      </c>
      <c r="M2331" s="87"/>
    </row>
    <row r="2332" s="78" customFormat="1" ht="28.5" spans="1:13">
      <c r="A2332" s="84" t="s">
        <v>13</v>
      </c>
      <c r="B2332" s="84" t="s">
        <v>2352</v>
      </c>
      <c r="C2332" s="84" t="s">
        <v>2604</v>
      </c>
      <c r="D2332" s="84">
        <v>1031</v>
      </c>
      <c r="E2332" s="84" t="s">
        <v>15</v>
      </c>
      <c r="F2332" s="84" t="s">
        <v>15</v>
      </c>
      <c r="G2332" s="84" t="s">
        <v>15</v>
      </c>
      <c r="H2332" s="84" t="s">
        <v>16</v>
      </c>
      <c r="I2332" s="84" t="s">
        <v>17</v>
      </c>
      <c r="J2332" s="84" t="s">
        <v>18</v>
      </c>
      <c r="K2332" s="87" t="s">
        <v>2473</v>
      </c>
      <c r="L2332" s="84" t="s">
        <v>2140</v>
      </c>
      <c r="M2332" s="87"/>
    </row>
    <row r="2333" s="78" customFormat="1" ht="42.75" spans="1:13">
      <c r="A2333" s="84" t="s">
        <v>13</v>
      </c>
      <c r="B2333" s="84" t="s">
        <v>2352</v>
      </c>
      <c r="C2333" s="84" t="s">
        <v>2605</v>
      </c>
      <c r="D2333" s="84">
        <v>1031</v>
      </c>
      <c r="E2333" s="84" t="s">
        <v>15</v>
      </c>
      <c r="F2333" s="84" t="s">
        <v>15</v>
      </c>
      <c r="G2333" s="84" t="s">
        <v>15</v>
      </c>
      <c r="H2333" s="84" t="s">
        <v>16</v>
      </c>
      <c r="I2333" s="84" t="s">
        <v>17</v>
      </c>
      <c r="J2333" s="84" t="s">
        <v>18</v>
      </c>
      <c r="K2333" s="87" t="s">
        <v>2397</v>
      </c>
      <c r="L2333" s="84" t="s">
        <v>2140</v>
      </c>
      <c r="M2333" s="87"/>
    </row>
    <row r="2334" s="78" customFormat="1" ht="42.75" spans="1:13">
      <c r="A2334" s="84" t="s">
        <v>1396</v>
      </c>
      <c r="B2334" s="84" t="s">
        <v>2352</v>
      </c>
      <c r="C2334" s="84" t="s">
        <v>2606</v>
      </c>
      <c r="D2334" s="84">
        <v>1031</v>
      </c>
      <c r="E2334" s="84" t="s">
        <v>15</v>
      </c>
      <c r="F2334" s="84" t="s">
        <v>15</v>
      </c>
      <c r="G2334" s="84" t="s">
        <v>15</v>
      </c>
      <c r="H2334" s="84" t="s">
        <v>16</v>
      </c>
      <c r="I2334" s="84" t="s">
        <v>17</v>
      </c>
      <c r="J2334" s="84" t="s">
        <v>18</v>
      </c>
      <c r="K2334" s="87" t="s">
        <v>2397</v>
      </c>
      <c r="L2334" s="84" t="s">
        <v>2140</v>
      </c>
      <c r="M2334" s="87"/>
    </row>
    <row r="2335" s="78" customFormat="1" ht="42.75" spans="1:13">
      <c r="A2335" s="84" t="s">
        <v>13</v>
      </c>
      <c r="B2335" s="84" t="s">
        <v>2352</v>
      </c>
      <c r="C2335" s="84" t="s">
        <v>2607</v>
      </c>
      <c r="D2335" s="84">
        <v>1031</v>
      </c>
      <c r="E2335" s="84" t="s">
        <v>15</v>
      </c>
      <c r="F2335" s="84" t="s">
        <v>15</v>
      </c>
      <c r="G2335" s="84" t="s">
        <v>15</v>
      </c>
      <c r="H2335" s="84" t="s">
        <v>16</v>
      </c>
      <c r="I2335" s="84" t="s">
        <v>17</v>
      </c>
      <c r="J2335" s="84" t="s">
        <v>18</v>
      </c>
      <c r="K2335" s="87" t="s">
        <v>2397</v>
      </c>
      <c r="L2335" s="84" t="s">
        <v>2140</v>
      </c>
      <c r="M2335" s="87"/>
    </row>
    <row r="2336" s="78" customFormat="1" ht="42.75" spans="1:13">
      <c r="A2336" s="84" t="s">
        <v>1396</v>
      </c>
      <c r="B2336" s="84" t="s">
        <v>2352</v>
      </c>
      <c r="C2336" s="84" t="s">
        <v>2608</v>
      </c>
      <c r="D2336" s="84">
        <v>1031</v>
      </c>
      <c r="E2336" s="84" t="s">
        <v>15</v>
      </c>
      <c r="F2336" s="84" t="s">
        <v>15</v>
      </c>
      <c r="G2336" s="84" t="s">
        <v>15</v>
      </c>
      <c r="H2336" s="84" t="s">
        <v>16</v>
      </c>
      <c r="I2336" s="84" t="s">
        <v>17</v>
      </c>
      <c r="J2336" s="84" t="s">
        <v>18</v>
      </c>
      <c r="K2336" s="87" t="s">
        <v>2397</v>
      </c>
      <c r="L2336" s="84" t="s">
        <v>2140</v>
      </c>
      <c r="M2336" s="87"/>
    </row>
    <row r="2337" s="78" customFormat="1" ht="42.75" spans="1:13">
      <c r="A2337" s="84" t="s">
        <v>13</v>
      </c>
      <c r="B2337" s="84" t="s">
        <v>2352</v>
      </c>
      <c r="C2337" s="84" t="s">
        <v>2609</v>
      </c>
      <c r="D2337" s="84">
        <v>1031</v>
      </c>
      <c r="E2337" s="84" t="s">
        <v>15</v>
      </c>
      <c r="F2337" s="84" t="s">
        <v>15</v>
      </c>
      <c r="G2337" s="84" t="s">
        <v>15</v>
      </c>
      <c r="H2337" s="84" t="s">
        <v>16</v>
      </c>
      <c r="I2337" s="84" t="s">
        <v>17</v>
      </c>
      <c r="J2337" s="84" t="s">
        <v>18</v>
      </c>
      <c r="K2337" s="87" t="s">
        <v>2397</v>
      </c>
      <c r="L2337" s="84" t="s">
        <v>2140</v>
      </c>
      <c r="M2337" s="87"/>
    </row>
    <row r="2338" s="78" customFormat="1" ht="28.5" spans="1:13">
      <c r="A2338" s="84" t="s">
        <v>13</v>
      </c>
      <c r="B2338" s="84" t="s">
        <v>2352</v>
      </c>
      <c r="C2338" s="84" t="s">
        <v>2610</v>
      </c>
      <c r="D2338" s="84">
        <v>1031</v>
      </c>
      <c r="E2338" s="84" t="s">
        <v>15</v>
      </c>
      <c r="F2338" s="84" t="s">
        <v>15</v>
      </c>
      <c r="G2338" s="84" t="s">
        <v>15</v>
      </c>
      <c r="H2338" s="84" t="s">
        <v>16</v>
      </c>
      <c r="I2338" s="84" t="s">
        <v>17</v>
      </c>
      <c r="J2338" s="84" t="s">
        <v>18</v>
      </c>
      <c r="K2338" s="87" t="s">
        <v>2466</v>
      </c>
      <c r="L2338" s="84" t="s">
        <v>2140</v>
      </c>
      <c r="M2338" s="87"/>
    </row>
    <row r="2339" s="78" customFormat="1" ht="42.75" spans="1:13">
      <c r="A2339" s="84" t="s">
        <v>1396</v>
      </c>
      <c r="B2339" s="84" t="s">
        <v>2352</v>
      </c>
      <c r="C2339" s="84" t="s">
        <v>2611</v>
      </c>
      <c r="D2339" s="84">
        <v>1031</v>
      </c>
      <c r="E2339" s="84" t="s">
        <v>15</v>
      </c>
      <c r="F2339" s="84" t="s">
        <v>15</v>
      </c>
      <c r="G2339" s="84" t="s">
        <v>15</v>
      </c>
      <c r="H2339" s="84" t="s">
        <v>16</v>
      </c>
      <c r="I2339" s="84" t="s">
        <v>17</v>
      </c>
      <c r="J2339" s="84" t="s">
        <v>18</v>
      </c>
      <c r="K2339" s="87" t="s">
        <v>2397</v>
      </c>
      <c r="L2339" s="84" t="s">
        <v>2140</v>
      </c>
      <c r="M2339" s="87"/>
    </row>
    <row r="2340" s="78" customFormat="1" ht="28.5" spans="1:13">
      <c r="A2340" s="84" t="s">
        <v>13</v>
      </c>
      <c r="B2340" s="84" t="s">
        <v>2352</v>
      </c>
      <c r="C2340" s="84" t="s">
        <v>2612</v>
      </c>
      <c r="D2340" s="84">
        <v>1031</v>
      </c>
      <c r="E2340" s="84" t="s">
        <v>15</v>
      </c>
      <c r="F2340" s="84" t="s">
        <v>15</v>
      </c>
      <c r="G2340" s="84" t="s">
        <v>15</v>
      </c>
      <c r="H2340" s="84" t="s">
        <v>16</v>
      </c>
      <c r="I2340" s="84" t="s">
        <v>17</v>
      </c>
      <c r="J2340" s="84" t="s">
        <v>18</v>
      </c>
      <c r="K2340" s="87" t="s">
        <v>2466</v>
      </c>
      <c r="L2340" s="84" t="s">
        <v>2140</v>
      </c>
      <c r="M2340" s="87"/>
    </row>
    <row r="2341" s="78" customFormat="1" ht="42.75" spans="1:13">
      <c r="A2341" s="84" t="s">
        <v>13</v>
      </c>
      <c r="B2341" s="84" t="s">
        <v>2352</v>
      </c>
      <c r="C2341" s="84" t="s">
        <v>2613</v>
      </c>
      <c r="D2341" s="84">
        <v>1031</v>
      </c>
      <c r="E2341" s="84" t="s">
        <v>15</v>
      </c>
      <c r="F2341" s="84" t="s">
        <v>15</v>
      </c>
      <c r="G2341" s="84" t="s">
        <v>15</v>
      </c>
      <c r="H2341" s="84" t="s">
        <v>16</v>
      </c>
      <c r="I2341" s="84" t="s">
        <v>17</v>
      </c>
      <c r="J2341" s="84" t="s">
        <v>18</v>
      </c>
      <c r="K2341" s="87" t="s">
        <v>2397</v>
      </c>
      <c r="L2341" s="84" t="s">
        <v>2140</v>
      </c>
      <c r="M2341" s="87"/>
    </row>
    <row r="2342" s="78" customFormat="1" ht="42.75" spans="1:13">
      <c r="A2342" s="84" t="s">
        <v>1396</v>
      </c>
      <c r="B2342" s="84" t="s">
        <v>2352</v>
      </c>
      <c r="C2342" s="84" t="s">
        <v>2614</v>
      </c>
      <c r="D2342" s="84">
        <v>1031</v>
      </c>
      <c r="E2342" s="84" t="s">
        <v>15</v>
      </c>
      <c r="F2342" s="84" t="s">
        <v>15</v>
      </c>
      <c r="G2342" s="84" t="s">
        <v>15</v>
      </c>
      <c r="H2342" s="84" t="s">
        <v>16</v>
      </c>
      <c r="I2342" s="84" t="s">
        <v>17</v>
      </c>
      <c r="J2342" s="84" t="s">
        <v>18</v>
      </c>
      <c r="K2342" s="87" t="s">
        <v>2397</v>
      </c>
      <c r="L2342" s="84" t="s">
        <v>2140</v>
      </c>
      <c r="M2342" s="87"/>
    </row>
    <row r="2343" s="78" customFormat="1" ht="28.5" spans="1:13">
      <c r="A2343" s="84" t="s">
        <v>1396</v>
      </c>
      <c r="B2343" s="84" t="s">
        <v>2352</v>
      </c>
      <c r="C2343" s="84" t="s">
        <v>2615</v>
      </c>
      <c r="D2343" s="84">
        <v>1031</v>
      </c>
      <c r="E2343" s="84" t="s">
        <v>15</v>
      </c>
      <c r="F2343" s="84" t="s">
        <v>15</v>
      </c>
      <c r="G2343" s="84" t="s">
        <v>15</v>
      </c>
      <c r="H2343" s="84" t="s">
        <v>16</v>
      </c>
      <c r="I2343" s="84" t="s">
        <v>17</v>
      </c>
      <c r="J2343" s="84" t="s">
        <v>18</v>
      </c>
      <c r="K2343" s="87" t="s">
        <v>2466</v>
      </c>
      <c r="L2343" s="84" t="s">
        <v>2140</v>
      </c>
      <c r="M2343" s="87"/>
    </row>
    <row r="2344" s="78" customFormat="1" ht="28.5" spans="1:13">
      <c r="A2344" s="84" t="s">
        <v>1396</v>
      </c>
      <c r="B2344" s="84" t="s">
        <v>2352</v>
      </c>
      <c r="C2344" s="84" t="s">
        <v>2616</v>
      </c>
      <c r="D2344" s="84">
        <v>1031</v>
      </c>
      <c r="E2344" s="84" t="s">
        <v>15</v>
      </c>
      <c r="F2344" s="84" t="s">
        <v>15</v>
      </c>
      <c r="G2344" s="84" t="s">
        <v>15</v>
      </c>
      <c r="H2344" s="84" t="s">
        <v>16</v>
      </c>
      <c r="I2344" s="84" t="s">
        <v>17</v>
      </c>
      <c r="J2344" s="84" t="s">
        <v>18</v>
      </c>
      <c r="K2344" s="87" t="s">
        <v>2466</v>
      </c>
      <c r="L2344" s="84" t="s">
        <v>2140</v>
      </c>
      <c r="M2344" s="87"/>
    </row>
    <row r="2345" s="78" customFormat="1" ht="57" spans="1:13">
      <c r="A2345" s="84" t="s">
        <v>1396</v>
      </c>
      <c r="B2345" s="84" t="s">
        <v>2352</v>
      </c>
      <c r="C2345" s="84" t="s">
        <v>2617</v>
      </c>
      <c r="D2345" s="84">
        <v>1031</v>
      </c>
      <c r="E2345" s="84" t="s">
        <v>15</v>
      </c>
      <c r="F2345" s="84" t="s">
        <v>15</v>
      </c>
      <c r="G2345" s="84" t="s">
        <v>15</v>
      </c>
      <c r="H2345" s="84" t="s">
        <v>16</v>
      </c>
      <c r="I2345" s="84" t="s">
        <v>17</v>
      </c>
      <c r="J2345" s="84" t="s">
        <v>18</v>
      </c>
      <c r="K2345" s="87" t="s">
        <v>2466</v>
      </c>
      <c r="L2345" s="87" t="s">
        <v>2618</v>
      </c>
      <c r="M2345" s="87"/>
    </row>
    <row r="2346" s="78" customFormat="1" ht="28.5" spans="1:13">
      <c r="A2346" s="84" t="s">
        <v>1396</v>
      </c>
      <c r="B2346" s="84" t="s">
        <v>2352</v>
      </c>
      <c r="C2346" s="84" t="s">
        <v>2619</v>
      </c>
      <c r="D2346" s="84">
        <v>1031</v>
      </c>
      <c r="E2346" s="84" t="s">
        <v>15</v>
      </c>
      <c r="F2346" s="84" t="s">
        <v>15</v>
      </c>
      <c r="G2346" s="84" t="s">
        <v>15</v>
      </c>
      <c r="H2346" s="84" t="s">
        <v>16</v>
      </c>
      <c r="I2346" s="84" t="s">
        <v>17</v>
      </c>
      <c r="J2346" s="84" t="s">
        <v>18</v>
      </c>
      <c r="K2346" s="87" t="s">
        <v>2466</v>
      </c>
      <c r="L2346" s="84" t="s">
        <v>2140</v>
      </c>
      <c r="M2346" s="87"/>
    </row>
    <row r="2347" s="78" customFormat="1" ht="28.5" spans="1:13">
      <c r="A2347" s="84" t="s">
        <v>1396</v>
      </c>
      <c r="B2347" s="84" t="s">
        <v>2352</v>
      </c>
      <c r="C2347" s="84" t="s">
        <v>2620</v>
      </c>
      <c r="D2347" s="84">
        <v>1031</v>
      </c>
      <c r="E2347" s="84" t="s">
        <v>15</v>
      </c>
      <c r="F2347" s="84" t="s">
        <v>15</v>
      </c>
      <c r="G2347" s="84" t="s">
        <v>15</v>
      </c>
      <c r="H2347" s="84" t="s">
        <v>16</v>
      </c>
      <c r="I2347" s="84" t="s">
        <v>17</v>
      </c>
      <c r="J2347" s="84" t="s">
        <v>18</v>
      </c>
      <c r="K2347" s="87" t="s">
        <v>2466</v>
      </c>
      <c r="L2347" s="84" t="s">
        <v>2140</v>
      </c>
      <c r="M2347" s="87"/>
    </row>
    <row r="2348" s="78" customFormat="1" ht="28.5" spans="1:13">
      <c r="A2348" s="84" t="s">
        <v>1396</v>
      </c>
      <c r="B2348" s="84" t="s">
        <v>2352</v>
      </c>
      <c r="C2348" s="84" t="s">
        <v>2621</v>
      </c>
      <c r="D2348" s="84">
        <v>1031</v>
      </c>
      <c r="E2348" s="84" t="s">
        <v>15</v>
      </c>
      <c r="F2348" s="84" t="s">
        <v>15</v>
      </c>
      <c r="G2348" s="84" t="s">
        <v>15</v>
      </c>
      <c r="H2348" s="84" t="s">
        <v>16</v>
      </c>
      <c r="I2348" s="84" t="s">
        <v>17</v>
      </c>
      <c r="J2348" s="84" t="s">
        <v>18</v>
      </c>
      <c r="K2348" s="87" t="s">
        <v>2622</v>
      </c>
      <c r="L2348" s="84" t="s">
        <v>2140</v>
      </c>
      <c r="M2348" s="87"/>
    </row>
    <row r="2349" s="78" customFormat="1" ht="28.5" spans="1:13">
      <c r="A2349" s="84" t="s">
        <v>1396</v>
      </c>
      <c r="B2349" s="84" t="s">
        <v>2352</v>
      </c>
      <c r="C2349" s="84" t="s">
        <v>2623</v>
      </c>
      <c r="D2349" s="84">
        <v>1031</v>
      </c>
      <c r="E2349" s="84" t="s">
        <v>15</v>
      </c>
      <c r="F2349" s="84" t="s">
        <v>15</v>
      </c>
      <c r="G2349" s="84" t="s">
        <v>15</v>
      </c>
      <c r="H2349" s="84" t="s">
        <v>16</v>
      </c>
      <c r="I2349" s="84" t="s">
        <v>17</v>
      </c>
      <c r="J2349" s="84" t="s">
        <v>18</v>
      </c>
      <c r="K2349" s="87" t="s">
        <v>2466</v>
      </c>
      <c r="L2349" s="84" t="s">
        <v>2140</v>
      </c>
      <c r="M2349" s="87"/>
    </row>
    <row r="2350" s="78" customFormat="1" ht="28.5" spans="1:13">
      <c r="A2350" s="84" t="s">
        <v>1396</v>
      </c>
      <c r="B2350" s="84" t="s">
        <v>2352</v>
      </c>
      <c r="C2350" s="84" t="s">
        <v>2624</v>
      </c>
      <c r="D2350" s="84">
        <v>1031</v>
      </c>
      <c r="E2350" s="84" t="s">
        <v>15</v>
      </c>
      <c r="F2350" s="84" t="s">
        <v>15</v>
      </c>
      <c r="G2350" s="84" t="s">
        <v>15</v>
      </c>
      <c r="H2350" s="84" t="s">
        <v>16</v>
      </c>
      <c r="I2350" s="84" t="s">
        <v>17</v>
      </c>
      <c r="J2350" s="84" t="s">
        <v>18</v>
      </c>
      <c r="K2350" s="87" t="s">
        <v>2625</v>
      </c>
      <c r="L2350" s="84" t="s">
        <v>2140</v>
      </c>
      <c r="M2350" s="87"/>
    </row>
    <row r="2351" s="78" customFormat="1" ht="28.5" spans="1:13">
      <c r="A2351" s="84" t="s">
        <v>1396</v>
      </c>
      <c r="B2351" s="84" t="s">
        <v>2352</v>
      </c>
      <c r="C2351" s="84" t="s">
        <v>2626</v>
      </c>
      <c r="D2351" s="84">
        <v>1031</v>
      </c>
      <c r="E2351" s="84" t="s">
        <v>15</v>
      </c>
      <c r="F2351" s="84" t="s">
        <v>15</v>
      </c>
      <c r="G2351" s="84" t="s">
        <v>15</v>
      </c>
      <c r="H2351" s="84" t="s">
        <v>16</v>
      </c>
      <c r="I2351" s="84" t="s">
        <v>17</v>
      </c>
      <c r="J2351" s="84" t="s">
        <v>18</v>
      </c>
      <c r="K2351" s="87" t="s">
        <v>2466</v>
      </c>
      <c r="L2351" s="84" t="s">
        <v>2140</v>
      </c>
      <c r="M2351" s="87"/>
    </row>
    <row r="2352" s="78" customFormat="1" ht="28.5" spans="1:13">
      <c r="A2352" s="84" t="s">
        <v>1396</v>
      </c>
      <c r="B2352" s="84" t="s">
        <v>2352</v>
      </c>
      <c r="C2352" s="84" t="s">
        <v>2627</v>
      </c>
      <c r="D2352" s="84">
        <v>1031</v>
      </c>
      <c r="E2352" s="84" t="s">
        <v>15</v>
      </c>
      <c r="F2352" s="84" t="s">
        <v>15</v>
      </c>
      <c r="G2352" s="84" t="s">
        <v>15</v>
      </c>
      <c r="H2352" s="84" t="s">
        <v>16</v>
      </c>
      <c r="I2352" s="84" t="s">
        <v>17</v>
      </c>
      <c r="J2352" s="84" t="s">
        <v>18</v>
      </c>
      <c r="K2352" s="87" t="s">
        <v>2622</v>
      </c>
      <c r="L2352" s="84" t="s">
        <v>2140</v>
      </c>
      <c r="M2352" s="87"/>
    </row>
    <row r="2353" s="78" customFormat="1" ht="28.5" spans="1:13">
      <c r="A2353" s="84" t="s">
        <v>1396</v>
      </c>
      <c r="B2353" s="84" t="s">
        <v>2352</v>
      </c>
      <c r="C2353" s="84" t="s">
        <v>2628</v>
      </c>
      <c r="D2353" s="84">
        <v>1031</v>
      </c>
      <c r="E2353" s="84" t="s">
        <v>15</v>
      </c>
      <c r="F2353" s="84" t="s">
        <v>15</v>
      </c>
      <c r="G2353" s="84" t="s">
        <v>15</v>
      </c>
      <c r="H2353" s="84" t="s">
        <v>16</v>
      </c>
      <c r="I2353" s="84" t="s">
        <v>17</v>
      </c>
      <c r="J2353" s="84" t="s">
        <v>18</v>
      </c>
      <c r="K2353" s="87" t="s">
        <v>2466</v>
      </c>
      <c r="L2353" s="84" t="s">
        <v>2140</v>
      </c>
      <c r="M2353" s="87"/>
    </row>
    <row r="2354" s="78" customFormat="1" ht="28.5" spans="1:13">
      <c r="A2354" s="84" t="s">
        <v>1396</v>
      </c>
      <c r="B2354" s="84" t="s">
        <v>2352</v>
      </c>
      <c r="C2354" s="84" t="s">
        <v>2629</v>
      </c>
      <c r="D2354" s="84">
        <v>1031</v>
      </c>
      <c r="E2354" s="84" t="s">
        <v>15</v>
      </c>
      <c r="F2354" s="84" t="s">
        <v>15</v>
      </c>
      <c r="G2354" s="84" t="s">
        <v>15</v>
      </c>
      <c r="H2354" s="84" t="s">
        <v>16</v>
      </c>
      <c r="I2354" s="84" t="s">
        <v>17</v>
      </c>
      <c r="J2354" s="84" t="s">
        <v>18</v>
      </c>
      <c r="K2354" s="87" t="s">
        <v>2466</v>
      </c>
      <c r="L2354" s="84" t="s">
        <v>2140</v>
      </c>
      <c r="M2354" s="87"/>
    </row>
    <row r="2355" s="78" customFormat="1" ht="28.5" spans="1:13">
      <c r="A2355" s="84" t="s">
        <v>1396</v>
      </c>
      <c r="B2355" s="84" t="s">
        <v>2352</v>
      </c>
      <c r="C2355" s="84" t="s">
        <v>2630</v>
      </c>
      <c r="D2355" s="84">
        <v>1031</v>
      </c>
      <c r="E2355" s="84" t="s">
        <v>15</v>
      </c>
      <c r="F2355" s="84" t="s">
        <v>15</v>
      </c>
      <c r="G2355" s="84" t="s">
        <v>15</v>
      </c>
      <c r="H2355" s="84" t="s">
        <v>16</v>
      </c>
      <c r="I2355" s="84" t="s">
        <v>17</v>
      </c>
      <c r="J2355" s="84" t="s">
        <v>18</v>
      </c>
      <c r="K2355" s="87" t="s">
        <v>2466</v>
      </c>
      <c r="L2355" s="84" t="s">
        <v>2140</v>
      </c>
      <c r="M2355" s="87"/>
    </row>
    <row r="2356" s="78" customFormat="1" ht="28.5" spans="1:13">
      <c r="A2356" s="84" t="s">
        <v>1396</v>
      </c>
      <c r="B2356" s="84" t="s">
        <v>2352</v>
      </c>
      <c r="C2356" s="84" t="s">
        <v>2631</v>
      </c>
      <c r="D2356" s="84">
        <v>1031</v>
      </c>
      <c r="E2356" s="84" t="s">
        <v>15</v>
      </c>
      <c r="F2356" s="84" t="s">
        <v>15</v>
      </c>
      <c r="G2356" s="84" t="s">
        <v>15</v>
      </c>
      <c r="H2356" s="84" t="s">
        <v>16</v>
      </c>
      <c r="I2356" s="84" t="s">
        <v>17</v>
      </c>
      <c r="J2356" s="84" t="s">
        <v>18</v>
      </c>
      <c r="K2356" s="87" t="s">
        <v>2466</v>
      </c>
      <c r="L2356" s="84" t="s">
        <v>2140</v>
      </c>
      <c r="M2356" s="87"/>
    </row>
    <row r="2357" s="78" customFormat="1" ht="28.5" spans="1:13">
      <c r="A2357" s="84" t="s">
        <v>1396</v>
      </c>
      <c r="B2357" s="84" t="s">
        <v>2352</v>
      </c>
      <c r="C2357" s="84" t="s">
        <v>2632</v>
      </c>
      <c r="D2357" s="84">
        <v>1031</v>
      </c>
      <c r="E2357" s="84" t="s">
        <v>15</v>
      </c>
      <c r="F2357" s="84" t="s">
        <v>15</v>
      </c>
      <c r="G2357" s="84" t="s">
        <v>15</v>
      </c>
      <c r="H2357" s="84" t="s">
        <v>16</v>
      </c>
      <c r="I2357" s="84" t="s">
        <v>17</v>
      </c>
      <c r="J2357" s="84" t="s">
        <v>18</v>
      </c>
      <c r="K2357" s="87" t="s">
        <v>2466</v>
      </c>
      <c r="L2357" s="84" t="s">
        <v>2140</v>
      </c>
      <c r="M2357" s="87"/>
    </row>
    <row r="2358" s="78" customFormat="1" ht="28.5" spans="1:13">
      <c r="A2358" s="84" t="s">
        <v>1396</v>
      </c>
      <c r="B2358" s="84" t="s">
        <v>2352</v>
      </c>
      <c r="C2358" s="84" t="s">
        <v>2633</v>
      </c>
      <c r="D2358" s="84">
        <v>1031</v>
      </c>
      <c r="E2358" s="84" t="s">
        <v>15</v>
      </c>
      <c r="F2358" s="84" t="s">
        <v>15</v>
      </c>
      <c r="G2358" s="84" t="s">
        <v>15</v>
      </c>
      <c r="H2358" s="84" t="s">
        <v>16</v>
      </c>
      <c r="I2358" s="84" t="s">
        <v>17</v>
      </c>
      <c r="J2358" s="84" t="s">
        <v>18</v>
      </c>
      <c r="K2358" s="87" t="s">
        <v>2466</v>
      </c>
      <c r="L2358" s="84" t="s">
        <v>2140</v>
      </c>
      <c r="M2358" s="87"/>
    </row>
    <row r="2359" s="78" customFormat="1" ht="28.5" spans="1:13">
      <c r="A2359" s="84" t="s">
        <v>1396</v>
      </c>
      <c r="B2359" s="84" t="s">
        <v>2352</v>
      </c>
      <c r="C2359" s="84" t="s">
        <v>2634</v>
      </c>
      <c r="D2359" s="84">
        <v>1031</v>
      </c>
      <c r="E2359" s="84" t="s">
        <v>15</v>
      </c>
      <c r="F2359" s="84" t="s">
        <v>15</v>
      </c>
      <c r="G2359" s="84" t="s">
        <v>15</v>
      </c>
      <c r="H2359" s="84" t="s">
        <v>16</v>
      </c>
      <c r="I2359" s="84" t="s">
        <v>17</v>
      </c>
      <c r="J2359" s="84" t="s">
        <v>18</v>
      </c>
      <c r="K2359" s="87" t="s">
        <v>2466</v>
      </c>
      <c r="L2359" s="84" t="s">
        <v>2140</v>
      </c>
      <c r="M2359" s="87"/>
    </row>
    <row r="2360" s="78" customFormat="1" ht="28.5" spans="1:13">
      <c r="A2360" s="84" t="s">
        <v>1396</v>
      </c>
      <c r="B2360" s="84" t="s">
        <v>2352</v>
      </c>
      <c r="C2360" s="84" t="s">
        <v>2635</v>
      </c>
      <c r="D2360" s="84">
        <v>1031</v>
      </c>
      <c r="E2360" s="84" t="s">
        <v>15</v>
      </c>
      <c r="F2360" s="84" t="s">
        <v>15</v>
      </c>
      <c r="G2360" s="84" t="s">
        <v>15</v>
      </c>
      <c r="H2360" s="84" t="s">
        <v>16</v>
      </c>
      <c r="I2360" s="84" t="s">
        <v>17</v>
      </c>
      <c r="J2360" s="84" t="s">
        <v>18</v>
      </c>
      <c r="K2360" s="87" t="s">
        <v>2466</v>
      </c>
      <c r="L2360" s="84" t="s">
        <v>2140</v>
      </c>
      <c r="M2360" s="87"/>
    </row>
    <row r="2361" s="78" customFormat="1" ht="42.75" spans="1:13">
      <c r="A2361" s="84" t="s">
        <v>13</v>
      </c>
      <c r="B2361" s="84" t="s">
        <v>2352</v>
      </c>
      <c r="C2361" s="84" t="s">
        <v>2636</v>
      </c>
      <c r="D2361" s="84">
        <v>1031</v>
      </c>
      <c r="E2361" s="84" t="s">
        <v>15</v>
      </c>
      <c r="F2361" s="84" t="s">
        <v>15</v>
      </c>
      <c r="G2361" s="84" t="s">
        <v>15</v>
      </c>
      <c r="H2361" s="84" t="s">
        <v>16</v>
      </c>
      <c r="I2361" s="84" t="s">
        <v>17</v>
      </c>
      <c r="J2361" s="84" t="s">
        <v>18</v>
      </c>
      <c r="K2361" s="87" t="s">
        <v>2397</v>
      </c>
      <c r="L2361" s="84" t="s">
        <v>2140</v>
      </c>
      <c r="M2361" s="87"/>
    </row>
    <row r="2362" s="78" customFormat="1" ht="42.75" spans="1:13">
      <c r="A2362" s="84" t="s">
        <v>1396</v>
      </c>
      <c r="B2362" s="84" t="s">
        <v>2352</v>
      </c>
      <c r="C2362" s="84" t="s">
        <v>2637</v>
      </c>
      <c r="D2362" s="84">
        <v>1031</v>
      </c>
      <c r="E2362" s="84" t="s">
        <v>15</v>
      </c>
      <c r="F2362" s="84" t="s">
        <v>15</v>
      </c>
      <c r="G2362" s="84" t="s">
        <v>15</v>
      </c>
      <c r="H2362" s="84" t="s">
        <v>16</v>
      </c>
      <c r="I2362" s="84" t="s">
        <v>17</v>
      </c>
      <c r="J2362" s="84" t="s">
        <v>18</v>
      </c>
      <c r="K2362" s="87" t="s">
        <v>2638</v>
      </c>
      <c r="L2362" s="84" t="s">
        <v>2140</v>
      </c>
      <c r="M2362" s="87"/>
    </row>
    <row r="2363" s="78" customFormat="1" ht="42.75" spans="1:13">
      <c r="A2363" s="84" t="s">
        <v>1396</v>
      </c>
      <c r="B2363" s="84" t="s">
        <v>2352</v>
      </c>
      <c r="C2363" s="84" t="s">
        <v>2639</v>
      </c>
      <c r="D2363" s="84">
        <v>1031</v>
      </c>
      <c r="E2363" s="84" t="s">
        <v>15</v>
      </c>
      <c r="F2363" s="84" t="s">
        <v>15</v>
      </c>
      <c r="G2363" s="84" t="s">
        <v>15</v>
      </c>
      <c r="H2363" s="84" t="s">
        <v>16</v>
      </c>
      <c r="I2363" s="84" t="s">
        <v>17</v>
      </c>
      <c r="J2363" s="84" t="s">
        <v>18</v>
      </c>
      <c r="K2363" s="87" t="s">
        <v>2638</v>
      </c>
      <c r="L2363" s="84" t="s">
        <v>2140</v>
      </c>
      <c r="M2363" s="87"/>
    </row>
    <row r="2364" s="78" customFormat="1" ht="42.75" spans="1:13">
      <c r="A2364" s="84" t="s">
        <v>1396</v>
      </c>
      <c r="B2364" s="84" t="s">
        <v>2352</v>
      </c>
      <c r="C2364" s="84" t="s">
        <v>2640</v>
      </c>
      <c r="D2364" s="84">
        <v>1031</v>
      </c>
      <c r="E2364" s="84" t="s">
        <v>15</v>
      </c>
      <c r="F2364" s="84" t="s">
        <v>15</v>
      </c>
      <c r="G2364" s="84" t="s">
        <v>15</v>
      </c>
      <c r="H2364" s="84" t="s">
        <v>16</v>
      </c>
      <c r="I2364" s="84" t="s">
        <v>17</v>
      </c>
      <c r="J2364" s="84" t="s">
        <v>18</v>
      </c>
      <c r="K2364" s="87" t="s">
        <v>2638</v>
      </c>
      <c r="L2364" s="84" t="s">
        <v>2140</v>
      </c>
      <c r="M2364" s="87"/>
    </row>
    <row r="2365" s="78" customFormat="1" ht="28.5" spans="1:13">
      <c r="A2365" s="84" t="s">
        <v>1396</v>
      </c>
      <c r="B2365" s="84" t="s">
        <v>2352</v>
      </c>
      <c r="C2365" s="84" t="s">
        <v>2641</v>
      </c>
      <c r="D2365" s="84">
        <v>1031</v>
      </c>
      <c r="E2365" s="84" t="s">
        <v>15</v>
      </c>
      <c r="F2365" s="84" t="s">
        <v>15</v>
      </c>
      <c r="G2365" s="84" t="s">
        <v>15</v>
      </c>
      <c r="H2365" s="84" t="s">
        <v>16</v>
      </c>
      <c r="I2365" s="84" t="s">
        <v>17</v>
      </c>
      <c r="J2365" s="84" t="s">
        <v>18</v>
      </c>
      <c r="K2365" s="87" t="s">
        <v>2625</v>
      </c>
      <c r="L2365" s="84" t="s">
        <v>2140</v>
      </c>
      <c r="M2365" s="87"/>
    </row>
    <row r="2366" s="78" customFormat="1" ht="28.5" spans="1:13">
      <c r="A2366" s="84" t="s">
        <v>1396</v>
      </c>
      <c r="B2366" s="84" t="s">
        <v>2352</v>
      </c>
      <c r="C2366" s="84" t="s">
        <v>2642</v>
      </c>
      <c r="D2366" s="84">
        <v>1031</v>
      </c>
      <c r="E2366" s="84" t="s">
        <v>15</v>
      </c>
      <c r="F2366" s="84" t="s">
        <v>15</v>
      </c>
      <c r="G2366" s="84" t="s">
        <v>15</v>
      </c>
      <c r="H2366" s="84" t="s">
        <v>16</v>
      </c>
      <c r="I2366" s="84" t="s">
        <v>17</v>
      </c>
      <c r="J2366" s="84" t="s">
        <v>18</v>
      </c>
      <c r="K2366" s="87" t="s">
        <v>2625</v>
      </c>
      <c r="L2366" s="84" t="s">
        <v>2140</v>
      </c>
      <c r="M2366" s="87"/>
    </row>
    <row r="2367" s="78" customFormat="1" ht="42.75" spans="1:13">
      <c r="A2367" s="84" t="s">
        <v>13</v>
      </c>
      <c r="B2367" s="84" t="s">
        <v>2352</v>
      </c>
      <c r="C2367" s="84" t="s">
        <v>2643</v>
      </c>
      <c r="D2367" s="84">
        <v>1031</v>
      </c>
      <c r="E2367" s="84" t="s">
        <v>15</v>
      </c>
      <c r="F2367" s="84" t="s">
        <v>15</v>
      </c>
      <c r="G2367" s="84" t="s">
        <v>15</v>
      </c>
      <c r="H2367" s="84" t="s">
        <v>16</v>
      </c>
      <c r="I2367" s="84" t="s">
        <v>17</v>
      </c>
      <c r="J2367" s="84" t="s">
        <v>18</v>
      </c>
      <c r="K2367" s="87" t="s">
        <v>2397</v>
      </c>
      <c r="L2367" s="84" t="s">
        <v>2140</v>
      </c>
      <c r="M2367" s="87"/>
    </row>
    <row r="2368" s="78" customFormat="1" ht="28.5" spans="1:13">
      <c r="A2368" s="84" t="s">
        <v>13</v>
      </c>
      <c r="B2368" s="84" t="s">
        <v>2352</v>
      </c>
      <c r="C2368" s="84" t="s">
        <v>2644</v>
      </c>
      <c r="D2368" s="84">
        <v>1031</v>
      </c>
      <c r="E2368" s="84" t="s">
        <v>15</v>
      </c>
      <c r="F2368" s="84" t="s">
        <v>15</v>
      </c>
      <c r="G2368" s="84" t="s">
        <v>15</v>
      </c>
      <c r="H2368" s="84" t="s">
        <v>16</v>
      </c>
      <c r="I2368" s="84" t="s">
        <v>17</v>
      </c>
      <c r="J2368" s="84" t="s">
        <v>18</v>
      </c>
      <c r="K2368" s="87" t="s">
        <v>2466</v>
      </c>
      <c r="L2368" s="84" t="s">
        <v>2140</v>
      </c>
      <c r="M2368" s="87"/>
    </row>
    <row r="2369" s="78" customFormat="1" ht="42.75" spans="1:13">
      <c r="A2369" s="84" t="s">
        <v>1396</v>
      </c>
      <c r="B2369" s="84" t="s">
        <v>2352</v>
      </c>
      <c r="C2369" s="84" t="s">
        <v>2645</v>
      </c>
      <c r="D2369" s="84">
        <v>1031</v>
      </c>
      <c r="E2369" s="84" t="s">
        <v>15</v>
      </c>
      <c r="F2369" s="84" t="s">
        <v>15</v>
      </c>
      <c r="G2369" s="84" t="s">
        <v>15</v>
      </c>
      <c r="H2369" s="84" t="s">
        <v>16</v>
      </c>
      <c r="I2369" s="84" t="s">
        <v>17</v>
      </c>
      <c r="J2369" s="84" t="s">
        <v>18</v>
      </c>
      <c r="K2369" s="87" t="s">
        <v>2397</v>
      </c>
      <c r="L2369" s="84" t="s">
        <v>2140</v>
      </c>
      <c r="M2369" s="87"/>
    </row>
    <row r="2370" s="78" customFormat="1" ht="28.5" spans="1:13">
      <c r="A2370" s="84" t="s">
        <v>13</v>
      </c>
      <c r="B2370" s="84" t="s">
        <v>2352</v>
      </c>
      <c r="C2370" s="84" t="s">
        <v>2646</v>
      </c>
      <c r="D2370" s="84">
        <v>1031</v>
      </c>
      <c r="E2370" s="84" t="s">
        <v>15</v>
      </c>
      <c r="F2370" s="84" t="s">
        <v>15</v>
      </c>
      <c r="G2370" s="84" t="s">
        <v>15</v>
      </c>
      <c r="H2370" s="84" t="s">
        <v>16</v>
      </c>
      <c r="I2370" s="84" t="s">
        <v>17</v>
      </c>
      <c r="J2370" s="84" t="s">
        <v>18</v>
      </c>
      <c r="K2370" s="87" t="s">
        <v>2466</v>
      </c>
      <c r="L2370" s="84" t="s">
        <v>2140</v>
      </c>
      <c r="M2370" s="87"/>
    </row>
    <row r="2371" s="78" customFormat="1" ht="28.5" spans="1:13">
      <c r="A2371" s="84" t="s">
        <v>13</v>
      </c>
      <c r="B2371" s="84" t="s">
        <v>2352</v>
      </c>
      <c r="C2371" s="84" t="s">
        <v>2647</v>
      </c>
      <c r="D2371" s="84">
        <v>1031</v>
      </c>
      <c r="E2371" s="84" t="s">
        <v>15</v>
      </c>
      <c r="F2371" s="84" t="s">
        <v>15</v>
      </c>
      <c r="G2371" s="84" t="s">
        <v>15</v>
      </c>
      <c r="H2371" s="84" t="s">
        <v>16</v>
      </c>
      <c r="I2371" s="84" t="s">
        <v>17</v>
      </c>
      <c r="J2371" s="84" t="s">
        <v>18</v>
      </c>
      <c r="K2371" s="87" t="s">
        <v>2466</v>
      </c>
      <c r="L2371" s="84" t="s">
        <v>2140</v>
      </c>
      <c r="M2371" s="84"/>
    </row>
    <row r="2372" s="78" customFormat="1" ht="28.5" spans="1:13">
      <c r="A2372" s="84" t="s">
        <v>2648</v>
      </c>
      <c r="B2372" s="84" t="s">
        <v>2649</v>
      </c>
      <c r="C2372" s="84" t="s">
        <v>2650</v>
      </c>
      <c r="D2372" s="84">
        <v>1031</v>
      </c>
      <c r="E2372" s="84" t="s">
        <v>15</v>
      </c>
      <c r="F2372" s="84" t="s">
        <v>15</v>
      </c>
      <c r="G2372" s="84" t="s">
        <v>15</v>
      </c>
      <c r="H2372" s="84" t="s">
        <v>16</v>
      </c>
      <c r="I2372" s="84" t="s">
        <v>17</v>
      </c>
      <c r="J2372" s="84" t="s">
        <v>18</v>
      </c>
      <c r="K2372" s="87" t="s">
        <v>2651</v>
      </c>
      <c r="L2372" s="84" t="s">
        <v>20</v>
      </c>
      <c r="M2372" s="84" t="s">
        <v>2652</v>
      </c>
    </row>
    <row r="2373" s="78" customFormat="1" ht="28.5" spans="1:13">
      <c r="A2373" s="84" t="s">
        <v>2648</v>
      </c>
      <c r="B2373" s="84" t="s">
        <v>2649</v>
      </c>
      <c r="C2373" s="84" t="s">
        <v>2653</v>
      </c>
      <c r="D2373" s="84">
        <v>1031</v>
      </c>
      <c r="E2373" s="84" t="s">
        <v>15</v>
      </c>
      <c r="F2373" s="84" t="s">
        <v>15</v>
      </c>
      <c r="G2373" s="84" t="s">
        <v>15</v>
      </c>
      <c r="H2373" s="84" t="s">
        <v>16</v>
      </c>
      <c r="I2373" s="84" t="s">
        <v>17</v>
      </c>
      <c r="J2373" s="84" t="s">
        <v>18</v>
      </c>
      <c r="K2373" s="87" t="s">
        <v>2651</v>
      </c>
      <c r="L2373" s="84" t="s">
        <v>20</v>
      </c>
      <c r="M2373" s="84" t="s">
        <v>2652</v>
      </c>
    </row>
    <row r="2374" s="78" customFormat="1" ht="28.5" spans="1:13">
      <c r="A2374" s="84" t="s">
        <v>2648</v>
      </c>
      <c r="B2374" s="84" t="s">
        <v>2649</v>
      </c>
      <c r="C2374" s="84" t="s">
        <v>2654</v>
      </c>
      <c r="D2374" s="84">
        <v>1031</v>
      </c>
      <c r="E2374" s="84" t="s">
        <v>15</v>
      </c>
      <c r="F2374" s="84" t="s">
        <v>15</v>
      </c>
      <c r="G2374" s="84" t="s">
        <v>15</v>
      </c>
      <c r="H2374" s="84" t="s">
        <v>16</v>
      </c>
      <c r="I2374" s="84" t="s">
        <v>17</v>
      </c>
      <c r="J2374" s="84" t="s">
        <v>18</v>
      </c>
      <c r="K2374" s="87" t="s">
        <v>2651</v>
      </c>
      <c r="L2374" s="84" t="s">
        <v>20</v>
      </c>
      <c r="M2374" s="84" t="s">
        <v>2652</v>
      </c>
    </row>
    <row r="2375" s="78" customFormat="1" ht="28.5" spans="1:13">
      <c r="A2375" s="84" t="s">
        <v>2648</v>
      </c>
      <c r="B2375" s="84" t="s">
        <v>2649</v>
      </c>
      <c r="C2375" s="84" t="s">
        <v>2655</v>
      </c>
      <c r="D2375" s="84">
        <v>1031</v>
      </c>
      <c r="E2375" s="84" t="s">
        <v>15</v>
      </c>
      <c r="F2375" s="84" t="s">
        <v>15</v>
      </c>
      <c r="G2375" s="84" t="s">
        <v>15</v>
      </c>
      <c r="H2375" s="84" t="s">
        <v>16</v>
      </c>
      <c r="I2375" s="84" t="s">
        <v>17</v>
      </c>
      <c r="J2375" s="84" t="s">
        <v>18</v>
      </c>
      <c r="K2375" s="87" t="s">
        <v>2651</v>
      </c>
      <c r="L2375" s="84" t="s">
        <v>20</v>
      </c>
      <c r="M2375" s="84" t="s">
        <v>2652</v>
      </c>
    </row>
    <row r="2376" s="78" customFormat="1" ht="42.75" spans="1:13">
      <c r="A2376" s="84" t="s">
        <v>2112</v>
      </c>
      <c r="B2376" s="84" t="s">
        <v>2649</v>
      </c>
      <c r="C2376" s="89" t="s">
        <v>2656</v>
      </c>
      <c r="D2376" s="84">
        <v>1031</v>
      </c>
      <c r="E2376" s="84" t="s">
        <v>15</v>
      </c>
      <c r="F2376" s="84" t="s">
        <v>15</v>
      </c>
      <c r="G2376" s="84" t="s">
        <v>15</v>
      </c>
      <c r="H2376" s="84" t="s">
        <v>16</v>
      </c>
      <c r="I2376" s="84" t="s">
        <v>17</v>
      </c>
      <c r="J2376" s="84" t="s">
        <v>18</v>
      </c>
      <c r="K2376" s="87" t="s">
        <v>2657</v>
      </c>
      <c r="L2376" s="84" t="s">
        <v>20</v>
      </c>
      <c r="M2376" s="84" t="s">
        <v>2658</v>
      </c>
    </row>
    <row r="2377" s="78" customFormat="1" ht="14.25" spans="1:13">
      <c r="A2377" s="84" t="s">
        <v>2112</v>
      </c>
      <c r="B2377" s="84" t="s">
        <v>2649</v>
      </c>
      <c r="C2377" s="89" t="s">
        <v>2659</v>
      </c>
      <c r="D2377" s="84">
        <v>1031</v>
      </c>
      <c r="E2377" s="84" t="s">
        <v>15</v>
      </c>
      <c r="F2377" s="84" t="s">
        <v>15</v>
      </c>
      <c r="G2377" s="84" t="s">
        <v>15</v>
      </c>
      <c r="H2377" s="84" t="s">
        <v>16</v>
      </c>
      <c r="I2377" s="84" t="s">
        <v>17</v>
      </c>
      <c r="J2377" s="84" t="s">
        <v>18</v>
      </c>
      <c r="K2377" s="84" t="s">
        <v>2660</v>
      </c>
      <c r="L2377" s="84" t="s">
        <v>20</v>
      </c>
      <c r="M2377" s="84" t="s">
        <v>2658</v>
      </c>
    </row>
    <row r="2378" s="78" customFormat="1" ht="14.25" spans="1:13">
      <c r="A2378" s="84" t="s">
        <v>2112</v>
      </c>
      <c r="B2378" s="84" t="s">
        <v>2649</v>
      </c>
      <c r="C2378" s="89" t="s">
        <v>2661</v>
      </c>
      <c r="D2378" s="84">
        <v>1031</v>
      </c>
      <c r="E2378" s="84" t="s">
        <v>15</v>
      </c>
      <c r="F2378" s="84" t="s">
        <v>15</v>
      </c>
      <c r="G2378" s="84" t="s">
        <v>15</v>
      </c>
      <c r="H2378" s="84" t="s">
        <v>16</v>
      </c>
      <c r="I2378" s="84" t="s">
        <v>17</v>
      </c>
      <c r="J2378" s="84" t="s">
        <v>18</v>
      </c>
      <c r="K2378" s="84" t="s">
        <v>2660</v>
      </c>
      <c r="L2378" s="84" t="s">
        <v>20</v>
      </c>
      <c r="M2378" s="84" t="s">
        <v>2658</v>
      </c>
    </row>
    <row r="2379" s="78" customFormat="1" ht="28.5" spans="1:13">
      <c r="A2379" s="84" t="s">
        <v>13</v>
      </c>
      <c r="B2379" s="84" t="s">
        <v>2649</v>
      </c>
      <c r="C2379" s="84" t="s">
        <v>2662</v>
      </c>
      <c r="D2379" s="84">
        <v>1031</v>
      </c>
      <c r="E2379" s="84" t="s">
        <v>15</v>
      </c>
      <c r="F2379" s="84" t="s">
        <v>15</v>
      </c>
      <c r="G2379" s="84" t="s">
        <v>15</v>
      </c>
      <c r="H2379" s="84" t="s">
        <v>16</v>
      </c>
      <c r="I2379" s="84" t="s">
        <v>17</v>
      </c>
      <c r="J2379" s="84" t="s">
        <v>18</v>
      </c>
      <c r="K2379" s="87" t="s">
        <v>2663</v>
      </c>
      <c r="L2379" s="84" t="s">
        <v>20</v>
      </c>
      <c r="M2379" s="84" t="s">
        <v>2664</v>
      </c>
    </row>
    <row r="2380" s="78" customFormat="1" ht="28.5" spans="1:13">
      <c r="A2380" s="84" t="s">
        <v>13</v>
      </c>
      <c r="B2380" s="84" t="s">
        <v>2649</v>
      </c>
      <c r="C2380" s="84" t="s">
        <v>2665</v>
      </c>
      <c r="D2380" s="84">
        <v>1031</v>
      </c>
      <c r="E2380" s="84" t="s">
        <v>15</v>
      </c>
      <c r="F2380" s="84" t="s">
        <v>15</v>
      </c>
      <c r="G2380" s="84" t="s">
        <v>15</v>
      </c>
      <c r="H2380" s="84" t="s">
        <v>16</v>
      </c>
      <c r="I2380" s="84" t="s">
        <v>17</v>
      </c>
      <c r="J2380" s="84" t="s">
        <v>18</v>
      </c>
      <c r="K2380" s="87" t="s">
        <v>2663</v>
      </c>
      <c r="L2380" s="84" t="s">
        <v>20</v>
      </c>
      <c r="M2380" s="84" t="s">
        <v>2664</v>
      </c>
    </row>
    <row r="2381" s="78" customFormat="1" ht="28.5" spans="1:13">
      <c r="A2381" s="84" t="s">
        <v>13</v>
      </c>
      <c r="B2381" s="84" t="s">
        <v>2649</v>
      </c>
      <c r="C2381" s="84" t="s">
        <v>2666</v>
      </c>
      <c r="D2381" s="84">
        <v>1031</v>
      </c>
      <c r="E2381" s="84" t="s">
        <v>15</v>
      </c>
      <c r="F2381" s="84" t="s">
        <v>15</v>
      </c>
      <c r="G2381" s="84" t="s">
        <v>15</v>
      </c>
      <c r="H2381" s="84" t="s">
        <v>16</v>
      </c>
      <c r="I2381" s="84" t="s">
        <v>17</v>
      </c>
      <c r="J2381" s="84" t="s">
        <v>18</v>
      </c>
      <c r="K2381" s="87" t="s">
        <v>2663</v>
      </c>
      <c r="L2381" s="84" t="s">
        <v>20</v>
      </c>
      <c r="M2381" s="84" t="s">
        <v>2664</v>
      </c>
    </row>
    <row r="2382" s="78" customFormat="1" ht="28.5" spans="1:13">
      <c r="A2382" s="84" t="s">
        <v>13</v>
      </c>
      <c r="B2382" s="84" t="s">
        <v>2649</v>
      </c>
      <c r="C2382" s="84" t="s">
        <v>2667</v>
      </c>
      <c r="D2382" s="84">
        <v>1031</v>
      </c>
      <c r="E2382" s="84" t="s">
        <v>15</v>
      </c>
      <c r="F2382" s="84" t="s">
        <v>15</v>
      </c>
      <c r="G2382" s="84" t="s">
        <v>15</v>
      </c>
      <c r="H2382" s="84" t="s">
        <v>16</v>
      </c>
      <c r="I2382" s="84" t="s">
        <v>17</v>
      </c>
      <c r="J2382" s="84" t="s">
        <v>18</v>
      </c>
      <c r="K2382" s="87" t="s">
        <v>2663</v>
      </c>
      <c r="L2382" s="84" t="s">
        <v>20</v>
      </c>
      <c r="M2382" s="84" t="s">
        <v>2664</v>
      </c>
    </row>
    <row r="2383" s="78" customFormat="1" ht="28.5" spans="1:13">
      <c r="A2383" s="84" t="s">
        <v>13</v>
      </c>
      <c r="B2383" s="84" t="s">
        <v>2649</v>
      </c>
      <c r="C2383" s="84" t="s">
        <v>2668</v>
      </c>
      <c r="D2383" s="84">
        <v>1031</v>
      </c>
      <c r="E2383" s="84" t="s">
        <v>15</v>
      </c>
      <c r="F2383" s="84" t="s">
        <v>15</v>
      </c>
      <c r="G2383" s="84" t="s">
        <v>15</v>
      </c>
      <c r="H2383" s="84" t="s">
        <v>16</v>
      </c>
      <c r="I2383" s="84" t="s">
        <v>17</v>
      </c>
      <c r="J2383" s="84" t="s">
        <v>18</v>
      </c>
      <c r="K2383" s="87" t="s">
        <v>2663</v>
      </c>
      <c r="L2383" s="84" t="s">
        <v>20</v>
      </c>
      <c r="M2383" s="84" t="s">
        <v>2664</v>
      </c>
    </row>
    <row r="2384" s="78" customFormat="1" ht="28.5" spans="1:13">
      <c r="A2384" s="84" t="s">
        <v>13</v>
      </c>
      <c r="B2384" s="84" t="s">
        <v>2649</v>
      </c>
      <c r="C2384" s="84" t="s">
        <v>2669</v>
      </c>
      <c r="D2384" s="84">
        <v>1031</v>
      </c>
      <c r="E2384" s="84" t="s">
        <v>15</v>
      </c>
      <c r="F2384" s="84" t="s">
        <v>15</v>
      </c>
      <c r="G2384" s="84" t="s">
        <v>15</v>
      </c>
      <c r="H2384" s="84" t="s">
        <v>16</v>
      </c>
      <c r="I2384" s="84" t="s">
        <v>17</v>
      </c>
      <c r="J2384" s="84" t="s">
        <v>18</v>
      </c>
      <c r="K2384" s="87" t="s">
        <v>2663</v>
      </c>
      <c r="L2384" s="84" t="s">
        <v>20</v>
      </c>
      <c r="M2384" s="84" t="s">
        <v>2664</v>
      </c>
    </row>
    <row r="2385" s="78" customFormat="1" ht="28.5" spans="1:13">
      <c r="A2385" s="84" t="s">
        <v>13</v>
      </c>
      <c r="B2385" s="84" t="s">
        <v>2649</v>
      </c>
      <c r="C2385" s="84" t="s">
        <v>2670</v>
      </c>
      <c r="D2385" s="84">
        <v>1031</v>
      </c>
      <c r="E2385" s="84" t="s">
        <v>15</v>
      </c>
      <c r="F2385" s="84" t="s">
        <v>15</v>
      </c>
      <c r="G2385" s="84" t="s">
        <v>15</v>
      </c>
      <c r="H2385" s="84" t="s">
        <v>16</v>
      </c>
      <c r="I2385" s="84" t="s">
        <v>17</v>
      </c>
      <c r="J2385" s="84" t="s">
        <v>18</v>
      </c>
      <c r="K2385" s="87" t="s">
        <v>2663</v>
      </c>
      <c r="L2385" s="84" t="s">
        <v>20</v>
      </c>
      <c r="M2385" s="84" t="s">
        <v>2664</v>
      </c>
    </row>
    <row r="2386" s="78" customFormat="1" ht="28.5" spans="1:13">
      <c r="A2386" s="84" t="s">
        <v>13</v>
      </c>
      <c r="B2386" s="84" t="s">
        <v>2649</v>
      </c>
      <c r="C2386" s="84" t="s">
        <v>2671</v>
      </c>
      <c r="D2386" s="84">
        <v>1031</v>
      </c>
      <c r="E2386" s="84" t="s">
        <v>15</v>
      </c>
      <c r="F2386" s="84" t="s">
        <v>15</v>
      </c>
      <c r="G2386" s="84" t="s">
        <v>15</v>
      </c>
      <c r="H2386" s="84" t="s">
        <v>16</v>
      </c>
      <c r="I2386" s="84" t="s">
        <v>17</v>
      </c>
      <c r="J2386" s="84" t="s">
        <v>18</v>
      </c>
      <c r="K2386" s="87" t="s">
        <v>2663</v>
      </c>
      <c r="L2386" s="84" t="s">
        <v>20</v>
      </c>
      <c r="M2386" s="84" t="s">
        <v>2664</v>
      </c>
    </row>
    <row r="2387" s="78" customFormat="1" ht="28.5" spans="1:13">
      <c r="A2387" s="84" t="s">
        <v>13</v>
      </c>
      <c r="B2387" s="84" t="s">
        <v>2649</v>
      </c>
      <c r="C2387" s="84" t="s">
        <v>2672</v>
      </c>
      <c r="D2387" s="84">
        <v>1031</v>
      </c>
      <c r="E2387" s="84" t="s">
        <v>15</v>
      </c>
      <c r="F2387" s="84" t="s">
        <v>15</v>
      </c>
      <c r="G2387" s="84" t="s">
        <v>15</v>
      </c>
      <c r="H2387" s="84" t="s">
        <v>16</v>
      </c>
      <c r="I2387" s="84" t="s">
        <v>17</v>
      </c>
      <c r="J2387" s="84" t="s">
        <v>18</v>
      </c>
      <c r="K2387" s="87" t="s">
        <v>2663</v>
      </c>
      <c r="L2387" s="84" t="s">
        <v>20</v>
      </c>
      <c r="M2387" s="84" t="s">
        <v>2664</v>
      </c>
    </row>
    <row r="2388" s="78" customFormat="1" ht="28.5" spans="1:13">
      <c r="A2388" s="84" t="s">
        <v>13</v>
      </c>
      <c r="B2388" s="84" t="s">
        <v>2649</v>
      </c>
      <c r="C2388" s="84" t="s">
        <v>2673</v>
      </c>
      <c r="D2388" s="84">
        <v>1031</v>
      </c>
      <c r="E2388" s="84" t="s">
        <v>15</v>
      </c>
      <c r="F2388" s="84" t="s">
        <v>15</v>
      </c>
      <c r="G2388" s="84" t="s">
        <v>15</v>
      </c>
      <c r="H2388" s="84" t="s">
        <v>16</v>
      </c>
      <c r="I2388" s="84" t="s">
        <v>17</v>
      </c>
      <c r="J2388" s="84" t="s">
        <v>18</v>
      </c>
      <c r="K2388" s="87" t="s">
        <v>2663</v>
      </c>
      <c r="L2388" s="84" t="s">
        <v>20</v>
      </c>
      <c r="M2388" s="84" t="s">
        <v>2664</v>
      </c>
    </row>
    <row r="2389" s="78" customFormat="1" ht="28.5" spans="1:13">
      <c r="A2389" s="84" t="s">
        <v>13</v>
      </c>
      <c r="B2389" s="84" t="s">
        <v>2649</v>
      </c>
      <c r="C2389" s="84" t="s">
        <v>2674</v>
      </c>
      <c r="D2389" s="84">
        <v>1031</v>
      </c>
      <c r="E2389" s="84" t="s">
        <v>15</v>
      </c>
      <c r="F2389" s="84" t="s">
        <v>15</v>
      </c>
      <c r="G2389" s="84" t="s">
        <v>15</v>
      </c>
      <c r="H2389" s="84" t="s">
        <v>16</v>
      </c>
      <c r="I2389" s="84" t="s">
        <v>17</v>
      </c>
      <c r="J2389" s="84" t="s">
        <v>18</v>
      </c>
      <c r="K2389" s="87" t="s">
        <v>2663</v>
      </c>
      <c r="L2389" s="84" t="s">
        <v>20</v>
      </c>
      <c r="M2389" s="84" t="s">
        <v>2664</v>
      </c>
    </row>
    <row r="2390" s="78" customFormat="1" ht="28.5" spans="1:13">
      <c r="A2390" s="84" t="s">
        <v>13</v>
      </c>
      <c r="B2390" s="84" t="s">
        <v>2649</v>
      </c>
      <c r="C2390" s="84" t="s">
        <v>2675</v>
      </c>
      <c r="D2390" s="84">
        <v>1031</v>
      </c>
      <c r="E2390" s="84" t="s">
        <v>15</v>
      </c>
      <c r="F2390" s="84" t="s">
        <v>15</v>
      </c>
      <c r="G2390" s="84" t="s">
        <v>15</v>
      </c>
      <c r="H2390" s="84" t="s">
        <v>16</v>
      </c>
      <c r="I2390" s="84" t="s">
        <v>17</v>
      </c>
      <c r="J2390" s="84" t="s">
        <v>18</v>
      </c>
      <c r="K2390" s="87" t="s">
        <v>2663</v>
      </c>
      <c r="L2390" s="84" t="s">
        <v>20</v>
      </c>
      <c r="M2390" s="84" t="s">
        <v>2664</v>
      </c>
    </row>
    <row r="2391" s="78" customFormat="1" ht="28.5" spans="1:13">
      <c r="A2391" s="84" t="s">
        <v>13</v>
      </c>
      <c r="B2391" s="84" t="s">
        <v>2649</v>
      </c>
      <c r="C2391" s="84" t="s">
        <v>2676</v>
      </c>
      <c r="D2391" s="84">
        <v>1031</v>
      </c>
      <c r="E2391" s="84" t="s">
        <v>15</v>
      </c>
      <c r="F2391" s="84" t="s">
        <v>15</v>
      </c>
      <c r="G2391" s="84" t="s">
        <v>15</v>
      </c>
      <c r="H2391" s="84" t="s">
        <v>16</v>
      </c>
      <c r="I2391" s="84" t="s">
        <v>17</v>
      </c>
      <c r="J2391" s="84" t="s">
        <v>18</v>
      </c>
      <c r="K2391" s="87" t="s">
        <v>2663</v>
      </c>
      <c r="L2391" s="84" t="s">
        <v>20</v>
      </c>
      <c r="M2391" s="84" t="s">
        <v>2664</v>
      </c>
    </row>
    <row r="2392" s="78" customFormat="1" ht="28.5" spans="1:13">
      <c r="A2392" s="84" t="s">
        <v>13</v>
      </c>
      <c r="B2392" s="84" t="s">
        <v>2649</v>
      </c>
      <c r="C2392" s="84" t="s">
        <v>2677</v>
      </c>
      <c r="D2392" s="84">
        <v>1031</v>
      </c>
      <c r="E2392" s="84" t="s">
        <v>15</v>
      </c>
      <c r="F2392" s="84" t="s">
        <v>15</v>
      </c>
      <c r="G2392" s="84" t="s">
        <v>15</v>
      </c>
      <c r="H2392" s="84" t="s">
        <v>16</v>
      </c>
      <c r="I2392" s="84" t="s">
        <v>17</v>
      </c>
      <c r="J2392" s="84" t="s">
        <v>18</v>
      </c>
      <c r="K2392" s="87" t="s">
        <v>2663</v>
      </c>
      <c r="L2392" s="84" t="s">
        <v>20</v>
      </c>
      <c r="M2392" s="84" t="s">
        <v>2664</v>
      </c>
    </row>
    <row r="2393" s="78" customFormat="1" ht="28.5" spans="1:13">
      <c r="A2393" s="84" t="s">
        <v>13</v>
      </c>
      <c r="B2393" s="84" t="s">
        <v>2649</v>
      </c>
      <c r="C2393" s="84" t="s">
        <v>2678</v>
      </c>
      <c r="D2393" s="84">
        <v>1031</v>
      </c>
      <c r="E2393" s="84" t="s">
        <v>15</v>
      </c>
      <c r="F2393" s="84" t="s">
        <v>15</v>
      </c>
      <c r="G2393" s="84" t="s">
        <v>15</v>
      </c>
      <c r="H2393" s="84" t="s">
        <v>16</v>
      </c>
      <c r="I2393" s="84" t="s">
        <v>17</v>
      </c>
      <c r="J2393" s="84" t="s">
        <v>18</v>
      </c>
      <c r="K2393" s="87" t="s">
        <v>2663</v>
      </c>
      <c r="L2393" s="84" t="s">
        <v>20</v>
      </c>
      <c r="M2393" s="84" t="s">
        <v>2664</v>
      </c>
    </row>
    <row r="2394" s="78" customFormat="1" ht="28.5" spans="1:13">
      <c r="A2394" s="84" t="s">
        <v>13</v>
      </c>
      <c r="B2394" s="84" t="s">
        <v>2649</v>
      </c>
      <c r="C2394" s="84" t="s">
        <v>2679</v>
      </c>
      <c r="D2394" s="84">
        <v>1031</v>
      </c>
      <c r="E2394" s="84" t="s">
        <v>15</v>
      </c>
      <c r="F2394" s="84" t="s">
        <v>15</v>
      </c>
      <c r="G2394" s="84" t="s">
        <v>15</v>
      </c>
      <c r="H2394" s="84" t="s">
        <v>16</v>
      </c>
      <c r="I2394" s="84" t="s">
        <v>17</v>
      </c>
      <c r="J2394" s="84" t="s">
        <v>18</v>
      </c>
      <c r="K2394" s="87" t="s">
        <v>2663</v>
      </c>
      <c r="L2394" s="84" t="s">
        <v>20</v>
      </c>
      <c r="M2394" s="84" t="s">
        <v>2664</v>
      </c>
    </row>
    <row r="2395" s="78" customFormat="1" ht="28.5" spans="1:13">
      <c r="A2395" s="84" t="s">
        <v>13</v>
      </c>
      <c r="B2395" s="84" t="s">
        <v>2649</v>
      </c>
      <c r="C2395" s="84" t="s">
        <v>2680</v>
      </c>
      <c r="D2395" s="84">
        <v>1031</v>
      </c>
      <c r="E2395" s="84" t="s">
        <v>15</v>
      </c>
      <c r="F2395" s="84" t="s">
        <v>15</v>
      </c>
      <c r="G2395" s="84" t="s">
        <v>15</v>
      </c>
      <c r="H2395" s="84" t="s">
        <v>16</v>
      </c>
      <c r="I2395" s="84" t="s">
        <v>17</v>
      </c>
      <c r="J2395" s="84" t="s">
        <v>18</v>
      </c>
      <c r="K2395" s="87" t="s">
        <v>2663</v>
      </c>
      <c r="L2395" s="84" t="s">
        <v>20</v>
      </c>
      <c r="M2395" s="84" t="s">
        <v>2681</v>
      </c>
    </row>
    <row r="2396" s="78" customFormat="1" ht="28.5" spans="1:13">
      <c r="A2396" s="84" t="s">
        <v>13</v>
      </c>
      <c r="B2396" s="84" t="s">
        <v>2649</v>
      </c>
      <c r="C2396" s="84" t="s">
        <v>2682</v>
      </c>
      <c r="D2396" s="84">
        <v>1031</v>
      </c>
      <c r="E2396" s="84" t="s">
        <v>15</v>
      </c>
      <c r="F2396" s="84" t="s">
        <v>15</v>
      </c>
      <c r="G2396" s="84" t="s">
        <v>15</v>
      </c>
      <c r="H2396" s="84" t="s">
        <v>16</v>
      </c>
      <c r="I2396" s="84" t="s">
        <v>17</v>
      </c>
      <c r="J2396" s="84" t="s">
        <v>18</v>
      </c>
      <c r="K2396" s="87" t="s">
        <v>2663</v>
      </c>
      <c r="L2396" s="84" t="s">
        <v>20</v>
      </c>
      <c r="M2396" s="84" t="s">
        <v>2681</v>
      </c>
    </row>
    <row r="2397" s="78" customFormat="1" ht="28.5" spans="1:13">
      <c r="A2397" s="84" t="s">
        <v>13</v>
      </c>
      <c r="B2397" s="84" t="s">
        <v>2649</v>
      </c>
      <c r="C2397" s="84" t="s">
        <v>2683</v>
      </c>
      <c r="D2397" s="84">
        <v>1031</v>
      </c>
      <c r="E2397" s="84" t="s">
        <v>15</v>
      </c>
      <c r="F2397" s="84" t="s">
        <v>15</v>
      </c>
      <c r="G2397" s="84" t="s">
        <v>15</v>
      </c>
      <c r="H2397" s="84" t="s">
        <v>16</v>
      </c>
      <c r="I2397" s="84" t="s">
        <v>17</v>
      </c>
      <c r="J2397" s="84" t="s">
        <v>18</v>
      </c>
      <c r="K2397" s="87" t="s">
        <v>2663</v>
      </c>
      <c r="L2397" s="84" t="s">
        <v>20</v>
      </c>
      <c r="M2397" s="84" t="s">
        <v>2681</v>
      </c>
    </row>
    <row r="2398" s="78" customFormat="1" ht="28.5" spans="1:13">
      <c r="A2398" s="84" t="s">
        <v>13</v>
      </c>
      <c r="B2398" s="84" t="s">
        <v>2649</v>
      </c>
      <c r="C2398" s="84" t="s">
        <v>2684</v>
      </c>
      <c r="D2398" s="84">
        <v>1031</v>
      </c>
      <c r="E2398" s="84" t="s">
        <v>15</v>
      </c>
      <c r="F2398" s="84" t="s">
        <v>15</v>
      </c>
      <c r="G2398" s="84" t="s">
        <v>15</v>
      </c>
      <c r="H2398" s="84" t="s">
        <v>16</v>
      </c>
      <c r="I2398" s="84" t="s">
        <v>17</v>
      </c>
      <c r="J2398" s="84" t="s">
        <v>18</v>
      </c>
      <c r="K2398" s="87" t="s">
        <v>2663</v>
      </c>
      <c r="L2398" s="84" t="s">
        <v>20</v>
      </c>
      <c r="M2398" s="84" t="s">
        <v>2681</v>
      </c>
    </row>
    <row r="2399" s="78" customFormat="1" ht="28.5" spans="1:13">
      <c r="A2399" s="84" t="s">
        <v>13</v>
      </c>
      <c r="B2399" s="84" t="s">
        <v>2649</v>
      </c>
      <c r="C2399" s="84" t="s">
        <v>2685</v>
      </c>
      <c r="D2399" s="84">
        <v>1031</v>
      </c>
      <c r="E2399" s="84" t="s">
        <v>15</v>
      </c>
      <c r="F2399" s="84" t="s">
        <v>15</v>
      </c>
      <c r="G2399" s="84" t="s">
        <v>15</v>
      </c>
      <c r="H2399" s="84" t="s">
        <v>16</v>
      </c>
      <c r="I2399" s="84" t="s">
        <v>17</v>
      </c>
      <c r="J2399" s="84" t="s">
        <v>18</v>
      </c>
      <c r="K2399" s="87" t="s">
        <v>2663</v>
      </c>
      <c r="L2399" s="84" t="s">
        <v>20</v>
      </c>
      <c r="M2399" s="84" t="s">
        <v>2681</v>
      </c>
    </row>
    <row r="2400" s="78" customFormat="1" ht="28.5" spans="1:13">
      <c r="A2400" s="84" t="s">
        <v>13</v>
      </c>
      <c r="B2400" s="84" t="s">
        <v>2649</v>
      </c>
      <c r="C2400" s="84" t="s">
        <v>2686</v>
      </c>
      <c r="D2400" s="84">
        <v>1031</v>
      </c>
      <c r="E2400" s="84" t="s">
        <v>15</v>
      </c>
      <c r="F2400" s="84" t="s">
        <v>15</v>
      </c>
      <c r="G2400" s="84" t="s">
        <v>15</v>
      </c>
      <c r="H2400" s="84" t="s">
        <v>16</v>
      </c>
      <c r="I2400" s="84" t="s">
        <v>17</v>
      </c>
      <c r="J2400" s="84" t="s">
        <v>18</v>
      </c>
      <c r="K2400" s="87" t="s">
        <v>2663</v>
      </c>
      <c r="L2400" s="84" t="s">
        <v>20</v>
      </c>
      <c r="M2400" s="84" t="s">
        <v>2681</v>
      </c>
    </row>
    <row r="2401" s="78" customFormat="1" ht="14.25" spans="1:13">
      <c r="A2401" s="84" t="s">
        <v>1396</v>
      </c>
      <c r="B2401" s="84" t="s">
        <v>2649</v>
      </c>
      <c r="C2401" s="89" t="s">
        <v>2687</v>
      </c>
      <c r="D2401" s="84">
        <v>1031</v>
      </c>
      <c r="E2401" s="84" t="s">
        <v>15</v>
      </c>
      <c r="F2401" s="84" t="s">
        <v>15</v>
      </c>
      <c r="G2401" s="84" t="s">
        <v>15</v>
      </c>
      <c r="H2401" s="84" t="s">
        <v>16</v>
      </c>
      <c r="I2401" s="84" t="s">
        <v>17</v>
      </c>
      <c r="J2401" s="84" t="s">
        <v>18</v>
      </c>
      <c r="K2401" s="84" t="s">
        <v>2688</v>
      </c>
      <c r="L2401" s="84" t="s">
        <v>20</v>
      </c>
      <c r="M2401" s="84" t="s">
        <v>2681</v>
      </c>
    </row>
    <row r="2402" s="78" customFormat="1" ht="14.25" spans="1:13">
      <c r="A2402" s="84" t="s">
        <v>1396</v>
      </c>
      <c r="B2402" s="84" t="s">
        <v>2649</v>
      </c>
      <c r="C2402" s="89" t="s">
        <v>2689</v>
      </c>
      <c r="D2402" s="84">
        <v>1031</v>
      </c>
      <c r="E2402" s="84" t="s">
        <v>15</v>
      </c>
      <c r="F2402" s="84" t="s">
        <v>15</v>
      </c>
      <c r="G2402" s="84" t="s">
        <v>15</v>
      </c>
      <c r="H2402" s="84" t="s">
        <v>16</v>
      </c>
      <c r="I2402" s="84" t="s">
        <v>17</v>
      </c>
      <c r="J2402" s="84" t="s">
        <v>18</v>
      </c>
      <c r="K2402" s="84" t="s">
        <v>2688</v>
      </c>
      <c r="L2402" s="84" t="s">
        <v>20</v>
      </c>
      <c r="M2402" s="84" t="s">
        <v>2681</v>
      </c>
    </row>
    <row r="2403" s="78" customFormat="1" ht="14.25" spans="1:13">
      <c r="A2403" s="84" t="s">
        <v>1396</v>
      </c>
      <c r="B2403" s="84" t="s">
        <v>2649</v>
      </c>
      <c r="C2403" s="89" t="s">
        <v>2690</v>
      </c>
      <c r="D2403" s="84">
        <v>1031</v>
      </c>
      <c r="E2403" s="84" t="s">
        <v>15</v>
      </c>
      <c r="F2403" s="84" t="s">
        <v>15</v>
      </c>
      <c r="G2403" s="84" t="s">
        <v>15</v>
      </c>
      <c r="H2403" s="84" t="s">
        <v>16</v>
      </c>
      <c r="I2403" s="84" t="s">
        <v>17</v>
      </c>
      <c r="J2403" s="84" t="s">
        <v>18</v>
      </c>
      <c r="K2403" s="84" t="s">
        <v>2688</v>
      </c>
      <c r="L2403" s="84" t="s">
        <v>20</v>
      </c>
      <c r="M2403" s="84" t="s">
        <v>2681</v>
      </c>
    </row>
    <row r="2404" s="78" customFormat="1" ht="14.25" spans="1:13">
      <c r="A2404" s="84" t="s">
        <v>1396</v>
      </c>
      <c r="B2404" s="84" t="s">
        <v>2649</v>
      </c>
      <c r="C2404" s="89" t="s">
        <v>2691</v>
      </c>
      <c r="D2404" s="84">
        <v>1031</v>
      </c>
      <c r="E2404" s="84" t="s">
        <v>15</v>
      </c>
      <c r="F2404" s="84" t="s">
        <v>15</v>
      </c>
      <c r="G2404" s="84" t="s">
        <v>15</v>
      </c>
      <c r="H2404" s="84" t="s">
        <v>16</v>
      </c>
      <c r="I2404" s="84" t="s">
        <v>17</v>
      </c>
      <c r="J2404" s="84" t="s">
        <v>18</v>
      </c>
      <c r="K2404" s="84" t="s">
        <v>2688</v>
      </c>
      <c r="L2404" s="84" t="s">
        <v>20</v>
      </c>
      <c r="M2404" s="84" t="s">
        <v>2681</v>
      </c>
    </row>
    <row r="2405" s="78" customFormat="1" ht="14.25" spans="1:13">
      <c r="A2405" s="84" t="s">
        <v>1396</v>
      </c>
      <c r="B2405" s="84" t="s">
        <v>2649</v>
      </c>
      <c r="C2405" s="89" t="s">
        <v>2692</v>
      </c>
      <c r="D2405" s="84">
        <v>1031</v>
      </c>
      <c r="E2405" s="84" t="s">
        <v>15</v>
      </c>
      <c r="F2405" s="84" t="s">
        <v>15</v>
      </c>
      <c r="G2405" s="84" t="s">
        <v>15</v>
      </c>
      <c r="H2405" s="84" t="s">
        <v>16</v>
      </c>
      <c r="I2405" s="84" t="s">
        <v>17</v>
      </c>
      <c r="J2405" s="84" t="s">
        <v>18</v>
      </c>
      <c r="K2405" s="84" t="s">
        <v>2688</v>
      </c>
      <c r="L2405" s="84" t="s">
        <v>20</v>
      </c>
      <c r="M2405" s="84" t="s">
        <v>2681</v>
      </c>
    </row>
    <row r="2406" s="78" customFormat="1" ht="14.25" spans="1:13">
      <c r="A2406" s="84" t="s">
        <v>1396</v>
      </c>
      <c r="B2406" s="84" t="s">
        <v>2649</v>
      </c>
      <c r="C2406" s="89" t="s">
        <v>2693</v>
      </c>
      <c r="D2406" s="84">
        <v>1031</v>
      </c>
      <c r="E2406" s="84" t="s">
        <v>15</v>
      </c>
      <c r="F2406" s="84" t="s">
        <v>15</v>
      </c>
      <c r="G2406" s="84" t="s">
        <v>15</v>
      </c>
      <c r="H2406" s="84" t="s">
        <v>16</v>
      </c>
      <c r="I2406" s="84" t="s">
        <v>17</v>
      </c>
      <c r="J2406" s="84" t="s">
        <v>18</v>
      </c>
      <c r="K2406" s="84" t="s">
        <v>2688</v>
      </c>
      <c r="L2406" s="84" t="s">
        <v>20</v>
      </c>
      <c r="M2406" s="84" t="s">
        <v>2681</v>
      </c>
    </row>
    <row r="2407" s="78" customFormat="1" ht="14.25" spans="1:13">
      <c r="A2407" s="84" t="s">
        <v>1396</v>
      </c>
      <c r="B2407" s="84" t="s">
        <v>2649</v>
      </c>
      <c r="C2407" s="89" t="s">
        <v>2694</v>
      </c>
      <c r="D2407" s="84">
        <v>1031</v>
      </c>
      <c r="E2407" s="84" t="s">
        <v>15</v>
      </c>
      <c r="F2407" s="84" t="s">
        <v>15</v>
      </c>
      <c r="G2407" s="84" t="s">
        <v>15</v>
      </c>
      <c r="H2407" s="84" t="s">
        <v>16</v>
      </c>
      <c r="I2407" s="84" t="s">
        <v>17</v>
      </c>
      <c r="J2407" s="84" t="s">
        <v>18</v>
      </c>
      <c r="K2407" s="84" t="s">
        <v>2688</v>
      </c>
      <c r="L2407" s="84" t="s">
        <v>20</v>
      </c>
      <c r="M2407" s="84" t="s">
        <v>2681</v>
      </c>
    </row>
    <row r="2408" s="78" customFormat="1" ht="14.25" spans="1:13">
      <c r="A2408" s="84" t="s">
        <v>1396</v>
      </c>
      <c r="B2408" s="84" t="s">
        <v>2649</v>
      </c>
      <c r="C2408" s="89" t="s">
        <v>2695</v>
      </c>
      <c r="D2408" s="84">
        <v>1031</v>
      </c>
      <c r="E2408" s="84" t="s">
        <v>15</v>
      </c>
      <c r="F2408" s="84" t="s">
        <v>15</v>
      </c>
      <c r="G2408" s="84" t="s">
        <v>15</v>
      </c>
      <c r="H2408" s="84" t="s">
        <v>16</v>
      </c>
      <c r="I2408" s="84" t="s">
        <v>17</v>
      </c>
      <c r="J2408" s="84" t="s">
        <v>18</v>
      </c>
      <c r="K2408" s="84" t="s">
        <v>2688</v>
      </c>
      <c r="L2408" s="84" t="s">
        <v>20</v>
      </c>
      <c r="M2408" s="84" t="s">
        <v>2681</v>
      </c>
    </row>
    <row r="2409" s="78" customFormat="1" ht="14.25" spans="1:13">
      <c r="A2409" s="84" t="s">
        <v>1396</v>
      </c>
      <c r="B2409" s="84" t="s">
        <v>2649</v>
      </c>
      <c r="C2409" s="89" t="s">
        <v>2696</v>
      </c>
      <c r="D2409" s="84">
        <v>1031</v>
      </c>
      <c r="E2409" s="84" t="s">
        <v>15</v>
      </c>
      <c r="F2409" s="84" t="s">
        <v>15</v>
      </c>
      <c r="G2409" s="84" t="s">
        <v>15</v>
      </c>
      <c r="H2409" s="84" t="s">
        <v>16</v>
      </c>
      <c r="I2409" s="84" t="s">
        <v>17</v>
      </c>
      <c r="J2409" s="84" t="s">
        <v>18</v>
      </c>
      <c r="K2409" s="84" t="s">
        <v>2688</v>
      </c>
      <c r="L2409" s="84" t="s">
        <v>20</v>
      </c>
      <c r="M2409" s="84" t="s">
        <v>2681</v>
      </c>
    </row>
    <row r="2410" s="78" customFormat="1" ht="14.25" spans="1:13">
      <c r="A2410" s="84" t="s">
        <v>1396</v>
      </c>
      <c r="B2410" s="84" t="s">
        <v>2649</v>
      </c>
      <c r="C2410" s="89" t="s">
        <v>2697</v>
      </c>
      <c r="D2410" s="84">
        <v>1031</v>
      </c>
      <c r="E2410" s="84" t="s">
        <v>15</v>
      </c>
      <c r="F2410" s="84" t="s">
        <v>15</v>
      </c>
      <c r="G2410" s="84" t="s">
        <v>15</v>
      </c>
      <c r="H2410" s="84" t="s">
        <v>16</v>
      </c>
      <c r="I2410" s="84" t="s">
        <v>17</v>
      </c>
      <c r="J2410" s="84" t="s">
        <v>18</v>
      </c>
      <c r="K2410" s="84" t="s">
        <v>2688</v>
      </c>
      <c r="L2410" s="84" t="s">
        <v>20</v>
      </c>
      <c r="M2410" s="84" t="s">
        <v>2681</v>
      </c>
    </row>
    <row r="2411" s="78" customFormat="1" ht="14.25" spans="1:13">
      <c r="A2411" s="84" t="s">
        <v>1396</v>
      </c>
      <c r="B2411" s="84" t="s">
        <v>2649</v>
      </c>
      <c r="C2411" s="89" t="s">
        <v>2698</v>
      </c>
      <c r="D2411" s="84">
        <v>1031</v>
      </c>
      <c r="E2411" s="84" t="s">
        <v>15</v>
      </c>
      <c r="F2411" s="84" t="s">
        <v>15</v>
      </c>
      <c r="G2411" s="84" t="s">
        <v>15</v>
      </c>
      <c r="H2411" s="84" t="s">
        <v>16</v>
      </c>
      <c r="I2411" s="84" t="s">
        <v>17</v>
      </c>
      <c r="J2411" s="84" t="s">
        <v>18</v>
      </c>
      <c r="K2411" s="84" t="s">
        <v>2688</v>
      </c>
      <c r="L2411" s="84" t="s">
        <v>20</v>
      </c>
      <c r="M2411" s="84" t="s">
        <v>2681</v>
      </c>
    </row>
    <row r="2412" s="78" customFormat="1" ht="14.25" spans="1:13">
      <c r="A2412" s="84" t="s">
        <v>1396</v>
      </c>
      <c r="B2412" s="84" t="s">
        <v>2649</v>
      </c>
      <c r="C2412" s="89" t="s">
        <v>2699</v>
      </c>
      <c r="D2412" s="84">
        <v>1031</v>
      </c>
      <c r="E2412" s="84" t="s">
        <v>15</v>
      </c>
      <c r="F2412" s="84" t="s">
        <v>15</v>
      </c>
      <c r="G2412" s="84" t="s">
        <v>15</v>
      </c>
      <c r="H2412" s="84" t="s">
        <v>16</v>
      </c>
      <c r="I2412" s="84" t="s">
        <v>17</v>
      </c>
      <c r="J2412" s="84" t="s">
        <v>18</v>
      </c>
      <c r="K2412" s="84" t="s">
        <v>2688</v>
      </c>
      <c r="L2412" s="84" t="s">
        <v>20</v>
      </c>
      <c r="M2412" s="84" t="s">
        <v>2681</v>
      </c>
    </row>
    <row r="2413" s="78" customFormat="1" ht="14.25" spans="1:13">
      <c r="A2413" s="84" t="s">
        <v>1396</v>
      </c>
      <c r="B2413" s="84" t="s">
        <v>2649</v>
      </c>
      <c r="C2413" s="89" t="s">
        <v>2700</v>
      </c>
      <c r="D2413" s="84">
        <v>1031</v>
      </c>
      <c r="E2413" s="84" t="s">
        <v>15</v>
      </c>
      <c r="F2413" s="84" t="s">
        <v>15</v>
      </c>
      <c r="G2413" s="84" t="s">
        <v>15</v>
      </c>
      <c r="H2413" s="84" t="s">
        <v>16</v>
      </c>
      <c r="I2413" s="84" t="s">
        <v>17</v>
      </c>
      <c r="J2413" s="84" t="s">
        <v>18</v>
      </c>
      <c r="K2413" s="84" t="s">
        <v>2688</v>
      </c>
      <c r="L2413" s="84" t="s">
        <v>20</v>
      </c>
      <c r="M2413" s="84" t="s">
        <v>2681</v>
      </c>
    </row>
    <row r="2414" s="78" customFormat="1" ht="14.25" spans="1:13">
      <c r="A2414" s="84" t="s">
        <v>1396</v>
      </c>
      <c r="B2414" s="84" t="s">
        <v>2649</v>
      </c>
      <c r="C2414" s="89" t="s">
        <v>2701</v>
      </c>
      <c r="D2414" s="84">
        <v>1031</v>
      </c>
      <c r="E2414" s="84" t="s">
        <v>15</v>
      </c>
      <c r="F2414" s="84" t="s">
        <v>15</v>
      </c>
      <c r="G2414" s="84" t="s">
        <v>15</v>
      </c>
      <c r="H2414" s="84" t="s">
        <v>16</v>
      </c>
      <c r="I2414" s="84" t="s">
        <v>17</v>
      </c>
      <c r="J2414" s="84" t="s">
        <v>18</v>
      </c>
      <c r="K2414" s="84" t="s">
        <v>2688</v>
      </c>
      <c r="L2414" s="84" t="s">
        <v>20</v>
      </c>
      <c r="M2414" s="84" t="s">
        <v>2681</v>
      </c>
    </row>
    <row r="2415" s="78" customFormat="1" ht="14.25" spans="1:13">
      <c r="A2415" s="84" t="s">
        <v>1396</v>
      </c>
      <c r="B2415" s="84" t="s">
        <v>2649</v>
      </c>
      <c r="C2415" s="89" t="s">
        <v>2702</v>
      </c>
      <c r="D2415" s="84">
        <v>1031</v>
      </c>
      <c r="E2415" s="84" t="s">
        <v>15</v>
      </c>
      <c r="F2415" s="84" t="s">
        <v>15</v>
      </c>
      <c r="G2415" s="84" t="s">
        <v>15</v>
      </c>
      <c r="H2415" s="84" t="s">
        <v>16</v>
      </c>
      <c r="I2415" s="84" t="s">
        <v>17</v>
      </c>
      <c r="J2415" s="84" t="s">
        <v>18</v>
      </c>
      <c r="K2415" s="84" t="s">
        <v>2688</v>
      </c>
      <c r="L2415" s="84" t="s">
        <v>20</v>
      </c>
      <c r="M2415" s="84" t="s">
        <v>2681</v>
      </c>
    </row>
    <row r="2416" s="78" customFormat="1" ht="14.25" spans="1:13">
      <c r="A2416" s="84" t="s">
        <v>1396</v>
      </c>
      <c r="B2416" s="84" t="s">
        <v>2649</v>
      </c>
      <c r="C2416" s="89" t="s">
        <v>2703</v>
      </c>
      <c r="D2416" s="84">
        <v>1031</v>
      </c>
      <c r="E2416" s="84" t="s">
        <v>15</v>
      </c>
      <c r="F2416" s="84" t="s">
        <v>15</v>
      </c>
      <c r="G2416" s="84" t="s">
        <v>15</v>
      </c>
      <c r="H2416" s="84" t="s">
        <v>16</v>
      </c>
      <c r="I2416" s="84" t="s">
        <v>17</v>
      </c>
      <c r="J2416" s="84" t="s">
        <v>18</v>
      </c>
      <c r="K2416" s="84" t="s">
        <v>2688</v>
      </c>
      <c r="L2416" s="84" t="s">
        <v>20</v>
      </c>
      <c r="M2416" s="84" t="s">
        <v>2681</v>
      </c>
    </row>
    <row r="2417" s="78" customFormat="1" ht="14.25" spans="1:13">
      <c r="A2417" s="84" t="s">
        <v>1396</v>
      </c>
      <c r="B2417" s="84" t="s">
        <v>2649</v>
      </c>
      <c r="C2417" s="89" t="s">
        <v>2704</v>
      </c>
      <c r="D2417" s="84">
        <v>1031</v>
      </c>
      <c r="E2417" s="84" t="s">
        <v>15</v>
      </c>
      <c r="F2417" s="84" t="s">
        <v>15</v>
      </c>
      <c r="G2417" s="84" t="s">
        <v>15</v>
      </c>
      <c r="H2417" s="84" t="s">
        <v>16</v>
      </c>
      <c r="I2417" s="84" t="s">
        <v>17</v>
      </c>
      <c r="J2417" s="84" t="s">
        <v>18</v>
      </c>
      <c r="K2417" s="84" t="s">
        <v>2688</v>
      </c>
      <c r="L2417" s="84" t="s">
        <v>20</v>
      </c>
      <c r="M2417" s="84" t="s">
        <v>2681</v>
      </c>
    </row>
    <row r="2418" s="78" customFormat="1" ht="14.25" spans="1:13">
      <c r="A2418" s="84" t="s">
        <v>1396</v>
      </c>
      <c r="B2418" s="84" t="s">
        <v>2649</v>
      </c>
      <c r="C2418" s="89" t="s">
        <v>2705</v>
      </c>
      <c r="D2418" s="84">
        <v>1031</v>
      </c>
      <c r="E2418" s="84" t="s">
        <v>15</v>
      </c>
      <c r="F2418" s="84" t="s">
        <v>15</v>
      </c>
      <c r="G2418" s="84" t="s">
        <v>15</v>
      </c>
      <c r="H2418" s="84" t="s">
        <v>16</v>
      </c>
      <c r="I2418" s="84" t="s">
        <v>17</v>
      </c>
      <c r="J2418" s="84" t="s">
        <v>18</v>
      </c>
      <c r="K2418" s="84" t="s">
        <v>2688</v>
      </c>
      <c r="L2418" s="84" t="s">
        <v>20</v>
      </c>
      <c r="M2418" s="84" t="s">
        <v>2681</v>
      </c>
    </row>
    <row r="2419" s="78" customFormat="1" ht="14.25" spans="1:13">
      <c r="A2419" s="84" t="s">
        <v>1396</v>
      </c>
      <c r="B2419" s="84" t="s">
        <v>2649</v>
      </c>
      <c r="C2419" s="89" t="s">
        <v>2706</v>
      </c>
      <c r="D2419" s="84">
        <v>1031</v>
      </c>
      <c r="E2419" s="84" t="s">
        <v>15</v>
      </c>
      <c r="F2419" s="84" t="s">
        <v>15</v>
      </c>
      <c r="G2419" s="84" t="s">
        <v>15</v>
      </c>
      <c r="H2419" s="84" t="s">
        <v>16</v>
      </c>
      <c r="I2419" s="84" t="s">
        <v>17</v>
      </c>
      <c r="J2419" s="84" t="s">
        <v>18</v>
      </c>
      <c r="K2419" s="84" t="s">
        <v>2688</v>
      </c>
      <c r="L2419" s="84" t="s">
        <v>20</v>
      </c>
      <c r="M2419" s="84" t="s">
        <v>2681</v>
      </c>
    </row>
    <row r="2420" s="78" customFormat="1" ht="28.5" spans="1:13">
      <c r="A2420" s="84" t="s">
        <v>13</v>
      </c>
      <c r="B2420" s="84" t="s">
        <v>2649</v>
      </c>
      <c r="C2420" s="84" t="s">
        <v>2707</v>
      </c>
      <c r="D2420" s="84">
        <v>1031</v>
      </c>
      <c r="E2420" s="84" t="s">
        <v>15</v>
      </c>
      <c r="F2420" s="84" t="s">
        <v>15</v>
      </c>
      <c r="G2420" s="84" t="s">
        <v>15</v>
      </c>
      <c r="H2420" s="84" t="s">
        <v>16</v>
      </c>
      <c r="I2420" s="84" t="s">
        <v>17</v>
      </c>
      <c r="J2420" s="84" t="s">
        <v>18</v>
      </c>
      <c r="K2420" s="87" t="s">
        <v>2663</v>
      </c>
      <c r="L2420" s="84" t="s">
        <v>20</v>
      </c>
      <c r="M2420" s="84" t="s">
        <v>2681</v>
      </c>
    </row>
    <row r="2421" s="78" customFormat="1" ht="28.5" spans="1:13">
      <c r="A2421" s="84" t="s">
        <v>13</v>
      </c>
      <c r="B2421" s="84" t="s">
        <v>2649</v>
      </c>
      <c r="C2421" s="84" t="s">
        <v>2708</v>
      </c>
      <c r="D2421" s="84">
        <v>1031</v>
      </c>
      <c r="E2421" s="84" t="s">
        <v>15</v>
      </c>
      <c r="F2421" s="84" t="s">
        <v>15</v>
      </c>
      <c r="G2421" s="84" t="s">
        <v>15</v>
      </c>
      <c r="H2421" s="84" t="s">
        <v>16</v>
      </c>
      <c r="I2421" s="84" t="s">
        <v>17</v>
      </c>
      <c r="J2421" s="84" t="s">
        <v>18</v>
      </c>
      <c r="K2421" s="87" t="s">
        <v>2663</v>
      </c>
      <c r="L2421" s="84" t="s">
        <v>20</v>
      </c>
      <c r="M2421" s="84" t="s">
        <v>2681</v>
      </c>
    </row>
    <row r="2422" s="78" customFormat="1" ht="28.5" spans="1:13">
      <c r="A2422" s="84" t="s">
        <v>13</v>
      </c>
      <c r="B2422" s="84" t="s">
        <v>2649</v>
      </c>
      <c r="C2422" s="84" t="s">
        <v>2709</v>
      </c>
      <c r="D2422" s="84">
        <v>1031</v>
      </c>
      <c r="E2422" s="84" t="s">
        <v>15</v>
      </c>
      <c r="F2422" s="84" t="s">
        <v>15</v>
      </c>
      <c r="G2422" s="84" t="s">
        <v>15</v>
      </c>
      <c r="H2422" s="84" t="s">
        <v>16</v>
      </c>
      <c r="I2422" s="84" t="s">
        <v>17</v>
      </c>
      <c r="J2422" s="84" t="s">
        <v>18</v>
      </c>
      <c r="K2422" s="87" t="s">
        <v>2663</v>
      </c>
      <c r="L2422" s="84" t="s">
        <v>20</v>
      </c>
      <c r="M2422" s="84" t="s">
        <v>2681</v>
      </c>
    </row>
    <row r="2423" s="78" customFormat="1" ht="28.5" spans="1:13">
      <c r="A2423" s="84" t="s">
        <v>13</v>
      </c>
      <c r="B2423" s="84" t="s">
        <v>2649</v>
      </c>
      <c r="C2423" s="84" t="s">
        <v>2710</v>
      </c>
      <c r="D2423" s="84">
        <v>1031</v>
      </c>
      <c r="E2423" s="84" t="s">
        <v>15</v>
      </c>
      <c r="F2423" s="84" t="s">
        <v>15</v>
      </c>
      <c r="G2423" s="84" t="s">
        <v>15</v>
      </c>
      <c r="H2423" s="84" t="s">
        <v>16</v>
      </c>
      <c r="I2423" s="84" t="s">
        <v>17</v>
      </c>
      <c r="J2423" s="84" t="s">
        <v>18</v>
      </c>
      <c r="K2423" s="87" t="s">
        <v>2663</v>
      </c>
      <c r="L2423" s="84" t="s">
        <v>20</v>
      </c>
      <c r="M2423" s="84" t="s">
        <v>2681</v>
      </c>
    </row>
    <row r="2424" s="78" customFormat="1" ht="28.5" spans="1:13">
      <c r="A2424" s="84" t="s">
        <v>13</v>
      </c>
      <c r="B2424" s="84" t="s">
        <v>2649</v>
      </c>
      <c r="C2424" s="84" t="s">
        <v>2711</v>
      </c>
      <c r="D2424" s="84">
        <v>1031</v>
      </c>
      <c r="E2424" s="84" t="s">
        <v>15</v>
      </c>
      <c r="F2424" s="84" t="s">
        <v>15</v>
      </c>
      <c r="G2424" s="84" t="s">
        <v>15</v>
      </c>
      <c r="H2424" s="84" t="s">
        <v>16</v>
      </c>
      <c r="I2424" s="84" t="s">
        <v>17</v>
      </c>
      <c r="J2424" s="84" t="s">
        <v>18</v>
      </c>
      <c r="K2424" s="87" t="s">
        <v>2663</v>
      </c>
      <c r="L2424" s="84" t="s">
        <v>20</v>
      </c>
      <c r="M2424" s="84" t="s">
        <v>2681</v>
      </c>
    </row>
    <row r="2425" s="78" customFormat="1" ht="28.5" spans="1:13">
      <c r="A2425" s="84" t="s">
        <v>13</v>
      </c>
      <c r="B2425" s="84" t="s">
        <v>2649</v>
      </c>
      <c r="C2425" s="84" t="s">
        <v>2712</v>
      </c>
      <c r="D2425" s="84">
        <v>1031</v>
      </c>
      <c r="E2425" s="84" t="s">
        <v>15</v>
      </c>
      <c r="F2425" s="84" t="s">
        <v>15</v>
      </c>
      <c r="G2425" s="84" t="s">
        <v>15</v>
      </c>
      <c r="H2425" s="84" t="s">
        <v>16</v>
      </c>
      <c r="I2425" s="84" t="s">
        <v>17</v>
      </c>
      <c r="J2425" s="84" t="s">
        <v>18</v>
      </c>
      <c r="K2425" s="87" t="s">
        <v>2663</v>
      </c>
      <c r="L2425" s="84" t="s">
        <v>20</v>
      </c>
      <c r="M2425" s="84" t="s">
        <v>2681</v>
      </c>
    </row>
    <row r="2426" s="78" customFormat="1" ht="28.5" spans="1:13">
      <c r="A2426" s="84" t="s">
        <v>13</v>
      </c>
      <c r="B2426" s="84" t="s">
        <v>2649</v>
      </c>
      <c r="C2426" s="84" t="s">
        <v>2713</v>
      </c>
      <c r="D2426" s="84">
        <v>1031</v>
      </c>
      <c r="E2426" s="84" t="s">
        <v>15</v>
      </c>
      <c r="F2426" s="84" t="s">
        <v>15</v>
      </c>
      <c r="G2426" s="84" t="s">
        <v>15</v>
      </c>
      <c r="H2426" s="84" t="s">
        <v>16</v>
      </c>
      <c r="I2426" s="84" t="s">
        <v>17</v>
      </c>
      <c r="J2426" s="84" t="s">
        <v>18</v>
      </c>
      <c r="K2426" s="87" t="s">
        <v>2663</v>
      </c>
      <c r="L2426" s="84" t="s">
        <v>20</v>
      </c>
      <c r="M2426" s="84" t="s">
        <v>2681</v>
      </c>
    </row>
    <row r="2427" s="78" customFormat="1" ht="28.5" spans="1:13">
      <c r="A2427" s="84" t="s">
        <v>13</v>
      </c>
      <c r="B2427" s="84" t="s">
        <v>2649</v>
      </c>
      <c r="C2427" s="84" t="s">
        <v>2714</v>
      </c>
      <c r="D2427" s="84">
        <v>1031</v>
      </c>
      <c r="E2427" s="84" t="s">
        <v>15</v>
      </c>
      <c r="F2427" s="84" t="s">
        <v>15</v>
      </c>
      <c r="G2427" s="84" t="s">
        <v>15</v>
      </c>
      <c r="H2427" s="84" t="s">
        <v>16</v>
      </c>
      <c r="I2427" s="84" t="s">
        <v>17</v>
      </c>
      <c r="J2427" s="84" t="s">
        <v>18</v>
      </c>
      <c r="K2427" s="87" t="s">
        <v>2663</v>
      </c>
      <c r="L2427" s="84" t="s">
        <v>20</v>
      </c>
      <c r="M2427" s="84" t="s">
        <v>2681</v>
      </c>
    </row>
    <row r="2428" s="78" customFormat="1" ht="28.5" spans="1:13">
      <c r="A2428" s="84" t="s">
        <v>13</v>
      </c>
      <c r="B2428" s="84" t="s">
        <v>2649</v>
      </c>
      <c r="C2428" s="84" t="s">
        <v>2715</v>
      </c>
      <c r="D2428" s="84">
        <v>1031</v>
      </c>
      <c r="E2428" s="84" t="s">
        <v>15</v>
      </c>
      <c r="F2428" s="84" t="s">
        <v>15</v>
      </c>
      <c r="G2428" s="84" t="s">
        <v>15</v>
      </c>
      <c r="H2428" s="84" t="s">
        <v>16</v>
      </c>
      <c r="I2428" s="84" t="s">
        <v>17</v>
      </c>
      <c r="J2428" s="84" t="s">
        <v>18</v>
      </c>
      <c r="K2428" s="87" t="s">
        <v>2663</v>
      </c>
      <c r="L2428" s="84" t="s">
        <v>20</v>
      </c>
      <c r="M2428" s="84" t="s">
        <v>2681</v>
      </c>
    </row>
    <row r="2429" s="78" customFormat="1" ht="42.75" spans="1:13">
      <c r="A2429" s="84" t="s">
        <v>13</v>
      </c>
      <c r="B2429" s="84" t="s">
        <v>2649</v>
      </c>
      <c r="C2429" s="84" t="s">
        <v>2716</v>
      </c>
      <c r="D2429" s="84">
        <v>1031</v>
      </c>
      <c r="E2429" s="84" t="s">
        <v>15</v>
      </c>
      <c r="F2429" s="84" t="s">
        <v>15</v>
      </c>
      <c r="G2429" s="84" t="s">
        <v>15</v>
      </c>
      <c r="H2429" s="84" t="s">
        <v>16</v>
      </c>
      <c r="I2429" s="84" t="s">
        <v>17</v>
      </c>
      <c r="J2429" s="84" t="s">
        <v>18</v>
      </c>
      <c r="K2429" s="87" t="s">
        <v>2717</v>
      </c>
      <c r="L2429" s="84" t="s">
        <v>20</v>
      </c>
      <c r="M2429" s="84" t="s">
        <v>2718</v>
      </c>
    </row>
    <row r="2430" s="78" customFormat="1" ht="42.75" spans="1:13">
      <c r="A2430" s="84" t="s">
        <v>13</v>
      </c>
      <c r="B2430" s="84" t="s">
        <v>2649</v>
      </c>
      <c r="C2430" s="84" t="s">
        <v>2719</v>
      </c>
      <c r="D2430" s="84">
        <v>1031</v>
      </c>
      <c r="E2430" s="84" t="s">
        <v>15</v>
      </c>
      <c r="F2430" s="84" t="s">
        <v>15</v>
      </c>
      <c r="G2430" s="84" t="s">
        <v>15</v>
      </c>
      <c r="H2430" s="84" t="s">
        <v>16</v>
      </c>
      <c r="I2430" s="84" t="s">
        <v>17</v>
      </c>
      <c r="J2430" s="84" t="s">
        <v>18</v>
      </c>
      <c r="K2430" s="87" t="s">
        <v>2717</v>
      </c>
      <c r="L2430" s="84" t="s">
        <v>20</v>
      </c>
      <c r="M2430" s="84" t="s">
        <v>2718</v>
      </c>
    </row>
    <row r="2431" s="78" customFormat="1" ht="42.75" spans="1:13">
      <c r="A2431" s="84" t="s">
        <v>13</v>
      </c>
      <c r="B2431" s="84" t="s">
        <v>2649</v>
      </c>
      <c r="C2431" s="84" t="s">
        <v>2720</v>
      </c>
      <c r="D2431" s="84">
        <v>1031</v>
      </c>
      <c r="E2431" s="84" t="s">
        <v>15</v>
      </c>
      <c r="F2431" s="84" t="s">
        <v>15</v>
      </c>
      <c r="G2431" s="84" t="s">
        <v>15</v>
      </c>
      <c r="H2431" s="84" t="s">
        <v>16</v>
      </c>
      <c r="I2431" s="84" t="s">
        <v>17</v>
      </c>
      <c r="J2431" s="84" t="s">
        <v>18</v>
      </c>
      <c r="K2431" s="87" t="s">
        <v>2717</v>
      </c>
      <c r="L2431" s="84" t="s">
        <v>20</v>
      </c>
      <c r="M2431" s="84" t="s">
        <v>2718</v>
      </c>
    </row>
    <row r="2432" s="78" customFormat="1" ht="42.75" spans="1:13">
      <c r="A2432" s="84" t="s">
        <v>13</v>
      </c>
      <c r="B2432" s="84" t="s">
        <v>2649</v>
      </c>
      <c r="C2432" s="84" t="s">
        <v>2721</v>
      </c>
      <c r="D2432" s="84">
        <v>1031</v>
      </c>
      <c r="E2432" s="84" t="s">
        <v>15</v>
      </c>
      <c r="F2432" s="84" t="s">
        <v>15</v>
      </c>
      <c r="G2432" s="84" t="s">
        <v>15</v>
      </c>
      <c r="H2432" s="84" t="s">
        <v>16</v>
      </c>
      <c r="I2432" s="84" t="s">
        <v>17</v>
      </c>
      <c r="J2432" s="84" t="s">
        <v>18</v>
      </c>
      <c r="K2432" s="87" t="s">
        <v>2717</v>
      </c>
      <c r="L2432" s="84" t="s">
        <v>20</v>
      </c>
      <c r="M2432" s="84" t="s">
        <v>2718</v>
      </c>
    </row>
    <row r="2433" s="78" customFormat="1" ht="42.75" spans="1:13">
      <c r="A2433" s="84" t="s">
        <v>13</v>
      </c>
      <c r="B2433" s="84" t="s">
        <v>2649</v>
      </c>
      <c r="C2433" s="84" t="s">
        <v>2722</v>
      </c>
      <c r="D2433" s="84">
        <v>1031</v>
      </c>
      <c r="E2433" s="84" t="s">
        <v>15</v>
      </c>
      <c r="F2433" s="84" t="s">
        <v>15</v>
      </c>
      <c r="G2433" s="84" t="s">
        <v>15</v>
      </c>
      <c r="H2433" s="84" t="s">
        <v>16</v>
      </c>
      <c r="I2433" s="84" t="s">
        <v>17</v>
      </c>
      <c r="J2433" s="84" t="s">
        <v>18</v>
      </c>
      <c r="K2433" s="87" t="s">
        <v>2717</v>
      </c>
      <c r="L2433" s="84" t="s">
        <v>20</v>
      </c>
      <c r="M2433" s="84" t="s">
        <v>2718</v>
      </c>
    </row>
    <row r="2434" s="78" customFormat="1" ht="42.75" spans="1:13">
      <c r="A2434" s="84" t="s">
        <v>13</v>
      </c>
      <c r="B2434" s="84" t="s">
        <v>2649</v>
      </c>
      <c r="C2434" s="84" t="s">
        <v>2723</v>
      </c>
      <c r="D2434" s="84">
        <v>1031</v>
      </c>
      <c r="E2434" s="84" t="s">
        <v>15</v>
      </c>
      <c r="F2434" s="84" t="s">
        <v>15</v>
      </c>
      <c r="G2434" s="84" t="s">
        <v>15</v>
      </c>
      <c r="H2434" s="84" t="s">
        <v>16</v>
      </c>
      <c r="I2434" s="84" t="s">
        <v>17</v>
      </c>
      <c r="J2434" s="84" t="s">
        <v>18</v>
      </c>
      <c r="K2434" s="87" t="s">
        <v>2717</v>
      </c>
      <c r="L2434" s="84" t="s">
        <v>20</v>
      </c>
      <c r="M2434" s="84" t="s">
        <v>2718</v>
      </c>
    </row>
    <row r="2435" s="78" customFormat="1" ht="42.75" spans="1:13">
      <c r="A2435" s="84" t="s">
        <v>13</v>
      </c>
      <c r="B2435" s="84" t="s">
        <v>2649</v>
      </c>
      <c r="C2435" s="84" t="s">
        <v>2724</v>
      </c>
      <c r="D2435" s="84">
        <v>1031</v>
      </c>
      <c r="E2435" s="84" t="s">
        <v>15</v>
      </c>
      <c r="F2435" s="84" t="s">
        <v>15</v>
      </c>
      <c r="G2435" s="84" t="s">
        <v>15</v>
      </c>
      <c r="H2435" s="84" t="s">
        <v>16</v>
      </c>
      <c r="I2435" s="84" t="s">
        <v>17</v>
      </c>
      <c r="J2435" s="84" t="s">
        <v>18</v>
      </c>
      <c r="K2435" s="87" t="s">
        <v>2717</v>
      </c>
      <c r="L2435" s="84" t="s">
        <v>20</v>
      </c>
      <c r="M2435" s="84" t="s">
        <v>2718</v>
      </c>
    </row>
    <row r="2436" s="78" customFormat="1" ht="42.75" spans="1:13">
      <c r="A2436" s="84" t="s">
        <v>13</v>
      </c>
      <c r="B2436" s="84" t="s">
        <v>2649</v>
      </c>
      <c r="C2436" s="84" t="s">
        <v>2725</v>
      </c>
      <c r="D2436" s="84">
        <v>1031</v>
      </c>
      <c r="E2436" s="84" t="s">
        <v>15</v>
      </c>
      <c r="F2436" s="84" t="s">
        <v>15</v>
      </c>
      <c r="G2436" s="84" t="s">
        <v>15</v>
      </c>
      <c r="H2436" s="84" t="s">
        <v>16</v>
      </c>
      <c r="I2436" s="84" t="s">
        <v>17</v>
      </c>
      <c r="J2436" s="84" t="s">
        <v>18</v>
      </c>
      <c r="K2436" s="87" t="s">
        <v>2717</v>
      </c>
      <c r="L2436" s="84" t="s">
        <v>20</v>
      </c>
      <c r="M2436" s="84" t="s">
        <v>2718</v>
      </c>
    </row>
    <row r="2437" s="78" customFormat="1" ht="42.75" spans="1:13">
      <c r="A2437" s="84" t="s">
        <v>13</v>
      </c>
      <c r="B2437" s="84" t="s">
        <v>2649</v>
      </c>
      <c r="C2437" s="84" t="s">
        <v>2726</v>
      </c>
      <c r="D2437" s="84">
        <v>1031</v>
      </c>
      <c r="E2437" s="84" t="s">
        <v>15</v>
      </c>
      <c r="F2437" s="84" t="s">
        <v>15</v>
      </c>
      <c r="G2437" s="84" t="s">
        <v>15</v>
      </c>
      <c r="H2437" s="84" t="s">
        <v>16</v>
      </c>
      <c r="I2437" s="84" t="s">
        <v>17</v>
      </c>
      <c r="J2437" s="84" t="s">
        <v>18</v>
      </c>
      <c r="K2437" s="87" t="s">
        <v>2717</v>
      </c>
      <c r="L2437" s="84" t="s">
        <v>20</v>
      </c>
      <c r="M2437" s="84" t="s">
        <v>2718</v>
      </c>
    </row>
    <row r="2438" s="78" customFormat="1" ht="42.75" spans="1:13">
      <c r="A2438" s="84" t="s">
        <v>13</v>
      </c>
      <c r="B2438" s="84" t="s">
        <v>2649</v>
      </c>
      <c r="C2438" s="84" t="s">
        <v>2727</v>
      </c>
      <c r="D2438" s="84">
        <v>1031</v>
      </c>
      <c r="E2438" s="84" t="s">
        <v>15</v>
      </c>
      <c r="F2438" s="84" t="s">
        <v>15</v>
      </c>
      <c r="G2438" s="84" t="s">
        <v>15</v>
      </c>
      <c r="H2438" s="84" t="s">
        <v>16</v>
      </c>
      <c r="I2438" s="84" t="s">
        <v>17</v>
      </c>
      <c r="J2438" s="84" t="s">
        <v>18</v>
      </c>
      <c r="K2438" s="87" t="s">
        <v>2717</v>
      </c>
      <c r="L2438" s="84" t="s">
        <v>20</v>
      </c>
      <c r="M2438" s="84" t="s">
        <v>2718</v>
      </c>
    </row>
    <row r="2439" s="78" customFormat="1" ht="42.75" spans="1:13">
      <c r="A2439" s="84" t="s">
        <v>13</v>
      </c>
      <c r="B2439" s="84" t="s">
        <v>2649</v>
      </c>
      <c r="C2439" s="84" t="s">
        <v>2728</v>
      </c>
      <c r="D2439" s="84">
        <v>1031</v>
      </c>
      <c r="E2439" s="84" t="s">
        <v>15</v>
      </c>
      <c r="F2439" s="84" t="s">
        <v>15</v>
      </c>
      <c r="G2439" s="84" t="s">
        <v>15</v>
      </c>
      <c r="H2439" s="84" t="s">
        <v>16</v>
      </c>
      <c r="I2439" s="84" t="s">
        <v>17</v>
      </c>
      <c r="J2439" s="84" t="s">
        <v>18</v>
      </c>
      <c r="K2439" s="87" t="s">
        <v>2717</v>
      </c>
      <c r="L2439" s="84" t="s">
        <v>20</v>
      </c>
      <c r="M2439" s="84" t="s">
        <v>2718</v>
      </c>
    </row>
    <row r="2440" s="78" customFormat="1" ht="42.75" spans="1:13">
      <c r="A2440" s="84" t="s">
        <v>13</v>
      </c>
      <c r="B2440" s="84" t="s">
        <v>2649</v>
      </c>
      <c r="C2440" s="84" t="s">
        <v>2729</v>
      </c>
      <c r="D2440" s="84">
        <v>1031</v>
      </c>
      <c r="E2440" s="84" t="s">
        <v>15</v>
      </c>
      <c r="F2440" s="84" t="s">
        <v>15</v>
      </c>
      <c r="G2440" s="84" t="s">
        <v>15</v>
      </c>
      <c r="H2440" s="84" t="s">
        <v>16</v>
      </c>
      <c r="I2440" s="84" t="s">
        <v>17</v>
      </c>
      <c r="J2440" s="84" t="s">
        <v>18</v>
      </c>
      <c r="K2440" s="87" t="s">
        <v>2717</v>
      </c>
      <c r="L2440" s="84" t="s">
        <v>20</v>
      </c>
      <c r="M2440" s="84" t="s">
        <v>2718</v>
      </c>
    </row>
    <row r="2441" s="78" customFormat="1" ht="42.75" spans="1:13">
      <c r="A2441" s="84" t="s">
        <v>13</v>
      </c>
      <c r="B2441" s="84" t="s">
        <v>2649</v>
      </c>
      <c r="C2441" s="84" t="s">
        <v>2730</v>
      </c>
      <c r="D2441" s="84">
        <v>1031</v>
      </c>
      <c r="E2441" s="84" t="s">
        <v>15</v>
      </c>
      <c r="F2441" s="84" t="s">
        <v>15</v>
      </c>
      <c r="G2441" s="84" t="s">
        <v>15</v>
      </c>
      <c r="H2441" s="84" t="s">
        <v>16</v>
      </c>
      <c r="I2441" s="84" t="s">
        <v>17</v>
      </c>
      <c r="J2441" s="84" t="s">
        <v>18</v>
      </c>
      <c r="K2441" s="87" t="s">
        <v>2717</v>
      </c>
      <c r="L2441" s="84" t="s">
        <v>20</v>
      </c>
      <c r="M2441" s="84" t="s">
        <v>2718</v>
      </c>
    </row>
    <row r="2442" s="78" customFormat="1" ht="42.75" spans="1:13">
      <c r="A2442" s="84" t="s">
        <v>13</v>
      </c>
      <c r="B2442" s="84" t="s">
        <v>2649</v>
      </c>
      <c r="C2442" s="84" t="s">
        <v>2731</v>
      </c>
      <c r="D2442" s="84">
        <v>1031</v>
      </c>
      <c r="E2442" s="84" t="s">
        <v>15</v>
      </c>
      <c r="F2442" s="84" t="s">
        <v>15</v>
      </c>
      <c r="G2442" s="84" t="s">
        <v>15</v>
      </c>
      <c r="H2442" s="84" t="s">
        <v>16</v>
      </c>
      <c r="I2442" s="84" t="s">
        <v>17</v>
      </c>
      <c r="J2442" s="84" t="s">
        <v>18</v>
      </c>
      <c r="K2442" s="87" t="s">
        <v>2717</v>
      </c>
      <c r="L2442" s="84" t="s">
        <v>20</v>
      </c>
      <c r="M2442" s="84" t="s">
        <v>2718</v>
      </c>
    </row>
    <row r="2443" s="78" customFormat="1" ht="42.75" spans="1:13">
      <c r="A2443" s="84" t="s">
        <v>13</v>
      </c>
      <c r="B2443" s="84" t="s">
        <v>2649</v>
      </c>
      <c r="C2443" s="84" t="s">
        <v>2732</v>
      </c>
      <c r="D2443" s="84">
        <v>1031</v>
      </c>
      <c r="E2443" s="84" t="s">
        <v>15</v>
      </c>
      <c r="F2443" s="84" t="s">
        <v>15</v>
      </c>
      <c r="G2443" s="84" t="s">
        <v>15</v>
      </c>
      <c r="H2443" s="84" t="s">
        <v>16</v>
      </c>
      <c r="I2443" s="84" t="s">
        <v>17</v>
      </c>
      <c r="J2443" s="84" t="s">
        <v>18</v>
      </c>
      <c r="K2443" s="87" t="s">
        <v>2717</v>
      </c>
      <c r="L2443" s="84" t="s">
        <v>20</v>
      </c>
      <c r="M2443" s="84" t="s">
        <v>2718</v>
      </c>
    </row>
    <row r="2444" s="78" customFormat="1" ht="42.75" spans="1:13">
      <c r="A2444" s="84" t="s">
        <v>13</v>
      </c>
      <c r="B2444" s="84" t="s">
        <v>2649</v>
      </c>
      <c r="C2444" s="84" t="s">
        <v>2733</v>
      </c>
      <c r="D2444" s="84">
        <v>1031</v>
      </c>
      <c r="E2444" s="84" t="s">
        <v>15</v>
      </c>
      <c r="F2444" s="84" t="s">
        <v>15</v>
      </c>
      <c r="G2444" s="84" t="s">
        <v>15</v>
      </c>
      <c r="H2444" s="84" t="s">
        <v>16</v>
      </c>
      <c r="I2444" s="84" t="s">
        <v>17</v>
      </c>
      <c r="J2444" s="84" t="s">
        <v>18</v>
      </c>
      <c r="K2444" s="87" t="s">
        <v>2717</v>
      </c>
      <c r="L2444" s="84" t="s">
        <v>20</v>
      </c>
      <c r="M2444" s="84" t="s">
        <v>2718</v>
      </c>
    </row>
    <row r="2445" s="78" customFormat="1" ht="42.75" spans="1:13">
      <c r="A2445" s="84" t="s">
        <v>13</v>
      </c>
      <c r="B2445" s="84" t="s">
        <v>2649</v>
      </c>
      <c r="C2445" s="84" t="s">
        <v>2734</v>
      </c>
      <c r="D2445" s="84">
        <v>1031</v>
      </c>
      <c r="E2445" s="84" t="s">
        <v>15</v>
      </c>
      <c r="F2445" s="84" t="s">
        <v>15</v>
      </c>
      <c r="G2445" s="84" t="s">
        <v>15</v>
      </c>
      <c r="H2445" s="84" t="s">
        <v>16</v>
      </c>
      <c r="I2445" s="84" t="s">
        <v>17</v>
      </c>
      <c r="J2445" s="84" t="s">
        <v>18</v>
      </c>
      <c r="K2445" s="87" t="s">
        <v>2717</v>
      </c>
      <c r="L2445" s="84" t="s">
        <v>20</v>
      </c>
      <c r="M2445" s="84" t="s">
        <v>2718</v>
      </c>
    </row>
    <row r="2446" s="78" customFormat="1" ht="42.75" spans="1:13">
      <c r="A2446" s="84" t="s">
        <v>13</v>
      </c>
      <c r="B2446" s="84" t="s">
        <v>2649</v>
      </c>
      <c r="C2446" s="84" t="s">
        <v>2735</v>
      </c>
      <c r="D2446" s="84">
        <v>1031</v>
      </c>
      <c r="E2446" s="84" t="s">
        <v>15</v>
      </c>
      <c r="F2446" s="84" t="s">
        <v>15</v>
      </c>
      <c r="G2446" s="84" t="s">
        <v>15</v>
      </c>
      <c r="H2446" s="84" t="s">
        <v>16</v>
      </c>
      <c r="I2446" s="84" t="s">
        <v>17</v>
      </c>
      <c r="J2446" s="84" t="s">
        <v>18</v>
      </c>
      <c r="K2446" s="87" t="s">
        <v>2717</v>
      </c>
      <c r="L2446" s="84" t="s">
        <v>20</v>
      </c>
      <c r="M2446" s="84" t="s">
        <v>2718</v>
      </c>
    </row>
    <row r="2447" s="78" customFormat="1" ht="42.75" spans="1:13">
      <c r="A2447" s="84" t="s">
        <v>13</v>
      </c>
      <c r="B2447" s="84" t="s">
        <v>2649</v>
      </c>
      <c r="C2447" s="84" t="s">
        <v>2736</v>
      </c>
      <c r="D2447" s="84">
        <v>1031</v>
      </c>
      <c r="E2447" s="84" t="s">
        <v>15</v>
      </c>
      <c r="F2447" s="84" t="s">
        <v>15</v>
      </c>
      <c r="G2447" s="84" t="s">
        <v>15</v>
      </c>
      <c r="H2447" s="84" t="s">
        <v>16</v>
      </c>
      <c r="I2447" s="84" t="s">
        <v>17</v>
      </c>
      <c r="J2447" s="84" t="s">
        <v>18</v>
      </c>
      <c r="K2447" s="87" t="s">
        <v>2717</v>
      </c>
      <c r="L2447" s="84" t="s">
        <v>20</v>
      </c>
      <c r="M2447" s="84" t="s">
        <v>2718</v>
      </c>
    </row>
    <row r="2448" s="78" customFormat="1" ht="42.75" spans="1:13">
      <c r="A2448" s="84" t="s">
        <v>13</v>
      </c>
      <c r="B2448" s="84" t="s">
        <v>2649</v>
      </c>
      <c r="C2448" s="84" t="s">
        <v>2737</v>
      </c>
      <c r="D2448" s="84">
        <v>1031</v>
      </c>
      <c r="E2448" s="84" t="s">
        <v>15</v>
      </c>
      <c r="F2448" s="84" t="s">
        <v>15</v>
      </c>
      <c r="G2448" s="84" t="s">
        <v>15</v>
      </c>
      <c r="H2448" s="84" t="s">
        <v>16</v>
      </c>
      <c r="I2448" s="84" t="s">
        <v>17</v>
      </c>
      <c r="J2448" s="84" t="s">
        <v>18</v>
      </c>
      <c r="K2448" s="87" t="s">
        <v>2717</v>
      </c>
      <c r="L2448" s="84" t="s">
        <v>20</v>
      </c>
      <c r="M2448" s="84" t="s">
        <v>2718</v>
      </c>
    </row>
    <row r="2449" s="78" customFormat="1" ht="42.75" spans="1:13">
      <c r="A2449" s="84" t="s">
        <v>13</v>
      </c>
      <c r="B2449" s="84" t="s">
        <v>2649</v>
      </c>
      <c r="C2449" s="84" t="s">
        <v>2738</v>
      </c>
      <c r="D2449" s="84">
        <v>1031</v>
      </c>
      <c r="E2449" s="84" t="s">
        <v>15</v>
      </c>
      <c r="F2449" s="84" t="s">
        <v>15</v>
      </c>
      <c r="G2449" s="84" t="s">
        <v>15</v>
      </c>
      <c r="H2449" s="84" t="s">
        <v>16</v>
      </c>
      <c r="I2449" s="84" t="s">
        <v>17</v>
      </c>
      <c r="J2449" s="84" t="s">
        <v>18</v>
      </c>
      <c r="K2449" s="87" t="s">
        <v>2717</v>
      </c>
      <c r="L2449" s="84" t="s">
        <v>20</v>
      </c>
      <c r="M2449" s="84" t="s">
        <v>2718</v>
      </c>
    </row>
    <row r="2450" s="78" customFormat="1" ht="42.75" spans="1:13">
      <c r="A2450" s="84" t="s">
        <v>13</v>
      </c>
      <c r="B2450" s="84" t="s">
        <v>2649</v>
      </c>
      <c r="C2450" s="84" t="s">
        <v>2739</v>
      </c>
      <c r="D2450" s="84">
        <v>1031</v>
      </c>
      <c r="E2450" s="84" t="s">
        <v>15</v>
      </c>
      <c r="F2450" s="84" t="s">
        <v>15</v>
      </c>
      <c r="G2450" s="84" t="s">
        <v>15</v>
      </c>
      <c r="H2450" s="84" t="s">
        <v>16</v>
      </c>
      <c r="I2450" s="84" t="s">
        <v>17</v>
      </c>
      <c r="J2450" s="84" t="s">
        <v>18</v>
      </c>
      <c r="K2450" s="87" t="s">
        <v>2717</v>
      </c>
      <c r="L2450" s="84" t="s">
        <v>20</v>
      </c>
      <c r="M2450" s="84" t="s">
        <v>2718</v>
      </c>
    </row>
    <row r="2451" s="78" customFormat="1" ht="42.75" spans="1:13">
      <c r="A2451" s="84" t="s">
        <v>13</v>
      </c>
      <c r="B2451" s="84" t="s">
        <v>2649</v>
      </c>
      <c r="C2451" s="84" t="s">
        <v>2740</v>
      </c>
      <c r="D2451" s="84">
        <v>1031</v>
      </c>
      <c r="E2451" s="84" t="s">
        <v>15</v>
      </c>
      <c r="F2451" s="84" t="s">
        <v>15</v>
      </c>
      <c r="G2451" s="84" t="s">
        <v>15</v>
      </c>
      <c r="H2451" s="84" t="s">
        <v>16</v>
      </c>
      <c r="I2451" s="84" t="s">
        <v>17</v>
      </c>
      <c r="J2451" s="84" t="s">
        <v>18</v>
      </c>
      <c r="K2451" s="87" t="s">
        <v>2717</v>
      </c>
      <c r="L2451" s="84" t="s">
        <v>20</v>
      </c>
      <c r="M2451" s="84" t="s">
        <v>2718</v>
      </c>
    </row>
    <row r="2452" s="78" customFormat="1" ht="42.75" spans="1:13">
      <c r="A2452" s="84" t="s">
        <v>13</v>
      </c>
      <c r="B2452" s="84" t="s">
        <v>2649</v>
      </c>
      <c r="C2452" s="84" t="s">
        <v>2741</v>
      </c>
      <c r="D2452" s="84">
        <v>1031</v>
      </c>
      <c r="E2452" s="84" t="s">
        <v>15</v>
      </c>
      <c r="F2452" s="84" t="s">
        <v>15</v>
      </c>
      <c r="G2452" s="84" t="s">
        <v>15</v>
      </c>
      <c r="H2452" s="84" t="s">
        <v>16</v>
      </c>
      <c r="I2452" s="84" t="s">
        <v>17</v>
      </c>
      <c r="J2452" s="84" t="s">
        <v>18</v>
      </c>
      <c r="K2452" s="87" t="s">
        <v>2717</v>
      </c>
      <c r="L2452" s="84" t="s">
        <v>20</v>
      </c>
      <c r="M2452" s="84" t="s">
        <v>2718</v>
      </c>
    </row>
    <row r="2453" s="78" customFormat="1" ht="42.75" spans="1:13">
      <c r="A2453" s="84" t="s">
        <v>13</v>
      </c>
      <c r="B2453" s="84" t="s">
        <v>2649</v>
      </c>
      <c r="C2453" s="84" t="s">
        <v>2742</v>
      </c>
      <c r="D2453" s="84">
        <v>1031</v>
      </c>
      <c r="E2453" s="84" t="s">
        <v>15</v>
      </c>
      <c r="F2453" s="84" t="s">
        <v>15</v>
      </c>
      <c r="G2453" s="84" t="s">
        <v>15</v>
      </c>
      <c r="H2453" s="84" t="s">
        <v>16</v>
      </c>
      <c r="I2453" s="84" t="s">
        <v>17</v>
      </c>
      <c r="J2453" s="84" t="s">
        <v>18</v>
      </c>
      <c r="K2453" s="87" t="s">
        <v>2717</v>
      </c>
      <c r="L2453" s="84" t="s">
        <v>20</v>
      </c>
      <c r="M2453" s="84" t="s">
        <v>2718</v>
      </c>
    </row>
    <row r="2454" s="78" customFormat="1" ht="42.75" spans="1:13">
      <c r="A2454" s="84" t="s">
        <v>13</v>
      </c>
      <c r="B2454" s="84" t="s">
        <v>2649</v>
      </c>
      <c r="C2454" s="84" t="s">
        <v>2743</v>
      </c>
      <c r="D2454" s="84">
        <v>1031</v>
      </c>
      <c r="E2454" s="84" t="s">
        <v>15</v>
      </c>
      <c r="F2454" s="84" t="s">
        <v>15</v>
      </c>
      <c r="G2454" s="84" t="s">
        <v>15</v>
      </c>
      <c r="H2454" s="84" t="s">
        <v>16</v>
      </c>
      <c r="I2454" s="84" t="s">
        <v>17</v>
      </c>
      <c r="J2454" s="84" t="s">
        <v>18</v>
      </c>
      <c r="K2454" s="87" t="s">
        <v>2717</v>
      </c>
      <c r="L2454" s="84" t="s">
        <v>20</v>
      </c>
      <c r="M2454" s="84" t="s">
        <v>2718</v>
      </c>
    </row>
    <row r="2455" s="78" customFormat="1" ht="42.75" spans="1:13">
      <c r="A2455" s="84" t="s">
        <v>13</v>
      </c>
      <c r="B2455" s="84" t="s">
        <v>2649</v>
      </c>
      <c r="C2455" s="84" t="s">
        <v>2744</v>
      </c>
      <c r="D2455" s="84">
        <v>1031</v>
      </c>
      <c r="E2455" s="84" t="s">
        <v>15</v>
      </c>
      <c r="F2455" s="84" t="s">
        <v>15</v>
      </c>
      <c r="G2455" s="84" t="s">
        <v>15</v>
      </c>
      <c r="H2455" s="84" t="s">
        <v>16</v>
      </c>
      <c r="I2455" s="84" t="s">
        <v>17</v>
      </c>
      <c r="J2455" s="84" t="s">
        <v>18</v>
      </c>
      <c r="K2455" s="87" t="s">
        <v>2717</v>
      </c>
      <c r="L2455" s="84" t="s">
        <v>20</v>
      </c>
      <c r="M2455" s="84" t="s">
        <v>2718</v>
      </c>
    </row>
    <row r="2456" s="78" customFormat="1" ht="42.75" spans="1:13">
      <c r="A2456" s="84" t="s">
        <v>13</v>
      </c>
      <c r="B2456" s="84" t="s">
        <v>2649</v>
      </c>
      <c r="C2456" s="84" t="s">
        <v>2745</v>
      </c>
      <c r="D2456" s="84">
        <v>1031</v>
      </c>
      <c r="E2456" s="84" t="s">
        <v>15</v>
      </c>
      <c r="F2456" s="84" t="s">
        <v>15</v>
      </c>
      <c r="G2456" s="84" t="s">
        <v>15</v>
      </c>
      <c r="H2456" s="84" t="s">
        <v>16</v>
      </c>
      <c r="I2456" s="84" t="s">
        <v>17</v>
      </c>
      <c r="J2456" s="84" t="s">
        <v>18</v>
      </c>
      <c r="K2456" s="87" t="s">
        <v>2717</v>
      </c>
      <c r="L2456" s="84" t="s">
        <v>20</v>
      </c>
      <c r="M2456" s="84" t="s">
        <v>2718</v>
      </c>
    </row>
    <row r="2457" s="78" customFormat="1" ht="42.75" spans="1:13">
      <c r="A2457" s="84" t="s">
        <v>13</v>
      </c>
      <c r="B2457" s="84" t="s">
        <v>2649</v>
      </c>
      <c r="C2457" s="84" t="s">
        <v>2746</v>
      </c>
      <c r="D2457" s="84">
        <v>1031</v>
      </c>
      <c r="E2457" s="84" t="s">
        <v>15</v>
      </c>
      <c r="F2457" s="84" t="s">
        <v>15</v>
      </c>
      <c r="G2457" s="84" t="s">
        <v>15</v>
      </c>
      <c r="H2457" s="84" t="s">
        <v>16</v>
      </c>
      <c r="I2457" s="84" t="s">
        <v>17</v>
      </c>
      <c r="J2457" s="84" t="s">
        <v>18</v>
      </c>
      <c r="K2457" s="87" t="s">
        <v>2717</v>
      </c>
      <c r="L2457" s="84" t="s">
        <v>20</v>
      </c>
      <c r="M2457" s="84" t="s">
        <v>2718</v>
      </c>
    </row>
    <row r="2458" s="78" customFormat="1" ht="42.75" spans="1:13">
      <c r="A2458" s="84" t="s">
        <v>13</v>
      </c>
      <c r="B2458" s="84" t="s">
        <v>2649</v>
      </c>
      <c r="C2458" s="84" t="s">
        <v>2747</v>
      </c>
      <c r="D2458" s="84">
        <v>1031</v>
      </c>
      <c r="E2458" s="84" t="s">
        <v>15</v>
      </c>
      <c r="F2458" s="84" t="s">
        <v>15</v>
      </c>
      <c r="G2458" s="84" t="s">
        <v>15</v>
      </c>
      <c r="H2458" s="84" t="s">
        <v>16</v>
      </c>
      <c r="I2458" s="84" t="s">
        <v>17</v>
      </c>
      <c r="J2458" s="84" t="s">
        <v>18</v>
      </c>
      <c r="K2458" s="87" t="s">
        <v>2717</v>
      </c>
      <c r="L2458" s="84" t="s">
        <v>20</v>
      </c>
      <c r="M2458" s="84" t="s">
        <v>2718</v>
      </c>
    </row>
    <row r="2459" s="78" customFormat="1" ht="42.75" spans="1:13">
      <c r="A2459" s="84" t="s">
        <v>13</v>
      </c>
      <c r="B2459" s="84" t="s">
        <v>2649</v>
      </c>
      <c r="C2459" s="84" t="s">
        <v>2748</v>
      </c>
      <c r="D2459" s="84">
        <v>1031</v>
      </c>
      <c r="E2459" s="84" t="s">
        <v>15</v>
      </c>
      <c r="F2459" s="84" t="s">
        <v>15</v>
      </c>
      <c r="G2459" s="84" t="s">
        <v>15</v>
      </c>
      <c r="H2459" s="84" t="s">
        <v>16</v>
      </c>
      <c r="I2459" s="84" t="s">
        <v>17</v>
      </c>
      <c r="J2459" s="84" t="s">
        <v>18</v>
      </c>
      <c r="K2459" s="87" t="s">
        <v>2717</v>
      </c>
      <c r="L2459" s="84" t="s">
        <v>20</v>
      </c>
      <c r="M2459" s="84" t="s">
        <v>2718</v>
      </c>
    </row>
    <row r="2460" s="78" customFormat="1" ht="42.75" spans="1:13">
      <c r="A2460" s="84" t="s">
        <v>13</v>
      </c>
      <c r="B2460" s="84" t="s">
        <v>2649</v>
      </c>
      <c r="C2460" s="84" t="s">
        <v>2749</v>
      </c>
      <c r="D2460" s="84">
        <v>1031</v>
      </c>
      <c r="E2460" s="84" t="s">
        <v>15</v>
      </c>
      <c r="F2460" s="84" t="s">
        <v>15</v>
      </c>
      <c r="G2460" s="84" t="s">
        <v>15</v>
      </c>
      <c r="H2460" s="84" t="s">
        <v>16</v>
      </c>
      <c r="I2460" s="84" t="s">
        <v>17</v>
      </c>
      <c r="J2460" s="84" t="s">
        <v>18</v>
      </c>
      <c r="K2460" s="87" t="s">
        <v>2717</v>
      </c>
      <c r="L2460" s="84" t="s">
        <v>20</v>
      </c>
      <c r="M2460" s="84" t="s">
        <v>2718</v>
      </c>
    </row>
    <row r="2461" s="78" customFormat="1" ht="81.6" customHeight="1" spans="1:13">
      <c r="A2461" s="84" t="s">
        <v>13</v>
      </c>
      <c r="B2461" s="84" t="s">
        <v>2649</v>
      </c>
      <c r="C2461" s="84" t="s">
        <v>2750</v>
      </c>
      <c r="D2461" s="84">
        <v>1031</v>
      </c>
      <c r="E2461" s="84" t="s">
        <v>15</v>
      </c>
      <c r="F2461" s="84" t="s">
        <v>15</v>
      </c>
      <c r="G2461" s="84" t="s">
        <v>15</v>
      </c>
      <c r="H2461" s="84" t="s">
        <v>16</v>
      </c>
      <c r="I2461" s="84" t="s">
        <v>17</v>
      </c>
      <c r="J2461" s="84" t="s">
        <v>18</v>
      </c>
      <c r="K2461" s="87" t="s">
        <v>2717</v>
      </c>
      <c r="L2461" s="84" t="s">
        <v>20</v>
      </c>
      <c r="M2461" s="84" t="s">
        <v>2718</v>
      </c>
    </row>
    <row r="2462" s="78" customFormat="1" ht="42.75" spans="1:13">
      <c r="A2462" s="84" t="s">
        <v>13</v>
      </c>
      <c r="B2462" s="84" t="s">
        <v>2649</v>
      </c>
      <c r="C2462" s="84" t="s">
        <v>2751</v>
      </c>
      <c r="D2462" s="84">
        <v>1031</v>
      </c>
      <c r="E2462" s="84" t="s">
        <v>15</v>
      </c>
      <c r="F2462" s="84" t="s">
        <v>15</v>
      </c>
      <c r="G2462" s="84" t="s">
        <v>15</v>
      </c>
      <c r="H2462" s="84" t="s">
        <v>16</v>
      </c>
      <c r="I2462" s="84" t="s">
        <v>17</v>
      </c>
      <c r="J2462" s="84" t="s">
        <v>18</v>
      </c>
      <c r="K2462" s="87" t="s">
        <v>2717</v>
      </c>
      <c r="L2462" s="84" t="s">
        <v>20</v>
      </c>
      <c r="M2462" s="84" t="s">
        <v>2718</v>
      </c>
    </row>
    <row r="2463" s="78" customFormat="1" ht="42.75" spans="1:13">
      <c r="A2463" s="84" t="s">
        <v>13</v>
      </c>
      <c r="B2463" s="84" t="s">
        <v>2649</v>
      </c>
      <c r="C2463" s="84" t="s">
        <v>2752</v>
      </c>
      <c r="D2463" s="84">
        <v>1031</v>
      </c>
      <c r="E2463" s="84" t="s">
        <v>15</v>
      </c>
      <c r="F2463" s="84" t="s">
        <v>15</v>
      </c>
      <c r="G2463" s="84" t="s">
        <v>15</v>
      </c>
      <c r="H2463" s="84" t="s">
        <v>16</v>
      </c>
      <c r="I2463" s="84" t="s">
        <v>17</v>
      </c>
      <c r="J2463" s="84" t="s">
        <v>18</v>
      </c>
      <c r="K2463" s="87" t="s">
        <v>2717</v>
      </c>
      <c r="L2463" s="84" t="s">
        <v>20</v>
      </c>
      <c r="M2463" s="84" t="s">
        <v>2718</v>
      </c>
    </row>
    <row r="2464" s="78" customFormat="1" ht="42.75" spans="1:13">
      <c r="A2464" s="84" t="s">
        <v>13</v>
      </c>
      <c r="B2464" s="84" t="s">
        <v>2649</v>
      </c>
      <c r="C2464" s="84" t="s">
        <v>2753</v>
      </c>
      <c r="D2464" s="84">
        <v>1031</v>
      </c>
      <c r="E2464" s="84" t="s">
        <v>15</v>
      </c>
      <c r="F2464" s="84" t="s">
        <v>15</v>
      </c>
      <c r="G2464" s="84" t="s">
        <v>15</v>
      </c>
      <c r="H2464" s="84" t="s">
        <v>16</v>
      </c>
      <c r="I2464" s="84" t="s">
        <v>17</v>
      </c>
      <c r="J2464" s="84" t="s">
        <v>18</v>
      </c>
      <c r="K2464" s="87" t="s">
        <v>2717</v>
      </c>
      <c r="L2464" s="84" t="s">
        <v>20</v>
      </c>
      <c r="M2464" s="84" t="s">
        <v>2718</v>
      </c>
    </row>
    <row r="2465" s="78" customFormat="1" ht="42.75" spans="1:13">
      <c r="A2465" s="84" t="s">
        <v>13</v>
      </c>
      <c r="B2465" s="84" t="s">
        <v>2649</v>
      </c>
      <c r="C2465" s="84" t="s">
        <v>2754</v>
      </c>
      <c r="D2465" s="84">
        <v>1031</v>
      </c>
      <c r="E2465" s="84" t="s">
        <v>15</v>
      </c>
      <c r="F2465" s="84" t="s">
        <v>15</v>
      </c>
      <c r="G2465" s="84" t="s">
        <v>15</v>
      </c>
      <c r="H2465" s="84" t="s">
        <v>16</v>
      </c>
      <c r="I2465" s="84" t="s">
        <v>17</v>
      </c>
      <c r="J2465" s="84" t="s">
        <v>18</v>
      </c>
      <c r="K2465" s="87" t="s">
        <v>2717</v>
      </c>
      <c r="L2465" s="84" t="s">
        <v>20</v>
      </c>
      <c r="M2465" s="84" t="s">
        <v>2718</v>
      </c>
    </row>
    <row r="2466" s="78" customFormat="1" ht="42.75" spans="1:13">
      <c r="A2466" s="84" t="s">
        <v>13</v>
      </c>
      <c r="B2466" s="84" t="s">
        <v>2649</v>
      </c>
      <c r="C2466" s="84" t="s">
        <v>2755</v>
      </c>
      <c r="D2466" s="84">
        <v>1031</v>
      </c>
      <c r="E2466" s="84" t="s">
        <v>15</v>
      </c>
      <c r="F2466" s="84" t="s">
        <v>15</v>
      </c>
      <c r="G2466" s="84" t="s">
        <v>15</v>
      </c>
      <c r="H2466" s="84" t="s">
        <v>16</v>
      </c>
      <c r="I2466" s="84" t="s">
        <v>17</v>
      </c>
      <c r="J2466" s="84" t="s">
        <v>18</v>
      </c>
      <c r="K2466" s="87" t="s">
        <v>2717</v>
      </c>
      <c r="L2466" s="84" t="s">
        <v>20</v>
      </c>
      <c r="M2466" s="84" t="s">
        <v>2718</v>
      </c>
    </row>
    <row r="2467" s="78" customFormat="1" ht="42.75" spans="1:13">
      <c r="A2467" s="84" t="s">
        <v>13</v>
      </c>
      <c r="B2467" s="84" t="s">
        <v>2649</v>
      </c>
      <c r="C2467" s="84" t="s">
        <v>2756</v>
      </c>
      <c r="D2467" s="84">
        <v>1031</v>
      </c>
      <c r="E2467" s="84" t="s">
        <v>15</v>
      </c>
      <c r="F2467" s="84" t="s">
        <v>15</v>
      </c>
      <c r="G2467" s="84" t="s">
        <v>15</v>
      </c>
      <c r="H2467" s="84" t="s">
        <v>16</v>
      </c>
      <c r="I2467" s="84" t="s">
        <v>17</v>
      </c>
      <c r="J2467" s="84" t="s">
        <v>18</v>
      </c>
      <c r="K2467" s="87" t="s">
        <v>2717</v>
      </c>
      <c r="L2467" s="84" t="s">
        <v>20</v>
      </c>
      <c r="M2467" s="84" t="s">
        <v>2718</v>
      </c>
    </row>
    <row r="2468" s="78" customFormat="1" ht="42.75" spans="1:13">
      <c r="A2468" s="84" t="s">
        <v>13</v>
      </c>
      <c r="B2468" s="84" t="s">
        <v>2649</v>
      </c>
      <c r="C2468" s="84" t="s">
        <v>2757</v>
      </c>
      <c r="D2468" s="84">
        <v>1031</v>
      </c>
      <c r="E2468" s="84" t="s">
        <v>15</v>
      </c>
      <c r="F2468" s="84" t="s">
        <v>15</v>
      </c>
      <c r="G2468" s="84" t="s">
        <v>15</v>
      </c>
      <c r="H2468" s="84" t="s">
        <v>16</v>
      </c>
      <c r="I2468" s="84" t="s">
        <v>17</v>
      </c>
      <c r="J2468" s="84" t="s">
        <v>18</v>
      </c>
      <c r="K2468" s="87" t="s">
        <v>2717</v>
      </c>
      <c r="L2468" s="84" t="s">
        <v>20</v>
      </c>
      <c r="M2468" s="84" t="s">
        <v>2718</v>
      </c>
    </row>
    <row r="2469" s="78" customFormat="1" ht="42.75" spans="1:13">
      <c r="A2469" s="84" t="s">
        <v>13</v>
      </c>
      <c r="B2469" s="84" t="s">
        <v>2649</v>
      </c>
      <c r="C2469" s="84" t="s">
        <v>2758</v>
      </c>
      <c r="D2469" s="84">
        <v>1031</v>
      </c>
      <c r="E2469" s="84" t="s">
        <v>15</v>
      </c>
      <c r="F2469" s="84" t="s">
        <v>15</v>
      </c>
      <c r="G2469" s="84" t="s">
        <v>15</v>
      </c>
      <c r="H2469" s="84" t="s">
        <v>16</v>
      </c>
      <c r="I2469" s="84" t="s">
        <v>17</v>
      </c>
      <c r="J2469" s="84" t="s">
        <v>18</v>
      </c>
      <c r="K2469" s="87" t="s">
        <v>2717</v>
      </c>
      <c r="L2469" s="84" t="s">
        <v>20</v>
      </c>
      <c r="M2469" s="84" t="s">
        <v>2718</v>
      </c>
    </row>
    <row r="2470" s="78" customFormat="1" ht="42.75" spans="1:13">
      <c r="A2470" s="84" t="s">
        <v>13</v>
      </c>
      <c r="B2470" s="84" t="s">
        <v>2649</v>
      </c>
      <c r="C2470" s="84" t="s">
        <v>2759</v>
      </c>
      <c r="D2470" s="84">
        <v>1031</v>
      </c>
      <c r="E2470" s="84" t="s">
        <v>15</v>
      </c>
      <c r="F2470" s="84" t="s">
        <v>15</v>
      </c>
      <c r="G2470" s="84" t="s">
        <v>15</v>
      </c>
      <c r="H2470" s="84" t="s">
        <v>16</v>
      </c>
      <c r="I2470" s="84" t="s">
        <v>17</v>
      </c>
      <c r="J2470" s="84" t="s">
        <v>18</v>
      </c>
      <c r="K2470" s="87" t="s">
        <v>2717</v>
      </c>
      <c r="L2470" s="84" t="s">
        <v>20</v>
      </c>
      <c r="M2470" s="84" t="s">
        <v>2718</v>
      </c>
    </row>
    <row r="2471" s="78" customFormat="1" ht="42.75" spans="1:13">
      <c r="A2471" s="84" t="s">
        <v>13</v>
      </c>
      <c r="B2471" s="84" t="s">
        <v>2649</v>
      </c>
      <c r="C2471" s="84" t="s">
        <v>2760</v>
      </c>
      <c r="D2471" s="84">
        <v>1031</v>
      </c>
      <c r="E2471" s="84" t="s">
        <v>15</v>
      </c>
      <c r="F2471" s="84" t="s">
        <v>15</v>
      </c>
      <c r="G2471" s="84" t="s">
        <v>15</v>
      </c>
      <c r="H2471" s="84" t="s">
        <v>16</v>
      </c>
      <c r="I2471" s="84" t="s">
        <v>17</v>
      </c>
      <c r="J2471" s="84" t="s">
        <v>18</v>
      </c>
      <c r="K2471" s="87" t="s">
        <v>2717</v>
      </c>
      <c r="L2471" s="84" t="s">
        <v>20</v>
      </c>
      <c r="M2471" s="84" t="s">
        <v>2718</v>
      </c>
    </row>
    <row r="2472" s="78" customFormat="1" ht="42.75" spans="1:13">
      <c r="A2472" s="84" t="s">
        <v>13</v>
      </c>
      <c r="B2472" s="84" t="s">
        <v>2649</v>
      </c>
      <c r="C2472" s="84" t="s">
        <v>2761</v>
      </c>
      <c r="D2472" s="84">
        <v>1031</v>
      </c>
      <c r="E2472" s="84" t="s">
        <v>15</v>
      </c>
      <c r="F2472" s="84" t="s">
        <v>15</v>
      </c>
      <c r="G2472" s="84" t="s">
        <v>15</v>
      </c>
      <c r="H2472" s="84" t="s">
        <v>16</v>
      </c>
      <c r="I2472" s="84" t="s">
        <v>17</v>
      </c>
      <c r="J2472" s="84" t="s">
        <v>18</v>
      </c>
      <c r="K2472" s="87" t="s">
        <v>2717</v>
      </c>
      <c r="L2472" s="84" t="s">
        <v>20</v>
      </c>
      <c r="M2472" s="84" t="s">
        <v>2718</v>
      </c>
    </row>
    <row r="2473" s="78" customFormat="1" ht="42.75" spans="1:13">
      <c r="A2473" s="84" t="s">
        <v>13</v>
      </c>
      <c r="B2473" s="84" t="s">
        <v>2649</v>
      </c>
      <c r="C2473" s="84" t="s">
        <v>2762</v>
      </c>
      <c r="D2473" s="84">
        <v>1031</v>
      </c>
      <c r="E2473" s="84" t="s">
        <v>15</v>
      </c>
      <c r="F2473" s="84" t="s">
        <v>15</v>
      </c>
      <c r="G2473" s="84" t="s">
        <v>15</v>
      </c>
      <c r="H2473" s="84" t="s">
        <v>16</v>
      </c>
      <c r="I2473" s="84" t="s">
        <v>17</v>
      </c>
      <c r="J2473" s="84" t="s">
        <v>18</v>
      </c>
      <c r="K2473" s="87" t="s">
        <v>2717</v>
      </c>
      <c r="L2473" s="84" t="s">
        <v>20</v>
      </c>
      <c r="M2473" s="84" t="s">
        <v>2718</v>
      </c>
    </row>
    <row r="2474" s="78" customFormat="1" ht="42.75" spans="1:13">
      <c r="A2474" s="84" t="s">
        <v>13</v>
      </c>
      <c r="B2474" s="84" t="s">
        <v>2649</v>
      </c>
      <c r="C2474" s="84" t="s">
        <v>2763</v>
      </c>
      <c r="D2474" s="84">
        <v>1031</v>
      </c>
      <c r="E2474" s="84" t="s">
        <v>15</v>
      </c>
      <c r="F2474" s="84" t="s">
        <v>15</v>
      </c>
      <c r="G2474" s="84" t="s">
        <v>15</v>
      </c>
      <c r="H2474" s="84" t="s">
        <v>16</v>
      </c>
      <c r="I2474" s="84" t="s">
        <v>17</v>
      </c>
      <c r="J2474" s="84" t="s">
        <v>18</v>
      </c>
      <c r="K2474" s="87" t="s">
        <v>2717</v>
      </c>
      <c r="L2474" s="84" t="s">
        <v>20</v>
      </c>
      <c r="M2474" s="84" t="s">
        <v>2718</v>
      </c>
    </row>
    <row r="2475" s="78" customFormat="1" ht="42.75" spans="1:13">
      <c r="A2475" s="84" t="s">
        <v>13</v>
      </c>
      <c r="B2475" s="84" t="s">
        <v>2649</v>
      </c>
      <c r="C2475" s="84" t="s">
        <v>2764</v>
      </c>
      <c r="D2475" s="84">
        <v>1031</v>
      </c>
      <c r="E2475" s="84" t="s">
        <v>15</v>
      </c>
      <c r="F2475" s="84" t="s">
        <v>15</v>
      </c>
      <c r="G2475" s="84" t="s">
        <v>15</v>
      </c>
      <c r="H2475" s="84" t="s">
        <v>16</v>
      </c>
      <c r="I2475" s="84" t="s">
        <v>17</v>
      </c>
      <c r="J2475" s="84" t="s">
        <v>18</v>
      </c>
      <c r="K2475" s="87" t="s">
        <v>2717</v>
      </c>
      <c r="L2475" s="84" t="s">
        <v>20</v>
      </c>
      <c r="M2475" s="84" t="s">
        <v>2718</v>
      </c>
    </row>
    <row r="2476" s="78" customFormat="1" ht="42.75" spans="1:13">
      <c r="A2476" s="84" t="s">
        <v>13</v>
      </c>
      <c r="B2476" s="84" t="s">
        <v>2649</v>
      </c>
      <c r="C2476" s="84" t="s">
        <v>2765</v>
      </c>
      <c r="D2476" s="84">
        <v>1031</v>
      </c>
      <c r="E2476" s="84" t="s">
        <v>15</v>
      </c>
      <c r="F2476" s="84" t="s">
        <v>15</v>
      </c>
      <c r="G2476" s="84" t="s">
        <v>15</v>
      </c>
      <c r="H2476" s="84" t="s">
        <v>16</v>
      </c>
      <c r="I2476" s="84" t="s">
        <v>17</v>
      </c>
      <c r="J2476" s="84" t="s">
        <v>18</v>
      </c>
      <c r="K2476" s="87" t="s">
        <v>2717</v>
      </c>
      <c r="L2476" s="84" t="s">
        <v>20</v>
      </c>
      <c r="M2476" s="84" t="s">
        <v>2718</v>
      </c>
    </row>
    <row r="2477" s="78" customFormat="1" ht="42.75" spans="1:13">
      <c r="A2477" s="84" t="s">
        <v>13</v>
      </c>
      <c r="B2477" s="84" t="s">
        <v>2649</v>
      </c>
      <c r="C2477" s="84" t="s">
        <v>2766</v>
      </c>
      <c r="D2477" s="84">
        <v>1031</v>
      </c>
      <c r="E2477" s="84" t="s">
        <v>15</v>
      </c>
      <c r="F2477" s="84" t="s">
        <v>15</v>
      </c>
      <c r="G2477" s="84" t="s">
        <v>15</v>
      </c>
      <c r="H2477" s="84" t="s">
        <v>16</v>
      </c>
      <c r="I2477" s="84" t="s">
        <v>17</v>
      </c>
      <c r="J2477" s="84" t="s">
        <v>18</v>
      </c>
      <c r="K2477" s="87" t="s">
        <v>2717</v>
      </c>
      <c r="L2477" s="84" t="s">
        <v>20</v>
      </c>
      <c r="M2477" s="84" t="s">
        <v>2718</v>
      </c>
    </row>
    <row r="2478" s="78" customFormat="1" ht="42.75" spans="1:13">
      <c r="A2478" s="84" t="s">
        <v>13</v>
      </c>
      <c r="B2478" s="84" t="s">
        <v>2649</v>
      </c>
      <c r="C2478" s="84" t="s">
        <v>2767</v>
      </c>
      <c r="D2478" s="84">
        <v>1031</v>
      </c>
      <c r="E2478" s="84" t="s">
        <v>15</v>
      </c>
      <c r="F2478" s="84" t="s">
        <v>15</v>
      </c>
      <c r="G2478" s="84" t="s">
        <v>15</v>
      </c>
      <c r="H2478" s="84" t="s">
        <v>16</v>
      </c>
      <c r="I2478" s="84" t="s">
        <v>17</v>
      </c>
      <c r="J2478" s="84" t="s">
        <v>18</v>
      </c>
      <c r="K2478" s="87" t="s">
        <v>2717</v>
      </c>
      <c r="L2478" s="84" t="s">
        <v>20</v>
      </c>
      <c r="M2478" s="84" t="s">
        <v>2718</v>
      </c>
    </row>
    <row r="2479" s="78" customFormat="1" ht="42.75" spans="1:13">
      <c r="A2479" s="84" t="s">
        <v>13</v>
      </c>
      <c r="B2479" s="84" t="s">
        <v>2649</v>
      </c>
      <c r="C2479" s="84" t="s">
        <v>2768</v>
      </c>
      <c r="D2479" s="84">
        <v>1031</v>
      </c>
      <c r="E2479" s="84" t="s">
        <v>15</v>
      </c>
      <c r="F2479" s="84" t="s">
        <v>15</v>
      </c>
      <c r="G2479" s="84" t="s">
        <v>15</v>
      </c>
      <c r="H2479" s="84" t="s">
        <v>16</v>
      </c>
      <c r="I2479" s="84" t="s">
        <v>17</v>
      </c>
      <c r="J2479" s="84" t="s">
        <v>18</v>
      </c>
      <c r="K2479" s="87" t="s">
        <v>2717</v>
      </c>
      <c r="L2479" s="84" t="s">
        <v>20</v>
      </c>
      <c r="M2479" s="84" t="s">
        <v>2718</v>
      </c>
    </row>
    <row r="2480" s="78" customFormat="1" ht="42.75" spans="1:13">
      <c r="A2480" s="84" t="s">
        <v>13</v>
      </c>
      <c r="B2480" s="84" t="s">
        <v>2649</v>
      </c>
      <c r="C2480" s="84" t="s">
        <v>2769</v>
      </c>
      <c r="D2480" s="84">
        <v>1031</v>
      </c>
      <c r="E2480" s="84" t="s">
        <v>15</v>
      </c>
      <c r="F2480" s="84" t="s">
        <v>15</v>
      </c>
      <c r="G2480" s="84" t="s">
        <v>15</v>
      </c>
      <c r="H2480" s="84" t="s">
        <v>16</v>
      </c>
      <c r="I2480" s="84" t="s">
        <v>17</v>
      </c>
      <c r="J2480" s="84" t="s">
        <v>18</v>
      </c>
      <c r="K2480" s="87" t="s">
        <v>2717</v>
      </c>
      <c r="L2480" s="84" t="s">
        <v>20</v>
      </c>
      <c r="M2480" s="84" t="s">
        <v>2718</v>
      </c>
    </row>
    <row r="2481" s="78" customFormat="1" ht="42.75" spans="1:13">
      <c r="A2481" s="84" t="s">
        <v>13</v>
      </c>
      <c r="B2481" s="84" t="s">
        <v>2649</v>
      </c>
      <c r="C2481" s="84" t="s">
        <v>2770</v>
      </c>
      <c r="D2481" s="84">
        <v>1031</v>
      </c>
      <c r="E2481" s="84" t="s">
        <v>15</v>
      </c>
      <c r="F2481" s="84" t="s">
        <v>15</v>
      </c>
      <c r="G2481" s="84" t="s">
        <v>15</v>
      </c>
      <c r="H2481" s="84" t="s">
        <v>16</v>
      </c>
      <c r="I2481" s="84" t="s">
        <v>17</v>
      </c>
      <c r="J2481" s="84" t="s">
        <v>18</v>
      </c>
      <c r="K2481" s="87" t="s">
        <v>2717</v>
      </c>
      <c r="L2481" s="84" t="s">
        <v>20</v>
      </c>
      <c r="M2481" s="84" t="s">
        <v>2718</v>
      </c>
    </row>
    <row r="2482" s="78" customFormat="1" ht="42.75" spans="1:13">
      <c r="A2482" s="84" t="s">
        <v>13</v>
      </c>
      <c r="B2482" s="84" t="s">
        <v>2649</v>
      </c>
      <c r="C2482" s="84" t="s">
        <v>2771</v>
      </c>
      <c r="D2482" s="84">
        <v>1031</v>
      </c>
      <c r="E2482" s="84" t="s">
        <v>15</v>
      </c>
      <c r="F2482" s="84" t="s">
        <v>15</v>
      </c>
      <c r="G2482" s="84" t="s">
        <v>15</v>
      </c>
      <c r="H2482" s="84" t="s">
        <v>16</v>
      </c>
      <c r="I2482" s="84" t="s">
        <v>17</v>
      </c>
      <c r="J2482" s="84" t="s">
        <v>18</v>
      </c>
      <c r="K2482" s="87" t="s">
        <v>2717</v>
      </c>
      <c r="L2482" s="84" t="s">
        <v>20</v>
      </c>
      <c r="M2482" s="84" t="s">
        <v>2718</v>
      </c>
    </row>
    <row r="2483" s="78" customFormat="1" ht="42.75" spans="1:13">
      <c r="A2483" s="84" t="s">
        <v>13</v>
      </c>
      <c r="B2483" s="84" t="s">
        <v>2649</v>
      </c>
      <c r="C2483" s="84" t="s">
        <v>2772</v>
      </c>
      <c r="D2483" s="84">
        <v>1031</v>
      </c>
      <c r="E2483" s="84" t="s">
        <v>15</v>
      </c>
      <c r="F2483" s="84" t="s">
        <v>15</v>
      </c>
      <c r="G2483" s="84" t="s">
        <v>15</v>
      </c>
      <c r="H2483" s="84" t="s">
        <v>16</v>
      </c>
      <c r="I2483" s="84" t="s">
        <v>17</v>
      </c>
      <c r="J2483" s="84" t="s">
        <v>18</v>
      </c>
      <c r="K2483" s="87" t="s">
        <v>2717</v>
      </c>
      <c r="L2483" s="84" t="s">
        <v>20</v>
      </c>
      <c r="M2483" s="84" t="s">
        <v>2718</v>
      </c>
    </row>
    <row r="2484" s="78" customFormat="1" ht="42.75" spans="1:13">
      <c r="A2484" s="84" t="s">
        <v>13</v>
      </c>
      <c r="B2484" s="84" t="s">
        <v>2649</v>
      </c>
      <c r="C2484" s="84" t="s">
        <v>2773</v>
      </c>
      <c r="D2484" s="84">
        <v>1031</v>
      </c>
      <c r="E2484" s="84" t="s">
        <v>15</v>
      </c>
      <c r="F2484" s="84" t="s">
        <v>15</v>
      </c>
      <c r="G2484" s="84" t="s">
        <v>15</v>
      </c>
      <c r="H2484" s="84" t="s">
        <v>16</v>
      </c>
      <c r="I2484" s="84" t="s">
        <v>17</v>
      </c>
      <c r="J2484" s="84" t="s">
        <v>18</v>
      </c>
      <c r="K2484" s="87" t="s">
        <v>2717</v>
      </c>
      <c r="L2484" s="84" t="s">
        <v>20</v>
      </c>
      <c r="M2484" s="84" t="s">
        <v>2718</v>
      </c>
    </row>
    <row r="2485" s="78" customFormat="1" ht="42.75" spans="1:13">
      <c r="A2485" s="84" t="s">
        <v>13</v>
      </c>
      <c r="B2485" s="84" t="s">
        <v>2649</v>
      </c>
      <c r="C2485" s="84" t="s">
        <v>2774</v>
      </c>
      <c r="D2485" s="84">
        <v>1031</v>
      </c>
      <c r="E2485" s="84" t="s">
        <v>15</v>
      </c>
      <c r="F2485" s="84" t="s">
        <v>15</v>
      </c>
      <c r="G2485" s="84" t="s">
        <v>15</v>
      </c>
      <c r="H2485" s="84" t="s">
        <v>16</v>
      </c>
      <c r="I2485" s="84" t="s">
        <v>17</v>
      </c>
      <c r="J2485" s="84" t="s">
        <v>18</v>
      </c>
      <c r="K2485" s="87" t="s">
        <v>2717</v>
      </c>
      <c r="L2485" s="84" t="s">
        <v>20</v>
      </c>
      <c r="M2485" s="84" t="s">
        <v>2718</v>
      </c>
    </row>
    <row r="2486" s="78" customFormat="1" ht="42.75" spans="1:13">
      <c r="A2486" s="84" t="s">
        <v>13</v>
      </c>
      <c r="B2486" s="84" t="s">
        <v>2649</v>
      </c>
      <c r="C2486" s="84" t="s">
        <v>2775</v>
      </c>
      <c r="D2486" s="84">
        <v>1031</v>
      </c>
      <c r="E2486" s="84" t="s">
        <v>15</v>
      </c>
      <c r="F2486" s="84" t="s">
        <v>15</v>
      </c>
      <c r="G2486" s="84" t="s">
        <v>15</v>
      </c>
      <c r="H2486" s="84" t="s">
        <v>16</v>
      </c>
      <c r="I2486" s="84" t="s">
        <v>17</v>
      </c>
      <c r="J2486" s="84" t="s">
        <v>18</v>
      </c>
      <c r="K2486" s="87" t="s">
        <v>2717</v>
      </c>
      <c r="L2486" s="84" t="s">
        <v>20</v>
      </c>
      <c r="M2486" s="84" t="s">
        <v>2718</v>
      </c>
    </row>
    <row r="2487" s="78" customFormat="1" ht="42.75" spans="1:13">
      <c r="A2487" s="84" t="s">
        <v>13</v>
      </c>
      <c r="B2487" s="84" t="s">
        <v>2649</v>
      </c>
      <c r="C2487" s="84" t="s">
        <v>2776</v>
      </c>
      <c r="D2487" s="84">
        <v>1031</v>
      </c>
      <c r="E2487" s="84" t="s">
        <v>15</v>
      </c>
      <c r="F2487" s="84" t="s">
        <v>15</v>
      </c>
      <c r="G2487" s="84" t="s">
        <v>15</v>
      </c>
      <c r="H2487" s="84" t="s">
        <v>16</v>
      </c>
      <c r="I2487" s="84" t="s">
        <v>17</v>
      </c>
      <c r="J2487" s="84" t="s">
        <v>18</v>
      </c>
      <c r="K2487" s="87" t="s">
        <v>2717</v>
      </c>
      <c r="L2487" s="84" t="s">
        <v>20</v>
      </c>
      <c r="M2487" s="84" t="s">
        <v>2718</v>
      </c>
    </row>
    <row r="2488" s="78" customFormat="1" ht="42.75" spans="1:13">
      <c r="A2488" s="84" t="s">
        <v>13</v>
      </c>
      <c r="B2488" s="84" t="s">
        <v>2649</v>
      </c>
      <c r="C2488" s="84" t="s">
        <v>2777</v>
      </c>
      <c r="D2488" s="84">
        <v>1031</v>
      </c>
      <c r="E2488" s="84" t="s">
        <v>15</v>
      </c>
      <c r="F2488" s="84" t="s">
        <v>15</v>
      </c>
      <c r="G2488" s="84" t="s">
        <v>15</v>
      </c>
      <c r="H2488" s="84" t="s">
        <v>16</v>
      </c>
      <c r="I2488" s="84" t="s">
        <v>17</v>
      </c>
      <c r="J2488" s="84" t="s">
        <v>18</v>
      </c>
      <c r="K2488" s="87" t="s">
        <v>2717</v>
      </c>
      <c r="L2488" s="84" t="s">
        <v>20</v>
      </c>
      <c r="M2488" s="84" t="s">
        <v>2718</v>
      </c>
    </row>
    <row r="2489" s="78" customFormat="1" ht="42.75" spans="1:13">
      <c r="A2489" s="84" t="s">
        <v>13</v>
      </c>
      <c r="B2489" s="84" t="s">
        <v>2649</v>
      </c>
      <c r="C2489" s="84" t="s">
        <v>2778</v>
      </c>
      <c r="D2489" s="84">
        <v>1031</v>
      </c>
      <c r="E2489" s="84" t="s">
        <v>15</v>
      </c>
      <c r="F2489" s="84" t="s">
        <v>15</v>
      </c>
      <c r="G2489" s="84" t="s">
        <v>15</v>
      </c>
      <c r="H2489" s="84" t="s">
        <v>16</v>
      </c>
      <c r="I2489" s="84" t="s">
        <v>17</v>
      </c>
      <c r="J2489" s="84" t="s">
        <v>18</v>
      </c>
      <c r="K2489" s="87" t="s">
        <v>2717</v>
      </c>
      <c r="L2489" s="84" t="s">
        <v>20</v>
      </c>
      <c r="M2489" s="84" t="s">
        <v>2718</v>
      </c>
    </row>
    <row r="2490" s="78" customFormat="1" ht="42.75" spans="1:13">
      <c r="A2490" s="84" t="s">
        <v>13</v>
      </c>
      <c r="B2490" s="84" t="s">
        <v>2649</v>
      </c>
      <c r="C2490" s="84" t="s">
        <v>2779</v>
      </c>
      <c r="D2490" s="84">
        <v>1031</v>
      </c>
      <c r="E2490" s="84" t="s">
        <v>15</v>
      </c>
      <c r="F2490" s="84" t="s">
        <v>15</v>
      </c>
      <c r="G2490" s="84" t="s">
        <v>15</v>
      </c>
      <c r="H2490" s="84" t="s">
        <v>16</v>
      </c>
      <c r="I2490" s="84" t="s">
        <v>17</v>
      </c>
      <c r="J2490" s="84" t="s">
        <v>18</v>
      </c>
      <c r="K2490" s="87" t="s">
        <v>2717</v>
      </c>
      <c r="L2490" s="84" t="s">
        <v>20</v>
      </c>
      <c r="M2490" s="84" t="s">
        <v>2718</v>
      </c>
    </row>
    <row r="2491" s="78" customFormat="1" ht="42.75" spans="1:13">
      <c r="A2491" s="84" t="s">
        <v>13</v>
      </c>
      <c r="B2491" s="84" t="s">
        <v>2649</v>
      </c>
      <c r="C2491" s="84" t="s">
        <v>2780</v>
      </c>
      <c r="D2491" s="84">
        <v>1031</v>
      </c>
      <c r="E2491" s="84" t="s">
        <v>15</v>
      </c>
      <c r="F2491" s="84" t="s">
        <v>15</v>
      </c>
      <c r="G2491" s="84" t="s">
        <v>15</v>
      </c>
      <c r="H2491" s="84" t="s">
        <v>16</v>
      </c>
      <c r="I2491" s="84" t="s">
        <v>17</v>
      </c>
      <c r="J2491" s="84" t="s">
        <v>18</v>
      </c>
      <c r="K2491" s="87" t="s">
        <v>2717</v>
      </c>
      <c r="L2491" s="84" t="s">
        <v>20</v>
      </c>
      <c r="M2491" s="84" t="s">
        <v>2718</v>
      </c>
    </row>
    <row r="2492" s="78" customFormat="1" ht="28.5" spans="1:13">
      <c r="A2492" s="84" t="s">
        <v>13</v>
      </c>
      <c r="B2492" s="84" t="s">
        <v>2649</v>
      </c>
      <c r="C2492" s="84" t="s">
        <v>2781</v>
      </c>
      <c r="D2492" s="84">
        <v>1031</v>
      </c>
      <c r="E2492" s="84" t="s">
        <v>15</v>
      </c>
      <c r="F2492" s="84" t="s">
        <v>15</v>
      </c>
      <c r="G2492" s="84" t="s">
        <v>15</v>
      </c>
      <c r="H2492" s="84" t="s">
        <v>16</v>
      </c>
      <c r="I2492" s="84" t="s">
        <v>17</v>
      </c>
      <c r="J2492" s="84" t="s">
        <v>18</v>
      </c>
      <c r="K2492" s="87" t="s">
        <v>2663</v>
      </c>
      <c r="L2492" s="84" t="s">
        <v>20</v>
      </c>
      <c r="M2492" s="84" t="s">
        <v>2664</v>
      </c>
    </row>
    <row r="2493" s="78" customFormat="1" ht="28.5" spans="1:13">
      <c r="A2493" s="84" t="s">
        <v>13</v>
      </c>
      <c r="B2493" s="84" t="s">
        <v>2649</v>
      </c>
      <c r="C2493" s="84" t="s">
        <v>2782</v>
      </c>
      <c r="D2493" s="84">
        <v>1031</v>
      </c>
      <c r="E2493" s="84" t="s">
        <v>15</v>
      </c>
      <c r="F2493" s="84" t="s">
        <v>15</v>
      </c>
      <c r="G2493" s="84" t="s">
        <v>15</v>
      </c>
      <c r="H2493" s="84" t="s">
        <v>16</v>
      </c>
      <c r="I2493" s="84" t="s">
        <v>17</v>
      </c>
      <c r="J2493" s="84" t="s">
        <v>18</v>
      </c>
      <c r="K2493" s="87" t="s">
        <v>2663</v>
      </c>
      <c r="L2493" s="84" t="s">
        <v>20</v>
      </c>
      <c r="M2493" s="84" t="s">
        <v>2664</v>
      </c>
    </row>
    <row r="2494" s="78" customFormat="1" ht="28.5" spans="1:13">
      <c r="A2494" s="84" t="s">
        <v>13</v>
      </c>
      <c r="B2494" s="84" t="s">
        <v>2649</v>
      </c>
      <c r="C2494" s="84" t="s">
        <v>2783</v>
      </c>
      <c r="D2494" s="84">
        <v>1031</v>
      </c>
      <c r="E2494" s="84" t="s">
        <v>15</v>
      </c>
      <c r="F2494" s="84" t="s">
        <v>15</v>
      </c>
      <c r="G2494" s="84" t="s">
        <v>15</v>
      </c>
      <c r="H2494" s="84" t="s">
        <v>16</v>
      </c>
      <c r="I2494" s="84" t="s">
        <v>17</v>
      </c>
      <c r="J2494" s="84" t="s">
        <v>18</v>
      </c>
      <c r="K2494" s="87" t="s">
        <v>2663</v>
      </c>
      <c r="L2494" s="84" t="s">
        <v>20</v>
      </c>
      <c r="M2494" s="84" t="s">
        <v>2664</v>
      </c>
    </row>
    <row r="2495" s="78" customFormat="1" ht="28.5" spans="1:13">
      <c r="A2495" s="84" t="s">
        <v>13</v>
      </c>
      <c r="B2495" s="84" t="s">
        <v>2649</v>
      </c>
      <c r="C2495" s="84" t="s">
        <v>2784</v>
      </c>
      <c r="D2495" s="84">
        <v>1031</v>
      </c>
      <c r="E2495" s="84" t="s">
        <v>15</v>
      </c>
      <c r="F2495" s="84" t="s">
        <v>15</v>
      </c>
      <c r="G2495" s="84" t="s">
        <v>15</v>
      </c>
      <c r="H2495" s="84" t="s">
        <v>16</v>
      </c>
      <c r="I2495" s="84" t="s">
        <v>17</v>
      </c>
      <c r="J2495" s="84" t="s">
        <v>18</v>
      </c>
      <c r="K2495" s="87" t="s">
        <v>2663</v>
      </c>
      <c r="L2495" s="84" t="s">
        <v>20</v>
      </c>
      <c r="M2495" s="84" t="s">
        <v>2664</v>
      </c>
    </row>
    <row r="2496" s="78" customFormat="1" ht="28.5" spans="1:13">
      <c r="A2496" s="84" t="s">
        <v>13</v>
      </c>
      <c r="B2496" s="84" t="s">
        <v>2649</v>
      </c>
      <c r="C2496" s="84" t="s">
        <v>2785</v>
      </c>
      <c r="D2496" s="84">
        <v>1031</v>
      </c>
      <c r="E2496" s="84" t="s">
        <v>15</v>
      </c>
      <c r="F2496" s="84" t="s">
        <v>15</v>
      </c>
      <c r="G2496" s="84" t="s">
        <v>15</v>
      </c>
      <c r="H2496" s="84" t="s">
        <v>16</v>
      </c>
      <c r="I2496" s="84" t="s">
        <v>17</v>
      </c>
      <c r="J2496" s="84" t="s">
        <v>18</v>
      </c>
      <c r="K2496" s="87" t="s">
        <v>2663</v>
      </c>
      <c r="L2496" s="84" t="s">
        <v>20</v>
      </c>
      <c r="M2496" s="84" t="s">
        <v>2664</v>
      </c>
    </row>
    <row r="2497" s="78" customFormat="1" ht="28.5" spans="1:13">
      <c r="A2497" s="84" t="s">
        <v>13</v>
      </c>
      <c r="B2497" s="84" t="s">
        <v>2649</v>
      </c>
      <c r="C2497" s="84" t="s">
        <v>2786</v>
      </c>
      <c r="D2497" s="84">
        <v>1031</v>
      </c>
      <c r="E2497" s="84" t="s">
        <v>15</v>
      </c>
      <c r="F2497" s="84" t="s">
        <v>15</v>
      </c>
      <c r="G2497" s="84" t="s">
        <v>15</v>
      </c>
      <c r="H2497" s="84" t="s">
        <v>16</v>
      </c>
      <c r="I2497" s="84" t="s">
        <v>17</v>
      </c>
      <c r="J2497" s="84" t="s">
        <v>18</v>
      </c>
      <c r="K2497" s="87" t="s">
        <v>2663</v>
      </c>
      <c r="L2497" s="84" t="s">
        <v>20</v>
      </c>
      <c r="M2497" s="84" t="s">
        <v>2664</v>
      </c>
    </row>
    <row r="2498" s="78" customFormat="1" ht="28.5" spans="1:13">
      <c r="A2498" s="84" t="s">
        <v>13</v>
      </c>
      <c r="B2498" s="84" t="s">
        <v>2649</v>
      </c>
      <c r="C2498" s="84" t="s">
        <v>2787</v>
      </c>
      <c r="D2498" s="84">
        <v>1031</v>
      </c>
      <c r="E2498" s="84" t="s">
        <v>15</v>
      </c>
      <c r="F2498" s="84" t="s">
        <v>15</v>
      </c>
      <c r="G2498" s="84" t="s">
        <v>15</v>
      </c>
      <c r="H2498" s="84" t="s">
        <v>16</v>
      </c>
      <c r="I2498" s="84" t="s">
        <v>17</v>
      </c>
      <c r="J2498" s="84" t="s">
        <v>18</v>
      </c>
      <c r="K2498" s="87" t="s">
        <v>2663</v>
      </c>
      <c r="L2498" s="84" t="s">
        <v>20</v>
      </c>
      <c r="M2498" s="84" t="s">
        <v>2664</v>
      </c>
    </row>
    <row r="2499" s="78" customFormat="1" ht="28.5" spans="1:13">
      <c r="A2499" s="84" t="s">
        <v>13</v>
      </c>
      <c r="B2499" s="84" t="s">
        <v>2649</v>
      </c>
      <c r="C2499" s="84" t="s">
        <v>2788</v>
      </c>
      <c r="D2499" s="84">
        <v>1031</v>
      </c>
      <c r="E2499" s="84" t="s">
        <v>15</v>
      </c>
      <c r="F2499" s="84" t="s">
        <v>15</v>
      </c>
      <c r="G2499" s="84" t="s">
        <v>15</v>
      </c>
      <c r="H2499" s="84" t="s">
        <v>16</v>
      </c>
      <c r="I2499" s="84" t="s">
        <v>17</v>
      </c>
      <c r="J2499" s="84" t="s">
        <v>18</v>
      </c>
      <c r="K2499" s="87" t="s">
        <v>2663</v>
      </c>
      <c r="L2499" s="84" t="s">
        <v>20</v>
      </c>
      <c r="M2499" s="84" t="s">
        <v>2664</v>
      </c>
    </row>
    <row r="2500" s="78" customFormat="1" ht="28.5" spans="1:13">
      <c r="A2500" s="84" t="s">
        <v>13</v>
      </c>
      <c r="B2500" s="84" t="s">
        <v>2649</v>
      </c>
      <c r="C2500" s="84" t="s">
        <v>2789</v>
      </c>
      <c r="D2500" s="84">
        <v>1031</v>
      </c>
      <c r="E2500" s="84" t="s">
        <v>15</v>
      </c>
      <c r="F2500" s="84" t="s">
        <v>15</v>
      </c>
      <c r="G2500" s="84" t="s">
        <v>15</v>
      </c>
      <c r="H2500" s="84" t="s">
        <v>16</v>
      </c>
      <c r="I2500" s="84" t="s">
        <v>17</v>
      </c>
      <c r="J2500" s="84" t="s">
        <v>18</v>
      </c>
      <c r="K2500" s="87" t="s">
        <v>2663</v>
      </c>
      <c r="L2500" s="84" t="s">
        <v>20</v>
      </c>
      <c r="M2500" s="84" t="s">
        <v>2664</v>
      </c>
    </row>
    <row r="2501" s="78" customFormat="1" ht="28.5" spans="1:13">
      <c r="A2501" s="84" t="s">
        <v>13</v>
      </c>
      <c r="B2501" s="84" t="s">
        <v>2649</v>
      </c>
      <c r="C2501" s="84" t="s">
        <v>2790</v>
      </c>
      <c r="D2501" s="84">
        <v>1031</v>
      </c>
      <c r="E2501" s="84" t="s">
        <v>15</v>
      </c>
      <c r="F2501" s="84" t="s">
        <v>15</v>
      </c>
      <c r="G2501" s="84" t="s">
        <v>15</v>
      </c>
      <c r="H2501" s="84" t="s">
        <v>16</v>
      </c>
      <c r="I2501" s="84" t="s">
        <v>17</v>
      </c>
      <c r="J2501" s="84" t="s">
        <v>18</v>
      </c>
      <c r="K2501" s="87" t="s">
        <v>2663</v>
      </c>
      <c r="L2501" s="84" t="s">
        <v>20</v>
      </c>
      <c r="M2501" s="84" t="s">
        <v>2664</v>
      </c>
    </row>
    <row r="2502" s="78" customFormat="1" ht="28.5" spans="1:13">
      <c r="A2502" s="84" t="s">
        <v>13</v>
      </c>
      <c r="B2502" s="84" t="s">
        <v>2649</v>
      </c>
      <c r="C2502" s="84" t="s">
        <v>2791</v>
      </c>
      <c r="D2502" s="84">
        <v>1031</v>
      </c>
      <c r="E2502" s="84" t="s">
        <v>15</v>
      </c>
      <c r="F2502" s="84" t="s">
        <v>15</v>
      </c>
      <c r="G2502" s="84" t="s">
        <v>15</v>
      </c>
      <c r="H2502" s="84" t="s">
        <v>16</v>
      </c>
      <c r="I2502" s="84" t="s">
        <v>17</v>
      </c>
      <c r="J2502" s="84" t="s">
        <v>18</v>
      </c>
      <c r="K2502" s="87" t="s">
        <v>2663</v>
      </c>
      <c r="L2502" s="84" t="s">
        <v>20</v>
      </c>
      <c r="M2502" s="84" t="s">
        <v>2664</v>
      </c>
    </row>
    <row r="2503" s="78" customFormat="1" ht="28.5" spans="1:13">
      <c r="A2503" s="84" t="s">
        <v>13</v>
      </c>
      <c r="B2503" s="84" t="s">
        <v>2649</v>
      </c>
      <c r="C2503" s="84" t="s">
        <v>2792</v>
      </c>
      <c r="D2503" s="84">
        <v>1031</v>
      </c>
      <c r="E2503" s="84" t="s">
        <v>15</v>
      </c>
      <c r="F2503" s="84" t="s">
        <v>15</v>
      </c>
      <c r="G2503" s="84" t="s">
        <v>15</v>
      </c>
      <c r="H2503" s="84" t="s">
        <v>16</v>
      </c>
      <c r="I2503" s="84" t="s">
        <v>17</v>
      </c>
      <c r="J2503" s="84" t="s">
        <v>18</v>
      </c>
      <c r="K2503" s="87" t="s">
        <v>2663</v>
      </c>
      <c r="L2503" s="84" t="s">
        <v>20</v>
      </c>
      <c r="M2503" s="84" t="s">
        <v>2793</v>
      </c>
    </row>
    <row r="2504" s="78" customFormat="1" ht="28.5" spans="1:13">
      <c r="A2504" s="84" t="s">
        <v>13</v>
      </c>
      <c r="B2504" s="84" t="s">
        <v>2649</v>
      </c>
      <c r="C2504" s="84" t="s">
        <v>2794</v>
      </c>
      <c r="D2504" s="84">
        <v>1031</v>
      </c>
      <c r="E2504" s="84" t="s">
        <v>15</v>
      </c>
      <c r="F2504" s="84" t="s">
        <v>15</v>
      </c>
      <c r="G2504" s="84" t="s">
        <v>15</v>
      </c>
      <c r="H2504" s="84" t="s">
        <v>16</v>
      </c>
      <c r="I2504" s="84" t="s">
        <v>17</v>
      </c>
      <c r="J2504" s="84" t="s">
        <v>18</v>
      </c>
      <c r="K2504" s="87" t="s">
        <v>2663</v>
      </c>
      <c r="L2504" s="84" t="s">
        <v>20</v>
      </c>
      <c r="M2504" s="84" t="s">
        <v>2793</v>
      </c>
    </row>
    <row r="2505" s="78" customFormat="1" ht="28.5" spans="1:13">
      <c r="A2505" s="84" t="s">
        <v>13</v>
      </c>
      <c r="B2505" s="84" t="s">
        <v>2649</v>
      </c>
      <c r="C2505" s="84" t="s">
        <v>2795</v>
      </c>
      <c r="D2505" s="84">
        <v>1031</v>
      </c>
      <c r="E2505" s="84" t="s">
        <v>15</v>
      </c>
      <c r="F2505" s="84" t="s">
        <v>15</v>
      </c>
      <c r="G2505" s="84" t="s">
        <v>15</v>
      </c>
      <c r="H2505" s="84" t="s">
        <v>16</v>
      </c>
      <c r="I2505" s="84" t="s">
        <v>17</v>
      </c>
      <c r="J2505" s="84" t="s">
        <v>18</v>
      </c>
      <c r="K2505" s="87" t="s">
        <v>2663</v>
      </c>
      <c r="L2505" s="84" t="s">
        <v>20</v>
      </c>
      <c r="M2505" s="84" t="s">
        <v>2793</v>
      </c>
    </row>
    <row r="2506" s="78" customFormat="1" ht="28.5" spans="1:13">
      <c r="A2506" s="84" t="s">
        <v>13</v>
      </c>
      <c r="B2506" s="84" t="s">
        <v>2649</v>
      </c>
      <c r="C2506" s="84" t="s">
        <v>2796</v>
      </c>
      <c r="D2506" s="84">
        <v>1031</v>
      </c>
      <c r="E2506" s="84" t="s">
        <v>15</v>
      </c>
      <c r="F2506" s="84" t="s">
        <v>15</v>
      </c>
      <c r="G2506" s="84" t="s">
        <v>15</v>
      </c>
      <c r="H2506" s="84" t="s">
        <v>16</v>
      </c>
      <c r="I2506" s="84" t="s">
        <v>17</v>
      </c>
      <c r="J2506" s="84" t="s">
        <v>18</v>
      </c>
      <c r="K2506" s="87" t="s">
        <v>2663</v>
      </c>
      <c r="L2506" s="84" t="s">
        <v>20</v>
      </c>
      <c r="M2506" s="84" t="s">
        <v>2793</v>
      </c>
    </row>
    <row r="2507" s="78" customFormat="1" ht="28.5" spans="1:13">
      <c r="A2507" s="84" t="s">
        <v>13</v>
      </c>
      <c r="B2507" s="84" t="s">
        <v>2649</v>
      </c>
      <c r="C2507" s="84" t="s">
        <v>2797</v>
      </c>
      <c r="D2507" s="84">
        <v>1031</v>
      </c>
      <c r="E2507" s="84" t="s">
        <v>15</v>
      </c>
      <c r="F2507" s="84" t="s">
        <v>15</v>
      </c>
      <c r="G2507" s="84" t="s">
        <v>15</v>
      </c>
      <c r="H2507" s="84" t="s">
        <v>16</v>
      </c>
      <c r="I2507" s="84" t="s">
        <v>17</v>
      </c>
      <c r="J2507" s="84" t="s">
        <v>18</v>
      </c>
      <c r="K2507" s="87" t="s">
        <v>2663</v>
      </c>
      <c r="L2507" s="84" t="s">
        <v>20</v>
      </c>
      <c r="M2507" s="84" t="s">
        <v>2793</v>
      </c>
    </row>
    <row r="2508" s="78" customFormat="1" ht="28.5" spans="1:13">
      <c r="A2508" s="84" t="s">
        <v>13</v>
      </c>
      <c r="B2508" s="84" t="s">
        <v>2649</v>
      </c>
      <c r="C2508" s="84" t="s">
        <v>2798</v>
      </c>
      <c r="D2508" s="84">
        <v>1031</v>
      </c>
      <c r="E2508" s="84" t="s">
        <v>15</v>
      </c>
      <c r="F2508" s="84" t="s">
        <v>15</v>
      </c>
      <c r="G2508" s="84" t="s">
        <v>15</v>
      </c>
      <c r="H2508" s="84" t="s">
        <v>16</v>
      </c>
      <c r="I2508" s="84" t="s">
        <v>17</v>
      </c>
      <c r="J2508" s="84" t="s">
        <v>18</v>
      </c>
      <c r="K2508" s="87" t="s">
        <v>2663</v>
      </c>
      <c r="L2508" s="84" t="s">
        <v>20</v>
      </c>
      <c r="M2508" s="84" t="s">
        <v>2793</v>
      </c>
    </row>
    <row r="2509" s="78" customFormat="1" ht="28.5" spans="1:13">
      <c r="A2509" s="84" t="s">
        <v>13</v>
      </c>
      <c r="B2509" s="84" t="s">
        <v>2649</v>
      </c>
      <c r="C2509" s="84" t="s">
        <v>2799</v>
      </c>
      <c r="D2509" s="84">
        <v>1031</v>
      </c>
      <c r="E2509" s="84" t="s">
        <v>15</v>
      </c>
      <c r="F2509" s="84" t="s">
        <v>15</v>
      </c>
      <c r="G2509" s="84" t="s">
        <v>15</v>
      </c>
      <c r="H2509" s="84" t="s">
        <v>16</v>
      </c>
      <c r="I2509" s="84" t="s">
        <v>17</v>
      </c>
      <c r="J2509" s="84" t="s">
        <v>18</v>
      </c>
      <c r="K2509" s="87" t="s">
        <v>2663</v>
      </c>
      <c r="L2509" s="84" t="s">
        <v>20</v>
      </c>
      <c r="M2509" s="84" t="s">
        <v>2793</v>
      </c>
    </row>
    <row r="2510" s="78" customFormat="1" ht="85.8" customHeight="1" spans="1:13">
      <c r="A2510" s="84" t="s">
        <v>13</v>
      </c>
      <c r="B2510" s="84" t="s">
        <v>2649</v>
      </c>
      <c r="C2510" s="84" t="s">
        <v>2800</v>
      </c>
      <c r="D2510" s="84">
        <v>1031</v>
      </c>
      <c r="E2510" s="84" t="s">
        <v>15</v>
      </c>
      <c r="F2510" s="84" t="s">
        <v>15</v>
      </c>
      <c r="G2510" s="84" t="s">
        <v>15</v>
      </c>
      <c r="H2510" s="84" t="s">
        <v>16</v>
      </c>
      <c r="I2510" s="84" t="s">
        <v>17</v>
      </c>
      <c r="J2510" s="84" t="s">
        <v>18</v>
      </c>
      <c r="K2510" s="87" t="s">
        <v>2663</v>
      </c>
      <c r="L2510" s="84" t="s">
        <v>20</v>
      </c>
      <c r="M2510" s="84" t="s">
        <v>2793</v>
      </c>
    </row>
    <row r="2511" s="78" customFormat="1" ht="28.5" spans="1:13">
      <c r="A2511" s="84" t="s">
        <v>13</v>
      </c>
      <c r="B2511" s="84" t="s">
        <v>2649</v>
      </c>
      <c r="C2511" s="84" t="s">
        <v>2801</v>
      </c>
      <c r="D2511" s="84">
        <v>1031</v>
      </c>
      <c r="E2511" s="84" t="s">
        <v>15</v>
      </c>
      <c r="F2511" s="84" t="s">
        <v>15</v>
      </c>
      <c r="G2511" s="84" t="s">
        <v>15</v>
      </c>
      <c r="H2511" s="84" t="s">
        <v>16</v>
      </c>
      <c r="I2511" s="84" t="s">
        <v>17</v>
      </c>
      <c r="J2511" s="84" t="s">
        <v>18</v>
      </c>
      <c r="K2511" s="87" t="s">
        <v>2663</v>
      </c>
      <c r="L2511" s="84" t="s">
        <v>20</v>
      </c>
      <c r="M2511" s="84" t="s">
        <v>2793</v>
      </c>
    </row>
    <row r="2512" s="78" customFormat="1" ht="28.5" spans="1:13">
      <c r="A2512" s="84" t="s">
        <v>13</v>
      </c>
      <c r="B2512" s="84" t="s">
        <v>2649</v>
      </c>
      <c r="C2512" s="84" t="s">
        <v>2802</v>
      </c>
      <c r="D2512" s="84">
        <v>1031</v>
      </c>
      <c r="E2512" s="84" t="s">
        <v>15</v>
      </c>
      <c r="F2512" s="84" t="s">
        <v>15</v>
      </c>
      <c r="G2512" s="84" t="s">
        <v>15</v>
      </c>
      <c r="H2512" s="84" t="s">
        <v>16</v>
      </c>
      <c r="I2512" s="84" t="s">
        <v>17</v>
      </c>
      <c r="J2512" s="84" t="s">
        <v>18</v>
      </c>
      <c r="K2512" s="87" t="s">
        <v>2663</v>
      </c>
      <c r="L2512" s="84" t="s">
        <v>20</v>
      </c>
      <c r="M2512" s="84" t="s">
        <v>2793</v>
      </c>
    </row>
    <row r="2513" s="78" customFormat="1" ht="28.5" spans="1:13">
      <c r="A2513" s="84" t="s">
        <v>13</v>
      </c>
      <c r="B2513" s="84" t="s">
        <v>2649</v>
      </c>
      <c r="C2513" s="84" t="s">
        <v>2803</v>
      </c>
      <c r="D2513" s="84">
        <v>1031</v>
      </c>
      <c r="E2513" s="84" t="s">
        <v>15</v>
      </c>
      <c r="F2513" s="84" t="s">
        <v>15</v>
      </c>
      <c r="G2513" s="84" t="s">
        <v>15</v>
      </c>
      <c r="H2513" s="84" t="s">
        <v>16</v>
      </c>
      <c r="I2513" s="84" t="s">
        <v>17</v>
      </c>
      <c r="J2513" s="84" t="s">
        <v>18</v>
      </c>
      <c r="K2513" s="87" t="s">
        <v>2663</v>
      </c>
      <c r="L2513" s="84" t="s">
        <v>20</v>
      </c>
      <c r="M2513" s="84" t="s">
        <v>2793</v>
      </c>
    </row>
    <row r="2514" s="78" customFormat="1" ht="28.5" spans="1:13">
      <c r="A2514" s="84" t="s">
        <v>13</v>
      </c>
      <c r="B2514" s="84" t="s">
        <v>2649</v>
      </c>
      <c r="C2514" s="84" t="s">
        <v>2804</v>
      </c>
      <c r="D2514" s="84">
        <v>1031</v>
      </c>
      <c r="E2514" s="84" t="s">
        <v>15</v>
      </c>
      <c r="F2514" s="84" t="s">
        <v>15</v>
      </c>
      <c r="G2514" s="84" t="s">
        <v>15</v>
      </c>
      <c r="H2514" s="84" t="s">
        <v>16</v>
      </c>
      <c r="I2514" s="84" t="s">
        <v>17</v>
      </c>
      <c r="J2514" s="84" t="s">
        <v>18</v>
      </c>
      <c r="K2514" s="87" t="s">
        <v>2663</v>
      </c>
      <c r="L2514" s="84" t="s">
        <v>20</v>
      </c>
      <c r="M2514" s="84" t="s">
        <v>2793</v>
      </c>
    </row>
    <row r="2515" s="78" customFormat="1" ht="28.5" spans="1:13">
      <c r="A2515" s="84" t="s">
        <v>13</v>
      </c>
      <c r="B2515" s="84" t="s">
        <v>2649</v>
      </c>
      <c r="C2515" s="84" t="s">
        <v>2805</v>
      </c>
      <c r="D2515" s="84">
        <v>1031</v>
      </c>
      <c r="E2515" s="84" t="s">
        <v>15</v>
      </c>
      <c r="F2515" s="84" t="s">
        <v>15</v>
      </c>
      <c r="G2515" s="84" t="s">
        <v>15</v>
      </c>
      <c r="H2515" s="84" t="s">
        <v>16</v>
      </c>
      <c r="I2515" s="84" t="s">
        <v>17</v>
      </c>
      <c r="J2515" s="84" t="s">
        <v>18</v>
      </c>
      <c r="K2515" s="87" t="s">
        <v>2663</v>
      </c>
      <c r="L2515" s="84" t="s">
        <v>20</v>
      </c>
      <c r="M2515" s="84" t="s">
        <v>2793</v>
      </c>
    </row>
    <row r="2516" s="78" customFormat="1" ht="28.5" spans="1:13">
      <c r="A2516" s="84" t="s">
        <v>13</v>
      </c>
      <c r="B2516" s="84" t="s">
        <v>2649</v>
      </c>
      <c r="C2516" s="84" t="s">
        <v>2806</v>
      </c>
      <c r="D2516" s="84">
        <v>1031</v>
      </c>
      <c r="E2516" s="84" t="s">
        <v>15</v>
      </c>
      <c r="F2516" s="84" t="s">
        <v>15</v>
      </c>
      <c r="G2516" s="84" t="s">
        <v>15</v>
      </c>
      <c r="H2516" s="84" t="s">
        <v>16</v>
      </c>
      <c r="I2516" s="84" t="s">
        <v>17</v>
      </c>
      <c r="J2516" s="84" t="s">
        <v>18</v>
      </c>
      <c r="K2516" s="87" t="s">
        <v>2663</v>
      </c>
      <c r="L2516" s="84" t="s">
        <v>20</v>
      </c>
      <c r="M2516" s="84" t="s">
        <v>2664</v>
      </c>
    </row>
    <row r="2517" s="78" customFormat="1" ht="28.5" spans="1:13">
      <c r="A2517" s="84" t="s">
        <v>13</v>
      </c>
      <c r="B2517" s="84" t="s">
        <v>2649</v>
      </c>
      <c r="C2517" s="84" t="s">
        <v>2807</v>
      </c>
      <c r="D2517" s="84">
        <v>1031</v>
      </c>
      <c r="E2517" s="84" t="s">
        <v>15</v>
      </c>
      <c r="F2517" s="84" t="s">
        <v>15</v>
      </c>
      <c r="G2517" s="84" t="s">
        <v>15</v>
      </c>
      <c r="H2517" s="84" t="s">
        <v>16</v>
      </c>
      <c r="I2517" s="84" t="s">
        <v>17</v>
      </c>
      <c r="J2517" s="84" t="s">
        <v>18</v>
      </c>
      <c r="K2517" s="87" t="s">
        <v>2663</v>
      </c>
      <c r="L2517" s="84" t="s">
        <v>20</v>
      </c>
      <c r="M2517" s="84" t="s">
        <v>2664</v>
      </c>
    </row>
    <row r="2518" s="78" customFormat="1" ht="28.5" spans="1:13">
      <c r="A2518" s="84" t="s">
        <v>13</v>
      </c>
      <c r="B2518" s="84" t="s">
        <v>2649</v>
      </c>
      <c r="C2518" s="84" t="s">
        <v>2808</v>
      </c>
      <c r="D2518" s="84">
        <v>1031</v>
      </c>
      <c r="E2518" s="84" t="s">
        <v>15</v>
      </c>
      <c r="F2518" s="84" t="s">
        <v>15</v>
      </c>
      <c r="G2518" s="84" t="s">
        <v>15</v>
      </c>
      <c r="H2518" s="84" t="s">
        <v>16</v>
      </c>
      <c r="I2518" s="84" t="s">
        <v>17</v>
      </c>
      <c r="J2518" s="84" t="s">
        <v>18</v>
      </c>
      <c r="K2518" s="87" t="s">
        <v>2663</v>
      </c>
      <c r="L2518" s="84" t="s">
        <v>20</v>
      </c>
      <c r="M2518" s="84" t="s">
        <v>2664</v>
      </c>
    </row>
    <row r="2519" s="78" customFormat="1" ht="28.5" spans="1:13">
      <c r="A2519" s="84" t="s">
        <v>13</v>
      </c>
      <c r="B2519" s="84" t="s">
        <v>2649</v>
      </c>
      <c r="C2519" s="84" t="s">
        <v>2809</v>
      </c>
      <c r="D2519" s="84">
        <v>1031</v>
      </c>
      <c r="E2519" s="84" t="s">
        <v>15</v>
      </c>
      <c r="F2519" s="84" t="s">
        <v>15</v>
      </c>
      <c r="G2519" s="84" t="s">
        <v>15</v>
      </c>
      <c r="H2519" s="84" t="s">
        <v>16</v>
      </c>
      <c r="I2519" s="84" t="s">
        <v>17</v>
      </c>
      <c r="J2519" s="84" t="s">
        <v>18</v>
      </c>
      <c r="K2519" s="87" t="s">
        <v>2663</v>
      </c>
      <c r="L2519" s="84" t="s">
        <v>20</v>
      </c>
      <c r="M2519" s="84" t="s">
        <v>2664</v>
      </c>
    </row>
    <row r="2520" s="78" customFormat="1" ht="28.5" spans="1:13">
      <c r="A2520" s="84" t="s">
        <v>13</v>
      </c>
      <c r="B2520" s="84" t="s">
        <v>2649</v>
      </c>
      <c r="C2520" s="84" t="s">
        <v>2810</v>
      </c>
      <c r="D2520" s="84">
        <v>1031</v>
      </c>
      <c r="E2520" s="84" t="s">
        <v>15</v>
      </c>
      <c r="F2520" s="84" t="s">
        <v>15</v>
      </c>
      <c r="G2520" s="84" t="s">
        <v>15</v>
      </c>
      <c r="H2520" s="84" t="s">
        <v>16</v>
      </c>
      <c r="I2520" s="84" t="s">
        <v>17</v>
      </c>
      <c r="J2520" s="84" t="s">
        <v>18</v>
      </c>
      <c r="K2520" s="87" t="s">
        <v>2663</v>
      </c>
      <c r="L2520" s="84" t="s">
        <v>20</v>
      </c>
      <c r="M2520" s="84" t="s">
        <v>2664</v>
      </c>
    </row>
    <row r="2521" s="78" customFormat="1" ht="28.5" spans="1:13">
      <c r="A2521" s="84" t="s">
        <v>13</v>
      </c>
      <c r="B2521" s="84" t="s">
        <v>2649</v>
      </c>
      <c r="C2521" s="84" t="s">
        <v>2811</v>
      </c>
      <c r="D2521" s="84">
        <v>1031</v>
      </c>
      <c r="E2521" s="84" t="s">
        <v>15</v>
      </c>
      <c r="F2521" s="84" t="s">
        <v>15</v>
      </c>
      <c r="G2521" s="84" t="s">
        <v>15</v>
      </c>
      <c r="H2521" s="84" t="s">
        <v>16</v>
      </c>
      <c r="I2521" s="84" t="s">
        <v>17</v>
      </c>
      <c r="J2521" s="84" t="s">
        <v>18</v>
      </c>
      <c r="K2521" s="87" t="s">
        <v>2663</v>
      </c>
      <c r="L2521" s="84" t="s">
        <v>20</v>
      </c>
      <c r="M2521" s="84" t="s">
        <v>2664</v>
      </c>
    </row>
    <row r="2522" s="78" customFormat="1" ht="28.5" spans="1:13">
      <c r="A2522" s="84" t="s">
        <v>13</v>
      </c>
      <c r="B2522" s="84" t="s">
        <v>2649</v>
      </c>
      <c r="C2522" s="84" t="s">
        <v>2812</v>
      </c>
      <c r="D2522" s="84">
        <v>1031</v>
      </c>
      <c r="E2522" s="84" t="s">
        <v>15</v>
      </c>
      <c r="F2522" s="84" t="s">
        <v>15</v>
      </c>
      <c r="G2522" s="84" t="s">
        <v>15</v>
      </c>
      <c r="H2522" s="84" t="s">
        <v>16</v>
      </c>
      <c r="I2522" s="84" t="s">
        <v>17</v>
      </c>
      <c r="J2522" s="84" t="s">
        <v>18</v>
      </c>
      <c r="K2522" s="87" t="s">
        <v>2663</v>
      </c>
      <c r="L2522" s="84" t="s">
        <v>20</v>
      </c>
      <c r="M2522" s="84" t="s">
        <v>2664</v>
      </c>
    </row>
    <row r="2523" s="78" customFormat="1" ht="28.5" spans="1:13">
      <c r="A2523" s="84" t="s">
        <v>13</v>
      </c>
      <c r="B2523" s="84" t="s">
        <v>2649</v>
      </c>
      <c r="C2523" s="84" t="s">
        <v>2813</v>
      </c>
      <c r="D2523" s="84">
        <v>1031</v>
      </c>
      <c r="E2523" s="84" t="s">
        <v>15</v>
      </c>
      <c r="F2523" s="84" t="s">
        <v>15</v>
      </c>
      <c r="G2523" s="84" t="s">
        <v>15</v>
      </c>
      <c r="H2523" s="84" t="s">
        <v>16</v>
      </c>
      <c r="I2523" s="84" t="s">
        <v>17</v>
      </c>
      <c r="J2523" s="84" t="s">
        <v>18</v>
      </c>
      <c r="K2523" s="87" t="s">
        <v>2663</v>
      </c>
      <c r="L2523" s="84" t="s">
        <v>20</v>
      </c>
      <c r="M2523" s="84" t="s">
        <v>2664</v>
      </c>
    </row>
    <row r="2524" s="78" customFormat="1" ht="28.5" spans="1:13">
      <c r="A2524" s="84" t="s">
        <v>13</v>
      </c>
      <c r="B2524" s="84" t="s">
        <v>2649</v>
      </c>
      <c r="C2524" s="84" t="s">
        <v>2814</v>
      </c>
      <c r="D2524" s="84">
        <v>1031</v>
      </c>
      <c r="E2524" s="84" t="s">
        <v>15</v>
      </c>
      <c r="F2524" s="84" t="s">
        <v>15</v>
      </c>
      <c r="G2524" s="84" t="s">
        <v>15</v>
      </c>
      <c r="H2524" s="84" t="s">
        <v>16</v>
      </c>
      <c r="I2524" s="84" t="s">
        <v>17</v>
      </c>
      <c r="J2524" s="84" t="s">
        <v>18</v>
      </c>
      <c r="K2524" s="87" t="s">
        <v>2663</v>
      </c>
      <c r="L2524" s="84" t="s">
        <v>20</v>
      </c>
      <c r="M2524" s="84" t="s">
        <v>2664</v>
      </c>
    </row>
    <row r="2525" s="78" customFormat="1" ht="28.5" spans="1:13">
      <c r="A2525" s="84" t="s">
        <v>13</v>
      </c>
      <c r="B2525" s="84" t="s">
        <v>2649</v>
      </c>
      <c r="C2525" s="84" t="s">
        <v>2815</v>
      </c>
      <c r="D2525" s="84">
        <v>1031</v>
      </c>
      <c r="E2525" s="84" t="s">
        <v>15</v>
      </c>
      <c r="F2525" s="84" t="s">
        <v>15</v>
      </c>
      <c r="G2525" s="84" t="s">
        <v>15</v>
      </c>
      <c r="H2525" s="84" t="s">
        <v>16</v>
      </c>
      <c r="I2525" s="84" t="s">
        <v>17</v>
      </c>
      <c r="J2525" s="84" t="s">
        <v>18</v>
      </c>
      <c r="K2525" s="87" t="s">
        <v>2663</v>
      </c>
      <c r="L2525" s="84" t="s">
        <v>20</v>
      </c>
      <c r="M2525" s="84" t="s">
        <v>2664</v>
      </c>
    </row>
    <row r="2526" s="78" customFormat="1" ht="28.5" spans="1:13">
      <c r="A2526" s="84" t="s">
        <v>13</v>
      </c>
      <c r="B2526" s="84" t="s">
        <v>2649</v>
      </c>
      <c r="C2526" s="84" t="s">
        <v>2816</v>
      </c>
      <c r="D2526" s="84">
        <v>1031</v>
      </c>
      <c r="E2526" s="84" t="s">
        <v>15</v>
      </c>
      <c r="F2526" s="84" t="s">
        <v>15</v>
      </c>
      <c r="G2526" s="84" t="s">
        <v>15</v>
      </c>
      <c r="H2526" s="84" t="s">
        <v>16</v>
      </c>
      <c r="I2526" s="84" t="s">
        <v>17</v>
      </c>
      <c r="J2526" s="84" t="s">
        <v>18</v>
      </c>
      <c r="K2526" s="87" t="s">
        <v>2663</v>
      </c>
      <c r="L2526" s="84" t="s">
        <v>20</v>
      </c>
      <c r="M2526" s="84" t="s">
        <v>2664</v>
      </c>
    </row>
    <row r="2527" s="78" customFormat="1" ht="28.5" spans="1:13">
      <c r="A2527" s="84" t="s">
        <v>13</v>
      </c>
      <c r="B2527" s="84" t="s">
        <v>2649</v>
      </c>
      <c r="C2527" s="84" t="s">
        <v>2817</v>
      </c>
      <c r="D2527" s="84">
        <v>1031</v>
      </c>
      <c r="E2527" s="84" t="s">
        <v>15</v>
      </c>
      <c r="F2527" s="84" t="s">
        <v>15</v>
      </c>
      <c r="G2527" s="84" t="s">
        <v>15</v>
      </c>
      <c r="H2527" s="84" t="s">
        <v>16</v>
      </c>
      <c r="I2527" s="84" t="s">
        <v>17</v>
      </c>
      <c r="J2527" s="84" t="s">
        <v>18</v>
      </c>
      <c r="K2527" s="87" t="s">
        <v>2663</v>
      </c>
      <c r="L2527" s="84" t="s">
        <v>20</v>
      </c>
      <c r="M2527" s="84" t="s">
        <v>2664</v>
      </c>
    </row>
    <row r="2528" s="78" customFormat="1" ht="28.5" spans="1:13">
      <c r="A2528" s="84" t="s">
        <v>13</v>
      </c>
      <c r="B2528" s="84" t="s">
        <v>2649</v>
      </c>
      <c r="C2528" s="84" t="s">
        <v>2818</v>
      </c>
      <c r="D2528" s="84">
        <v>1031</v>
      </c>
      <c r="E2528" s="84" t="s">
        <v>15</v>
      </c>
      <c r="F2528" s="84" t="s">
        <v>15</v>
      </c>
      <c r="G2528" s="84" t="s">
        <v>15</v>
      </c>
      <c r="H2528" s="84" t="s">
        <v>16</v>
      </c>
      <c r="I2528" s="84" t="s">
        <v>17</v>
      </c>
      <c r="J2528" s="84" t="s">
        <v>18</v>
      </c>
      <c r="K2528" s="87" t="s">
        <v>2663</v>
      </c>
      <c r="L2528" s="84" t="s">
        <v>20</v>
      </c>
      <c r="M2528" s="84" t="s">
        <v>2664</v>
      </c>
    </row>
    <row r="2529" s="78" customFormat="1" ht="28.5" spans="1:13">
      <c r="A2529" s="84" t="s">
        <v>13</v>
      </c>
      <c r="B2529" s="84" t="s">
        <v>2649</v>
      </c>
      <c r="C2529" s="84" t="s">
        <v>2819</v>
      </c>
      <c r="D2529" s="84">
        <v>1031</v>
      </c>
      <c r="E2529" s="84" t="s">
        <v>15</v>
      </c>
      <c r="F2529" s="84" t="s">
        <v>15</v>
      </c>
      <c r="G2529" s="84" t="s">
        <v>15</v>
      </c>
      <c r="H2529" s="84" t="s">
        <v>16</v>
      </c>
      <c r="I2529" s="84" t="s">
        <v>17</v>
      </c>
      <c r="J2529" s="84" t="s">
        <v>18</v>
      </c>
      <c r="K2529" s="87" t="s">
        <v>2663</v>
      </c>
      <c r="L2529" s="84" t="s">
        <v>20</v>
      </c>
      <c r="M2529" s="84" t="s">
        <v>2664</v>
      </c>
    </row>
    <row r="2530" s="78" customFormat="1" ht="28.5" spans="1:13">
      <c r="A2530" s="84" t="s">
        <v>13</v>
      </c>
      <c r="B2530" s="84" t="s">
        <v>2649</v>
      </c>
      <c r="C2530" s="84" t="s">
        <v>2820</v>
      </c>
      <c r="D2530" s="84">
        <v>1031</v>
      </c>
      <c r="E2530" s="84" t="s">
        <v>15</v>
      </c>
      <c r="F2530" s="84" t="s">
        <v>15</v>
      </c>
      <c r="G2530" s="84" t="s">
        <v>15</v>
      </c>
      <c r="H2530" s="84" t="s">
        <v>16</v>
      </c>
      <c r="I2530" s="84" t="s">
        <v>17</v>
      </c>
      <c r="J2530" s="84" t="s">
        <v>18</v>
      </c>
      <c r="K2530" s="87" t="s">
        <v>2663</v>
      </c>
      <c r="L2530" s="84" t="s">
        <v>20</v>
      </c>
      <c r="M2530" s="84" t="s">
        <v>2664</v>
      </c>
    </row>
    <row r="2531" s="78" customFormat="1" ht="28.5" spans="1:13">
      <c r="A2531" s="84" t="s">
        <v>13</v>
      </c>
      <c r="B2531" s="84" t="s">
        <v>2649</v>
      </c>
      <c r="C2531" s="84" t="s">
        <v>2821</v>
      </c>
      <c r="D2531" s="84">
        <v>1031</v>
      </c>
      <c r="E2531" s="84" t="s">
        <v>15</v>
      </c>
      <c r="F2531" s="84" t="s">
        <v>15</v>
      </c>
      <c r="G2531" s="84" t="s">
        <v>15</v>
      </c>
      <c r="H2531" s="84" t="s">
        <v>16</v>
      </c>
      <c r="I2531" s="84" t="s">
        <v>17</v>
      </c>
      <c r="J2531" s="84" t="s">
        <v>18</v>
      </c>
      <c r="K2531" s="87" t="s">
        <v>2663</v>
      </c>
      <c r="L2531" s="84" t="s">
        <v>20</v>
      </c>
      <c r="M2531" s="84" t="s">
        <v>2664</v>
      </c>
    </row>
    <row r="2532" s="78" customFormat="1" ht="28.5" spans="1:13">
      <c r="A2532" s="84" t="s">
        <v>13</v>
      </c>
      <c r="B2532" s="84" t="s">
        <v>2649</v>
      </c>
      <c r="C2532" s="84" t="s">
        <v>2822</v>
      </c>
      <c r="D2532" s="84">
        <v>1031</v>
      </c>
      <c r="E2532" s="84" t="s">
        <v>15</v>
      </c>
      <c r="F2532" s="84" t="s">
        <v>15</v>
      </c>
      <c r="G2532" s="84" t="s">
        <v>15</v>
      </c>
      <c r="H2532" s="84" t="s">
        <v>16</v>
      </c>
      <c r="I2532" s="84" t="s">
        <v>17</v>
      </c>
      <c r="J2532" s="84" t="s">
        <v>18</v>
      </c>
      <c r="K2532" s="87" t="s">
        <v>2663</v>
      </c>
      <c r="L2532" s="84" t="s">
        <v>20</v>
      </c>
      <c r="M2532" s="84" t="s">
        <v>2664</v>
      </c>
    </row>
    <row r="2533" s="78" customFormat="1" ht="28.5" spans="1:13">
      <c r="A2533" s="84" t="s">
        <v>13</v>
      </c>
      <c r="B2533" s="84" t="s">
        <v>2649</v>
      </c>
      <c r="C2533" s="84" t="s">
        <v>2823</v>
      </c>
      <c r="D2533" s="84">
        <v>1031</v>
      </c>
      <c r="E2533" s="84" t="s">
        <v>15</v>
      </c>
      <c r="F2533" s="84" t="s">
        <v>15</v>
      </c>
      <c r="G2533" s="84" t="s">
        <v>15</v>
      </c>
      <c r="H2533" s="84" t="s">
        <v>16</v>
      </c>
      <c r="I2533" s="84" t="s">
        <v>17</v>
      </c>
      <c r="J2533" s="84" t="s">
        <v>18</v>
      </c>
      <c r="K2533" s="87" t="s">
        <v>2663</v>
      </c>
      <c r="L2533" s="84" t="s">
        <v>20</v>
      </c>
      <c r="M2533" s="84" t="s">
        <v>2664</v>
      </c>
    </row>
    <row r="2534" s="78" customFormat="1" ht="28.5" spans="1:13">
      <c r="A2534" s="84" t="s">
        <v>13</v>
      </c>
      <c r="B2534" s="84" t="s">
        <v>2649</v>
      </c>
      <c r="C2534" s="84" t="s">
        <v>2824</v>
      </c>
      <c r="D2534" s="84">
        <v>1031</v>
      </c>
      <c r="E2534" s="84" t="s">
        <v>15</v>
      </c>
      <c r="F2534" s="84" t="s">
        <v>15</v>
      </c>
      <c r="G2534" s="84" t="s">
        <v>15</v>
      </c>
      <c r="H2534" s="84" t="s">
        <v>16</v>
      </c>
      <c r="I2534" s="84" t="s">
        <v>17</v>
      </c>
      <c r="J2534" s="84" t="s">
        <v>18</v>
      </c>
      <c r="K2534" s="87" t="s">
        <v>2663</v>
      </c>
      <c r="L2534" s="84" t="s">
        <v>20</v>
      </c>
      <c r="M2534" s="84" t="s">
        <v>2664</v>
      </c>
    </row>
    <row r="2535" s="78" customFormat="1" ht="28.5" spans="1:13">
      <c r="A2535" s="84" t="s">
        <v>13</v>
      </c>
      <c r="B2535" s="84" t="s">
        <v>2649</v>
      </c>
      <c r="C2535" s="84" t="s">
        <v>2825</v>
      </c>
      <c r="D2535" s="84">
        <v>1031</v>
      </c>
      <c r="E2535" s="84" t="s">
        <v>15</v>
      </c>
      <c r="F2535" s="84" t="s">
        <v>15</v>
      </c>
      <c r="G2535" s="84" t="s">
        <v>15</v>
      </c>
      <c r="H2535" s="84" t="s">
        <v>16</v>
      </c>
      <c r="I2535" s="84" t="s">
        <v>17</v>
      </c>
      <c r="J2535" s="84" t="s">
        <v>18</v>
      </c>
      <c r="K2535" s="87" t="s">
        <v>2663</v>
      </c>
      <c r="L2535" s="84" t="s">
        <v>20</v>
      </c>
      <c r="M2535" s="84" t="s">
        <v>2664</v>
      </c>
    </row>
    <row r="2536" s="78" customFormat="1" ht="28.5" spans="1:13">
      <c r="A2536" s="84" t="s">
        <v>13</v>
      </c>
      <c r="B2536" s="84" t="s">
        <v>2649</v>
      </c>
      <c r="C2536" s="84" t="s">
        <v>2826</v>
      </c>
      <c r="D2536" s="84">
        <v>1031</v>
      </c>
      <c r="E2536" s="84" t="s">
        <v>15</v>
      </c>
      <c r="F2536" s="84" t="s">
        <v>15</v>
      </c>
      <c r="G2536" s="84" t="s">
        <v>15</v>
      </c>
      <c r="H2536" s="84" t="s">
        <v>16</v>
      </c>
      <c r="I2536" s="84" t="s">
        <v>17</v>
      </c>
      <c r="J2536" s="84" t="s">
        <v>18</v>
      </c>
      <c r="K2536" s="87" t="s">
        <v>2663</v>
      </c>
      <c r="L2536" s="84" t="s">
        <v>20</v>
      </c>
      <c r="M2536" s="84" t="s">
        <v>2664</v>
      </c>
    </row>
    <row r="2537" s="78" customFormat="1" ht="28.5" spans="1:13">
      <c r="A2537" s="84" t="s">
        <v>13</v>
      </c>
      <c r="B2537" s="84" t="s">
        <v>2649</v>
      </c>
      <c r="C2537" s="84" t="s">
        <v>2827</v>
      </c>
      <c r="D2537" s="84">
        <v>1031</v>
      </c>
      <c r="E2537" s="84" t="s">
        <v>15</v>
      </c>
      <c r="F2537" s="84" t="s">
        <v>15</v>
      </c>
      <c r="G2537" s="84" t="s">
        <v>15</v>
      </c>
      <c r="H2537" s="84" t="s">
        <v>16</v>
      </c>
      <c r="I2537" s="84" t="s">
        <v>17</v>
      </c>
      <c r="J2537" s="84" t="s">
        <v>18</v>
      </c>
      <c r="K2537" s="87" t="s">
        <v>2663</v>
      </c>
      <c r="L2537" s="84" t="s">
        <v>20</v>
      </c>
      <c r="M2537" s="84" t="s">
        <v>2664</v>
      </c>
    </row>
    <row r="2538" s="78" customFormat="1" ht="28.5" spans="1:13">
      <c r="A2538" s="84" t="s">
        <v>13</v>
      </c>
      <c r="B2538" s="84" t="s">
        <v>2649</v>
      </c>
      <c r="C2538" s="84" t="s">
        <v>2828</v>
      </c>
      <c r="D2538" s="84">
        <v>1031</v>
      </c>
      <c r="E2538" s="84" t="s">
        <v>15</v>
      </c>
      <c r="F2538" s="84" t="s">
        <v>15</v>
      </c>
      <c r="G2538" s="84" t="s">
        <v>15</v>
      </c>
      <c r="H2538" s="84" t="s">
        <v>16</v>
      </c>
      <c r="I2538" s="84" t="s">
        <v>17</v>
      </c>
      <c r="J2538" s="84" t="s">
        <v>18</v>
      </c>
      <c r="K2538" s="87" t="s">
        <v>2663</v>
      </c>
      <c r="L2538" s="84" t="s">
        <v>20</v>
      </c>
      <c r="M2538" s="84" t="s">
        <v>2664</v>
      </c>
    </row>
    <row r="2539" s="78" customFormat="1" ht="28.5" spans="1:13">
      <c r="A2539" s="84" t="s">
        <v>13</v>
      </c>
      <c r="B2539" s="84" t="s">
        <v>2649</v>
      </c>
      <c r="C2539" s="84" t="s">
        <v>2829</v>
      </c>
      <c r="D2539" s="84">
        <v>1031</v>
      </c>
      <c r="E2539" s="84" t="s">
        <v>15</v>
      </c>
      <c r="F2539" s="84" t="s">
        <v>15</v>
      </c>
      <c r="G2539" s="84" t="s">
        <v>15</v>
      </c>
      <c r="H2539" s="84" t="s">
        <v>16</v>
      </c>
      <c r="I2539" s="84" t="s">
        <v>17</v>
      </c>
      <c r="J2539" s="84" t="s">
        <v>18</v>
      </c>
      <c r="K2539" s="87" t="s">
        <v>2663</v>
      </c>
      <c r="L2539" s="84" t="s">
        <v>20</v>
      </c>
      <c r="M2539" s="84" t="s">
        <v>2664</v>
      </c>
    </row>
    <row r="2540" s="78" customFormat="1" ht="28.5" spans="1:13">
      <c r="A2540" s="84" t="s">
        <v>13</v>
      </c>
      <c r="B2540" s="84" t="s">
        <v>2649</v>
      </c>
      <c r="C2540" s="84" t="s">
        <v>2830</v>
      </c>
      <c r="D2540" s="84">
        <v>1031</v>
      </c>
      <c r="E2540" s="84" t="s">
        <v>15</v>
      </c>
      <c r="F2540" s="84" t="s">
        <v>15</v>
      </c>
      <c r="G2540" s="84" t="s">
        <v>15</v>
      </c>
      <c r="H2540" s="84" t="s">
        <v>16</v>
      </c>
      <c r="I2540" s="84" t="s">
        <v>17</v>
      </c>
      <c r="J2540" s="84" t="s">
        <v>18</v>
      </c>
      <c r="K2540" s="87" t="s">
        <v>2663</v>
      </c>
      <c r="L2540" s="84" t="s">
        <v>20</v>
      </c>
      <c r="M2540" s="84" t="s">
        <v>2664</v>
      </c>
    </row>
    <row r="2541" s="78" customFormat="1" ht="28.5" spans="1:13">
      <c r="A2541" s="84" t="s">
        <v>13</v>
      </c>
      <c r="B2541" s="84" t="s">
        <v>2649</v>
      </c>
      <c r="C2541" s="84" t="s">
        <v>2831</v>
      </c>
      <c r="D2541" s="84">
        <v>1031</v>
      </c>
      <c r="E2541" s="84" t="s">
        <v>15</v>
      </c>
      <c r="F2541" s="84" t="s">
        <v>15</v>
      </c>
      <c r="G2541" s="84" t="s">
        <v>15</v>
      </c>
      <c r="H2541" s="84" t="s">
        <v>16</v>
      </c>
      <c r="I2541" s="84" t="s">
        <v>17</v>
      </c>
      <c r="J2541" s="84" t="s">
        <v>18</v>
      </c>
      <c r="K2541" s="87" t="s">
        <v>2663</v>
      </c>
      <c r="L2541" s="84" t="s">
        <v>20</v>
      </c>
      <c r="M2541" s="84" t="s">
        <v>2664</v>
      </c>
    </row>
    <row r="2542" s="78" customFormat="1" ht="28.5" spans="1:13">
      <c r="A2542" s="84" t="s">
        <v>13</v>
      </c>
      <c r="B2542" s="84" t="s">
        <v>2649</v>
      </c>
      <c r="C2542" s="84" t="s">
        <v>2832</v>
      </c>
      <c r="D2542" s="84">
        <v>1031</v>
      </c>
      <c r="E2542" s="84" t="s">
        <v>15</v>
      </c>
      <c r="F2542" s="84" t="s">
        <v>15</v>
      </c>
      <c r="G2542" s="84" t="s">
        <v>15</v>
      </c>
      <c r="H2542" s="84" t="s">
        <v>16</v>
      </c>
      <c r="I2542" s="84" t="s">
        <v>17</v>
      </c>
      <c r="J2542" s="84" t="s">
        <v>18</v>
      </c>
      <c r="K2542" s="87" t="s">
        <v>2663</v>
      </c>
      <c r="L2542" s="84" t="s">
        <v>20</v>
      </c>
      <c r="M2542" s="84" t="s">
        <v>2664</v>
      </c>
    </row>
    <row r="2543" s="78" customFormat="1" ht="28.5" spans="1:13">
      <c r="A2543" s="84" t="s">
        <v>13</v>
      </c>
      <c r="B2543" s="84" t="s">
        <v>2649</v>
      </c>
      <c r="C2543" s="84" t="s">
        <v>2833</v>
      </c>
      <c r="D2543" s="84">
        <v>1031</v>
      </c>
      <c r="E2543" s="84" t="s">
        <v>15</v>
      </c>
      <c r="F2543" s="84" t="s">
        <v>15</v>
      </c>
      <c r="G2543" s="84" t="s">
        <v>15</v>
      </c>
      <c r="H2543" s="84" t="s">
        <v>16</v>
      </c>
      <c r="I2543" s="84" t="s">
        <v>17</v>
      </c>
      <c r="J2543" s="84" t="s">
        <v>18</v>
      </c>
      <c r="K2543" s="87" t="s">
        <v>2663</v>
      </c>
      <c r="L2543" s="84" t="s">
        <v>20</v>
      </c>
      <c r="M2543" s="84" t="s">
        <v>2664</v>
      </c>
    </row>
    <row r="2544" s="78" customFormat="1" ht="28.5" spans="1:13">
      <c r="A2544" s="84" t="s">
        <v>13</v>
      </c>
      <c r="B2544" s="84" t="s">
        <v>2649</v>
      </c>
      <c r="C2544" s="84" t="s">
        <v>2834</v>
      </c>
      <c r="D2544" s="84">
        <v>1031</v>
      </c>
      <c r="E2544" s="84" t="s">
        <v>15</v>
      </c>
      <c r="F2544" s="84" t="s">
        <v>15</v>
      </c>
      <c r="G2544" s="84" t="s">
        <v>15</v>
      </c>
      <c r="H2544" s="84" t="s">
        <v>16</v>
      </c>
      <c r="I2544" s="84" t="s">
        <v>17</v>
      </c>
      <c r="J2544" s="84" t="s">
        <v>18</v>
      </c>
      <c r="K2544" s="87" t="s">
        <v>2663</v>
      </c>
      <c r="L2544" s="84" t="s">
        <v>20</v>
      </c>
      <c r="M2544" s="84" t="s">
        <v>2664</v>
      </c>
    </row>
    <row r="2545" s="78" customFormat="1" ht="28.5" spans="1:13">
      <c r="A2545" s="84" t="s">
        <v>13</v>
      </c>
      <c r="B2545" s="84" t="s">
        <v>2649</v>
      </c>
      <c r="C2545" s="84" t="s">
        <v>2835</v>
      </c>
      <c r="D2545" s="84">
        <v>1031</v>
      </c>
      <c r="E2545" s="84" t="s">
        <v>15</v>
      </c>
      <c r="F2545" s="84" t="s">
        <v>15</v>
      </c>
      <c r="G2545" s="84" t="s">
        <v>15</v>
      </c>
      <c r="H2545" s="84" t="s">
        <v>16</v>
      </c>
      <c r="I2545" s="84" t="s">
        <v>17</v>
      </c>
      <c r="J2545" s="84" t="s">
        <v>18</v>
      </c>
      <c r="K2545" s="87" t="s">
        <v>2663</v>
      </c>
      <c r="L2545" s="84" t="s">
        <v>20</v>
      </c>
      <c r="M2545" s="84" t="s">
        <v>2664</v>
      </c>
    </row>
    <row r="2546" s="78" customFormat="1" ht="28.5" spans="1:13">
      <c r="A2546" s="84" t="s">
        <v>13</v>
      </c>
      <c r="B2546" s="84" t="s">
        <v>2649</v>
      </c>
      <c r="C2546" s="84" t="s">
        <v>2836</v>
      </c>
      <c r="D2546" s="84">
        <v>1031</v>
      </c>
      <c r="E2546" s="84" t="s">
        <v>15</v>
      </c>
      <c r="F2546" s="84" t="s">
        <v>15</v>
      </c>
      <c r="G2546" s="84" t="s">
        <v>15</v>
      </c>
      <c r="H2546" s="84" t="s">
        <v>16</v>
      </c>
      <c r="I2546" s="84" t="s">
        <v>17</v>
      </c>
      <c r="J2546" s="84" t="s">
        <v>18</v>
      </c>
      <c r="K2546" s="87" t="s">
        <v>2663</v>
      </c>
      <c r="L2546" s="84" t="s">
        <v>20</v>
      </c>
      <c r="M2546" s="84" t="s">
        <v>2664</v>
      </c>
    </row>
    <row r="2547" s="78" customFormat="1" ht="28.5" spans="1:13">
      <c r="A2547" s="84" t="s">
        <v>13</v>
      </c>
      <c r="B2547" s="84" t="s">
        <v>2649</v>
      </c>
      <c r="C2547" s="84" t="s">
        <v>2837</v>
      </c>
      <c r="D2547" s="84">
        <v>1031</v>
      </c>
      <c r="E2547" s="84" t="s">
        <v>15</v>
      </c>
      <c r="F2547" s="84" t="s">
        <v>15</v>
      </c>
      <c r="G2547" s="84" t="s">
        <v>15</v>
      </c>
      <c r="H2547" s="84" t="s">
        <v>16</v>
      </c>
      <c r="I2547" s="84" t="s">
        <v>17</v>
      </c>
      <c r="J2547" s="84" t="s">
        <v>18</v>
      </c>
      <c r="K2547" s="87" t="s">
        <v>2663</v>
      </c>
      <c r="L2547" s="84" t="s">
        <v>20</v>
      </c>
      <c r="M2547" s="84" t="s">
        <v>2664</v>
      </c>
    </row>
    <row r="2548" s="78" customFormat="1" ht="28.5" spans="1:13">
      <c r="A2548" s="84" t="s">
        <v>13</v>
      </c>
      <c r="B2548" s="84" t="s">
        <v>2649</v>
      </c>
      <c r="C2548" s="84" t="s">
        <v>2838</v>
      </c>
      <c r="D2548" s="84">
        <v>1031</v>
      </c>
      <c r="E2548" s="84" t="s">
        <v>15</v>
      </c>
      <c r="F2548" s="84" t="s">
        <v>15</v>
      </c>
      <c r="G2548" s="84" t="s">
        <v>15</v>
      </c>
      <c r="H2548" s="84" t="s">
        <v>16</v>
      </c>
      <c r="I2548" s="84" t="s">
        <v>17</v>
      </c>
      <c r="J2548" s="84" t="s">
        <v>18</v>
      </c>
      <c r="K2548" s="87" t="s">
        <v>2663</v>
      </c>
      <c r="L2548" s="84" t="s">
        <v>20</v>
      </c>
      <c r="M2548" s="84" t="s">
        <v>2664</v>
      </c>
    </row>
    <row r="2549" s="78" customFormat="1" ht="28.5" spans="1:13">
      <c r="A2549" s="84" t="s">
        <v>13</v>
      </c>
      <c r="B2549" s="84" t="s">
        <v>2649</v>
      </c>
      <c r="C2549" s="84" t="s">
        <v>2839</v>
      </c>
      <c r="D2549" s="84">
        <v>1031</v>
      </c>
      <c r="E2549" s="84" t="s">
        <v>15</v>
      </c>
      <c r="F2549" s="84" t="s">
        <v>15</v>
      </c>
      <c r="G2549" s="84" t="s">
        <v>15</v>
      </c>
      <c r="H2549" s="84" t="s">
        <v>16</v>
      </c>
      <c r="I2549" s="84" t="s">
        <v>17</v>
      </c>
      <c r="J2549" s="84" t="s">
        <v>18</v>
      </c>
      <c r="K2549" s="87" t="s">
        <v>2663</v>
      </c>
      <c r="L2549" s="84" t="s">
        <v>20</v>
      </c>
      <c r="M2549" s="84" t="s">
        <v>2664</v>
      </c>
    </row>
    <row r="2550" s="78" customFormat="1" ht="28.5" spans="1:13">
      <c r="A2550" s="84" t="s">
        <v>13</v>
      </c>
      <c r="B2550" s="84" t="s">
        <v>2649</v>
      </c>
      <c r="C2550" s="84" t="s">
        <v>2840</v>
      </c>
      <c r="D2550" s="84">
        <v>1031</v>
      </c>
      <c r="E2550" s="84" t="s">
        <v>15</v>
      </c>
      <c r="F2550" s="84" t="s">
        <v>15</v>
      </c>
      <c r="G2550" s="84" t="s">
        <v>15</v>
      </c>
      <c r="H2550" s="84" t="s">
        <v>16</v>
      </c>
      <c r="I2550" s="84" t="s">
        <v>17</v>
      </c>
      <c r="J2550" s="84" t="s">
        <v>18</v>
      </c>
      <c r="K2550" s="87" t="s">
        <v>2663</v>
      </c>
      <c r="L2550" s="84" t="s">
        <v>20</v>
      </c>
      <c r="M2550" s="84" t="s">
        <v>2664</v>
      </c>
    </row>
    <row r="2551" s="78" customFormat="1" ht="28.5" spans="1:13">
      <c r="A2551" s="84" t="s">
        <v>13</v>
      </c>
      <c r="B2551" s="84" t="s">
        <v>2649</v>
      </c>
      <c r="C2551" s="84" t="s">
        <v>2841</v>
      </c>
      <c r="D2551" s="84">
        <v>1031</v>
      </c>
      <c r="E2551" s="84" t="s">
        <v>15</v>
      </c>
      <c r="F2551" s="84" t="s">
        <v>15</v>
      </c>
      <c r="G2551" s="84" t="s">
        <v>15</v>
      </c>
      <c r="H2551" s="84" t="s">
        <v>16</v>
      </c>
      <c r="I2551" s="84" t="s">
        <v>17</v>
      </c>
      <c r="J2551" s="84" t="s">
        <v>18</v>
      </c>
      <c r="K2551" s="87" t="s">
        <v>2663</v>
      </c>
      <c r="L2551" s="84" t="s">
        <v>20</v>
      </c>
      <c r="M2551" s="84" t="s">
        <v>2664</v>
      </c>
    </row>
    <row r="2552" s="78" customFormat="1" ht="28.5" spans="1:13">
      <c r="A2552" s="84" t="s">
        <v>13</v>
      </c>
      <c r="B2552" s="84" t="s">
        <v>2649</v>
      </c>
      <c r="C2552" s="84" t="s">
        <v>2842</v>
      </c>
      <c r="D2552" s="84">
        <v>1031</v>
      </c>
      <c r="E2552" s="84" t="s">
        <v>15</v>
      </c>
      <c r="F2552" s="84" t="s">
        <v>15</v>
      </c>
      <c r="G2552" s="84" t="s">
        <v>15</v>
      </c>
      <c r="H2552" s="84" t="s">
        <v>16</v>
      </c>
      <c r="I2552" s="84" t="s">
        <v>17</v>
      </c>
      <c r="J2552" s="84" t="s">
        <v>18</v>
      </c>
      <c r="K2552" s="87" t="s">
        <v>2663</v>
      </c>
      <c r="L2552" s="84" t="s">
        <v>20</v>
      </c>
      <c r="M2552" s="84" t="s">
        <v>2664</v>
      </c>
    </row>
    <row r="2553" s="78" customFormat="1" ht="28.5" spans="1:13">
      <c r="A2553" s="84" t="s">
        <v>13</v>
      </c>
      <c r="B2553" s="84" t="s">
        <v>2649</v>
      </c>
      <c r="C2553" s="84" t="s">
        <v>2843</v>
      </c>
      <c r="D2553" s="84">
        <v>1031</v>
      </c>
      <c r="E2553" s="84" t="s">
        <v>15</v>
      </c>
      <c r="F2553" s="84" t="s">
        <v>15</v>
      </c>
      <c r="G2553" s="84" t="s">
        <v>15</v>
      </c>
      <c r="H2553" s="84" t="s">
        <v>16</v>
      </c>
      <c r="I2553" s="84" t="s">
        <v>17</v>
      </c>
      <c r="J2553" s="84" t="s">
        <v>18</v>
      </c>
      <c r="K2553" s="87" t="s">
        <v>2663</v>
      </c>
      <c r="L2553" s="84" t="s">
        <v>20</v>
      </c>
      <c r="M2553" s="84" t="s">
        <v>2664</v>
      </c>
    </row>
    <row r="2554" s="78" customFormat="1" ht="28.5" spans="1:13">
      <c r="A2554" s="84" t="s">
        <v>13</v>
      </c>
      <c r="B2554" s="84" t="s">
        <v>2649</v>
      </c>
      <c r="C2554" s="84" t="s">
        <v>2844</v>
      </c>
      <c r="D2554" s="84">
        <v>1031</v>
      </c>
      <c r="E2554" s="84" t="s">
        <v>15</v>
      </c>
      <c r="F2554" s="84" t="s">
        <v>15</v>
      </c>
      <c r="G2554" s="84" t="s">
        <v>15</v>
      </c>
      <c r="H2554" s="84" t="s">
        <v>16</v>
      </c>
      <c r="I2554" s="84" t="s">
        <v>17</v>
      </c>
      <c r="J2554" s="84" t="s">
        <v>18</v>
      </c>
      <c r="K2554" s="87" t="s">
        <v>2663</v>
      </c>
      <c r="L2554" s="84" t="s">
        <v>20</v>
      </c>
      <c r="M2554" s="84" t="s">
        <v>2664</v>
      </c>
    </row>
    <row r="2555" s="78" customFormat="1" ht="28.5" spans="1:13">
      <c r="A2555" s="84" t="s">
        <v>13</v>
      </c>
      <c r="B2555" s="84" t="s">
        <v>2649</v>
      </c>
      <c r="C2555" s="84" t="s">
        <v>2845</v>
      </c>
      <c r="D2555" s="84">
        <v>1031</v>
      </c>
      <c r="E2555" s="84" t="s">
        <v>15</v>
      </c>
      <c r="F2555" s="84" t="s">
        <v>15</v>
      </c>
      <c r="G2555" s="84" t="s">
        <v>15</v>
      </c>
      <c r="H2555" s="84" t="s">
        <v>16</v>
      </c>
      <c r="I2555" s="84" t="s">
        <v>17</v>
      </c>
      <c r="J2555" s="84" t="s">
        <v>18</v>
      </c>
      <c r="K2555" s="87" t="s">
        <v>2663</v>
      </c>
      <c r="L2555" s="84" t="s">
        <v>20</v>
      </c>
      <c r="M2555" s="84" t="s">
        <v>2664</v>
      </c>
    </row>
    <row r="2556" s="78" customFormat="1" ht="28.5" spans="1:13">
      <c r="A2556" s="84" t="s">
        <v>13</v>
      </c>
      <c r="B2556" s="84" t="s">
        <v>2649</v>
      </c>
      <c r="C2556" s="84" t="s">
        <v>2846</v>
      </c>
      <c r="D2556" s="84">
        <v>1031</v>
      </c>
      <c r="E2556" s="84" t="s">
        <v>15</v>
      </c>
      <c r="F2556" s="84" t="s">
        <v>15</v>
      </c>
      <c r="G2556" s="84" t="s">
        <v>15</v>
      </c>
      <c r="H2556" s="84" t="s">
        <v>16</v>
      </c>
      <c r="I2556" s="84" t="s">
        <v>17</v>
      </c>
      <c r="J2556" s="84" t="s">
        <v>18</v>
      </c>
      <c r="K2556" s="87" t="s">
        <v>2663</v>
      </c>
      <c r="L2556" s="84" t="s">
        <v>20</v>
      </c>
      <c r="M2556" s="84" t="s">
        <v>2664</v>
      </c>
    </row>
    <row r="2557" s="78" customFormat="1" ht="28.5" spans="1:13">
      <c r="A2557" s="84" t="s">
        <v>13</v>
      </c>
      <c r="B2557" s="84" t="s">
        <v>2649</v>
      </c>
      <c r="C2557" s="84" t="s">
        <v>2847</v>
      </c>
      <c r="D2557" s="84">
        <v>1031</v>
      </c>
      <c r="E2557" s="84" t="s">
        <v>15</v>
      </c>
      <c r="F2557" s="84" t="s">
        <v>15</v>
      </c>
      <c r="G2557" s="84" t="s">
        <v>15</v>
      </c>
      <c r="H2557" s="84" t="s">
        <v>16</v>
      </c>
      <c r="I2557" s="84" t="s">
        <v>17</v>
      </c>
      <c r="J2557" s="84" t="s">
        <v>18</v>
      </c>
      <c r="K2557" s="87" t="s">
        <v>2663</v>
      </c>
      <c r="L2557" s="84" t="s">
        <v>20</v>
      </c>
      <c r="M2557" s="84" t="s">
        <v>2664</v>
      </c>
    </row>
    <row r="2558" s="78" customFormat="1" ht="28.5" spans="1:13">
      <c r="A2558" s="84" t="s">
        <v>13</v>
      </c>
      <c r="B2558" s="84" t="s">
        <v>2649</v>
      </c>
      <c r="C2558" s="84" t="s">
        <v>2848</v>
      </c>
      <c r="D2558" s="84">
        <v>1031</v>
      </c>
      <c r="E2558" s="84" t="s">
        <v>15</v>
      </c>
      <c r="F2558" s="84" t="s">
        <v>15</v>
      </c>
      <c r="G2558" s="84" t="s">
        <v>15</v>
      </c>
      <c r="H2558" s="84" t="s">
        <v>16</v>
      </c>
      <c r="I2558" s="84" t="s">
        <v>17</v>
      </c>
      <c r="J2558" s="84" t="s">
        <v>18</v>
      </c>
      <c r="K2558" s="87" t="s">
        <v>2663</v>
      </c>
      <c r="L2558" s="84" t="s">
        <v>20</v>
      </c>
      <c r="M2558" s="84" t="s">
        <v>2664</v>
      </c>
    </row>
    <row r="2559" s="78" customFormat="1" ht="28.5" spans="1:13">
      <c r="A2559" s="84" t="s">
        <v>13</v>
      </c>
      <c r="B2559" s="84" t="s">
        <v>2649</v>
      </c>
      <c r="C2559" s="84" t="s">
        <v>2849</v>
      </c>
      <c r="D2559" s="84">
        <v>1031</v>
      </c>
      <c r="E2559" s="84" t="s">
        <v>15</v>
      </c>
      <c r="F2559" s="84" t="s">
        <v>15</v>
      </c>
      <c r="G2559" s="84" t="s">
        <v>15</v>
      </c>
      <c r="H2559" s="84" t="s">
        <v>16</v>
      </c>
      <c r="I2559" s="84" t="s">
        <v>17</v>
      </c>
      <c r="J2559" s="84" t="s">
        <v>18</v>
      </c>
      <c r="K2559" s="87" t="s">
        <v>2663</v>
      </c>
      <c r="L2559" s="84" t="s">
        <v>20</v>
      </c>
      <c r="M2559" s="84" t="s">
        <v>2664</v>
      </c>
    </row>
    <row r="2560" s="78" customFormat="1" ht="28.5" spans="1:13">
      <c r="A2560" s="84" t="s">
        <v>13</v>
      </c>
      <c r="B2560" s="84" t="s">
        <v>2649</v>
      </c>
      <c r="C2560" s="84" t="s">
        <v>2850</v>
      </c>
      <c r="D2560" s="84">
        <v>1031</v>
      </c>
      <c r="E2560" s="84" t="s">
        <v>15</v>
      </c>
      <c r="F2560" s="84" t="s">
        <v>15</v>
      </c>
      <c r="G2560" s="84" t="s">
        <v>15</v>
      </c>
      <c r="H2560" s="84" t="s">
        <v>16</v>
      </c>
      <c r="I2560" s="84" t="s">
        <v>17</v>
      </c>
      <c r="J2560" s="84" t="s">
        <v>18</v>
      </c>
      <c r="K2560" s="87" t="s">
        <v>2663</v>
      </c>
      <c r="L2560" s="84" t="s">
        <v>20</v>
      </c>
      <c r="M2560" s="84" t="s">
        <v>2664</v>
      </c>
    </row>
    <row r="2561" s="78" customFormat="1" ht="28.5" spans="1:13">
      <c r="A2561" s="84" t="s">
        <v>13</v>
      </c>
      <c r="B2561" s="84" t="s">
        <v>2649</v>
      </c>
      <c r="C2561" s="84" t="s">
        <v>2851</v>
      </c>
      <c r="D2561" s="84">
        <v>1031</v>
      </c>
      <c r="E2561" s="84" t="s">
        <v>15</v>
      </c>
      <c r="F2561" s="84" t="s">
        <v>15</v>
      </c>
      <c r="G2561" s="84" t="s">
        <v>15</v>
      </c>
      <c r="H2561" s="84" t="s">
        <v>16</v>
      </c>
      <c r="I2561" s="84" t="s">
        <v>17</v>
      </c>
      <c r="J2561" s="84" t="s">
        <v>18</v>
      </c>
      <c r="K2561" s="87" t="s">
        <v>2663</v>
      </c>
      <c r="L2561" s="84" t="s">
        <v>20</v>
      </c>
      <c r="M2561" s="84" t="s">
        <v>2664</v>
      </c>
    </row>
    <row r="2562" s="78" customFormat="1" ht="28.5" spans="1:13">
      <c r="A2562" s="84" t="s">
        <v>13</v>
      </c>
      <c r="B2562" s="84" t="s">
        <v>2649</v>
      </c>
      <c r="C2562" s="84" t="s">
        <v>2852</v>
      </c>
      <c r="D2562" s="84">
        <v>1031</v>
      </c>
      <c r="E2562" s="84" t="s">
        <v>15</v>
      </c>
      <c r="F2562" s="84" t="s">
        <v>15</v>
      </c>
      <c r="G2562" s="84" t="s">
        <v>15</v>
      </c>
      <c r="H2562" s="84" t="s">
        <v>16</v>
      </c>
      <c r="I2562" s="84" t="s">
        <v>17</v>
      </c>
      <c r="J2562" s="84" t="s">
        <v>18</v>
      </c>
      <c r="K2562" s="87" t="s">
        <v>2663</v>
      </c>
      <c r="L2562" s="84" t="s">
        <v>20</v>
      </c>
      <c r="M2562" s="84" t="s">
        <v>2664</v>
      </c>
    </row>
    <row r="2563" s="78" customFormat="1" ht="28.5" spans="1:13">
      <c r="A2563" s="84" t="s">
        <v>13</v>
      </c>
      <c r="B2563" s="84" t="s">
        <v>2649</v>
      </c>
      <c r="C2563" s="84" t="s">
        <v>2853</v>
      </c>
      <c r="D2563" s="84">
        <v>1031</v>
      </c>
      <c r="E2563" s="84" t="s">
        <v>15</v>
      </c>
      <c r="F2563" s="84" t="s">
        <v>15</v>
      </c>
      <c r="G2563" s="84" t="s">
        <v>15</v>
      </c>
      <c r="H2563" s="84" t="s">
        <v>16</v>
      </c>
      <c r="I2563" s="84" t="s">
        <v>17</v>
      </c>
      <c r="J2563" s="84" t="s">
        <v>18</v>
      </c>
      <c r="K2563" s="87" t="s">
        <v>2663</v>
      </c>
      <c r="L2563" s="84" t="s">
        <v>20</v>
      </c>
      <c r="M2563" s="84" t="s">
        <v>2664</v>
      </c>
    </row>
    <row r="2564" s="78" customFormat="1" ht="28.5" spans="1:13">
      <c r="A2564" s="84" t="s">
        <v>13</v>
      </c>
      <c r="B2564" s="84" t="s">
        <v>2649</v>
      </c>
      <c r="C2564" s="84" t="s">
        <v>2854</v>
      </c>
      <c r="D2564" s="84">
        <v>1031</v>
      </c>
      <c r="E2564" s="84" t="s">
        <v>15</v>
      </c>
      <c r="F2564" s="84" t="s">
        <v>15</v>
      </c>
      <c r="G2564" s="84" t="s">
        <v>15</v>
      </c>
      <c r="H2564" s="84" t="s">
        <v>16</v>
      </c>
      <c r="I2564" s="84" t="s">
        <v>17</v>
      </c>
      <c r="J2564" s="84" t="s">
        <v>18</v>
      </c>
      <c r="K2564" s="87" t="s">
        <v>2663</v>
      </c>
      <c r="L2564" s="84" t="s">
        <v>20</v>
      </c>
      <c r="M2564" s="84" t="s">
        <v>2664</v>
      </c>
    </row>
    <row r="2565" s="78" customFormat="1" ht="28.5" spans="1:13">
      <c r="A2565" s="84" t="s">
        <v>13</v>
      </c>
      <c r="B2565" s="84" t="s">
        <v>2649</v>
      </c>
      <c r="C2565" s="84" t="s">
        <v>2855</v>
      </c>
      <c r="D2565" s="84">
        <v>1031</v>
      </c>
      <c r="E2565" s="84" t="s">
        <v>15</v>
      </c>
      <c r="F2565" s="84" t="s">
        <v>15</v>
      </c>
      <c r="G2565" s="84" t="s">
        <v>15</v>
      </c>
      <c r="H2565" s="84" t="s">
        <v>16</v>
      </c>
      <c r="I2565" s="84" t="s">
        <v>17</v>
      </c>
      <c r="J2565" s="84" t="s">
        <v>18</v>
      </c>
      <c r="K2565" s="87" t="s">
        <v>2663</v>
      </c>
      <c r="L2565" s="84" t="s">
        <v>20</v>
      </c>
      <c r="M2565" s="84" t="s">
        <v>2664</v>
      </c>
    </row>
    <row r="2566" s="78" customFormat="1" ht="28.5" spans="1:13">
      <c r="A2566" s="84" t="s">
        <v>13</v>
      </c>
      <c r="B2566" s="84" t="s">
        <v>2649</v>
      </c>
      <c r="C2566" s="84" t="s">
        <v>2855</v>
      </c>
      <c r="D2566" s="84">
        <v>1031</v>
      </c>
      <c r="E2566" s="84" t="s">
        <v>15</v>
      </c>
      <c r="F2566" s="84" t="s">
        <v>15</v>
      </c>
      <c r="G2566" s="84" t="s">
        <v>15</v>
      </c>
      <c r="H2566" s="84" t="s">
        <v>16</v>
      </c>
      <c r="I2566" s="84" t="s">
        <v>17</v>
      </c>
      <c r="J2566" s="84" t="s">
        <v>18</v>
      </c>
      <c r="K2566" s="87" t="s">
        <v>2663</v>
      </c>
      <c r="L2566" s="84" t="s">
        <v>20</v>
      </c>
      <c r="M2566" s="84" t="s">
        <v>2664</v>
      </c>
    </row>
    <row r="2567" s="78" customFormat="1" ht="28.5" spans="1:13">
      <c r="A2567" s="84" t="s">
        <v>13</v>
      </c>
      <c r="B2567" s="84" t="s">
        <v>2649</v>
      </c>
      <c r="C2567" s="84" t="s">
        <v>2856</v>
      </c>
      <c r="D2567" s="84">
        <v>1031</v>
      </c>
      <c r="E2567" s="84" t="s">
        <v>15</v>
      </c>
      <c r="F2567" s="84" t="s">
        <v>15</v>
      </c>
      <c r="G2567" s="84" t="s">
        <v>15</v>
      </c>
      <c r="H2567" s="84" t="s">
        <v>16</v>
      </c>
      <c r="I2567" s="84" t="s">
        <v>17</v>
      </c>
      <c r="J2567" s="84" t="s">
        <v>18</v>
      </c>
      <c r="K2567" s="87" t="s">
        <v>2663</v>
      </c>
      <c r="L2567" s="84" t="s">
        <v>20</v>
      </c>
      <c r="M2567" s="84" t="s">
        <v>2664</v>
      </c>
    </row>
    <row r="2568" s="78" customFormat="1" ht="28.5" spans="1:13">
      <c r="A2568" s="84" t="s">
        <v>13</v>
      </c>
      <c r="B2568" s="84" t="s">
        <v>2649</v>
      </c>
      <c r="C2568" s="84" t="s">
        <v>2857</v>
      </c>
      <c r="D2568" s="84">
        <v>1031</v>
      </c>
      <c r="E2568" s="84" t="s">
        <v>15</v>
      </c>
      <c r="F2568" s="84" t="s">
        <v>15</v>
      </c>
      <c r="G2568" s="84" t="s">
        <v>15</v>
      </c>
      <c r="H2568" s="84" t="s">
        <v>16</v>
      </c>
      <c r="I2568" s="84" t="s">
        <v>17</v>
      </c>
      <c r="J2568" s="84" t="s">
        <v>18</v>
      </c>
      <c r="K2568" s="87" t="s">
        <v>2663</v>
      </c>
      <c r="L2568" s="84" t="s">
        <v>20</v>
      </c>
      <c r="M2568" s="84" t="s">
        <v>2664</v>
      </c>
    </row>
    <row r="2569" s="78" customFormat="1" ht="28.5" spans="1:13">
      <c r="A2569" s="84" t="s">
        <v>13</v>
      </c>
      <c r="B2569" s="84" t="s">
        <v>2649</v>
      </c>
      <c r="C2569" s="84" t="s">
        <v>2858</v>
      </c>
      <c r="D2569" s="84">
        <v>1031</v>
      </c>
      <c r="E2569" s="84" t="s">
        <v>15</v>
      </c>
      <c r="F2569" s="84" t="s">
        <v>15</v>
      </c>
      <c r="G2569" s="84" t="s">
        <v>15</v>
      </c>
      <c r="H2569" s="84" t="s">
        <v>16</v>
      </c>
      <c r="I2569" s="84" t="s">
        <v>17</v>
      </c>
      <c r="J2569" s="84" t="s">
        <v>18</v>
      </c>
      <c r="K2569" s="87" t="s">
        <v>2663</v>
      </c>
      <c r="L2569" s="84" t="s">
        <v>20</v>
      </c>
      <c r="M2569" s="84" t="s">
        <v>2664</v>
      </c>
    </row>
    <row r="2570" s="78" customFormat="1" ht="28.5" spans="1:13">
      <c r="A2570" s="84" t="s">
        <v>13</v>
      </c>
      <c r="B2570" s="84" t="s">
        <v>2649</v>
      </c>
      <c r="C2570" s="84" t="s">
        <v>2859</v>
      </c>
      <c r="D2570" s="84">
        <v>1031</v>
      </c>
      <c r="E2570" s="84" t="s">
        <v>15</v>
      </c>
      <c r="F2570" s="84" t="s">
        <v>15</v>
      </c>
      <c r="G2570" s="84" t="s">
        <v>15</v>
      </c>
      <c r="H2570" s="84" t="s">
        <v>16</v>
      </c>
      <c r="I2570" s="84" t="s">
        <v>17</v>
      </c>
      <c r="J2570" s="84" t="s">
        <v>18</v>
      </c>
      <c r="K2570" s="87" t="s">
        <v>2663</v>
      </c>
      <c r="L2570" s="84" t="s">
        <v>20</v>
      </c>
      <c r="M2570" s="84" t="s">
        <v>2664</v>
      </c>
    </row>
    <row r="2571" s="78" customFormat="1" ht="28.5" spans="1:13">
      <c r="A2571" s="84" t="s">
        <v>13</v>
      </c>
      <c r="B2571" s="84" t="s">
        <v>2649</v>
      </c>
      <c r="C2571" s="84" t="s">
        <v>2860</v>
      </c>
      <c r="D2571" s="84">
        <v>1031</v>
      </c>
      <c r="E2571" s="84" t="s">
        <v>15</v>
      </c>
      <c r="F2571" s="84" t="s">
        <v>15</v>
      </c>
      <c r="G2571" s="84" t="s">
        <v>15</v>
      </c>
      <c r="H2571" s="84" t="s">
        <v>16</v>
      </c>
      <c r="I2571" s="84" t="s">
        <v>17</v>
      </c>
      <c r="J2571" s="84" t="s">
        <v>18</v>
      </c>
      <c r="K2571" s="87" t="s">
        <v>2663</v>
      </c>
      <c r="L2571" s="84" t="s">
        <v>20</v>
      </c>
      <c r="M2571" s="84" t="s">
        <v>2664</v>
      </c>
    </row>
    <row r="2572" s="78" customFormat="1" ht="28.5" spans="1:13">
      <c r="A2572" s="84" t="s">
        <v>13</v>
      </c>
      <c r="B2572" s="84" t="s">
        <v>2649</v>
      </c>
      <c r="C2572" s="84" t="s">
        <v>2861</v>
      </c>
      <c r="D2572" s="84">
        <v>1031</v>
      </c>
      <c r="E2572" s="84" t="s">
        <v>15</v>
      </c>
      <c r="F2572" s="84" t="s">
        <v>15</v>
      </c>
      <c r="G2572" s="84" t="s">
        <v>15</v>
      </c>
      <c r="H2572" s="84" t="s">
        <v>16</v>
      </c>
      <c r="I2572" s="84" t="s">
        <v>17</v>
      </c>
      <c r="J2572" s="84" t="s">
        <v>18</v>
      </c>
      <c r="K2572" s="87" t="s">
        <v>2663</v>
      </c>
      <c r="L2572" s="84" t="s">
        <v>20</v>
      </c>
      <c r="M2572" s="84" t="s">
        <v>2664</v>
      </c>
    </row>
    <row r="2573" s="78" customFormat="1" ht="85.5" spans="1:13">
      <c r="A2573" s="84" t="s">
        <v>13</v>
      </c>
      <c r="B2573" s="84" t="s">
        <v>2862</v>
      </c>
      <c r="C2573" s="84" t="s">
        <v>2863</v>
      </c>
      <c r="D2573" s="84">
        <v>1031</v>
      </c>
      <c r="E2573" s="84" t="s">
        <v>15</v>
      </c>
      <c r="F2573" s="84" t="s">
        <v>15</v>
      </c>
      <c r="G2573" s="84" t="s">
        <v>15</v>
      </c>
      <c r="H2573" s="84" t="s">
        <v>16</v>
      </c>
      <c r="I2573" s="84" t="s">
        <v>1226</v>
      </c>
      <c r="J2573" s="84" t="s">
        <v>18</v>
      </c>
      <c r="K2573" s="87" t="s">
        <v>2864</v>
      </c>
      <c r="L2573" s="87" t="s">
        <v>2865</v>
      </c>
      <c r="M2573" s="84"/>
    </row>
    <row r="2574" s="78" customFormat="1" ht="85.5" spans="1:13">
      <c r="A2574" s="84" t="s">
        <v>13</v>
      </c>
      <c r="B2574" s="84" t="s">
        <v>2862</v>
      </c>
      <c r="C2574" s="84" t="s">
        <v>2866</v>
      </c>
      <c r="D2574" s="84">
        <v>1031</v>
      </c>
      <c r="E2574" s="84" t="s">
        <v>15</v>
      </c>
      <c r="F2574" s="84" t="s">
        <v>15</v>
      </c>
      <c r="G2574" s="84" t="s">
        <v>15</v>
      </c>
      <c r="H2574" s="84" t="s">
        <v>16</v>
      </c>
      <c r="I2574" s="84" t="s">
        <v>1226</v>
      </c>
      <c r="J2574" s="84" t="s">
        <v>18</v>
      </c>
      <c r="K2574" s="87" t="s">
        <v>2864</v>
      </c>
      <c r="L2574" s="87" t="s">
        <v>2865</v>
      </c>
      <c r="M2574" s="84"/>
    </row>
    <row r="2575" s="78" customFormat="1" ht="85.5" spans="1:13">
      <c r="A2575" s="84" t="s">
        <v>13</v>
      </c>
      <c r="B2575" s="84" t="s">
        <v>2862</v>
      </c>
      <c r="C2575" s="84" t="s">
        <v>2867</v>
      </c>
      <c r="D2575" s="84">
        <v>1031</v>
      </c>
      <c r="E2575" s="84" t="s">
        <v>15</v>
      </c>
      <c r="F2575" s="84" t="s">
        <v>15</v>
      </c>
      <c r="G2575" s="84" t="s">
        <v>15</v>
      </c>
      <c r="H2575" s="84" t="s">
        <v>16</v>
      </c>
      <c r="I2575" s="84" t="s">
        <v>1226</v>
      </c>
      <c r="J2575" s="84" t="s">
        <v>18</v>
      </c>
      <c r="K2575" s="87" t="s">
        <v>2864</v>
      </c>
      <c r="L2575" s="87" t="s">
        <v>2865</v>
      </c>
      <c r="M2575" s="84"/>
    </row>
    <row r="2576" s="78" customFormat="1" ht="85.5" spans="1:13">
      <c r="A2576" s="84" t="s">
        <v>13</v>
      </c>
      <c r="B2576" s="84" t="s">
        <v>2862</v>
      </c>
      <c r="C2576" s="84" t="s">
        <v>2868</v>
      </c>
      <c r="D2576" s="84">
        <v>1031</v>
      </c>
      <c r="E2576" s="84" t="s">
        <v>15</v>
      </c>
      <c r="F2576" s="84" t="s">
        <v>15</v>
      </c>
      <c r="G2576" s="84" t="s">
        <v>15</v>
      </c>
      <c r="H2576" s="84" t="s">
        <v>16</v>
      </c>
      <c r="I2576" s="84" t="s">
        <v>1226</v>
      </c>
      <c r="J2576" s="84" t="s">
        <v>18</v>
      </c>
      <c r="K2576" s="87" t="s">
        <v>2864</v>
      </c>
      <c r="L2576" s="87" t="s">
        <v>2865</v>
      </c>
      <c r="M2576" s="84"/>
    </row>
    <row r="2577" s="78" customFormat="1" ht="85.5" spans="1:13">
      <c r="A2577" s="84" t="s">
        <v>13</v>
      </c>
      <c r="B2577" s="84" t="s">
        <v>2862</v>
      </c>
      <c r="C2577" s="84" t="s">
        <v>2869</v>
      </c>
      <c r="D2577" s="84">
        <v>1031</v>
      </c>
      <c r="E2577" s="84" t="s">
        <v>15</v>
      </c>
      <c r="F2577" s="84" t="s">
        <v>15</v>
      </c>
      <c r="G2577" s="84" t="s">
        <v>15</v>
      </c>
      <c r="H2577" s="84" t="s">
        <v>16</v>
      </c>
      <c r="I2577" s="84" t="s">
        <v>1226</v>
      </c>
      <c r="J2577" s="84" t="s">
        <v>18</v>
      </c>
      <c r="K2577" s="87" t="s">
        <v>2864</v>
      </c>
      <c r="L2577" s="87" t="s">
        <v>2865</v>
      </c>
      <c r="M2577" s="84"/>
    </row>
    <row r="2578" s="78" customFormat="1" ht="85.5" spans="1:13">
      <c r="A2578" s="84" t="s">
        <v>13</v>
      </c>
      <c r="B2578" s="84" t="s">
        <v>2862</v>
      </c>
      <c r="C2578" s="84" t="s">
        <v>2870</v>
      </c>
      <c r="D2578" s="84">
        <v>1031</v>
      </c>
      <c r="E2578" s="84" t="s">
        <v>15</v>
      </c>
      <c r="F2578" s="84" t="s">
        <v>15</v>
      </c>
      <c r="G2578" s="84" t="s">
        <v>15</v>
      </c>
      <c r="H2578" s="84" t="s">
        <v>16</v>
      </c>
      <c r="I2578" s="84" t="s">
        <v>1226</v>
      </c>
      <c r="J2578" s="84" t="s">
        <v>18</v>
      </c>
      <c r="K2578" s="87" t="s">
        <v>2864</v>
      </c>
      <c r="L2578" s="87" t="s">
        <v>2865</v>
      </c>
      <c r="M2578" s="84"/>
    </row>
    <row r="2579" s="78" customFormat="1" ht="85.5" spans="1:13">
      <c r="A2579" s="84" t="s">
        <v>13</v>
      </c>
      <c r="B2579" s="84" t="s">
        <v>2862</v>
      </c>
      <c r="C2579" s="84" t="s">
        <v>2871</v>
      </c>
      <c r="D2579" s="84">
        <v>1031</v>
      </c>
      <c r="E2579" s="84" t="s">
        <v>15</v>
      </c>
      <c r="F2579" s="84" t="s">
        <v>15</v>
      </c>
      <c r="G2579" s="84" t="s">
        <v>15</v>
      </c>
      <c r="H2579" s="84" t="s">
        <v>16</v>
      </c>
      <c r="I2579" s="84" t="s">
        <v>1226</v>
      </c>
      <c r="J2579" s="84" t="s">
        <v>18</v>
      </c>
      <c r="K2579" s="87" t="s">
        <v>2864</v>
      </c>
      <c r="L2579" s="87" t="s">
        <v>2865</v>
      </c>
      <c r="M2579" s="84"/>
    </row>
    <row r="2580" s="78" customFormat="1" ht="85.5" spans="1:13">
      <c r="A2580" s="84" t="s">
        <v>13</v>
      </c>
      <c r="B2580" s="84" t="s">
        <v>2862</v>
      </c>
      <c r="C2580" s="84" t="s">
        <v>2872</v>
      </c>
      <c r="D2580" s="84">
        <v>1031</v>
      </c>
      <c r="E2580" s="84" t="s">
        <v>15</v>
      </c>
      <c r="F2580" s="84" t="s">
        <v>15</v>
      </c>
      <c r="G2580" s="84" t="s">
        <v>15</v>
      </c>
      <c r="H2580" s="84" t="s">
        <v>16</v>
      </c>
      <c r="I2580" s="84" t="s">
        <v>1226</v>
      </c>
      <c r="J2580" s="84" t="s">
        <v>18</v>
      </c>
      <c r="K2580" s="87" t="s">
        <v>2864</v>
      </c>
      <c r="L2580" s="87" t="s">
        <v>2865</v>
      </c>
      <c r="M2580" s="84"/>
    </row>
    <row r="2581" s="78" customFormat="1" ht="85.5" spans="1:13">
      <c r="A2581" s="84" t="s">
        <v>13</v>
      </c>
      <c r="B2581" s="84" t="s">
        <v>2862</v>
      </c>
      <c r="C2581" s="84" t="s">
        <v>2873</v>
      </c>
      <c r="D2581" s="84">
        <v>1031</v>
      </c>
      <c r="E2581" s="84" t="s">
        <v>15</v>
      </c>
      <c r="F2581" s="84" t="s">
        <v>15</v>
      </c>
      <c r="G2581" s="84" t="s">
        <v>15</v>
      </c>
      <c r="H2581" s="84" t="s">
        <v>16</v>
      </c>
      <c r="I2581" s="84" t="s">
        <v>1226</v>
      </c>
      <c r="J2581" s="84" t="s">
        <v>18</v>
      </c>
      <c r="K2581" s="87" t="s">
        <v>2864</v>
      </c>
      <c r="L2581" s="87" t="s">
        <v>2865</v>
      </c>
      <c r="M2581" s="84"/>
    </row>
    <row r="2582" s="78" customFormat="1" ht="85.5" spans="1:13">
      <c r="A2582" s="84" t="s">
        <v>13</v>
      </c>
      <c r="B2582" s="84" t="s">
        <v>2862</v>
      </c>
      <c r="C2582" s="84" t="s">
        <v>2874</v>
      </c>
      <c r="D2582" s="84">
        <v>1031</v>
      </c>
      <c r="E2582" s="84" t="s">
        <v>15</v>
      </c>
      <c r="F2582" s="84" t="s">
        <v>15</v>
      </c>
      <c r="G2582" s="84" t="s">
        <v>15</v>
      </c>
      <c r="H2582" s="84" t="s">
        <v>16</v>
      </c>
      <c r="I2582" s="84" t="s">
        <v>1226</v>
      </c>
      <c r="J2582" s="84" t="s">
        <v>18</v>
      </c>
      <c r="K2582" s="87" t="s">
        <v>2864</v>
      </c>
      <c r="L2582" s="87" t="s">
        <v>2865</v>
      </c>
      <c r="M2582" s="84"/>
    </row>
    <row r="2583" s="78" customFormat="1" ht="85.5" spans="1:13">
      <c r="A2583" s="84" t="s">
        <v>13</v>
      </c>
      <c r="B2583" s="84" t="s">
        <v>2862</v>
      </c>
      <c r="C2583" s="84" t="s">
        <v>2875</v>
      </c>
      <c r="D2583" s="84">
        <v>1031</v>
      </c>
      <c r="E2583" s="84" t="s">
        <v>15</v>
      </c>
      <c r="F2583" s="84" t="s">
        <v>15</v>
      </c>
      <c r="G2583" s="84" t="s">
        <v>15</v>
      </c>
      <c r="H2583" s="84" t="s">
        <v>16</v>
      </c>
      <c r="I2583" s="84" t="s">
        <v>1226</v>
      </c>
      <c r="J2583" s="84" t="s">
        <v>18</v>
      </c>
      <c r="K2583" s="87" t="s">
        <v>2864</v>
      </c>
      <c r="L2583" s="87" t="s">
        <v>2865</v>
      </c>
      <c r="M2583" s="84"/>
    </row>
    <row r="2584" s="78" customFormat="1" ht="85.5" spans="1:13">
      <c r="A2584" s="84" t="s">
        <v>13</v>
      </c>
      <c r="B2584" s="84" t="s">
        <v>2862</v>
      </c>
      <c r="C2584" s="84" t="s">
        <v>2876</v>
      </c>
      <c r="D2584" s="84">
        <v>1031</v>
      </c>
      <c r="E2584" s="84" t="s">
        <v>15</v>
      </c>
      <c r="F2584" s="84" t="s">
        <v>15</v>
      </c>
      <c r="G2584" s="84" t="s">
        <v>15</v>
      </c>
      <c r="H2584" s="84" t="s">
        <v>16</v>
      </c>
      <c r="I2584" s="84" t="s">
        <v>1226</v>
      </c>
      <c r="J2584" s="84" t="s">
        <v>18</v>
      </c>
      <c r="K2584" s="87" t="s">
        <v>2864</v>
      </c>
      <c r="L2584" s="87" t="s">
        <v>2865</v>
      </c>
      <c r="M2584" s="84"/>
    </row>
    <row r="2585" s="78" customFormat="1" ht="85.5" spans="1:13">
      <c r="A2585" s="84" t="s">
        <v>13</v>
      </c>
      <c r="B2585" s="84" t="s">
        <v>2862</v>
      </c>
      <c r="C2585" s="84" t="s">
        <v>2877</v>
      </c>
      <c r="D2585" s="84">
        <v>1031</v>
      </c>
      <c r="E2585" s="84" t="s">
        <v>15</v>
      </c>
      <c r="F2585" s="84" t="s">
        <v>15</v>
      </c>
      <c r="G2585" s="84" t="s">
        <v>15</v>
      </c>
      <c r="H2585" s="84" t="s">
        <v>16</v>
      </c>
      <c r="I2585" s="84" t="s">
        <v>1226</v>
      </c>
      <c r="J2585" s="84" t="s">
        <v>18</v>
      </c>
      <c r="K2585" s="87" t="s">
        <v>2864</v>
      </c>
      <c r="L2585" s="87" t="s">
        <v>2865</v>
      </c>
      <c r="M2585" s="84"/>
    </row>
    <row r="2586" s="78" customFormat="1" ht="85.5" spans="1:13">
      <c r="A2586" s="84" t="s">
        <v>13</v>
      </c>
      <c r="B2586" s="84" t="s">
        <v>2862</v>
      </c>
      <c r="C2586" s="84" t="s">
        <v>2878</v>
      </c>
      <c r="D2586" s="84">
        <v>1031</v>
      </c>
      <c r="E2586" s="84" t="s">
        <v>15</v>
      </c>
      <c r="F2586" s="84" t="s">
        <v>15</v>
      </c>
      <c r="G2586" s="84" t="s">
        <v>15</v>
      </c>
      <c r="H2586" s="84" t="s">
        <v>16</v>
      </c>
      <c r="I2586" s="84" t="s">
        <v>1226</v>
      </c>
      <c r="J2586" s="84" t="s">
        <v>18</v>
      </c>
      <c r="K2586" s="87" t="s">
        <v>2864</v>
      </c>
      <c r="L2586" s="87" t="s">
        <v>2865</v>
      </c>
      <c r="M2586" s="84"/>
    </row>
    <row r="2587" s="78" customFormat="1" ht="85.5" spans="1:13">
      <c r="A2587" s="84" t="s">
        <v>13</v>
      </c>
      <c r="B2587" s="84" t="s">
        <v>2862</v>
      </c>
      <c r="C2587" s="84" t="s">
        <v>2879</v>
      </c>
      <c r="D2587" s="84">
        <v>1031</v>
      </c>
      <c r="E2587" s="84" t="s">
        <v>15</v>
      </c>
      <c r="F2587" s="84" t="s">
        <v>15</v>
      </c>
      <c r="G2587" s="84" t="s">
        <v>15</v>
      </c>
      <c r="H2587" s="84" t="s">
        <v>16</v>
      </c>
      <c r="I2587" s="84" t="s">
        <v>1226</v>
      </c>
      <c r="J2587" s="84" t="s">
        <v>18</v>
      </c>
      <c r="K2587" s="87" t="s">
        <v>2864</v>
      </c>
      <c r="L2587" s="87" t="s">
        <v>2865</v>
      </c>
      <c r="M2587" s="84"/>
    </row>
    <row r="2588" s="78" customFormat="1" ht="85.5" spans="1:13">
      <c r="A2588" s="84" t="s">
        <v>13</v>
      </c>
      <c r="B2588" s="84" t="s">
        <v>2862</v>
      </c>
      <c r="C2588" s="84" t="s">
        <v>2880</v>
      </c>
      <c r="D2588" s="84">
        <v>1031</v>
      </c>
      <c r="E2588" s="84" t="s">
        <v>15</v>
      </c>
      <c r="F2588" s="84" t="s">
        <v>15</v>
      </c>
      <c r="G2588" s="84" t="s">
        <v>15</v>
      </c>
      <c r="H2588" s="84" t="s">
        <v>16</v>
      </c>
      <c r="I2588" s="84" t="s">
        <v>1226</v>
      </c>
      <c r="J2588" s="84" t="s">
        <v>18</v>
      </c>
      <c r="K2588" s="87" t="s">
        <v>2864</v>
      </c>
      <c r="L2588" s="87" t="s">
        <v>2865</v>
      </c>
      <c r="M2588" s="84"/>
    </row>
    <row r="2589" s="78" customFormat="1" ht="85.5" spans="1:13">
      <c r="A2589" s="84" t="s">
        <v>13</v>
      </c>
      <c r="B2589" s="84" t="s">
        <v>2862</v>
      </c>
      <c r="C2589" s="84" t="s">
        <v>2881</v>
      </c>
      <c r="D2589" s="84">
        <v>1031</v>
      </c>
      <c r="E2589" s="84" t="s">
        <v>15</v>
      </c>
      <c r="F2589" s="84" t="s">
        <v>15</v>
      </c>
      <c r="G2589" s="84" t="s">
        <v>15</v>
      </c>
      <c r="H2589" s="84" t="s">
        <v>16</v>
      </c>
      <c r="I2589" s="84" t="s">
        <v>1226</v>
      </c>
      <c r="J2589" s="84" t="s">
        <v>18</v>
      </c>
      <c r="K2589" s="87" t="s">
        <v>2864</v>
      </c>
      <c r="L2589" s="87" t="s">
        <v>2865</v>
      </c>
      <c r="M2589" s="84"/>
    </row>
    <row r="2590" s="78" customFormat="1" ht="85.5" spans="1:13">
      <c r="A2590" s="84" t="s">
        <v>13</v>
      </c>
      <c r="B2590" s="84" t="s">
        <v>2862</v>
      </c>
      <c r="C2590" s="84" t="s">
        <v>2882</v>
      </c>
      <c r="D2590" s="84">
        <v>1031</v>
      </c>
      <c r="E2590" s="84" t="s">
        <v>15</v>
      </c>
      <c r="F2590" s="84" t="s">
        <v>15</v>
      </c>
      <c r="G2590" s="84" t="s">
        <v>15</v>
      </c>
      <c r="H2590" s="84" t="s">
        <v>16</v>
      </c>
      <c r="I2590" s="84" t="s">
        <v>1226</v>
      </c>
      <c r="J2590" s="84" t="s">
        <v>18</v>
      </c>
      <c r="K2590" s="87" t="s">
        <v>2864</v>
      </c>
      <c r="L2590" s="87" t="s">
        <v>2865</v>
      </c>
      <c r="M2590" s="84"/>
    </row>
    <row r="2591" s="78" customFormat="1" ht="85.5" spans="1:13">
      <c r="A2591" s="84" t="s">
        <v>13</v>
      </c>
      <c r="B2591" s="84" t="s">
        <v>2862</v>
      </c>
      <c r="C2591" s="84" t="s">
        <v>2883</v>
      </c>
      <c r="D2591" s="84">
        <v>1031</v>
      </c>
      <c r="E2591" s="84" t="s">
        <v>15</v>
      </c>
      <c r="F2591" s="84" t="s">
        <v>15</v>
      </c>
      <c r="G2591" s="84" t="s">
        <v>15</v>
      </c>
      <c r="H2591" s="84" t="s">
        <v>16</v>
      </c>
      <c r="I2591" s="84" t="s">
        <v>1226</v>
      </c>
      <c r="J2591" s="84" t="s">
        <v>18</v>
      </c>
      <c r="K2591" s="87" t="s">
        <v>2864</v>
      </c>
      <c r="L2591" s="87" t="s">
        <v>2865</v>
      </c>
      <c r="M2591" s="84"/>
    </row>
    <row r="2592" s="78" customFormat="1" ht="85.5" spans="1:13">
      <c r="A2592" s="84" t="s">
        <v>13</v>
      </c>
      <c r="B2592" s="84" t="s">
        <v>2862</v>
      </c>
      <c r="C2592" s="84" t="s">
        <v>2884</v>
      </c>
      <c r="D2592" s="84">
        <v>1031</v>
      </c>
      <c r="E2592" s="84" t="s">
        <v>15</v>
      </c>
      <c r="F2592" s="84" t="s">
        <v>15</v>
      </c>
      <c r="G2592" s="84" t="s">
        <v>15</v>
      </c>
      <c r="H2592" s="84" t="s">
        <v>16</v>
      </c>
      <c r="I2592" s="84" t="s">
        <v>1226</v>
      </c>
      <c r="J2592" s="84" t="s">
        <v>18</v>
      </c>
      <c r="K2592" s="87" t="s">
        <v>2864</v>
      </c>
      <c r="L2592" s="87" t="s">
        <v>2865</v>
      </c>
      <c r="M2592" s="84"/>
    </row>
    <row r="2593" s="78" customFormat="1" ht="99.75" spans="1:13">
      <c r="A2593" s="84" t="s">
        <v>13</v>
      </c>
      <c r="B2593" s="84" t="s">
        <v>2862</v>
      </c>
      <c r="C2593" s="84" t="s">
        <v>2885</v>
      </c>
      <c r="D2593" s="84">
        <v>1031</v>
      </c>
      <c r="E2593" s="84" t="s">
        <v>15</v>
      </c>
      <c r="F2593" s="84" t="s">
        <v>15</v>
      </c>
      <c r="G2593" s="84" t="s">
        <v>15</v>
      </c>
      <c r="H2593" s="84" t="s">
        <v>16</v>
      </c>
      <c r="I2593" s="84" t="s">
        <v>1226</v>
      </c>
      <c r="J2593" s="84" t="s">
        <v>18</v>
      </c>
      <c r="K2593" s="87" t="s">
        <v>2886</v>
      </c>
      <c r="L2593" s="87" t="s">
        <v>2865</v>
      </c>
      <c r="M2593" s="87" t="s">
        <v>2887</v>
      </c>
    </row>
    <row r="2594" s="78" customFormat="1" ht="85.5" spans="1:13">
      <c r="A2594" s="84" t="s">
        <v>13</v>
      </c>
      <c r="B2594" s="84" t="s">
        <v>2862</v>
      </c>
      <c r="C2594" s="84" t="s">
        <v>2888</v>
      </c>
      <c r="D2594" s="84">
        <v>1031</v>
      </c>
      <c r="E2594" s="84" t="s">
        <v>15</v>
      </c>
      <c r="F2594" s="84" t="s">
        <v>15</v>
      </c>
      <c r="G2594" s="84" t="s">
        <v>15</v>
      </c>
      <c r="H2594" s="84" t="s">
        <v>16</v>
      </c>
      <c r="I2594" s="84" t="s">
        <v>1226</v>
      </c>
      <c r="J2594" s="84" t="s">
        <v>18</v>
      </c>
      <c r="K2594" s="87" t="s">
        <v>2864</v>
      </c>
      <c r="L2594" s="87" t="s">
        <v>2865</v>
      </c>
      <c r="M2594" s="84"/>
    </row>
    <row r="2595" s="78" customFormat="1" ht="85.5" spans="1:13">
      <c r="A2595" s="84" t="s">
        <v>13</v>
      </c>
      <c r="B2595" s="84" t="s">
        <v>2862</v>
      </c>
      <c r="C2595" s="84" t="s">
        <v>2889</v>
      </c>
      <c r="D2595" s="84">
        <v>1031</v>
      </c>
      <c r="E2595" s="84" t="s">
        <v>15</v>
      </c>
      <c r="F2595" s="84" t="s">
        <v>15</v>
      </c>
      <c r="G2595" s="84" t="s">
        <v>15</v>
      </c>
      <c r="H2595" s="84" t="s">
        <v>16</v>
      </c>
      <c r="I2595" s="84" t="s">
        <v>1226</v>
      </c>
      <c r="J2595" s="84" t="s">
        <v>18</v>
      </c>
      <c r="K2595" s="87" t="s">
        <v>2864</v>
      </c>
      <c r="L2595" s="87" t="s">
        <v>2865</v>
      </c>
      <c r="M2595" s="84"/>
    </row>
    <row r="2596" s="78" customFormat="1" ht="85.5" spans="1:13">
      <c r="A2596" s="84" t="s">
        <v>13</v>
      </c>
      <c r="B2596" s="84" t="s">
        <v>2862</v>
      </c>
      <c r="C2596" s="84" t="s">
        <v>2890</v>
      </c>
      <c r="D2596" s="84">
        <v>1031</v>
      </c>
      <c r="E2596" s="84" t="s">
        <v>15</v>
      </c>
      <c r="F2596" s="84" t="s">
        <v>15</v>
      </c>
      <c r="G2596" s="84" t="s">
        <v>15</v>
      </c>
      <c r="H2596" s="84" t="s">
        <v>16</v>
      </c>
      <c r="I2596" s="84" t="s">
        <v>1226</v>
      </c>
      <c r="J2596" s="84" t="s">
        <v>18</v>
      </c>
      <c r="K2596" s="87" t="s">
        <v>2864</v>
      </c>
      <c r="L2596" s="87" t="s">
        <v>2865</v>
      </c>
      <c r="M2596" s="84"/>
    </row>
    <row r="2597" s="78" customFormat="1" ht="85.5" spans="1:13">
      <c r="A2597" s="84" t="s">
        <v>13</v>
      </c>
      <c r="B2597" s="84" t="s">
        <v>2862</v>
      </c>
      <c r="C2597" s="84" t="s">
        <v>2891</v>
      </c>
      <c r="D2597" s="84">
        <v>1031</v>
      </c>
      <c r="E2597" s="84" t="s">
        <v>15</v>
      </c>
      <c r="F2597" s="84" t="s">
        <v>15</v>
      </c>
      <c r="G2597" s="84" t="s">
        <v>15</v>
      </c>
      <c r="H2597" s="84" t="s">
        <v>16</v>
      </c>
      <c r="I2597" s="84" t="s">
        <v>1226</v>
      </c>
      <c r="J2597" s="84" t="s">
        <v>18</v>
      </c>
      <c r="K2597" s="87" t="s">
        <v>2864</v>
      </c>
      <c r="L2597" s="87" t="s">
        <v>2865</v>
      </c>
      <c r="M2597" s="84"/>
    </row>
    <row r="2598" s="78" customFormat="1" ht="85.5" spans="1:13">
      <c r="A2598" s="84" t="s">
        <v>13</v>
      </c>
      <c r="B2598" s="84" t="s">
        <v>2862</v>
      </c>
      <c r="C2598" s="84" t="s">
        <v>2892</v>
      </c>
      <c r="D2598" s="84">
        <v>1031</v>
      </c>
      <c r="E2598" s="84" t="s">
        <v>15</v>
      </c>
      <c r="F2598" s="84" t="s">
        <v>15</v>
      </c>
      <c r="G2598" s="84" t="s">
        <v>15</v>
      </c>
      <c r="H2598" s="84" t="s">
        <v>16</v>
      </c>
      <c r="I2598" s="84" t="s">
        <v>1226</v>
      </c>
      <c r="J2598" s="84" t="s">
        <v>18</v>
      </c>
      <c r="K2598" s="87" t="s">
        <v>2864</v>
      </c>
      <c r="L2598" s="87" t="s">
        <v>2865</v>
      </c>
      <c r="M2598" s="84"/>
    </row>
    <row r="2599" s="78" customFormat="1" ht="85.5" spans="1:13">
      <c r="A2599" s="84" t="s">
        <v>13</v>
      </c>
      <c r="B2599" s="84" t="s">
        <v>2862</v>
      </c>
      <c r="C2599" s="84" t="s">
        <v>2893</v>
      </c>
      <c r="D2599" s="84">
        <v>1031</v>
      </c>
      <c r="E2599" s="84" t="s">
        <v>15</v>
      </c>
      <c r="F2599" s="84" t="s">
        <v>15</v>
      </c>
      <c r="G2599" s="84" t="s">
        <v>15</v>
      </c>
      <c r="H2599" s="84" t="s">
        <v>16</v>
      </c>
      <c r="I2599" s="84" t="s">
        <v>1226</v>
      </c>
      <c r="J2599" s="84" t="s">
        <v>18</v>
      </c>
      <c r="K2599" s="87" t="s">
        <v>2864</v>
      </c>
      <c r="L2599" s="87" t="s">
        <v>2865</v>
      </c>
      <c r="M2599" s="84"/>
    </row>
    <row r="2600" s="78" customFormat="1" ht="85.5" spans="1:13">
      <c r="A2600" s="84" t="s">
        <v>13</v>
      </c>
      <c r="B2600" s="84" t="s">
        <v>2862</v>
      </c>
      <c r="C2600" s="84" t="s">
        <v>2894</v>
      </c>
      <c r="D2600" s="84">
        <v>1031</v>
      </c>
      <c r="E2600" s="84" t="s">
        <v>15</v>
      </c>
      <c r="F2600" s="84" t="s">
        <v>15</v>
      </c>
      <c r="G2600" s="84" t="s">
        <v>15</v>
      </c>
      <c r="H2600" s="84" t="s">
        <v>16</v>
      </c>
      <c r="I2600" s="84" t="s">
        <v>1226</v>
      </c>
      <c r="J2600" s="84" t="s">
        <v>18</v>
      </c>
      <c r="K2600" s="87" t="s">
        <v>2864</v>
      </c>
      <c r="L2600" s="87" t="s">
        <v>2865</v>
      </c>
      <c r="M2600" s="84"/>
    </row>
    <row r="2601" s="78" customFormat="1" ht="85.5" spans="1:13">
      <c r="A2601" s="84" t="s">
        <v>13</v>
      </c>
      <c r="B2601" s="84" t="s">
        <v>2862</v>
      </c>
      <c r="C2601" s="84" t="s">
        <v>2895</v>
      </c>
      <c r="D2601" s="84">
        <v>1031</v>
      </c>
      <c r="E2601" s="84" t="s">
        <v>15</v>
      </c>
      <c r="F2601" s="84" t="s">
        <v>15</v>
      </c>
      <c r="G2601" s="84" t="s">
        <v>15</v>
      </c>
      <c r="H2601" s="84" t="s">
        <v>16</v>
      </c>
      <c r="I2601" s="84" t="s">
        <v>1226</v>
      </c>
      <c r="J2601" s="84" t="s">
        <v>18</v>
      </c>
      <c r="K2601" s="87" t="s">
        <v>2864</v>
      </c>
      <c r="L2601" s="87" t="s">
        <v>2865</v>
      </c>
      <c r="M2601" s="84"/>
    </row>
    <row r="2602" s="78" customFormat="1" ht="85.5" spans="1:13">
      <c r="A2602" s="84" t="s">
        <v>13</v>
      </c>
      <c r="B2602" s="84" t="s">
        <v>2862</v>
      </c>
      <c r="C2602" s="84" t="s">
        <v>2896</v>
      </c>
      <c r="D2602" s="84">
        <v>1031</v>
      </c>
      <c r="E2602" s="84" t="s">
        <v>15</v>
      </c>
      <c r="F2602" s="84" t="s">
        <v>15</v>
      </c>
      <c r="G2602" s="84" t="s">
        <v>15</v>
      </c>
      <c r="H2602" s="84" t="s">
        <v>16</v>
      </c>
      <c r="I2602" s="84" t="s">
        <v>1226</v>
      </c>
      <c r="J2602" s="84" t="s">
        <v>18</v>
      </c>
      <c r="K2602" s="87" t="s">
        <v>2864</v>
      </c>
      <c r="L2602" s="87" t="s">
        <v>2865</v>
      </c>
      <c r="M2602" s="84"/>
    </row>
    <row r="2603" s="78" customFormat="1" ht="85.5" spans="1:13">
      <c r="A2603" s="84" t="s">
        <v>13</v>
      </c>
      <c r="B2603" s="84" t="s">
        <v>2862</v>
      </c>
      <c r="C2603" s="84" t="s">
        <v>2897</v>
      </c>
      <c r="D2603" s="84">
        <v>1031</v>
      </c>
      <c r="E2603" s="84" t="s">
        <v>15</v>
      </c>
      <c r="F2603" s="84" t="s">
        <v>15</v>
      </c>
      <c r="G2603" s="84" t="s">
        <v>15</v>
      </c>
      <c r="H2603" s="84" t="s">
        <v>16</v>
      </c>
      <c r="I2603" s="84" t="s">
        <v>1226</v>
      </c>
      <c r="J2603" s="84" t="s">
        <v>18</v>
      </c>
      <c r="K2603" s="87" t="s">
        <v>2864</v>
      </c>
      <c r="L2603" s="87" t="s">
        <v>2865</v>
      </c>
      <c r="M2603" s="84"/>
    </row>
    <row r="2604" s="78" customFormat="1" ht="85.5" spans="1:13">
      <c r="A2604" s="84" t="s">
        <v>13</v>
      </c>
      <c r="B2604" s="84" t="s">
        <v>2862</v>
      </c>
      <c r="C2604" s="84" t="s">
        <v>2898</v>
      </c>
      <c r="D2604" s="84">
        <v>1031</v>
      </c>
      <c r="E2604" s="84" t="s">
        <v>15</v>
      </c>
      <c r="F2604" s="84" t="s">
        <v>15</v>
      </c>
      <c r="G2604" s="84" t="s">
        <v>15</v>
      </c>
      <c r="H2604" s="84" t="s">
        <v>16</v>
      </c>
      <c r="I2604" s="84" t="s">
        <v>1226</v>
      </c>
      <c r="J2604" s="84" t="s">
        <v>18</v>
      </c>
      <c r="K2604" s="87" t="s">
        <v>2864</v>
      </c>
      <c r="L2604" s="87" t="s">
        <v>2865</v>
      </c>
      <c r="M2604" s="84"/>
    </row>
    <row r="2605" s="78" customFormat="1" ht="85.5" spans="1:13">
      <c r="A2605" s="84" t="s">
        <v>13</v>
      </c>
      <c r="B2605" s="84" t="s">
        <v>2862</v>
      </c>
      <c r="C2605" s="84" t="s">
        <v>2899</v>
      </c>
      <c r="D2605" s="84">
        <v>1031</v>
      </c>
      <c r="E2605" s="84" t="s">
        <v>15</v>
      </c>
      <c r="F2605" s="84" t="s">
        <v>15</v>
      </c>
      <c r="G2605" s="84" t="s">
        <v>15</v>
      </c>
      <c r="H2605" s="84" t="s">
        <v>16</v>
      </c>
      <c r="I2605" s="84" t="s">
        <v>1226</v>
      </c>
      <c r="J2605" s="84" t="s">
        <v>18</v>
      </c>
      <c r="K2605" s="87" t="s">
        <v>2864</v>
      </c>
      <c r="L2605" s="87" t="s">
        <v>2865</v>
      </c>
      <c r="M2605" s="84"/>
    </row>
    <row r="2606" s="78" customFormat="1" ht="85.5" spans="1:13">
      <c r="A2606" s="84" t="s">
        <v>13</v>
      </c>
      <c r="B2606" s="84" t="s">
        <v>2862</v>
      </c>
      <c r="C2606" s="84" t="s">
        <v>2900</v>
      </c>
      <c r="D2606" s="84">
        <v>1031</v>
      </c>
      <c r="E2606" s="84" t="s">
        <v>15</v>
      </c>
      <c r="F2606" s="84" t="s">
        <v>15</v>
      </c>
      <c r="G2606" s="84" t="s">
        <v>15</v>
      </c>
      <c r="H2606" s="84" t="s">
        <v>16</v>
      </c>
      <c r="I2606" s="84" t="s">
        <v>1226</v>
      </c>
      <c r="J2606" s="84" t="s">
        <v>18</v>
      </c>
      <c r="K2606" s="87" t="s">
        <v>2864</v>
      </c>
      <c r="L2606" s="87" t="s">
        <v>2865</v>
      </c>
      <c r="M2606" s="84"/>
    </row>
    <row r="2607" s="78" customFormat="1" ht="85.5" spans="1:13">
      <c r="A2607" s="84" t="s">
        <v>13</v>
      </c>
      <c r="B2607" s="84" t="s">
        <v>2862</v>
      </c>
      <c r="C2607" s="84" t="s">
        <v>2901</v>
      </c>
      <c r="D2607" s="84">
        <v>1031</v>
      </c>
      <c r="E2607" s="84" t="s">
        <v>15</v>
      </c>
      <c r="F2607" s="84" t="s">
        <v>15</v>
      </c>
      <c r="G2607" s="84" t="s">
        <v>15</v>
      </c>
      <c r="H2607" s="84" t="s">
        <v>16</v>
      </c>
      <c r="I2607" s="84" t="s">
        <v>1226</v>
      </c>
      <c r="J2607" s="84" t="s">
        <v>18</v>
      </c>
      <c r="K2607" s="87" t="s">
        <v>2864</v>
      </c>
      <c r="L2607" s="87" t="s">
        <v>2865</v>
      </c>
      <c r="M2607" s="84"/>
    </row>
    <row r="2608" s="78" customFormat="1" ht="85.5" spans="1:13">
      <c r="A2608" s="84" t="s">
        <v>13</v>
      </c>
      <c r="B2608" s="84" t="s">
        <v>2862</v>
      </c>
      <c r="C2608" s="84" t="s">
        <v>2902</v>
      </c>
      <c r="D2608" s="84">
        <v>1031</v>
      </c>
      <c r="E2608" s="84" t="s">
        <v>15</v>
      </c>
      <c r="F2608" s="84" t="s">
        <v>15</v>
      </c>
      <c r="G2608" s="84" t="s">
        <v>15</v>
      </c>
      <c r="H2608" s="84" t="s">
        <v>16</v>
      </c>
      <c r="I2608" s="84" t="s">
        <v>1226</v>
      </c>
      <c r="J2608" s="84" t="s">
        <v>18</v>
      </c>
      <c r="K2608" s="87" t="s">
        <v>2864</v>
      </c>
      <c r="L2608" s="87" t="s">
        <v>2865</v>
      </c>
      <c r="M2608" s="84"/>
    </row>
    <row r="2609" s="78" customFormat="1" ht="85.5" spans="1:13">
      <c r="A2609" s="84" t="s">
        <v>13</v>
      </c>
      <c r="B2609" s="84" t="s">
        <v>2862</v>
      </c>
      <c r="C2609" s="84" t="s">
        <v>2903</v>
      </c>
      <c r="D2609" s="84">
        <v>1031</v>
      </c>
      <c r="E2609" s="84" t="s">
        <v>15</v>
      </c>
      <c r="F2609" s="84" t="s">
        <v>15</v>
      </c>
      <c r="G2609" s="84" t="s">
        <v>15</v>
      </c>
      <c r="H2609" s="84" t="s">
        <v>16</v>
      </c>
      <c r="I2609" s="84" t="s">
        <v>1226</v>
      </c>
      <c r="J2609" s="84" t="s">
        <v>18</v>
      </c>
      <c r="K2609" s="87" t="s">
        <v>2864</v>
      </c>
      <c r="L2609" s="87" t="s">
        <v>2865</v>
      </c>
      <c r="M2609" s="84"/>
    </row>
    <row r="2610" s="78" customFormat="1" ht="85.5" spans="1:13">
      <c r="A2610" s="84" t="s">
        <v>13</v>
      </c>
      <c r="B2610" s="84" t="s">
        <v>2862</v>
      </c>
      <c r="C2610" s="84" t="s">
        <v>2904</v>
      </c>
      <c r="D2610" s="84">
        <v>1031</v>
      </c>
      <c r="E2610" s="84" t="s">
        <v>15</v>
      </c>
      <c r="F2610" s="84" t="s">
        <v>15</v>
      </c>
      <c r="G2610" s="84" t="s">
        <v>15</v>
      </c>
      <c r="H2610" s="84" t="s">
        <v>16</v>
      </c>
      <c r="I2610" s="84" t="s">
        <v>1226</v>
      </c>
      <c r="J2610" s="84" t="s">
        <v>18</v>
      </c>
      <c r="K2610" s="87" t="s">
        <v>2864</v>
      </c>
      <c r="L2610" s="87" t="s">
        <v>2865</v>
      </c>
      <c r="M2610" s="84"/>
    </row>
    <row r="2611" s="78" customFormat="1" ht="85.5" spans="1:13">
      <c r="A2611" s="84" t="s">
        <v>13</v>
      </c>
      <c r="B2611" s="84" t="s">
        <v>2862</v>
      </c>
      <c r="C2611" s="84" t="s">
        <v>2905</v>
      </c>
      <c r="D2611" s="84">
        <v>1031</v>
      </c>
      <c r="E2611" s="84" t="s">
        <v>15</v>
      </c>
      <c r="F2611" s="84" t="s">
        <v>15</v>
      </c>
      <c r="G2611" s="84" t="s">
        <v>15</v>
      </c>
      <c r="H2611" s="84" t="s">
        <v>16</v>
      </c>
      <c r="I2611" s="84" t="s">
        <v>1226</v>
      </c>
      <c r="J2611" s="84" t="s">
        <v>18</v>
      </c>
      <c r="K2611" s="87" t="s">
        <v>2864</v>
      </c>
      <c r="L2611" s="87" t="s">
        <v>2865</v>
      </c>
      <c r="M2611" s="84"/>
    </row>
    <row r="2612" s="78" customFormat="1" ht="85.5" spans="1:13">
      <c r="A2612" s="84" t="s">
        <v>13</v>
      </c>
      <c r="B2612" s="84" t="s">
        <v>2862</v>
      </c>
      <c r="C2612" s="84" t="s">
        <v>2906</v>
      </c>
      <c r="D2612" s="84">
        <v>1031</v>
      </c>
      <c r="E2612" s="84" t="s">
        <v>15</v>
      </c>
      <c r="F2612" s="84" t="s">
        <v>15</v>
      </c>
      <c r="G2612" s="84" t="s">
        <v>15</v>
      </c>
      <c r="H2612" s="84" t="s">
        <v>16</v>
      </c>
      <c r="I2612" s="84" t="s">
        <v>1226</v>
      </c>
      <c r="J2612" s="84" t="s">
        <v>18</v>
      </c>
      <c r="K2612" s="87" t="s">
        <v>2864</v>
      </c>
      <c r="L2612" s="87" t="s">
        <v>2865</v>
      </c>
      <c r="M2612" s="84"/>
    </row>
    <row r="2613" s="78" customFormat="1" ht="85.5" spans="1:13">
      <c r="A2613" s="84" t="s">
        <v>13</v>
      </c>
      <c r="B2613" s="84" t="s">
        <v>2862</v>
      </c>
      <c r="C2613" s="84" t="s">
        <v>2907</v>
      </c>
      <c r="D2613" s="84">
        <v>1031</v>
      </c>
      <c r="E2613" s="84" t="s">
        <v>15</v>
      </c>
      <c r="F2613" s="84" t="s">
        <v>15</v>
      </c>
      <c r="G2613" s="84" t="s">
        <v>15</v>
      </c>
      <c r="H2613" s="84" t="s">
        <v>16</v>
      </c>
      <c r="I2613" s="84" t="s">
        <v>1226</v>
      </c>
      <c r="J2613" s="84" t="s">
        <v>18</v>
      </c>
      <c r="K2613" s="87" t="s">
        <v>2864</v>
      </c>
      <c r="L2613" s="87" t="s">
        <v>2865</v>
      </c>
      <c r="M2613" s="84"/>
    </row>
    <row r="2614" s="78" customFormat="1" ht="85.5" spans="1:13">
      <c r="A2614" s="84" t="s">
        <v>13</v>
      </c>
      <c r="B2614" s="84" t="s">
        <v>2862</v>
      </c>
      <c r="C2614" s="84" t="s">
        <v>2908</v>
      </c>
      <c r="D2614" s="84">
        <v>1031</v>
      </c>
      <c r="E2614" s="84" t="s">
        <v>15</v>
      </c>
      <c r="F2614" s="84" t="s">
        <v>15</v>
      </c>
      <c r="G2614" s="84" t="s">
        <v>15</v>
      </c>
      <c r="H2614" s="84" t="s">
        <v>16</v>
      </c>
      <c r="I2614" s="84" t="s">
        <v>1226</v>
      </c>
      <c r="J2614" s="84" t="s">
        <v>18</v>
      </c>
      <c r="K2614" s="87" t="s">
        <v>2864</v>
      </c>
      <c r="L2614" s="87" t="s">
        <v>2865</v>
      </c>
      <c r="M2614" s="84"/>
    </row>
    <row r="2615" s="78" customFormat="1" ht="85.5" spans="1:13">
      <c r="A2615" s="84" t="s">
        <v>13</v>
      </c>
      <c r="B2615" s="84" t="s">
        <v>2862</v>
      </c>
      <c r="C2615" s="84" t="s">
        <v>2909</v>
      </c>
      <c r="D2615" s="84">
        <v>1031</v>
      </c>
      <c r="E2615" s="84" t="s">
        <v>15</v>
      </c>
      <c r="F2615" s="84" t="s">
        <v>15</v>
      </c>
      <c r="G2615" s="84" t="s">
        <v>15</v>
      </c>
      <c r="H2615" s="84" t="s">
        <v>16</v>
      </c>
      <c r="I2615" s="84" t="s">
        <v>1226</v>
      </c>
      <c r="J2615" s="84" t="s">
        <v>18</v>
      </c>
      <c r="K2615" s="87" t="s">
        <v>2864</v>
      </c>
      <c r="L2615" s="87" t="s">
        <v>2865</v>
      </c>
      <c r="M2615" s="84"/>
    </row>
    <row r="2616" s="78" customFormat="1" ht="85.5" spans="1:13">
      <c r="A2616" s="84" t="s">
        <v>13</v>
      </c>
      <c r="B2616" s="84" t="s">
        <v>2862</v>
      </c>
      <c r="C2616" s="84" t="s">
        <v>2910</v>
      </c>
      <c r="D2616" s="84">
        <v>1031</v>
      </c>
      <c r="E2616" s="84" t="s">
        <v>15</v>
      </c>
      <c r="F2616" s="84" t="s">
        <v>15</v>
      </c>
      <c r="G2616" s="84" t="s">
        <v>15</v>
      </c>
      <c r="H2616" s="84" t="s">
        <v>16</v>
      </c>
      <c r="I2616" s="84" t="s">
        <v>1226</v>
      </c>
      <c r="J2616" s="84" t="s">
        <v>18</v>
      </c>
      <c r="K2616" s="87" t="s">
        <v>2864</v>
      </c>
      <c r="L2616" s="87" t="s">
        <v>2865</v>
      </c>
      <c r="M2616" s="84"/>
    </row>
    <row r="2617" s="78" customFormat="1" ht="85.5" spans="1:13">
      <c r="A2617" s="84" t="s">
        <v>13</v>
      </c>
      <c r="B2617" s="84" t="s">
        <v>2862</v>
      </c>
      <c r="C2617" s="84" t="s">
        <v>2911</v>
      </c>
      <c r="D2617" s="84">
        <v>1031</v>
      </c>
      <c r="E2617" s="84" t="s">
        <v>15</v>
      </c>
      <c r="F2617" s="84" t="s">
        <v>15</v>
      </c>
      <c r="G2617" s="84" t="s">
        <v>15</v>
      </c>
      <c r="H2617" s="84" t="s">
        <v>16</v>
      </c>
      <c r="I2617" s="84" t="s">
        <v>1226</v>
      </c>
      <c r="J2617" s="84" t="s">
        <v>18</v>
      </c>
      <c r="K2617" s="87" t="s">
        <v>2864</v>
      </c>
      <c r="L2617" s="87" t="s">
        <v>2865</v>
      </c>
      <c r="M2617" s="84"/>
    </row>
    <row r="2618" s="78" customFormat="1" ht="85.5" spans="1:13">
      <c r="A2618" s="84" t="s">
        <v>13</v>
      </c>
      <c r="B2618" s="84" t="s">
        <v>2862</v>
      </c>
      <c r="C2618" s="84" t="s">
        <v>2912</v>
      </c>
      <c r="D2618" s="84">
        <v>1031</v>
      </c>
      <c r="E2618" s="84" t="s">
        <v>15</v>
      </c>
      <c r="F2618" s="84" t="s">
        <v>15</v>
      </c>
      <c r="G2618" s="84" t="s">
        <v>15</v>
      </c>
      <c r="H2618" s="84" t="s">
        <v>16</v>
      </c>
      <c r="I2618" s="84" t="s">
        <v>1226</v>
      </c>
      <c r="J2618" s="84" t="s">
        <v>18</v>
      </c>
      <c r="K2618" s="87" t="s">
        <v>2864</v>
      </c>
      <c r="L2618" s="87" t="s">
        <v>2865</v>
      </c>
      <c r="M2618" s="84"/>
    </row>
    <row r="2619" s="78" customFormat="1" ht="85.5" spans="1:13">
      <c r="A2619" s="84" t="s">
        <v>13</v>
      </c>
      <c r="B2619" s="84" t="s">
        <v>2862</v>
      </c>
      <c r="C2619" s="84" t="s">
        <v>2913</v>
      </c>
      <c r="D2619" s="84">
        <v>1031</v>
      </c>
      <c r="E2619" s="84" t="s">
        <v>15</v>
      </c>
      <c r="F2619" s="84" t="s">
        <v>15</v>
      </c>
      <c r="G2619" s="84" t="s">
        <v>15</v>
      </c>
      <c r="H2619" s="84" t="s">
        <v>16</v>
      </c>
      <c r="I2619" s="84" t="s">
        <v>1226</v>
      </c>
      <c r="J2619" s="84" t="s">
        <v>18</v>
      </c>
      <c r="K2619" s="87" t="s">
        <v>2864</v>
      </c>
      <c r="L2619" s="87" t="s">
        <v>2865</v>
      </c>
      <c r="M2619" s="84"/>
    </row>
    <row r="2620" s="78" customFormat="1" ht="85.5" spans="1:13">
      <c r="A2620" s="84" t="s">
        <v>13</v>
      </c>
      <c r="B2620" s="84" t="s">
        <v>2862</v>
      </c>
      <c r="C2620" s="84" t="s">
        <v>2914</v>
      </c>
      <c r="D2620" s="84">
        <v>1031</v>
      </c>
      <c r="E2620" s="84" t="s">
        <v>15</v>
      </c>
      <c r="F2620" s="84" t="s">
        <v>15</v>
      </c>
      <c r="G2620" s="84" t="s">
        <v>15</v>
      </c>
      <c r="H2620" s="84" t="s">
        <v>16</v>
      </c>
      <c r="I2620" s="84" t="s">
        <v>1226</v>
      </c>
      <c r="J2620" s="84" t="s">
        <v>18</v>
      </c>
      <c r="K2620" s="87" t="s">
        <v>2864</v>
      </c>
      <c r="L2620" s="87" t="s">
        <v>2865</v>
      </c>
      <c r="M2620" s="84"/>
    </row>
    <row r="2621" s="78" customFormat="1" ht="85.5" spans="1:13">
      <c r="A2621" s="84" t="s">
        <v>13</v>
      </c>
      <c r="B2621" s="84" t="s">
        <v>2862</v>
      </c>
      <c r="C2621" s="84" t="s">
        <v>2915</v>
      </c>
      <c r="D2621" s="84">
        <v>1031</v>
      </c>
      <c r="E2621" s="84" t="s">
        <v>15</v>
      </c>
      <c r="F2621" s="84" t="s">
        <v>15</v>
      </c>
      <c r="G2621" s="84" t="s">
        <v>15</v>
      </c>
      <c r="H2621" s="84" t="s">
        <v>16</v>
      </c>
      <c r="I2621" s="84" t="s">
        <v>1226</v>
      </c>
      <c r="J2621" s="84" t="s">
        <v>18</v>
      </c>
      <c r="K2621" s="87" t="s">
        <v>2864</v>
      </c>
      <c r="L2621" s="87" t="s">
        <v>2865</v>
      </c>
      <c r="M2621" s="84"/>
    </row>
    <row r="2622" s="78" customFormat="1" ht="85.5" spans="1:13">
      <c r="A2622" s="84" t="s">
        <v>13</v>
      </c>
      <c r="B2622" s="84" t="s">
        <v>2862</v>
      </c>
      <c r="C2622" s="84" t="s">
        <v>2916</v>
      </c>
      <c r="D2622" s="84">
        <v>1031</v>
      </c>
      <c r="E2622" s="84" t="s">
        <v>15</v>
      </c>
      <c r="F2622" s="84" t="s">
        <v>15</v>
      </c>
      <c r="G2622" s="84" t="s">
        <v>15</v>
      </c>
      <c r="H2622" s="84" t="s">
        <v>16</v>
      </c>
      <c r="I2622" s="84" t="s">
        <v>1226</v>
      </c>
      <c r="J2622" s="84" t="s">
        <v>18</v>
      </c>
      <c r="K2622" s="87" t="s">
        <v>2864</v>
      </c>
      <c r="L2622" s="87" t="s">
        <v>2865</v>
      </c>
      <c r="M2622" s="84"/>
    </row>
    <row r="2623" s="78" customFormat="1" ht="85.5" spans="1:13">
      <c r="A2623" s="84" t="s">
        <v>13</v>
      </c>
      <c r="B2623" s="84" t="s">
        <v>2862</v>
      </c>
      <c r="C2623" s="84" t="s">
        <v>2917</v>
      </c>
      <c r="D2623" s="84">
        <v>1031</v>
      </c>
      <c r="E2623" s="84" t="s">
        <v>15</v>
      </c>
      <c r="F2623" s="84" t="s">
        <v>15</v>
      </c>
      <c r="G2623" s="84" t="s">
        <v>15</v>
      </c>
      <c r="H2623" s="84" t="s">
        <v>16</v>
      </c>
      <c r="I2623" s="84" t="s">
        <v>1226</v>
      </c>
      <c r="J2623" s="84" t="s">
        <v>18</v>
      </c>
      <c r="K2623" s="87" t="s">
        <v>2864</v>
      </c>
      <c r="L2623" s="87" t="s">
        <v>2865</v>
      </c>
      <c r="M2623" s="84"/>
    </row>
    <row r="2624" s="78" customFormat="1" ht="85.5" spans="1:13">
      <c r="A2624" s="84" t="s">
        <v>13</v>
      </c>
      <c r="B2624" s="84" t="s">
        <v>2862</v>
      </c>
      <c r="C2624" s="84" t="s">
        <v>2918</v>
      </c>
      <c r="D2624" s="84">
        <v>1031</v>
      </c>
      <c r="E2624" s="84" t="s">
        <v>15</v>
      </c>
      <c r="F2624" s="84" t="s">
        <v>15</v>
      </c>
      <c r="G2624" s="84" t="s">
        <v>15</v>
      </c>
      <c r="H2624" s="84" t="s">
        <v>16</v>
      </c>
      <c r="I2624" s="84" t="s">
        <v>1226</v>
      </c>
      <c r="J2624" s="84" t="s">
        <v>18</v>
      </c>
      <c r="K2624" s="87" t="s">
        <v>2864</v>
      </c>
      <c r="L2624" s="87" t="s">
        <v>2865</v>
      </c>
      <c r="M2624" s="84"/>
    </row>
    <row r="2625" s="78" customFormat="1" ht="85.5" spans="1:13">
      <c r="A2625" s="84" t="s">
        <v>13</v>
      </c>
      <c r="B2625" s="84" t="s">
        <v>2862</v>
      </c>
      <c r="C2625" s="84" t="s">
        <v>2919</v>
      </c>
      <c r="D2625" s="84">
        <v>1031</v>
      </c>
      <c r="E2625" s="84" t="s">
        <v>15</v>
      </c>
      <c r="F2625" s="84" t="s">
        <v>15</v>
      </c>
      <c r="G2625" s="84" t="s">
        <v>15</v>
      </c>
      <c r="H2625" s="84" t="s">
        <v>16</v>
      </c>
      <c r="I2625" s="84" t="s">
        <v>1226</v>
      </c>
      <c r="J2625" s="84" t="s">
        <v>18</v>
      </c>
      <c r="K2625" s="87" t="s">
        <v>2864</v>
      </c>
      <c r="L2625" s="87" t="s">
        <v>2865</v>
      </c>
      <c r="M2625" s="84"/>
    </row>
    <row r="2626" s="78" customFormat="1" ht="85.5" spans="1:13">
      <c r="A2626" s="84" t="s">
        <v>13</v>
      </c>
      <c r="B2626" s="84" t="s">
        <v>2862</v>
      </c>
      <c r="C2626" s="84" t="s">
        <v>2920</v>
      </c>
      <c r="D2626" s="84">
        <v>1031</v>
      </c>
      <c r="E2626" s="84" t="s">
        <v>15</v>
      </c>
      <c r="F2626" s="84" t="s">
        <v>15</v>
      </c>
      <c r="G2626" s="84" t="s">
        <v>15</v>
      </c>
      <c r="H2626" s="84" t="s">
        <v>16</v>
      </c>
      <c r="I2626" s="84" t="s">
        <v>1226</v>
      </c>
      <c r="J2626" s="84" t="s">
        <v>18</v>
      </c>
      <c r="K2626" s="87" t="s">
        <v>2864</v>
      </c>
      <c r="L2626" s="87" t="s">
        <v>2865</v>
      </c>
      <c r="M2626" s="84"/>
    </row>
    <row r="2627" s="78" customFormat="1" ht="85.5" spans="1:13">
      <c r="A2627" s="84" t="s">
        <v>13</v>
      </c>
      <c r="B2627" s="84" t="s">
        <v>2862</v>
      </c>
      <c r="C2627" s="84" t="s">
        <v>2921</v>
      </c>
      <c r="D2627" s="84">
        <v>1031</v>
      </c>
      <c r="E2627" s="84" t="s">
        <v>15</v>
      </c>
      <c r="F2627" s="84" t="s">
        <v>15</v>
      </c>
      <c r="G2627" s="84" t="s">
        <v>15</v>
      </c>
      <c r="H2627" s="84" t="s">
        <v>16</v>
      </c>
      <c r="I2627" s="84" t="s">
        <v>1226</v>
      </c>
      <c r="J2627" s="84" t="s">
        <v>18</v>
      </c>
      <c r="K2627" s="87" t="s">
        <v>2864</v>
      </c>
      <c r="L2627" s="87" t="s">
        <v>2865</v>
      </c>
      <c r="M2627" s="84"/>
    </row>
    <row r="2628" s="78" customFormat="1" ht="85.5" spans="1:13">
      <c r="A2628" s="84" t="s">
        <v>13</v>
      </c>
      <c r="B2628" s="84" t="s">
        <v>2862</v>
      </c>
      <c r="C2628" s="84" t="s">
        <v>2922</v>
      </c>
      <c r="D2628" s="84">
        <v>1031</v>
      </c>
      <c r="E2628" s="84" t="s">
        <v>15</v>
      </c>
      <c r="F2628" s="84" t="s">
        <v>15</v>
      </c>
      <c r="G2628" s="84" t="s">
        <v>15</v>
      </c>
      <c r="H2628" s="84" t="s">
        <v>16</v>
      </c>
      <c r="I2628" s="84" t="s">
        <v>1226</v>
      </c>
      <c r="J2628" s="84" t="s">
        <v>18</v>
      </c>
      <c r="K2628" s="87" t="s">
        <v>2864</v>
      </c>
      <c r="L2628" s="87" t="s">
        <v>2865</v>
      </c>
      <c r="M2628" s="84"/>
    </row>
    <row r="2629" s="78" customFormat="1" ht="85.5" spans="1:13">
      <c r="A2629" s="84" t="s">
        <v>13</v>
      </c>
      <c r="B2629" s="84" t="s">
        <v>2862</v>
      </c>
      <c r="C2629" s="84" t="s">
        <v>2923</v>
      </c>
      <c r="D2629" s="84">
        <v>1031</v>
      </c>
      <c r="E2629" s="84" t="s">
        <v>15</v>
      </c>
      <c r="F2629" s="84" t="s">
        <v>15</v>
      </c>
      <c r="G2629" s="84" t="s">
        <v>15</v>
      </c>
      <c r="H2629" s="84" t="s">
        <v>16</v>
      </c>
      <c r="I2629" s="84" t="s">
        <v>1226</v>
      </c>
      <c r="J2629" s="84" t="s">
        <v>18</v>
      </c>
      <c r="K2629" s="87" t="s">
        <v>2864</v>
      </c>
      <c r="L2629" s="87" t="s">
        <v>2865</v>
      </c>
      <c r="M2629" s="84"/>
    </row>
    <row r="2630" s="78" customFormat="1" ht="85.5" spans="1:13">
      <c r="A2630" s="84" t="s">
        <v>13</v>
      </c>
      <c r="B2630" s="84" t="s">
        <v>2862</v>
      </c>
      <c r="C2630" s="84" t="s">
        <v>2924</v>
      </c>
      <c r="D2630" s="84">
        <v>1031</v>
      </c>
      <c r="E2630" s="84" t="s">
        <v>15</v>
      </c>
      <c r="F2630" s="84" t="s">
        <v>15</v>
      </c>
      <c r="G2630" s="84" t="s">
        <v>15</v>
      </c>
      <c r="H2630" s="84" t="s">
        <v>16</v>
      </c>
      <c r="I2630" s="84" t="s">
        <v>1226</v>
      </c>
      <c r="J2630" s="84" t="s">
        <v>18</v>
      </c>
      <c r="K2630" s="87" t="s">
        <v>2864</v>
      </c>
      <c r="L2630" s="87" t="s">
        <v>2865</v>
      </c>
      <c r="M2630" s="84"/>
    </row>
    <row r="2631" s="78" customFormat="1" ht="85.5" spans="1:13">
      <c r="A2631" s="84" t="s">
        <v>13</v>
      </c>
      <c r="B2631" s="84" t="s">
        <v>2862</v>
      </c>
      <c r="C2631" s="84" t="s">
        <v>2925</v>
      </c>
      <c r="D2631" s="84">
        <v>1031</v>
      </c>
      <c r="E2631" s="84" t="s">
        <v>15</v>
      </c>
      <c r="F2631" s="84" t="s">
        <v>15</v>
      </c>
      <c r="G2631" s="84" t="s">
        <v>15</v>
      </c>
      <c r="H2631" s="84" t="s">
        <v>16</v>
      </c>
      <c r="I2631" s="84" t="s">
        <v>1226</v>
      </c>
      <c r="J2631" s="84" t="s">
        <v>18</v>
      </c>
      <c r="K2631" s="87" t="s">
        <v>2864</v>
      </c>
      <c r="L2631" s="87" t="s">
        <v>2865</v>
      </c>
      <c r="M2631" s="84"/>
    </row>
    <row r="2632" s="78" customFormat="1" ht="85.5" spans="1:13">
      <c r="A2632" s="84" t="s">
        <v>13</v>
      </c>
      <c r="B2632" s="84" t="s">
        <v>2862</v>
      </c>
      <c r="C2632" s="84" t="s">
        <v>2926</v>
      </c>
      <c r="D2632" s="84">
        <v>1031</v>
      </c>
      <c r="E2632" s="84" t="s">
        <v>15</v>
      </c>
      <c r="F2632" s="84" t="s">
        <v>15</v>
      </c>
      <c r="G2632" s="84" t="s">
        <v>15</v>
      </c>
      <c r="H2632" s="84" t="s">
        <v>16</v>
      </c>
      <c r="I2632" s="84" t="s">
        <v>1226</v>
      </c>
      <c r="J2632" s="84" t="s">
        <v>18</v>
      </c>
      <c r="K2632" s="87" t="s">
        <v>2864</v>
      </c>
      <c r="L2632" s="87" t="s">
        <v>2865</v>
      </c>
      <c r="M2632" s="84"/>
    </row>
    <row r="2633" s="78" customFormat="1" ht="85.5" spans="1:13">
      <c r="A2633" s="84" t="s">
        <v>13</v>
      </c>
      <c r="B2633" s="84" t="s">
        <v>2862</v>
      </c>
      <c r="C2633" s="84" t="s">
        <v>2927</v>
      </c>
      <c r="D2633" s="84">
        <v>1031</v>
      </c>
      <c r="E2633" s="84" t="s">
        <v>15</v>
      </c>
      <c r="F2633" s="84" t="s">
        <v>15</v>
      </c>
      <c r="G2633" s="84" t="s">
        <v>15</v>
      </c>
      <c r="H2633" s="84" t="s">
        <v>16</v>
      </c>
      <c r="I2633" s="84" t="s">
        <v>1226</v>
      </c>
      <c r="J2633" s="84" t="s">
        <v>18</v>
      </c>
      <c r="K2633" s="87" t="s">
        <v>2864</v>
      </c>
      <c r="L2633" s="87" t="s">
        <v>2865</v>
      </c>
      <c r="M2633" s="84"/>
    </row>
    <row r="2634" s="78" customFormat="1" ht="85.5" spans="1:13">
      <c r="A2634" s="84" t="s">
        <v>13</v>
      </c>
      <c r="B2634" s="84" t="s">
        <v>2862</v>
      </c>
      <c r="C2634" s="84" t="s">
        <v>2928</v>
      </c>
      <c r="D2634" s="84">
        <v>1031</v>
      </c>
      <c r="E2634" s="84" t="s">
        <v>15</v>
      </c>
      <c r="F2634" s="84" t="s">
        <v>15</v>
      </c>
      <c r="G2634" s="84" t="s">
        <v>15</v>
      </c>
      <c r="H2634" s="84" t="s">
        <v>16</v>
      </c>
      <c r="I2634" s="84" t="s">
        <v>1226</v>
      </c>
      <c r="J2634" s="84" t="s">
        <v>18</v>
      </c>
      <c r="K2634" s="87" t="s">
        <v>2864</v>
      </c>
      <c r="L2634" s="87" t="s">
        <v>2865</v>
      </c>
      <c r="M2634" s="84"/>
    </row>
    <row r="2635" s="78" customFormat="1" ht="85.5" spans="1:13">
      <c r="A2635" s="84" t="s">
        <v>13</v>
      </c>
      <c r="B2635" s="84" t="s">
        <v>2862</v>
      </c>
      <c r="C2635" s="84" t="s">
        <v>2929</v>
      </c>
      <c r="D2635" s="84">
        <v>1031</v>
      </c>
      <c r="E2635" s="84" t="s">
        <v>15</v>
      </c>
      <c r="F2635" s="84" t="s">
        <v>15</v>
      </c>
      <c r="G2635" s="84" t="s">
        <v>15</v>
      </c>
      <c r="H2635" s="84" t="s">
        <v>16</v>
      </c>
      <c r="I2635" s="84" t="s">
        <v>1226</v>
      </c>
      <c r="J2635" s="84" t="s">
        <v>18</v>
      </c>
      <c r="K2635" s="87" t="s">
        <v>2864</v>
      </c>
      <c r="L2635" s="87" t="s">
        <v>2865</v>
      </c>
      <c r="M2635" s="84"/>
    </row>
    <row r="2636" s="78" customFormat="1" ht="85.5" spans="1:13">
      <c r="A2636" s="84" t="s">
        <v>13</v>
      </c>
      <c r="B2636" s="84" t="s">
        <v>2862</v>
      </c>
      <c r="C2636" s="84" t="s">
        <v>2930</v>
      </c>
      <c r="D2636" s="84">
        <v>1031</v>
      </c>
      <c r="E2636" s="84" t="s">
        <v>15</v>
      </c>
      <c r="F2636" s="84" t="s">
        <v>15</v>
      </c>
      <c r="G2636" s="84" t="s">
        <v>15</v>
      </c>
      <c r="H2636" s="84" t="s">
        <v>16</v>
      </c>
      <c r="I2636" s="84" t="s">
        <v>1226</v>
      </c>
      <c r="J2636" s="84" t="s">
        <v>18</v>
      </c>
      <c r="K2636" s="87" t="s">
        <v>2864</v>
      </c>
      <c r="L2636" s="87" t="s">
        <v>2865</v>
      </c>
      <c r="M2636" s="84"/>
    </row>
    <row r="2637" s="78" customFormat="1" ht="85.5" spans="1:13">
      <c r="A2637" s="84" t="s">
        <v>13</v>
      </c>
      <c r="B2637" s="84" t="s">
        <v>2862</v>
      </c>
      <c r="C2637" s="84" t="s">
        <v>2931</v>
      </c>
      <c r="D2637" s="84">
        <v>1031</v>
      </c>
      <c r="E2637" s="84" t="s">
        <v>15</v>
      </c>
      <c r="F2637" s="84" t="s">
        <v>15</v>
      </c>
      <c r="G2637" s="84" t="s">
        <v>15</v>
      </c>
      <c r="H2637" s="84" t="s">
        <v>16</v>
      </c>
      <c r="I2637" s="84" t="s">
        <v>1226</v>
      </c>
      <c r="J2637" s="84" t="s">
        <v>18</v>
      </c>
      <c r="K2637" s="87" t="s">
        <v>2864</v>
      </c>
      <c r="L2637" s="87" t="s">
        <v>2865</v>
      </c>
      <c r="M2637" s="84"/>
    </row>
    <row r="2638" s="78" customFormat="1" ht="85.5" spans="1:13">
      <c r="A2638" s="84" t="s">
        <v>13</v>
      </c>
      <c r="B2638" s="84" t="s">
        <v>2862</v>
      </c>
      <c r="C2638" s="84" t="s">
        <v>2932</v>
      </c>
      <c r="D2638" s="84">
        <v>1031</v>
      </c>
      <c r="E2638" s="84" t="s">
        <v>15</v>
      </c>
      <c r="F2638" s="84" t="s">
        <v>15</v>
      </c>
      <c r="G2638" s="84" t="s">
        <v>15</v>
      </c>
      <c r="H2638" s="84" t="s">
        <v>16</v>
      </c>
      <c r="I2638" s="84" t="s">
        <v>1226</v>
      </c>
      <c r="J2638" s="84" t="s">
        <v>18</v>
      </c>
      <c r="K2638" s="87" t="s">
        <v>2864</v>
      </c>
      <c r="L2638" s="87" t="s">
        <v>2865</v>
      </c>
      <c r="M2638" s="84"/>
    </row>
    <row r="2639" s="78" customFormat="1" ht="85.5" spans="1:13">
      <c r="A2639" s="84" t="s">
        <v>13</v>
      </c>
      <c r="B2639" s="84" t="s">
        <v>2862</v>
      </c>
      <c r="C2639" s="84" t="s">
        <v>2933</v>
      </c>
      <c r="D2639" s="84">
        <v>1031</v>
      </c>
      <c r="E2639" s="84" t="s">
        <v>15</v>
      </c>
      <c r="F2639" s="84" t="s">
        <v>15</v>
      </c>
      <c r="G2639" s="84" t="s">
        <v>15</v>
      </c>
      <c r="H2639" s="84" t="s">
        <v>16</v>
      </c>
      <c r="I2639" s="84" t="s">
        <v>1226</v>
      </c>
      <c r="J2639" s="84" t="s">
        <v>18</v>
      </c>
      <c r="K2639" s="87" t="s">
        <v>2864</v>
      </c>
      <c r="L2639" s="87" t="s">
        <v>2865</v>
      </c>
      <c r="M2639" s="84"/>
    </row>
    <row r="2640" s="78" customFormat="1" ht="85.5" spans="1:13">
      <c r="A2640" s="84" t="s">
        <v>13</v>
      </c>
      <c r="B2640" s="84" t="s">
        <v>2862</v>
      </c>
      <c r="C2640" s="84" t="s">
        <v>2934</v>
      </c>
      <c r="D2640" s="84">
        <v>1031</v>
      </c>
      <c r="E2640" s="84" t="s">
        <v>15</v>
      </c>
      <c r="F2640" s="84" t="s">
        <v>15</v>
      </c>
      <c r="G2640" s="84" t="s">
        <v>15</v>
      </c>
      <c r="H2640" s="84" t="s">
        <v>16</v>
      </c>
      <c r="I2640" s="84" t="s">
        <v>1226</v>
      </c>
      <c r="J2640" s="84" t="s">
        <v>18</v>
      </c>
      <c r="K2640" s="87" t="s">
        <v>2864</v>
      </c>
      <c r="L2640" s="87" t="s">
        <v>2865</v>
      </c>
      <c r="M2640" s="84"/>
    </row>
    <row r="2641" s="78" customFormat="1" ht="85.5" spans="1:13">
      <c r="A2641" s="84" t="s">
        <v>13</v>
      </c>
      <c r="B2641" s="84" t="s">
        <v>2862</v>
      </c>
      <c r="C2641" s="84" t="s">
        <v>2935</v>
      </c>
      <c r="D2641" s="84">
        <v>1031</v>
      </c>
      <c r="E2641" s="84" t="s">
        <v>15</v>
      </c>
      <c r="F2641" s="84" t="s">
        <v>15</v>
      </c>
      <c r="G2641" s="84" t="s">
        <v>15</v>
      </c>
      <c r="H2641" s="84" t="s">
        <v>16</v>
      </c>
      <c r="I2641" s="84" t="s">
        <v>1226</v>
      </c>
      <c r="J2641" s="84" t="s">
        <v>18</v>
      </c>
      <c r="K2641" s="87" t="s">
        <v>2864</v>
      </c>
      <c r="L2641" s="87" t="s">
        <v>2865</v>
      </c>
      <c r="M2641" s="84"/>
    </row>
    <row r="2642" s="78" customFormat="1" ht="85.5" spans="1:13">
      <c r="A2642" s="84" t="s">
        <v>13</v>
      </c>
      <c r="B2642" s="84" t="s">
        <v>2862</v>
      </c>
      <c r="C2642" s="84" t="s">
        <v>2936</v>
      </c>
      <c r="D2642" s="84">
        <v>1031</v>
      </c>
      <c r="E2642" s="84" t="s">
        <v>15</v>
      </c>
      <c r="F2642" s="84" t="s">
        <v>15</v>
      </c>
      <c r="G2642" s="84" t="s">
        <v>15</v>
      </c>
      <c r="H2642" s="84" t="s">
        <v>16</v>
      </c>
      <c r="I2642" s="84" t="s">
        <v>1226</v>
      </c>
      <c r="J2642" s="84" t="s">
        <v>18</v>
      </c>
      <c r="K2642" s="87" t="s">
        <v>2864</v>
      </c>
      <c r="L2642" s="87" t="s">
        <v>2865</v>
      </c>
      <c r="M2642" s="84"/>
    </row>
    <row r="2643" s="78" customFormat="1" ht="85.5" spans="1:13">
      <c r="A2643" s="84" t="s">
        <v>13</v>
      </c>
      <c r="B2643" s="84" t="s">
        <v>2862</v>
      </c>
      <c r="C2643" s="84" t="s">
        <v>2937</v>
      </c>
      <c r="D2643" s="84">
        <v>1031</v>
      </c>
      <c r="E2643" s="84" t="s">
        <v>15</v>
      </c>
      <c r="F2643" s="84" t="s">
        <v>15</v>
      </c>
      <c r="G2643" s="84" t="s">
        <v>15</v>
      </c>
      <c r="H2643" s="84" t="s">
        <v>16</v>
      </c>
      <c r="I2643" s="84" t="s">
        <v>1226</v>
      </c>
      <c r="J2643" s="84" t="s">
        <v>18</v>
      </c>
      <c r="K2643" s="87" t="s">
        <v>2864</v>
      </c>
      <c r="L2643" s="87" t="s">
        <v>2865</v>
      </c>
      <c r="M2643" s="84"/>
    </row>
    <row r="2644" s="78" customFormat="1" ht="85.5" spans="1:13">
      <c r="A2644" s="84" t="s">
        <v>13</v>
      </c>
      <c r="B2644" s="84" t="s">
        <v>2862</v>
      </c>
      <c r="C2644" s="84" t="s">
        <v>2938</v>
      </c>
      <c r="D2644" s="84">
        <v>1031</v>
      </c>
      <c r="E2644" s="84" t="s">
        <v>15</v>
      </c>
      <c r="F2644" s="84" t="s">
        <v>15</v>
      </c>
      <c r="G2644" s="84" t="s">
        <v>15</v>
      </c>
      <c r="H2644" s="84" t="s">
        <v>16</v>
      </c>
      <c r="I2644" s="84" t="s">
        <v>1226</v>
      </c>
      <c r="J2644" s="84" t="s">
        <v>18</v>
      </c>
      <c r="K2644" s="87" t="s">
        <v>2864</v>
      </c>
      <c r="L2644" s="87" t="s">
        <v>2865</v>
      </c>
      <c r="M2644" s="84"/>
    </row>
    <row r="2645" s="78" customFormat="1" ht="85.5" spans="1:13">
      <c r="A2645" s="84" t="s">
        <v>13</v>
      </c>
      <c r="B2645" s="84" t="s">
        <v>2862</v>
      </c>
      <c r="C2645" s="84" t="s">
        <v>2939</v>
      </c>
      <c r="D2645" s="84">
        <v>1031</v>
      </c>
      <c r="E2645" s="84" t="s">
        <v>15</v>
      </c>
      <c r="F2645" s="84" t="s">
        <v>15</v>
      </c>
      <c r="G2645" s="84" t="s">
        <v>15</v>
      </c>
      <c r="H2645" s="84" t="s">
        <v>16</v>
      </c>
      <c r="I2645" s="84" t="s">
        <v>1226</v>
      </c>
      <c r="J2645" s="84" t="s">
        <v>18</v>
      </c>
      <c r="K2645" s="87" t="s">
        <v>2864</v>
      </c>
      <c r="L2645" s="87" t="s">
        <v>2865</v>
      </c>
      <c r="M2645" s="84"/>
    </row>
    <row r="2646" s="78" customFormat="1" ht="85.5" spans="1:13">
      <c r="A2646" s="84" t="s">
        <v>13</v>
      </c>
      <c r="B2646" s="84" t="s">
        <v>2862</v>
      </c>
      <c r="C2646" s="84" t="s">
        <v>2940</v>
      </c>
      <c r="D2646" s="84">
        <v>1031</v>
      </c>
      <c r="E2646" s="84" t="s">
        <v>15</v>
      </c>
      <c r="F2646" s="84" t="s">
        <v>15</v>
      </c>
      <c r="G2646" s="84" t="s">
        <v>15</v>
      </c>
      <c r="H2646" s="84" t="s">
        <v>16</v>
      </c>
      <c r="I2646" s="84" t="s">
        <v>1226</v>
      </c>
      <c r="J2646" s="84" t="s">
        <v>18</v>
      </c>
      <c r="K2646" s="87" t="s">
        <v>2864</v>
      </c>
      <c r="L2646" s="87" t="s">
        <v>2865</v>
      </c>
      <c r="M2646" s="84"/>
    </row>
    <row r="2647" s="78" customFormat="1" ht="85.5" spans="1:13">
      <c r="A2647" s="84" t="s">
        <v>13</v>
      </c>
      <c r="B2647" s="84" t="s">
        <v>2862</v>
      </c>
      <c r="C2647" s="84" t="s">
        <v>2941</v>
      </c>
      <c r="D2647" s="84">
        <v>1031</v>
      </c>
      <c r="E2647" s="84" t="s">
        <v>15</v>
      </c>
      <c r="F2647" s="84" t="s">
        <v>15</v>
      </c>
      <c r="G2647" s="84" t="s">
        <v>15</v>
      </c>
      <c r="H2647" s="84" t="s">
        <v>16</v>
      </c>
      <c r="I2647" s="84" t="s">
        <v>1226</v>
      </c>
      <c r="J2647" s="84" t="s">
        <v>18</v>
      </c>
      <c r="K2647" s="87" t="s">
        <v>2864</v>
      </c>
      <c r="L2647" s="87" t="s">
        <v>2865</v>
      </c>
      <c r="M2647" s="84"/>
    </row>
    <row r="2648" s="78" customFormat="1" ht="85.5" spans="1:13">
      <c r="A2648" s="84" t="s">
        <v>13</v>
      </c>
      <c r="B2648" s="84" t="s">
        <v>2862</v>
      </c>
      <c r="C2648" s="84" t="s">
        <v>2942</v>
      </c>
      <c r="D2648" s="84">
        <v>1031</v>
      </c>
      <c r="E2648" s="84" t="s">
        <v>15</v>
      </c>
      <c r="F2648" s="84" t="s">
        <v>15</v>
      </c>
      <c r="G2648" s="84" t="s">
        <v>15</v>
      </c>
      <c r="H2648" s="84" t="s">
        <v>16</v>
      </c>
      <c r="I2648" s="84" t="s">
        <v>1226</v>
      </c>
      <c r="J2648" s="84" t="s">
        <v>18</v>
      </c>
      <c r="K2648" s="87" t="s">
        <v>2864</v>
      </c>
      <c r="L2648" s="87" t="s">
        <v>2865</v>
      </c>
      <c r="M2648" s="84"/>
    </row>
    <row r="2649" s="78" customFormat="1" ht="85.5" spans="1:13">
      <c r="A2649" s="84" t="s">
        <v>13</v>
      </c>
      <c r="B2649" s="84" t="s">
        <v>2862</v>
      </c>
      <c r="C2649" s="84" t="s">
        <v>2943</v>
      </c>
      <c r="D2649" s="84">
        <v>1031</v>
      </c>
      <c r="E2649" s="84" t="s">
        <v>15</v>
      </c>
      <c r="F2649" s="84" t="s">
        <v>15</v>
      </c>
      <c r="G2649" s="84" t="s">
        <v>15</v>
      </c>
      <c r="H2649" s="84" t="s">
        <v>16</v>
      </c>
      <c r="I2649" s="84" t="s">
        <v>1226</v>
      </c>
      <c r="J2649" s="84" t="s">
        <v>18</v>
      </c>
      <c r="K2649" s="87" t="s">
        <v>2864</v>
      </c>
      <c r="L2649" s="87" t="s">
        <v>2865</v>
      </c>
      <c r="M2649" s="84"/>
    </row>
    <row r="2650" s="78" customFormat="1" ht="85.5" spans="1:13">
      <c r="A2650" s="84" t="s">
        <v>13</v>
      </c>
      <c r="B2650" s="84" t="s">
        <v>2862</v>
      </c>
      <c r="C2650" s="84" t="s">
        <v>2944</v>
      </c>
      <c r="D2650" s="84">
        <v>1031</v>
      </c>
      <c r="E2650" s="84" t="s">
        <v>15</v>
      </c>
      <c r="F2650" s="84" t="s">
        <v>15</v>
      </c>
      <c r="G2650" s="84" t="s">
        <v>15</v>
      </c>
      <c r="H2650" s="84" t="s">
        <v>16</v>
      </c>
      <c r="I2650" s="84" t="s">
        <v>1226</v>
      </c>
      <c r="J2650" s="84" t="s">
        <v>18</v>
      </c>
      <c r="K2650" s="87" t="s">
        <v>2864</v>
      </c>
      <c r="L2650" s="87" t="s">
        <v>2865</v>
      </c>
      <c r="M2650" s="84"/>
    </row>
    <row r="2651" s="78" customFormat="1" ht="85.5" spans="1:13">
      <c r="A2651" s="84" t="s">
        <v>13</v>
      </c>
      <c r="B2651" s="84" t="s">
        <v>2862</v>
      </c>
      <c r="C2651" s="84" t="s">
        <v>2945</v>
      </c>
      <c r="D2651" s="84">
        <v>1031</v>
      </c>
      <c r="E2651" s="84" t="s">
        <v>15</v>
      </c>
      <c r="F2651" s="84" t="s">
        <v>15</v>
      </c>
      <c r="G2651" s="84" t="s">
        <v>15</v>
      </c>
      <c r="H2651" s="84" t="s">
        <v>16</v>
      </c>
      <c r="I2651" s="84" t="s">
        <v>1226</v>
      </c>
      <c r="J2651" s="84" t="s">
        <v>18</v>
      </c>
      <c r="K2651" s="87" t="s">
        <v>2864</v>
      </c>
      <c r="L2651" s="87" t="s">
        <v>2865</v>
      </c>
      <c r="M2651" s="84"/>
    </row>
    <row r="2652" s="78" customFormat="1" ht="85.5" spans="1:13">
      <c r="A2652" s="84" t="s">
        <v>13</v>
      </c>
      <c r="B2652" s="84" t="s">
        <v>2862</v>
      </c>
      <c r="C2652" s="84" t="s">
        <v>2946</v>
      </c>
      <c r="D2652" s="84">
        <v>1031</v>
      </c>
      <c r="E2652" s="84" t="s">
        <v>15</v>
      </c>
      <c r="F2652" s="84" t="s">
        <v>15</v>
      </c>
      <c r="G2652" s="84" t="s">
        <v>15</v>
      </c>
      <c r="H2652" s="84" t="s">
        <v>16</v>
      </c>
      <c r="I2652" s="84" t="s">
        <v>1226</v>
      </c>
      <c r="J2652" s="84" t="s">
        <v>18</v>
      </c>
      <c r="K2652" s="87" t="s">
        <v>2864</v>
      </c>
      <c r="L2652" s="87" t="s">
        <v>2865</v>
      </c>
      <c r="M2652" s="84"/>
    </row>
    <row r="2653" s="78" customFormat="1" ht="85.5" spans="1:13">
      <c r="A2653" s="84" t="s">
        <v>13</v>
      </c>
      <c r="B2653" s="84" t="s">
        <v>2862</v>
      </c>
      <c r="C2653" s="84" t="s">
        <v>2947</v>
      </c>
      <c r="D2653" s="84">
        <v>1031</v>
      </c>
      <c r="E2653" s="84" t="s">
        <v>15</v>
      </c>
      <c r="F2653" s="84" t="s">
        <v>15</v>
      </c>
      <c r="G2653" s="84" t="s">
        <v>15</v>
      </c>
      <c r="H2653" s="84" t="s">
        <v>16</v>
      </c>
      <c r="I2653" s="84" t="s">
        <v>1226</v>
      </c>
      <c r="J2653" s="84" t="s">
        <v>18</v>
      </c>
      <c r="K2653" s="87" t="s">
        <v>2864</v>
      </c>
      <c r="L2653" s="87" t="s">
        <v>2865</v>
      </c>
      <c r="M2653" s="84"/>
    </row>
    <row r="2654" s="78" customFormat="1" ht="85.5" spans="1:13">
      <c r="A2654" s="84" t="s">
        <v>13</v>
      </c>
      <c r="B2654" s="84" t="s">
        <v>2862</v>
      </c>
      <c r="C2654" s="84" t="s">
        <v>2948</v>
      </c>
      <c r="D2654" s="84">
        <v>1031</v>
      </c>
      <c r="E2654" s="84" t="s">
        <v>15</v>
      </c>
      <c r="F2654" s="84" t="s">
        <v>15</v>
      </c>
      <c r="G2654" s="84" t="s">
        <v>15</v>
      </c>
      <c r="H2654" s="84" t="s">
        <v>16</v>
      </c>
      <c r="I2654" s="84" t="s">
        <v>1226</v>
      </c>
      <c r="J2654" s="84" t="s">
        <v>18</v>
      </c>
      <c r="K2654" s="87" t="s">
        <v>2864</v>
      </c>
      <c r="L2654" s="87" t="s">
        <v>2865</v>
      </c>
      <c r="M2654" s="84"/>
    </row>
    <row r="2655" s="78" customFormat="1" ht="85.5" spans="1:13">
      <c r="A2655" s="84" t="s">
        <v>13</v>
      </c>
      <c r="B2655" s="84" t="s">
        <v>2862</v>
      </c>
      <c r="C2655" s="84" t="s">
        <v>2949</v>
      </c>
      <c r="D2655" s="84">
        <v>1031</v>
      </c>
      <c r="E2655" s="84" t="s">
        <v>15</v>
      </c>
      <c r="F2655" s="84" t="s">
        <v>15</v>
      </c>
      <c r="G2655" s="84" t="s">
        <v>15</v>
      </c>
      <c r="H2655" s="84" t="s">
        <v>16</v>
      </c>
      <c r="I2655" s="84" t="s">
        <v>1226</v>
      </c>
      <c r="J2655" s="84" t="s">
        <v>18</v>
      </c>
      <c r="K2655" s="87" t="s">
        <v>2864</v>
      </c>
      <c r="L2655" s="87" t="s">
        <v>2865</v>
      </c>
      <c r="M2655" s="84"/>
    </row>
    <row r="2656" s="78" customFormat="1" ht="85.5" spans="1:13">
      <c r="A2656" s="84" t="s">
        <v>13</v>
      </c>
      <c r="B2656" s="84" t="s">
        <v>2862</v>
      </c>
      <c r="C2656" s="84" t="s">
        <v>2950</v>
      </c>
      <c r="D2656" s="84">
        <v>1031</v>
      </c>
      <c r="E2656" s="84" t="s">
        <v>15</v>
      </c>
      <c r="F2656" s="84" t="s">
        <v>15</v>
      </c>
      <c r="G2656" s="84" t="s">
        <v>15</v>
      </c>
      <c r="H2656" s="84" t="s">
        <v>16</v>
      </c>
      <c r="I2656" s="84" t="s">
        <v>1226</v>
      </c>
      <c r="J2656" s="84" t="s">
        <v>18</v>
      </c>
      <c r="K2656" s="87" t="s">
        <v>2864</v>
      </c>
      <c r="L2656" s="87" t="s">
        <v>2865</v>
      </c>
      <c r="M2656" s="84"/>
    </row>
    <row r="2657" s="78" customFormat="1" ht="85.5" spans="1:13">
      <c r="A2657" s="84" t="s">
        <v>13</v>
      </c>
      <c r="B2657" s="84" t="s">
        <v>2862</v>
      </c>
      <c r="C2657" s="84" t="s">
        <v>2951</v>
      </c>
      <c r="D2657" s="84">
        <v>1031</v>
      </c>
      <c r="E2657" s="84" t="s">
        <v>15</v>
      </c>
      <c r="F2657" s="84" t="s">
        <v>15</v>
      </c>
      <c r="G2657" s="84" t="s">
        <v>15</v>
      </c>
      <c r="H2657" s="84" t="s">
        <v>16</v>
      </c>
      <c r="I2657" s="84" t="s">
        <v>1226</v>
      </c>
      <c r="J2657" s="84" t="s">
        <v>18</v>
      </c>
      <c r="K2657" s="87" t="s">
        <v>2864</v>
      </c>
      <c r="L2657" s="87" t="s">
        <v>2865</v>
      </c>
      <c r="M2657" s="84"/>
    </row>
    <row r="2658" s="78" customFormat="1" ht="85.5" spans="1:13">
      <c r="A2658" s="84" t="s">
        <v>13</v>
      </c>
      <c r="B2658" s="84" t="s">
        <v>2862</v>
      </c>
      <c r="C2658" s="84" t="s">
        <v>2952</v>
      </c>
      <c r="D2658" s="84">
        <v>1031</v>
      </c>
      <c r="E2658" s="84" t="s">
        <v>15</v>
      </c>
      <c r="F2658" s="84" t="s">
        <v>15</v>
      </c>
      <c r="G2658" s="84" t="s">
        <v>15</v>
      </c>
      <c r="H2658" s="84" t="s">
        <v>16</v>
      </c>
      <c r="I2658" s="84" t="s">
        <v>1226</v>
      </c>
      <c r="J2658" s="84" t="s">
        <v>18</v>
      </c>
      <c r="K2658" s="87" t="s">
        <v>2864</v>
      </c>
      <c r="L2658" s="87" t="s">
        <v>2865</v>
      </c>
      <c r="M2658" s="84"/>
    </row>
    <row r="2659" s="78" customFormat="1" ht="85.5" spans="1:13">
      <c r="A2659" s="84" t="s">
        <v>13</v>
      </c>
      <c r="B2659" s="84" t="s">
        <v>2862</v>
      </c>
      <c r="C2659" s="84" t="s">
        <v>2953</v>
      </c>
      <c r="D2659" s="84">
        <v>1031</v>
      </c>
      <c r="E2659" s="84" t="s">
        <v>15</v>
      </c>
      <c r="F2659" s="84" t="s">
        <v>15</v>
      </c>
      <c r="G2659" s="84" t="s">
        <v>15</v>
      </c>
      <c r="H2659" s="84" t="s">
        <v>16</v>
      </c>
      <c r="I2659" s="84" t="s">
        <v>1226</v>
      </c>
      <c r="J2659" s="84" t="s">
        <v>18</v>
      </c>
      <c r="K2659" s="87" t="s">
        <v>2864</v>
      </c>
      <c r="L2659" s="87" t="s">
        <v>2865</v>
      </c>
      <c r="M2659" s="84"/>
    </row>
    <row r="2660" s="78" customFormat="1" ht="85.5" spans="1:13">
      <c r="A2660" s="84" t="s">
        <v>13</v>
      </c>
      <c r="B2660" s="84" t="s">
        <v>2862</v>
      </c>
      <c r="C2660" s="84" t="s">
        <v>2954</v>
      </c>
      <c r="D2660" s="84">
        <v>1031</v>
      </c>
      <c r="E2660" s="84" t="s">
        <v>15</v>
      </c>
      <c r="F2660" s="84" t="s">
        <v>15</v>
      </c>
      <c r="G2660" s="84" t="s">
        <v>15</v>
      </c>
      <c r="H2660" s="84" t="s">
        <v>16</v>
      </c>
      <c r="I2660" s="84" t="s">
        <v>1226</v>
      </c>
      <c r="J2660" s="84" t="s">
        <v>18</v>
      </c>
      <c r="K2660" s="87" t="s">
        <v>2864</v>
      </c>
      <c r="L2660" s="87" t="s">
        <v>2865</v>
      </c>
      <c r="M2660" s="84"/>
    </row>
    <row r="2661" s="78" customFormat="1" ht="85.5" spans="1:13">
      <c r="A2661" s="84" t="s">
        <v>13</v>
      </c>
      <c r="B2661" s="84" t="s">
        <v>2862</v>
      </c>
      <c r="C2661" s="84" t="s">
        <v>2955</v>
      </c>
      <c r="D2661" s="84">
        <v>1031</v>
      </c>
      <c r="E2661" s="84" t="s">
        <v>15</v>
      </c>
      <c r="F2661" s="84" t="s">
        <v>15</v>
      </c>
      <c r="G2661" s="84" t="s">
        <v>15</v>
      </c>
      <c r="H2661" s="84" t="s">
        <v>16</v>
      </c>
      <c r="I2661" s="84" t="s">
        <v>1226</v>
      </c>
      <c r="J2661" s="84" t="s">
        <v>18</v>
      </c>
      <c r="K2661" s="87" t="s">
        <v>2864</v>
      </c>
      <c r="L2661" s="87" t="s">
        <v>2865</v>
      </c>
      <c r="M2661" s="84"/>
    </row>
    <row r="2662" s="78" customFormat="1" ht="85.5" spans="1:13">
      <c r="A2662" s="84" t="s">
        <v>13</v>
      </c>
      <c r="B2662" s="84" t="s">
        <v>2862</v>
      </c>
      <c r="C2662" s="84" t="s">
        <v>2956</v>
      </c>
      <c r="D2662" s="84">
        <v>1031</v>
      </c>
      <c r="E2662" s="84" t="s">
        <v>15</v>
      </c>
      <c r="F2662" s="84" t="s">
        <v>15</v>
      </c>
      <c r="G2662" s="84" t="s">
        <v>15</v>
      </c>
      <c r="H2662" s="84" t="s">
        <v>16</v>
      </c>
      <c r="I2662" s="84" t="s">
        <v>1226</v>
      </c>
      <c r="J2662" s="84" t="s">
        <v>18</v>
      </c>
      <c r="K2662" s="87" t="s">
        <v>2864</v>
      </c>
      <c r="L2662" s="87" t="s">
        <v>2865</v>
      </c>
      <c r="M2662" s="84"/>
    </row>
    <row r="2663" s="78" customFormat="1" ht="85.5" spans="1:13">
      <c r="A2663" s="84" t="s">
        <v>13</v>
      </c>
      <c r="B2663" s="84" t="s">
        <v>2862</v>
      </c>
      <c r="C2663" s="84" t="s">
        <v>2957</v>
      </c>
      <c r="D2663" s="84">
        <v>1031</v>
      </c>
      <c r="E2663" s="84" t="s">
        <v>15</v>
      </c>
      <c r="F2663" s="84" t="s">
        <v>15</v>
      </c>
      <c r="G2663" s="84" t="s">
        <v>15</v>
      </c>
      <c r="H2663" s="84" t="s">
        <v>16</v>
      </c>
      <c r="I2663" s="84" t="s">
        <v>1226</v>
      </c>
      <c r="J2663" s="84" t="s">
        <v>18</v>
      </c>
      <c r="K2663" s="87" t="s">
        <v>2864</v>
      </c>
      <c r="L2663" s="87" t="s">
        <v>2865</v>
      </c>
      <c r="M2663" s="84"/>
    </row>
    <row r="2664" s="78" customFormat="1" ht="112.8" customHeight="1" spans="1:13">
      <c r="A2664" s="84" t="s">
        <v>13</v>
      </c>
      <c r="B2664" s="84" t="s">
        <v>2862</v>
      </c>
      <c r="C2664" s="84" t="s">
        <v>2958</v>
      </c>
      <c r="D2664" s="84">
        <v>1031</v>
      </c>
      <c r="E2664" s="84" t="s">
        <v>15</v>
      </c>
      <c r="F2664" s="84" t="s">
        <v>15</v>
      </c>
      <c r="G2664" s="84" t="s">
        <v>15</v>
      </c>
      <c r="H2664" s="84" t="s">
        <v>16</v>
      </c>
      <c r="I2664" s="84" t="s">
        <v>1226</v>
      </c>
      <c r="J2664" s="84" t="s">
        <v>18</v>
      </c>
      <c r="K2664" s="87" t="s">
        <v>2864</v>
      </c>
      <c r="L2664" s="87" t="s">
        <v>2865</v>
      </c>
      <c r="M2664" s="84"/>
    </row>
    <row r="2665" s="78" customFormat="1" ht="85.5" spans="1:13">
      <c r="A2665" s="84" t="s">
        <v>13</v>
      </c>
      <c r="B2665" s="84" t="s">
        <v>2862</v>
      </c>
      <c r="C2665" s="84" t="s">
        <v>2959</v>
      </c>
      <c r="D2665" s="84">
        <v>1031</v>
      </c>
      <c r="E2665" s="84" t="s">
        <v>15</v>
      </c>
      <c r="F2665" s="84" t="s">
        <v>15</v>
      </c>
      <c r="G2665" s="84" t="s">
        <v>15</v>
      </c>
      <c r="H2665" s="84" t="s">
        <v>16</v>
      </c>
      <c r="I2665" s="84" t="s">
        <v>1226</v>
      </c>
      <c r="J2665" s="84" t="s">
        <v>18</v>
      </c>
      <c r="K2665" s="87" t="s">
        <v>2864</v>
      </c>
      <c r="L2665" s="87" t="s">
        <v>2865</v>
      </c>
      <c r="M2665" s="84"/>
    </row>
    <row r="2666" s="78" customFormat="1" ht="71.25" spans="1:13">
      <c r="A2666" s="84" t="s">
        <v>13</v>
      </c>
      <c r="B2666" s="84" t="s">
        <v>2862</v>
      </c>
      <c r="C2666" s="84" t="s">
        <v>2960</v>
      </c>
      <c r="D2666" s="84">
        <v>1031</v>
      </c>
      <c r="E2666" s="84" t="s">
        <v>15</v>
      </c>
      <c r="F2666" s="84" t="s">
        <v>15</v>
      </c>
      <c r="G2666" s="84" t="s">
        <v>15</v>
      </c>
      <c r="H2666" s="84" t="s">
        <v>16</v>
      </c>
      <c r="I2666" s="84" t="s">
        <v>1226</v>
      </c>
      <c r="J2666" s="84" t="s">
        <v>18</v>
      </c>
      <c r="K2666" s="87" t="s">
        <v>2961</v>
      </c>
      <c r="L2666" s="87" t="s">
        <v>2865</v>
      </c>
      <c r="M2666" s="84"/>
    </row>
    <row r="2667" s="78" customFormat="1" ht="85.5" spans="1:13">
      <c r="A2667" s="84" t="s">
        <v>13</v>
      </c>
      <c r="B2667" s="84" t="s">
        <v>2862</v>
      </c>
      <c r="C2667" s="84" t="s">
        <v>2962</v>
      </c>
      <c r="D2667" s="84">
        <v>1031</v>
      </c>
      <c r="E2667" s="84" t="s">
        <v>15</v>
      </c>
      <c r="F2667" s="84" t="s">
        <v>15</v>
      </c>
      <c r="G2667" s="84" t="s">
        <v>15</v>
      </c>
      <c r="H2667" s="84" t="s">
        <v>16</v>
      </c>
      <c r="I2667" s="84" t="s">
        <v>1226</v>
      </c>
      <c r="J2667" s="84" t="s">
        <v>18</v>
      </c>
      <c r="K2667" s="87" t="s">
        <v>2864</v>
      </c>
      <c r="L2667" s="87" t="s">
        <v>2865</v>
      </c>
      <c r="M2667" s="84"/>
    </row>
    <row r="2668" s="78" customFormat="1" ht="85.5" spans="1:13">
      <c r="A2668" s="84" t="s">
        <v>13</v>
      </c>
      <c r="B2668" s="84" t="s">
        <v>2862</v>
      </c>
      <c r="C2668" s="84" t="s">
        <v>2963</v>
      </c>
      <c r="D2668" s="84">
        <v>1031</v>
      </c>
      <c r="E2668" s="84" t="s">
        <v>15</v>
      </c>
      <c r="F2668" s="84" t="s">
        <v>15</v>
      </c>
      <c r="G2668" s="84" t="s">
        <v>15</v>
      </c>
      <c r="H2668" s="84" t="s">
        <v>16</v>
      </c>
      <c r="I2668" s="84" t="s">
        <v>1226</v>
      </c>
      <c r="J2668" s="84" t="s">
        <v>18</v>
      </c>
      <c r="K2668" s="87" t="s">
        <v>2864</v>
      </c>
      <c r="L2668" s="87" t="s">
        <v>2865</v>
      </c>
      <c r="M2668" s="84"/>
    </row>
    <row r="2669" s="78" customFormat="1" ht="85.5" spans="1:13">
      <c r="A2669" s="84" t="s">
        <v>13</v>
      </c>
      <c r="B2669" s="84" t="s">
        <v>2862</v>
      </c>
      <c r="C2669" s="84" t="s">
        <v>2964</v>
      </c>
      <c r="D2669" s="84">
        <v>1031</v>
      </c>
      <c r="E2669" s="84" t="s">
        <v>15</v>
      </c>
      <c r="F2669" s="84" t="s">
        <v>15</v>
      </c>
      <c r="G2669" s="84" t="s">
        <v>15</v>
      </c>
      <c r="H2669" s="84" t="s">
        <v>16</v>
      </c>
      <c r="I2669" s="84" t="s">
        <v>1226</v>
      </c>
      <c r="J2669" s="84" t="s">
        <v>18</v>
      </c>
      <c r="K2669" s="87" t="s">
        <v>2864</v>
      </c>
      <c r="L2669" s="87" t="s">
        <v>2865</v>
      </c>
      <c r="M2669" s="84"/>
    </row>
    <row r="2670" s="78" customFormat="1" ht="85.5" spans="1:13">
      <c r="A2670" s="84" t="s">
        <v>13</v>
      </c>
      <c r="B2670" s="84" t="s">
        <v>2862</v>
      </c>
      <c r="C2670" s="84" t="s">
        <v>2965</v>
      </c>
      <c r="D2670" s="84">
        <v>1031</v>
      </c>
      <c r="E2670" s="84" t="s">
        <v>15</v>
      </c>
      <c r="F2670" s="84" t="s">
        <v>15</v>
      </c>
      <c r="G2670" s="84" t="s">
        <v>15</v>
      </c>
      <c r="H2670" s="84" t="s">
        <v>16</v>
      </c>
      <c r="I2670" s="84" t="s">
        <v>1226</v>
      </c>
      <c r="J2670" s="84" t="s">
        <v>18</v>
      </c>
      <c r="K2670" s="87" t="s">
        <v>2864</v>
      </c>
      <c r="L2670" s="87" t="s">
        <v>2865</v>
      </c>
      <c r="M2670" s="84"/>
    </row>
    <row r="2671" s="78" customFormat="1" ht="85.5" spans="1:13">
      <c r="A2671" s="84" t="s">
        <v>13</v>
      </c>
      <c r="B2671" s="84" t="s">
        <v>2862</v>
      </c>
      <c r="C2671" s="84" t="s">
        <v>2966</v>
      </c>
      <c r="D2671" s="84">
        <v>1031</v>
      </c>
      <c r="E2671" s="84" t="s">
        <v>15</v>
      </c>
      <c r="F2671" s="84" t="s">
        <v>15</v>
      </c>
      <c r="G2671" s="84" t="s">
        <v>15</v>
      </c>
      <c r="H2671" s="84" t="s">
        <v>16</v>
      </c>
      <c r="I2671" s="84" t="s">
        <v>1226</v>
      </c>
      <c r="J2671" s="84" t="s">
        <v>18</v>
      </c>
      <c r="K2671" s="87" t="s">
        <v>2864</v>
      </c>
      <c r="L2671" s="87" t="s">
        <v>2865</v>
      </c>
      <c r="M2671" s="84"/>
    </row>
    <row r="2672" s="78" customFormat="1" ht="85.5" spans="1:13">
      <c r="A2672" s="84" t="s">
        <v>13</v>
      </c>
      <c r="B2672" s="84" t="s">
        <v>2862</v>
      </c>
      <c r="C2672" s="84" t="s">
        <v>2967</v>
      </c>
      <c r="D2672" s="84">
        <v>1031</v>
      </c>
      <c r="E2672" s="84" t="s">
        <v>15</v>
      </c>
      <c r="F2672" s="84" t="s">
        <v>15</v>
      </c>
      <c r="G2672" s="84" t="s">
        <v>15</v>
      </c>
      <c r="H2672" s="84" t="s">
        <v>16</v>
      </c>
      <c r="I2672" s="84" t="s">
        <v>1226</v>
      </c>
      <c r="J2672" s="84" t="s">
        <v>18</v>
      </c>
      <c r="K2672" s="87" t="s">
        <v>2864</v>
      </c>
      <c r="L2672" s="87" t="s">
        <v>2865</v>
      </c>
      <c r="M2672" s="84"/>
    </row>
    <row r="2673" s="78" customFormat="1" ht="85.5" spans="1:13">
      <c r="A2673" s="84" t="s">
        <v>13</v>
      </c>
      <c r="B2673" s="84" t="s">
        <v>2862</v>
      </c>
      <c r="C2673" s="84" t="s">
        <v>2968</v>
      </c>
      <c r="D2673" s="84">
        <v>1031</v>
      </c>
      <c r="E2673" s="84" t="s">
        <v>15</v>
      </c>
      <c r="F2673" s="84" t="s">
        <v>15</v>
      </c>
      <c r="G2673" s="84" t="s">
        <v>15</v>
      </c>
      <c r="H2673" s="84" t="s">
        <v>16</v>
      </c>
      <c r="I2673" s="84" t="s">
        <v>1226</v>
      </c>
      <c r="J2673" s="84" t="s">
        <v>18</v>
      </c>
      <c r="K2673" s="87" t="s">
        <v>2864</v>
      </c>
      <c r="L2673" s="87" t="s">
        <v>2865</v>
      </c>
      <c r="M2673" s="84"/>
    </row>
    <row r="2674" s="78" customFormat="1" ht="85.5" spans="1:13">
      <c r="A2674" s="84" t="s">
        <v>13</v>
      </c>
      <c r="B2674" s="84" t="s">
        <v>2862</v>
      </c>
      <c r="C2674" s="84" t="s">
        <v>2969</v>
      </c>
      <c r="D2674" s="84">
        <v>1031</v>
      </c>
      <c r="E2674" s="84" t="s">
        <v>15</v>
      </c>
      <c r="F2674" s="84" t="s">
        <v>15</v>
      </c>
      <c r="G2674" s="84" t="s">
        <v>15</v>
      </c>
      <c r="H2674" s="84" t="s">
        <v>16</v>
      </c>
      <c r="I2674" s="84" t="s">
        <v>1226</v>
      </c>
      <c r="J2674" s="84" t="s">
        <v>18</v>
      </c>
      <c r="K2674" s="87" t="s">
        <v>2864</v>
      </c>
      <c r="L2674" s="87" t="s">
        <v>2865</v>
      </c>
      <c r="M2674" s="84"/>
    </row>
    <row r="2675" s="78" customFormat="1" ht="85.5" spans="1:13">
      <c r="A2675" s="84" t="s">
        <v>13</v>
      </c>
      <c r="B2675" s="84" t="s">
        <v>2862</v>
      </c>
      <c r="C2675" s="84" t="s">
        <v>2970</v>
      </c>
      <c r="D2675" s="84">
        <v>1031</v>
      </c>
      <c r="E2675" s="84" t="s">
        <v>15</v>
      </c>
      <c r="F2675" s="84" t="s">
        <v>15</v>
      </c>
      <c r="G2675" s="84" t="s">
        <v>15</v>
      </c>
      <c r="H2675" s="84" t="s">
        <v>16</v>
      </c>
      <c r="I2675" s="84" t="s">
        <v>1226</v>
      </c>
      <c r="J2675" s="84" t="s">
        <v>18</v>
      </c>
      <c r="K2675" s="87" t="s">
        <v>2864</v>
      </c>
      <c r="L2675" s="87" t="s">
        <v>2865</v>
      </c>
      <c r="M2675" s="84"/>
    </row>
    <row r="2676" s="78" customFormat="1" ht="85.5" spans="1:13">
      <c r="A2676" s="84" t="s">
        <v>13</v>
      </c>
      <c r="B2676" s="84" t="s">
        <v>2862</v>
      </c>
      <c r="C2676" s="84" t="s">
        <v>2971</v>
      </c>
      <c r="D2676" s="84">
        <v>1031</v>
      </c>
      <c r="E2676" s="84" t="s">
        <v>15</v>
      </c>
      <c r="F2676" s="84" t="s">
        <v>15</v>
      </c>
      <c r="G2676" s="84" t="s">
        <v>15</v>
      </c>
      <c r="H2676" s="84" t="s">
        <v>16</v>
      </c>
      <c r="I2676" s="84" t="s">
        <v>1226</v>
      </c>
      <c r="J2676" s="84" t="s">
        <v>18</v>
      </c>
      <c r="K2676" s="87" t="s">
        <v>2864</v>
      </c>
      <c r="L2676" s="87" t="s">
        <v>2865</v>
      </c>
      <c r="M2676" s="84"/>
    </row>
    <row r="2677" s="78" customFormat="1" ht="85.5" spans="1:13">
      <c r="A2677" s="84" t="s">
        <v>13</v>
      </c>
      <c r="B2677" s="84" t="s">
        <v>2862</v>
      </c>
      <c r="C2677" s="84" t="s">
        <v>2972</v>
      </c>
      <c r="D2677" s="84">
        <v>1031</v>
      </c>
      <c r="E2677" s="84" t="s">
        <v>15</v>
      </c>
      <c r="F2677" s="84" t="s">
        <v>15</v>
      </c>
      <c r="G2677" s="84" t="s">
        <v>15</v>
      </c>
      <c r="H2677" s="84" t="s">
        <v>16</v>
      </c>
      <c r="I2677" s="84" t="s">
        <v>1226</v>
      </c>
      <c r="J2677" s="84" t="s">
        <v>18</v>
      </c>
      <c r="K2677" s="87" t="s">
        <v>2864</v>
      </c>
      <c r="L2677" s="87" t="s">
        <v>2865</v>
      </c>
      <c r="M2677" s="84"/>
    </row>
    <row r="2678" s="78" customFormat="1" ht="85.5" spans="1:13">
      <c r="A2678" s="84" t="s">
        <v>13</v>
      </c>
      <c r="B2678" s="84" t="s">
        <v>2862</v>
      </c>
      <c r="C2678" s="84" t="s">
        <v>2973</v>
      </c>
      <c r="D2678" s="84">
        <v>1031</v>
      </c>
      <c r="E2678" s="84" t="s">
        <v>15</v>
      </c>
      <c r="F2678" s="84" t="s">
        <v>15</v>
      </c>
      <c r="G2678" s="84" t="s">
        <v>15</v>
      </c>
      <c r="H2678" s="84" t="s">
        <v>16</v>
      </c>
      <c r="I2678" s="84" t="s">
        <v>1226</v>
      </c>
      <c r="J2678" s="84" t="s">
        <v>18</v>
      </c>
      <c r="K2678" s="87" t="s">
        <v>2864</v>
      </c>
      <c r="L2678" s="87" t="s">
        <v>2865</v>
      </c>
      <c r="M2678" s="84"/>
    </row>
    <row r="2679" s="78" customFormat="1" ht="85.5" spans="1:13">
      <c r="A2679" s="84" t="s">
        <v>13</v>
      </c>
      <c r="B2679" s="84" t="s">
        <v>2862</v>
      </c>
      <c r="C2679" s="84" t="s">
        <v>2974</v>
      </c>
      <c r="D2679" s="84">
        <v>1031</v>
      </c>
      <c r="E2679" s="84" t="s">
        <v>15</v>
      </c>
      <c r="F2679" s="84" t="s">
        <v>15</v>
      </c>
      <c r="G2679" s="84" t="s">
        <v>15</v>
      </c>
      <c r="H2679" s="84" t="s">
        <v>16</v>
      </c>
      <c r="I2679" s="84" t="s">
        <v>1226</v>
      </c>
      <c r="J2679" s="84" t="s">
        <v>18</v>
      </c>
      <c r="K2679" s="87" t="s">
        <v>2864</v>
      </c>
      <c r="L2679" s="87" t="s">
        <v>2865</v>
      </c>
      <c r="M2679" s="84"/>
    </row>
    <row r="2680" s="78" customFormat="1" ht="85.5" spans="1:13">
      <c r="A2680" s="84" t="s">
        <v>13</v>
      </c>
      <c r="B2680" s="84" t="s">
        <v>2862</v>
      </c>
      <c r="C2680" s="84" t="s">
        <v>2975</v>
      </c>
      <c r="D2680" s="84">
        <v>1031</v>
      </c>
      <c r="E2680" s="84" t="s">
        <v>15</v>
      </c>
      <c r="F2680" s="84" t="s">
        <v>15</v>
      </c>
      <c r="G2680" s="84" t="s">
        <v>15</v>
      </c>
      <c r="H2680" s="84" t="s">
        <v>16</v>
      </c>
      <c r="I2680" s="84" t="s">
        <v>1226</v>
      </c>
      <c r="J2680" s="84" t="s">
        <v>18</v>
      </c>
      <c r="K2680" s="87" t="s">
        <v>2864</v>
      </c>
      <c r="L2680" s="87" t="s">
        <v>2865</v>
      </c>
      <c r="M2680" s="84"/>
    </row>
    <row r="2681" s="78" customFormat="1" ht="85.5" spans="1:13">
      <c r="A2681" s="84" t="s">
        <v>13</v>
      </c>
      <c r="B2681" s="84" t="s">
        <v>2862</v>
      </c>
      <c r="C2681" s="84" t="s">
        <v>2976</v>
      </c>
      <c r="D2681" s="84">
        <v>1031</v>
      </c>
      <c r="E2681" s="84" t="s">
        <v>15</v>
      </c>
      <c r="F2681" s="84" t="s">
        <v>15</v>
      </c>
      <c r="G2681" s="84" t="s">
        <v>15</v>
      </c>
      <c r="H2681" s="84" t="s">
        <v>16</v>
      </c>
      <c r="I2681" s="84" t="s">
        <v>1226</v>
      </c>
      <c r="J2681" s="84" t="s">
        <v>18</v>
      </c>
      <c r="K2681" s="87" t="s">
        <v>2864</v>
      </c>
      <c r="L2681" s="87" t="s">
        <v>2865</v>
      </c>
      <c r="M2681" s="84"/>
    </row>
    <row r="2682" s="78" customFormat="1" ht="85.5" spans="1:13">
      <c r="A2682" s="84" t="s">
        <v>13</v>
      </c>
      <c r="B2682" s="84" t="s">
        <v>2862</v>
      </c>
      <c r="C2682" s="84" t="s">
        <v>2977</v>
      </c>
      <c r="D2682" s="84">
        <v>1031</v>
      </c>
      <c r="E2682" s="84" t="s">
        <v>15</v>
      </c>
      <c r="F2682" s="84" t="s">
        <v>15</v>
      </c>
      <c r="G2682" s="84" t="s">
        <v>15</v>
      </c>
      <c r="H2682" s="84" t="s">
        <v>16</v>
      </c>
      <c r="I2682" s="84" t="s">
        <v>1226</v>
      </c>
      <c r="J2682" s="84" t="s">
        <v>18</v>
      </c>
      <c r="K2682" s="87" t="s">
        <v>2864</v>
      </c>
      <c r="L2682" s="87" t="s">
        <v>2865</v>
      </c>
      <c r="M2682" s="84"/>
    </row>
    <row r="2683" s="78" customFormat="1" ht="85.5" spans="1:13">
      <c r="A2683" s="84" t="s">
        <v>13</v>
      </c>
      <c r="B2683" s="84" t="s">
        <v>2862</v>
      </c>
      <c r="C2683" s="84" t="s">
        <v>2978</v>
      </c>
      <c r="D2683" s="84">
        <v>1031</v>
      </c>
      <c r="E2683" s="84" t="s">
        <v>15</v>
      </c>
      <c r="F2683" s="84" t="s">
        <v>15</v>
      </c>
      <c r="G2683" s="84" t="s">
        <v>15</v>
      </c>
      <c r="H2683" s="84" t="s">
        <v>16</v>
      </c>
      <c r="I2683" s="84" t="s">
        <v>1226</v>
      </c>
      <c r="J2683" s="84" t="s">
        <v>18</v>
      </c>
      <c r="K2683" s="87" t="s">
        <v>2864</v>
      </c>
      <c r="L2683" s="87" t="s">
        <v>2865</v>
      </c>
      <c r="M2683" s="84"/>
    </row>
    <row r="2684" s="78" customFormat="1" ht="28.5" spans="1:13">
      <c r="A2684" s="84" t="s">
        <v>13</v>
      </c>
      <c r="B2684" s="84" t="s">
        <v>2862</v>
      </c>
      <c r="C2684" s="84" t="s">
        <v>2979</v>
      </c>
      <c r="D2684" s="84">
        <v>1022</v>
      </c>
      <c r="E2684" s="84"/>
      <c r="F2684" s="84" t="s">
        <v>15</v>
      </c>
      <c r="G2684" s="84"/>
      <c r="H2684" s="84" t="s">
        <v>16</v>
      </c>
      <c r="I2684" s="84" t="s">
        <v>1681</v>
      </c>
      <c r="J2684" s="84" t="s">
        <v>1842</v>
      </c>
      <c r="K2684" s="84" t="s">
        <v>2980</v>
      </c>
      <c r="L2684" s="84"/>
      <c r="M2684" s="87" t="s">
        <v>2981</v>
      </c>
    </row>
    <row r="2685" s="78" customFormat="1" ht="85.5" spans="1:13">
      <c r="A2685" s="84" t="s">
        <v>13</v>
      </c>
      <c r="B2685" s="84" t="s">
        <v>2862</v>
      </c>
      <c r="C2685" s="84" t="s">
        <v>2982</v>
      </c>
      <c r="D2685" s="84">
        <v>1031</v>
      </c>
      <c r="E2685" s="84" t="s">
        <v>15</v>
      </c>
      <c r="F2685" s="84" t="s">
        <v>15</v>
      </c>
      <c r="G2685" s="84" t="s">
        <v>15</v>
      </c>
      <c r="H2685" s="84" t="s">
        <v>16</v>
      </c>
      <c r="I2685" s="84" t="s">
        <v>1226</v>
      </c>
      <c r="J2685" s="84" t="s">
        <v>18</v>
      </c>
      <c r="K2685" s="87" t="s">
        <v>2864</v>
      </c>
      <c r="L2685" s="87" t="s">
        <v>2865</v>
      </c>
      <c r="M2685" s="84"/>
    </row>
    <row r="2686" s="78" customFormat="1" ht="85.5" spans="1:13">
      <c r="A2686" s="84" t="s">
        <v>13</v>
      </c>
      <c r="B2686" s="84" t="s">
        <v>2862</v>
      </c>
      <c r="C2686" s="84" t="s">
        <v>2983</v>
      </c>
      <c r="D2686" s="84">
        <v>1031</v>
      </c>
      <c r="E2686" s="84" t="s">
        <v>15</v>
      </c>
      <c r="F2686" s="84" t="s">
        <v>15</v>
      </c>
      <c r="G2686" s="84" t="s">
        <v>15</v>
      </c>
      <c r="H2686" s="84" t="s">
        <v>16</v>
      </c>
      <c r="I2686" s="84" t="s">
        <v>1226</v>
      </c>
      <c r="J2686" s="84" t="s">
        <v>18</v>
      </c>
      <c r="K2686" s="87" t="s">
        <v>2864</v>
      </c>
      <c r="L2686" s="87" t="s">
        <v>2865</v>
      </c>
      <c r="M2686" s="84"/>
    </row>
    <row r="2687" s="78" customFormat="1" ht="85.5" spans="1:13">
      <c r="A2687" s="84" t="s">
        <v>13</v>
      </c>
      <c r="B2687" s="84" t="s">
        <v>2862</v>
      </c>
      <c r="C2687" s="84" t="s">
        <v>2984</v>
      </c>
      <c r="D2687" s="84">
        <v>1031</v>
      </c>
      <c r="E2687" s="84" t="s">
        <v>15</v>
      </c>
      <c r="F2687" s="84" t="s">
        <v>15</v>
      </c>
      <c r="G2687" s="84" t="s">
        <v>15</v>
      </c>
      <c r="H2687" s="84" t="s">
        <v>16</v>
      </c>
      <c r="I2687" s="84" t="s">
        <v>1226</v>
      </c>
      <c r="J2687" s="84" t="s">
        <v>18</v>
      </c>
      <c r="K2687" s="87" t="s">
        <v>2864</v>
      </c>
      <c r="L2687" s="87" t="s">
        <v>2865</v>
      </c>
      <c r="M2687" s="84"/>
    </row>
    <row r="2688" s="78" customFormat="1" ht="85.5" spans="1:13">
      <c r="A2688" s="84" t="s">
        <v>13</v>
      </c>
      <c r="B2688" s="84" t="s">
        <v>2862</v>
      </c>
      <c r="C2688" s="84" t="s">
        <v>2985</v>
      </c>
      <c r="D2688" s="84">
        <v>1031</v>
      </c>
      <c r="E2688" s="84" t="s">
        <v>15</v>
      </c>
      <c r="F2688" s="84" t="s">
        <v>15</v>
      </c>
      <c r="G2688" s="84" t="s">
        <v>15</v>
      </c>
      <c r="H2688" s="84" t="s">
        <v>16</v>
      </c>
      <c r="I2688" s="84" t="s">
        <v>1226</v>
      </c>
      <c r="J2688" s="84" t="s">
        <v>18</v>
      </c>
      <c r="K2688" s="87" t="s">
        <v>2864</v>
      </c>
      <c r="L2688" s="87" t="s">
        <v>2865</v>
      </c>
      <c r="M2688" s="84"/>
    </row>
    <row r="2689" s="78" customFormat="1" ht="85.5" spans="1:13">
      <c r="A2689" s="84" t="s">
        <v>13</v>
      </c>
      <c r="B2689" s="84" t="s">
        <v>2862</v>
      </c>
      <c r="C2689" s="84" t="s">
        <v>2986</v>
      </c>
      <c r="D2689" s="84">
        <v>1031</v>
      </c>
      <c r="E2689" s="84" t="s">
        <v>15</v>
      </c>
      <c r="F2689" s="84" t="s">
        <v>15</v>
      </c>
      <c r="G2689" s="84" t="s">
        <v>15</v>
      </c>
      <c r="H2689" s="84" t="s">
        <v>16</v>
      </c>
      <c r="I2689" s="84" t="s">
        <v>1226</v>
      </c>
      <c r="J2689" s="84" t="s">
        <v>18</v>
      </c>
      <c r="K2689" s="87" t="s">
        <v>2864</v>
      </c>
      <c r="L2689" s="87" t="s">
        <v>2865</v>
      </c>
      <c r="M2689" s="84"/>
    </row>
    <row r="2690" s="78" customFormat="1" ht="85.5" spans="1:13">
      <c r="A2690" s="84" t="s">
        <v>13</v>
      </c>
      <c r="B2690" s="84" t="s">
        <v>2862</v>
      </c>
      <c r="C2690" s="84" t="s">
        <v>2987</v>
      </c>
      <c r="D2690" s="84">
        <v>1031</v>
      </c>
      <c r="E2690" s="84" t="s">
        <v>15</v>
      </c>
      <c r="F2690" s="84" t="s">
        <v>15</v>
      </c>
      <c r="G2690" s="84" t="s">
        <v>15</v>
      </c>
      <c r="H2690" s="84" t="s">
        <v>16</v>
      </c>
      <c r="I2690" s="84" t="s">
        <v>1226</v>
      </c>
      <c r="J2690" s="84" t="s">
        <v>18</v>
      </c>
      <c r="K2690" s="87" t="s">
        <v>2864</v>
      </c>
      <c r="L2690" s="87" t="s">
        <v>2865</v>
      </c>
      <c r="M2690" s="84"/>
    </row>
    <row r="2691" s="78" customFormat="1" ht="85.5" spans="1:13">
      <c r="A2691" s="84" t="s">
        <v>13</v>
      </c>
      <c r="B2691" s="84" t="s">
        <v>2862</v>
      </c>
      <c r="C2691" s="84" t="s">
        <v>2988</v>
      </c>
      <c r="D2691" s="84">
        <v>1031</v>
      </c>
      <c r="E2691" s="84" t="s">
        <v>15</v>
      </c>
      <c r="F2691" s="84" t="s">
        <v>15</v>
      </c>
      <c r="G2691" s="84" t="s">
        <v>15</v>
      </c>
      <c r="H2691" s="84" t="s">
        <v>16</v>
      </c>
      <c r="I2691" s="84" t="s">
        <v>1226</v>
      </c>
      <c r="J2691" s="84" t="s">
        <v>18</v>
      </c>
      <c r="K2691" s="87" t="s">
        <v>2864</v>
      </c>
      <c r="L2691" s="87" t="s">
        <v>2865</v>
      </c>
      <c r="M2691" s="84"/>
    </row>
    <row r="2692" s="78" customFormat="1" ht="85.5" spans="1:13">
      <c r="A2692" s="84" t="s">
        <v>13</v>
      </c>
      <c r="B2692" s="84" t="s">
        <v>2862</v>
      </c>
      <c r="C2692" s="84" t="s">
        <v>2989</v>
      </c>
      <c r="D2692" s="84">
        <v>1031</v>
      </c>
      <c r="E2692" s="84" t="s">
        <v>15</v>
      </c>
      <c r="F2692" s="84" t="s">
        <v>15</v>
      </c>
      <c r="G2692" s="84" t="s">
        <v>15</v>
      </c>
      <c r="H2692" s="84" t="s">
        <v>16</v>
      </c>
      <c r="I2692" s="84" t="s">
        <v>1226</v>
      </c>
      <c r="J2692" s="84" t="s">
        <v>18</v>
      </c>
      <c r="K2692" s="87" t="s">
        <v>2864</v>
      </c>
      <c r="L2692" s="87" t="s">
        <v>2865</v>
      </c>
      <c r="M2692" s="84"/>
    </row>
    <row r="2693" s="78" customFormat="1" ht="71.25" spans="1:13">
      <c r="A2693" s="84" t="s">
        <v>13</v>
      </c>
      <c r="B2693" s="84" t="s">
        <v>2862</v>
      </c>
      <c r="C2693" s="84" t="s">
        <v>2990</v>
      </c>
      <c r="D2693" s="84">
        <v>1031</v>
      </c>
      <c r="E2693" s="84" t="s">
        <v>15</v>
      </c>
      <c r="F2693" s="84" t="s">
        <v>15</v>
      </c>
      <c r="G2693" s="84" t="s">
        <v>15</v>
      </c>
      <c r="H2693" s="84" t="s">
        <v>16</v>
      </c>
      <c r="I2693" s="84" t="s">
        <v>1226</v>
      </c>
      <c r="J2693" s="84" t="s">
        <v>18</v>
      </c>
      <c r="K2693" s="87" t="s">
        <v>2961</v>
      </c>
      <c r="L2693" s="87" t="s">
        <v>2865</v>
      </c>
      <c r="M2693" s="84"/>
    </row>
    <row r="2694" s="78" customFormat="1" ht="85.5" spans="1:13">
      <c r="A2694" s="84" t="s">
        <v>13</v>
      </c>
      <c r="B2694" s="84" t="s">
        <v>2862</v>
      </c>
      <c r="C2694" s="84" t="s">
        <v>2991</v>
      </c>
      <c r="D2694" s="84">
        <v>1031</v>
      </c>
      <c r="E2694" s="84" t="s">
        <v>15</v>
      </c>
      <c r="F2694" s="84" t="s">
        <v>15</v>
      </c>
      <c r="G2694" s="84" t="s">
        <v>15</v>
      </c>
      <c r="H2694" s="84" t="s">
        <v>16</v>
      </c>
      <c r="I2694" s="84" t="s">
        <v>1226</v>
      </c>
      <c r="J2694" s="84" t="s">
        <v>18</v>
      </c>
      <c r="K2694" s="87" t="s">
        <v>2864</v>
      </c>
      <c r="L2694" s="87" t="s">
        <v>2865</v>
      </c>
      <c r="M2694" s="84"/>
    </row>
    <row r="2695" s="78" customFormat="1" ht="85.5" spans="1:13">
      <c r="A2695" s="84" t="s">
        <v>13</v>
      </c>
      <c r="B2695" s="84" t="s">
        <v>2862</v>
      </c>
      <c r="C2695" s="84" t="s">
        <v>2992</v>
      </c>
      <c r="D2695" s="84">
        <v>1031</v>
      </c>
      <c r="E2695" s="84" t="s">
        <v>15</v>
      </c>
      <c r="F2695" s="84" t="s">
        <v>15</v>
      </c>
      <c r="G2695" s="84" t="s">
        <v>15</v>
      </c>
      <c r="H2695" s="84" t="s">
        <v>16</v>
      </c>
      <c r="I2695" s="84" t="s">
        <v>1226</v>
      </c>
      <c r="J2695" s="84" t="s">
        <v>18</v>
      </c>
      <c r="K2695" s="87" t="s">
        <v>2864</v>
      </c>
      <c r="L2695" s="87" t="s">
        <v>2865</v>
      </c>
      <c r="M2695" s="84"/>
    </row>
    <row r="2696" s="78" customFormat="1" ht="57" spans="1:13">
      <c r="A2696" s="84" t="s">
        <v>13</v>
      </c>
      <c r="B2696" s="84" t="s">
        <v>2862</v>
      </c>
      <c r="C2696" s="84" t="s">
        <v>2993</v>
      </c>
      <c r="D2696" s="84">
        <v>1022</v>
      </c>
      <c r="E2696" s="84" t="s">
        <v>15</v>
      </c>
      <c r="F2696" s="84" t="s">
        <v>15</v>
      </c>
      <c r="G2696" s="84" t="s">
        <v>15</v>
      </c>
      <c r="H2696" s="84" t="s">
        <v>16</v>
      </c>
      <c r="I2696" s="84" t="s">
        <v>1226</v>
      </c>
      <c r="J2696" s="84" t="s">
        <v>1842</v>
      </c>
      <c r="K2696" s="87" t="s">
        <v>2994</v>
      </c>
      <c r="L2696" s="87" t="s">
        <v>2865</v>
      </c>
      <c r="M2696" s="87" t="s">
        <v>2995</v>
      </c>
    </row>
    <row r="2697" s="78" customFormat="1" ht="85.5" spans="1:13">
      <c r="A2697" s="84" t="s">
        <v>13</v>
      </c>
      <c r="B2697" s="84" t="s">
        <v>2862</v>
      </c>
      <c r="C2697" s="84" t="s">
        <v>2996</v>
      </c>
      <c r="D2697" s="84">
        <v>1031</v>
      </c>
      <c r="E2697" s="84" t="s">
        <v>15</v>
      </c>
      <c r="F2697" s="84" t="s">
        <v>15</v>
      </c>
      <c r="G2697" s="84" t="s">
        <v>15</v>
      </c>
      <c r="H2697" s="84" t="s">
        <v>16</v>
      </c>
      <c r="I2697" s="84" t="s">
        <v>1226</v>
      </c>
      <c r="J2697" s="84" t="s">
        <v>18</v>
      </c>
      <c r="K2697" s="87" t="s">
        <v>2864</v>
      </c>
      <c r="L2697" s="87" t="s">
        <v>2865</v>
      </c>
      <c r="M2697" s="84"/>
    </row>
    <row r="2698" s="78" customFormat="1" ht="57" spans="1:13">
      <c r="A2698" s="84" t="s">
        <v>13</v>
      </c>
      <c r="B2698" s="84" t="s">
        <v>2862</v>
      </c>
      <c r="C2698" s="84" t="s">
        <v>2997</v>
      </c>
      <c r="D2698" s="84">
        <v>1022</v>
      </c>
      <c r="E2698" s="84" t="s">
        <v>15</v>
      </c>
      <c r="F2698" s="84" t="s">
        <v>15</v>
      </c>
      <c r="G2698" s="84" t="s">
        <v>15</v>
      </c>
      <c r="H2698" s="84" t="s">
        <v>16</v>
      </c>
      <c r="I2698" s="84" t="s">
        <v>1226</v>
      </c>
      <c r="J2698" s="84" t="s">
        <v>18</v>
      </c>
      <c r="K2698" s="87" t="s">
        <v>2998</v>
      </c>
      <c r="L2698" s="87" t="s">
        <v>2865</v>
      </c>
      <c r="M2698" s="87" t="s">
        <v>2999</v>
      </c>
    </row>
    <row r="2699" s="78" customFormat="1" ht="57" spans="1:13">
      <c r="A2699" s="84" t="s">
        <v>13</v>
      </c>
      <c r="B2699" s="84" t="s">
        <v>2862</v>
      </c>
      <c r="C2699" s="84" t="s">
        <v>3000</v>
      </c>
      <c r="D2699" s="84">
        <v>1031</v>
      </c>
      <c r="E2699" s="84" t="s">
        <v>15</v>
      </c>
      <c r="F2699" s="84" t="s">
        <v>15</v>
      </c>
      <c r="G2699" s="84" t="s">
        <v>1626</v>
      </c>
      <c r="H2699" s="84" t="s">
        <v>16</v>
      </c>
      <c r="I2699" s="84" t="s">
        <v>3001</v>
      </c>
      <c r="J2699" s="84" t="s">
        <v>18</v>
      </c>
      <c r="K2699" s="87" t="s">
        <v>3002</v>
      </c>
      <c r="L2699" s="87" t="s">
        <v>3003</v>
      </c>
      <c r="M2699" s="84"/>
    </row>
    <row r="2700" s="78" customFormat="1" ht="85.5" spans="1:13">
      <c r="A2700" s="84" t="s">
        <v>13</v>
      </c>
      <c r="B2700" s="84" t="s">
        <v>2862</v>
      </c>
      <c r="C2700" s="84" t="s">
        <v>3004</v>
      </c>
      <c r="D2700" s="84">
        <v>1031</v>
      </c>
      <c r="E2700" s="84" t="s">
        <v>15</v>
      </c>
      <c r="F2700" s="84" t="s">
        <v>15</v>
      </c>
      <c r="G2700" s="84" t="s">
        <v>15</v>
      </c>
      <c r="H2700" s="84" t="s">
        <v>16</v>
      </c>
      <c r="I2700" s="84" t="s">
        <v>1226</v>
      </c>
      <c r="J2700" s="84" t="s">
        <v>18</v>
      </c>
      <c r="K2700" s="87" t="s">
        <v>2864</v>
      </c>
      <c r="L2700" s="87" t="s">
        <v>2865</v>
      </c>
      <c r="M2700" s="84"/>
    </row>
    <row r="2701" s="78" customFormat="1" ht="71.25" spans="1:13">
      <c r="A2701" s="84" t="s">
        <v>680</v>
      </c>
      <c r="B2701" s="84" t="s">
        <v>2862</v>
      </c>
      <c r="C2701" s="84" t="s">
        <v>3005</v>
      </c>
      <c r="D2701" s="84">
        <v>1031</v>
      </c>
      <c r="E2701" s="84" t="s">
        <v>15</v>
      </c>
      <c r="F2701" s="84" t="s">
        <v>15</v>
      </c>
      <c r="G2701" s="84" t="s">
        <v>15</v>
      </c>
      <c r="H2701" s="84" t="s">
        <v>16</v>
      </c>
      <c r="I2701" s="84" t="s">
        <v>1226</v>
      </c>
      <c r="J2701" s="84" t="s">
        <v>18</v>
      </c>
      <c r="K2701" s="87" t="s">
        <v>3006</v>
      </c>
      <c r="L2701" s="87" t="s">
        <v>2865</v>
      </c>
      <c r="M2701" s="84"/>
    </row>
    <row r="2702" s="78" customFormat="1" ht="71.25" spans="1:13">
      <c r="A2702" s="84" t="s">
        <v>680</v>
      </c>
      <c r="B2702" s="84" t="s">
        <v>2862</v>
      </c>
      <c r="C2702" s="84" t="s">
        <v>3007</v>
      </c>
      <c r="D2702" s="84">
        <v>1031</v>
      </c>
      <c r="E2702" s="84" t="s">
        <v>15</v>
      </c>
      <c r="F2702" s="84" t="s">
        <v>15</v>
      </c>
      <c r="G2702" s="84" t="s">
        <v>15</v>
      </c>
      <c r="H2702" s="84" t="s">
        <v>16</v>
      </c>
      <c r="I2702" s="84" t="s">
        <v>1226</v>
      </c>
      <c r="J2702" s="84" t="s">
        <v>18</v>
      </c>
      <c r="K2702" s="87" t="s">
        <v>3006</v>
      </c>
      <c r="L2702" s="87" t="s">
        <v>2865</v>
      </c>
      <c r="M2702" s="84"/>
    </row>
    <row r="2703" s="78" customFormat="1" ht="71.25" spans="1:13">
      <c r="A2703" s="84" t="s">
        <v>680</v>
      </c>
      <c r="B2703" s="84" t="s">
        <v>2862</v>
      </c>
      <c r="C2703" s="84" t="s">
        <v>3008</v>
      </c>
      <c r="D2703" s="84">
        <v>1031</v>
      </c>
      <c r="E2703" s="84" t="s">
        <v>15</v>
      </c>
      <c r="F2703" s="84" t="s">
        <v>15</v>
      </c>
      <c r="G2703" s="84" t="s">
        <v>15</v>
      </c>
      <c r="H2703" s="84" t="s">
        <v>16</v>
      </c>
      <c r="I2703" s="84" t="s">
        <v>1226</v>
      </c>
      <c r="J2703" s="84" t="s">
        <v>18</v>
      </c>
      <c r="K2703" s="87" t="s">
        <v>3006</v>
      </c>
      <c r="L2703" s="87" t="s">
        <v>2865</v>
      </c>
      <c r="M2703" s="84"/>
    </row>
    <row r="2704" s="78" customFormat="1" ht="71.25" spans="1:13">
      <c r="A2704" s="84" t="s">
        <v>680</v>
      </c>
      <c r="B2704" s="84" t="s">
        <v>2862</v>
      </c>
      <c r="C2704" s="84" t="s">
        <v>3009</v>
      </c>
      <c r="D2704" s="84">
        <v>1031</v>
      </c>
      <c r="E2704" s="84" t="s">
        <v>15</v>
      </c>
      <c r="F2704" s="84" t="s">
        <v>15</v>
      </c>
      <c r="G2704" s="84" t="s">
        <v>15</v>
      </c>
      <c r="H2704" s="84" t="s">
        <v>16</v>
      </c>
      <c r="I2704" s="84" t="s">
        <v>1226</v>
      </c>
      <c r="J2704" s="84" t="s">
        <v>18</v>
      </c>
      <c r="K2704" s="87" t="s">
        <v>3006</v>
      </c>
      <c r="L2704" s="87" t="s">
        <v>2865</v>
      </c>
      <c r="M2704" s="84"/>
    </row>
    <row r="2705" s="78" customFormat="1" ht="71.25" spans="1:13">
      <c r="A2705" s="84" t="s">
        <v>680</v>
      </c>
      <c r="B2705" s="84" t="s">
        <v>2862</v>
      </c>
      <c r="C2705" s="84" t="s">
        <v>3010</v>
      </c>
      <c r="D2705" s="84">
        <v>1031</v>
      </c>
      <c r="E2705" s="84" t="s">
        <v>15</v>
      </c>
      <c r="F2705" s="84" t="s">
        <v>15</v>
      </c>
      <c r="G2705" s="84" t="s">
        <v>15</v>
      </c>
      <c r="H2705" s="84" t="s">
        <v>16</v>
      </c>
      <c r="I2705" s="84" t="s">
        <v>1226</v>
      </c>
      <c r="J2705" s="84" t="s">
        <v>18</v>
      </c>
      <c r="K2705" s="87" t="s">
        <v>3006</v>
      </c>
      <c r="L2705" s="87" t="s">
        <v>2865</v>
      </c>
      <c r="M2705" s="84"/>
    </row>
    <row r="2706" s="78" customFormat="1" ht="71.25" spans="1:13">
      <c r="A2706" s="84" t="s">
        <v>680</v>
      </c>
      <c r="B2706" s="84" t="s">
        <v>2862</v>
      </c>
      <c r="C2706" s="84" t="s">
        <v>3011</v>
      </c>
      <c r="D2706" s="84">
        <v>1031</v>
      </c>
      <c r="E2706" s="84" t="s">
        <v>15</v>
      </c>
      <c r="F2706" s="84" t="s">
        <v>15</v>
      </c>
      <c r="G2706" s="84" t="s">
        <v>15</v>
      </c>
      <c r="H2706" s="84" t="s">
        <v>16</v>
      </c>
      <c r="I2706" s="84" t="s">
        <v>1226</v>
      </c>
      <c r="J2706" s="84" t="s">
        <v>18</v>
      </c>
      <c r="K2706" s="87" t="s">
        <v>3006</v>
      </c>
      <c r="L2706" s="87" t="s">
        <v>2865</v>
      </c>
      <c r="M2706" s="84"/>
    </row>
    <row r="2707" s="78" customFormat="1" ht="71.25" spans="1:13">
      <c r="A2707" s="84" t="s">
        <v>680</v>
      </c>
      <c r="B2707" s="84" t="s">
        <v>2862</v>
      </c>
      <c r="C2707" s="84" t="s">
        <v>3012</v>
      </c>
      <c r="D2707" s="84">
        <v>1031</v>
      </c>
      <c r="E2707" s="84" t="s">
        <v>15</v>
      </c>
      <c r="F2707" s="84" t="s">
        <v>15</v>
      </c>
      <c r="G2707" s="84" t="s">
        <v>15</v>
      </c>
      <c r="H2707" s="84" t="s">
        <v>16</v>
      </c>
      <c r="I2707" s="84" t="s">
        <v>1226</v>
      </c>
      <c r="J2707" s="84" t="s">
        <v>18</v>
      </c>
      <c r="K2707" s="87" t="s">
        <v>3006</v>
      </c>
      <c r="L2707" s="87" t="s">
        <v>2865</v>
      </c>
      <c r="M2707" s="84"/>
    </row>
    <row r="2708" s="78" customFormat="1" ht="114" spans="1:13">
      <c r="A2708" s="84" t="s">
        <v>680</v>
      </c>
      <c r="B2708" s="84" t="s">
        <v>2862</v>
      </c>
      <c r="C2708" s="84" t="s">
        <v>3013</v>
      </c>
      <c r="D2708" s="84">
        <v>1031</v>
      </c>
      <c r="E2708" s="84" t="s">
        <v>15</v>
      </c>
      <c r="F2708" s="84" t="s">
        <v>15</v>
      </c>
      <c r="G2708" s="84" t="s">
        <v>15</v>
      </c>
      <c r="H2708" s="84" t="s">
        <v>16</v>
      </c>
      <c r="I2708" s="84" t="s">
        <v>1226</v>
      </c>
      <c r="J2708" s="84" t="s">
        <v>18</v>
      </c>
      <c r="K2708" s="87" t="s">
        <v>3014</v>
      </c>
      <c r="L2708" s="87" t="s">
        <v>2865</v>
      </c>
      <c r="M2708" s="84"/>
    </row>
    <row r="2709" s="78" customFormat="1" ht="71.25" spans="1:13">
      <c r="A2709" s="84" t="s">
        <v>680</v>
      </c>
      <c r="B2709" s="84" t="s">
        <v>2862</v>
      </c>
      <c r="C2709" s="84" t="s">
        <v>3015</v>
      </c>
      <c r="D2709" s="84">
        <v>1031</v>
      </c>
      <c r="E2709" s="84" t="s">
        <v>15</v>
      </c>
      <c r="F2709" s="84" t="s">
        <v>15</v>
      </c>
      <c r="G2709" s="84" t="s">
        <v>15</v>
      </c>
      <c r="H2709" s="84" t="s">
        <v>16</v>
      </c>
      <c r="I2709" s="84" t="s">
        <v>1226</v>
      </c>
      <c r="J2709" s="84" t="s">
        <v>18</v>
      </c>
      <c r="K2709" s="87" t="s">
        <v>3006</v>
      </c>
      <c r="L2709" s="87" t="s">
        <v>2865</v>
      </c>
      <c r="M2709" s="84"/>
    </row>
    <row r="2710" s="78" customFormat="1" ht="71.25" spans="1:13">
      <c r="A2710" s="84" t="s">
        <v>680</v>
      </c>
      <c r="B2710" s="84" t="s">
        <v>2862</v>
      </c>
      <c r="C2710" s="84" t="s">
        <v>3016</v>
      </c>
      <c r="D2710" s="84">
        <v>1031</v>
      </c>
      <c r="E2710" s="84" t="s">
        <v>15</v>
      </c>
      <c r="F2710" s="84" t="s">
        <v>15</v>
      </c>
      <c r="G2710" s="84" t="s">
        <v>15</v>
      </c>
      <c r="H2710" s="84" t="s">
        <v>16</v>
      </c>
      <c r="I2710" s="84" t="s">
        <v>1226</v>
      </c>
      <c r="J2710" s="84" t="s">
        <v>18</v>
      </c>
      <c r="K2710" s="87" t="s">
        <v>3006</v>
      </c>
      <c r="L2710" s="87" t="s">
        <v>2865</v>
      </c>
      <c r="M2710" s="84"/>
    </row>
    <row r="2711" s="78" customFormat="1" ht="71.25" spans="1:13">
      <c r="A2711" s="84" t="s">
        <v>680</v>
      </c>
      <c r="B2711" s="84" t="s">
        <v>2862</v>
      </c>
      <c r="C2711" s="84" t="s">
        <v>3017</v>
      </c>
      <c r="D2711" s="84">
        <v>1031</v>
      </c>
      <c r="E2711" s="84" t="s">
        <v>15</v>
      </c>
      <c r="F2711" s="84" t="s">
        <v>15</v>
      </c>
      <c r="G2711" s="84" t="s">
        <v>15</v>
      </c>
      <c r="H2711" s="84" t="s">
        <v>16</v>
      </c>
      <c r="I2711" s="84" t="s">
        <v>1226</v>
      </c>
      <c r="J2711" s="84" t="s">
        <v>18</v>
      </c>
      <c r="K2711" s="87" t="s">
        <v>3006</v>
      </c>
      <c r="L2711" s="87" t="s">
        <v>2865</v>
      </c>
      <c r="M2711" s="84"/>
    </row>
    <row r="2712" s="78" customFormat="1" ht="71.25" spans="1:13">
      <c r="A2712" s="84" t="s">
        <v>680</v>
      </c>
      <c r="B2712" s="84" t="s">
        <v>2862</v>
      </c>
      <c r="C2712" s="84" t="s">
        <v>3018</v>
      </c>
      <c r="D2712" s="84">
        <v>1031</v>
      </c>
      <c r="E2712" s="84" t="s">
        <v>15</v>
      </c>
      <c r="F2712" s="84" t="s">
        <v>15</v>
      </c>
      <c r="G2712" s="84" t="s">
        <v>15</v>
      </c>
      <c r="H2712" s="84" t="s">
        <v>16</v>
      </c>
      <c r="I2712" s="84" t="s">
        <v>1226</v>
      </c>
      <c r="J2712" s="84" t="s">
        <v>18</v>
      </c>
      <c r="K2712" s="87" t="s">
        <v>3006</v>
      </c>
      <c r="L2712" s="87" t="s">
        <v>2865</v>
      </c>
      <c r="M2712" s="84"/>
    </row>
    <row r="2713" s="78" customFormat="1" ht="71.25" spans="1:13">
      <c r="A2713" s="84" t="s">
        <v>680</v>
      </c>
      <c r="B2713" s="84" t="s">
        <v>2862</v>
      </c>
      <c r="C2713" s="84" t="s">
        <v>3019</v>
      </c>
      <c r="D2713" s="84">
        <v>1031</v>
      </c>
      <c r="E2713" s="84" t="s">
        <v>15</v>
      </c>
      <c r="F2713" s="84" t="s">
        <v>15</v>
      </c>
      <c r="G2713" s="84" t="s">
        <v>15</v>
      </c>
      <c r="H2713" s="84" t="s">
        <v>16</v>
      </c>
      <c r="I2713" s="84" t="s">
        <v>1226</v>
      </c>
      <c r="J2713" s="84" t="s">
        <v>18</v>
      </c>
      <c r="K2713" s="87" t="s">
        <v>3006</v>
      </c>
      <c r="L2713" s="87" t="s">
        <v>2865</v>
      </c>
      <c r="M2713" s="84"/>
    </row>
    <row r="2714" s="78" customFormat="1" ht="71.25" spans="1:13">
      <c r="A2714" s="84" t="s">
        <v>680</v>
      </c>
      <c r="B2714" s="84" t="s">
        <v>2862</v>
      </c>
      <c r="C2714" s="84" t="s">
        <v>3020</v>
      </c>
      <c r="D2714" s="84">
        <v>1031</v>
      </c>
      <c r="E2714" s="84" t="s">
        <v>15</v>
      </c>
      <c r="F2714" s="84" t="s">
        <v>15</v>
      </c>
      <c r="G2714" s="84" t="s">
        <v>15</v>
      </c>
      <c r="H2714" s="84" t="s">
        <v>16</v>
      </c>
      <c r="I2714" s="84" t="s">
        <v>1226</v>
      </c>
      <c r="J2714" s="84" t="s">
        <v>18</v>
      </c>
      <c r="K2714" s="87" t="s">
        <v>3006</v>
      </c>
      <c r="L2714" s="87" t="s">
        <v>2865</v>
      </c>
      <c r="M2714" s="84"/>
    </row>
    <row r="2715" s="78" customFormat="1" ht="71.25" spans="1:13">
      <c r="A2715" s="84" t="s">
        <v>680</v>
      </c>
      <c r="B2715" s="84" t="s">
        <v>2862</v>
      </c>
      <c r="C2715" s="84" t="s">
        <v>3021</v>
      </c>
      <c r="D2715" s="84">
        <v>1031</v>
      </c>
      <c r="E2715" s="84" t="s">
        <v>15</v>
      </c>
      <c r="F2715" s="84" t="s">
        <v>15</v>
      </c>
      <c r="G2715" s="84" t="s">
        <v>15</v>
      </c>
      <c r="H2715" s="84" t="s">
        <v>16</v>
      </c>
      <c r="I2715" s="84" t="s">
        <v>1226</v>
      </c>
      <c r="J2715" s="84" t="s">
        <v>18</v>
      </c>
      <c r="K2715" s="87" t="s">
        <v>3006</v>
      </c>
      <c r="L2715" s="87" t="s">
        <v>2865</v>
      </c>
      <c r="M2715" s="84"/>
    </row>
    <row r="2716" s="78" customFormat="1" ht="71.25" spans="1:13">
      <c r="A2716" s="84" t="s">
        <v>680</v>
      </c>
      <c r="B2716" s="84" t="s">
        <v>2862</v>
      </c>
      <c r="C2716" s="84" t="s">
        <v>3022</v>
      </c>
      <c r="D2716" s="84">
        <v>1031</v>
      </c>
      <c r="E2716" s="84" t="s">
        <v>15</v>
      </c>
      <c r="F2716" s="84" t="s">
        <v>15</v>
      </c>
      <c r="G2716" s="84" t="s">
        <v>15</v>
      </c>
      <c r="H2716" s="84" t="s">
        <v>16</v>
      </c>
      <c r="I2716" s="84" t="s">
        <v>1226</v>
      </c>
      <c r="J2716" s="84" t="s">
        <v>18</v>
      </c>
      <c r="K2716" s="87" t="s">
        <v>3006</v>
      </c>
      <c r="L2716" s="87" t="s">
        <v>2865</v>
      </c>
      <c r="M2716" s="84"/>
    </row>
    <row r="2717" s="78" customFormat="1" ht="71.25" spans="1:13">
      <c r="A2717" s="84" t="s">
        <v>680</v>
      </c>
      <c r="B2717" s="84" t="s">
        <v>2862</v>
      </c>
      <c r="C2717" s="84" t="s">
        <v>3023</v>
      </c>
      <c r="D2717" s="84">
        <v>1031</v>
      </c>
      <c r="E2717" s="84" t="s">
        <v>15</v>
      </c>
      <c r="F2717" s="84" t="s">
        <v>15</v>
      </c>
      <c r="G2717" s="84" t="s">
        <v>15</v>
      </c>
      <c r="H2717" s="84" t="s">
        <v>16</v>
      </c>
      <c r="I2717" s="84" t="s">
        <v>1226</v>
      </c>
      <c r="J2717" s="84" t="s">
        <v>18</v>
      </c>
      <c r="K2717" s="87" t="s">
        <v>3006</v>
      </c>
      <c r="L2717" s="87" t="s">
        <v>2865</v>
      </c>
      <c r="M2717" s="84"/>
    </row>
    <row r="2718" s="78" customFormat="1" ht="71.25" spans="1:13">
      <c r="A2718" s="84" t="s">
        <v>680</v>
      </c>
      <c r="B2718" s="84" t="s">
        <v>2862</v>
      </c>
      <c r="C2718" s="84" t="s">
        <v>3024</v>
      </c>
      <c r="D2718" s="84">
        <v>1031</v>
      </c>
      <c r="E2718" s="84" t="s">
        <v>15</v>
      </c>
      <c r="F2718" s="84" t="s">
        <v>15</v>
      </c>
      <c r="G2718" s="84" t="s">
        <v>15</v>
      </c>
      <c r="H2718" s="84" t="s">
        <v>16</v>
      </c>
      <c r="I2718" s="84" t="s">
        <v>1226</v>
      </c>
      <c r="J2718" s="84" t="s">
        <v>18</v>
      </c>
      <c r="K2718" s="87" t="s">
        <v>3006</v>
      </c>
      <c r="L2718" s="87" t="s">
        <v>2865</v>
      </c>
      <c r="M2718" s="84"/>
    </row>
    <row r="2719" s="78" customFormat="1" ht="71.25" spans="1:13">
      <c r="A2719" s="84" t="s">
        <v>680</v>
      </c>
      <c r="B2719" s="84" t="s">
        <v>2862</v>
      </c>
      <c r="C2719" s="84" t="s">
        <v>3025</v>
      </c>
      <c r="D2719" s="84">
        <v>1031</v>
      </c>
      <c r="E2719" s="84" t="s">
        <v>15</v>
      </c>
      <c r="F2719" s="84" t="s">
        <v>15</v>
      </c>
      <c r="G2719" s="84" t="s">
        <v>15</v>
      </c>
      <c r="H2719" s="84" t="s">
        <v>16</v>
      </c>
      <c r="I2719" s="84" t="s">
        <v>1226</v>
      </c>
      <c r="J2719" s="84" t="s">
        <v>18</v>
      </c>
      <c r="K2719" s="87" t="s">
        <v>3006</v>
      </c>
      <c r="L2719" s="87" t="s">
        <v>2865</v>
      </c>
      <c r="M2719" s="84"/>
    </row>
    <row r="2720" s="78" customFormat="1" ht="71.25" spans="1:13">
      <c r="A2720" s="84" t="s">
        <v>680</v>
      </c>
      <c r="B2720" s="84" t="s">
        <v>2862</v>
      </c>
      <c r="C2720" s="84" t="s">
        <v>3026</v>
      </c>
      <c r="D2720" s="84">
        <v>1031</v>
      </c>
      <c r="E2720" s="84" t="s">
        <v>15</v>
      </c>
      <c r="F2720" s="84" t="s">
        <v>15</v>
      </c>
      <c r="G2720" s="84" t="s">
        <v>15</v>
      </c>
      <c r="H2720" s="84" t="s">
        <v>16</v>
      </c>
      <c r="I2720" s="84" t="s">
        <v>1226</v>
      </c>
      <c r="J2720" s="84" t="s">
        <v>18</v>
      </c>
      <c r="K2720" s="87" t="s">
        <v>3006</v>
      </c>
      <c r="L2720" s="87" t="s">
        <v>2865</v>
      </c>
      <c r="M2720" s="84"/>
    </row>
    <row r="2721" s="78" customFormat="1" ht="71.25" spans="1:13">
      <c r="A2721" s="84" t="s">
        <v>680</v>
      </c>
      <c r="B2721" s="84" t="s">
        <v>2862</v>
      </c>
      <c r="C2721" s="84" t="s">
        <v>3027</v>
      </c>
      <c r="D2721" s="84">
        <v>1031</v>
      </c>
      <c r="E2721" s="84" t="s">
        <v>15</v>
      </c>
      <c r="F2721" s="84" t="s">
        <v>15</v>
      </c>
      <c r="G2721" s="84" t="s">
        <v>15</v>
      </c>
      <c r="H2721" s="84" t="s">
        <v>16</v>
      </c>
      <c r="I2721" s="84" t="s">
        <v>1226</v>
      </c>
      <c r="J2721" s="84" t="s">
        <v>18</v>
      </c>
      <c r="K2721" s="87" t="s">
        <v>3006</v>
      </c>
      <c r="L2721" s="87" t="s">
        <v>2865</v>
      </c>
      <c r="M2721" s="84"/>
    </row>
    <row r="2722" s="78" customFormat="1" ht="71.25" spans="1:13">
      <c r="A2722" s="84" t="s">
        <v>680</v>
      </c>
      <c r="B2722" s="84" t="s">
        <v>2862</v>
      </c>
      <c r="C2722" s="84" t="s">
        <v>3028</v>
      </c>
      <c r="D2722" s="84">
        <v>1031</v>
      </c>
      <c r="E2722" s="84" t="s">
        <v>15</v>
      </c>
      <c r="F2722" s="84" t="s">
        <v>15</v>
      </c>
      <c r="G2722" s="84" t="s">
        <v>15</v>
      </c>
      <c r="H2722" s="84" t="s">
        <v>16</v>
      </c>
      <c r="I2722" s="84" t="s">
        <v>1226</v>
      </c>
      <c r="J2722" s="84" t="s">
        <v>18</v>
      </c>
      <c r="K2722" s="87" t="s">
        <v>3006</v>
      </c>
      <c r="L2722" s="87" t="s">
        <v>2865</v>
      </c>
      <c r="M2722" s="84"/>
    </row>
    <row r="2723" s="78" customFormat="1" ht="71.25" spans="1:13">
      <c r="A2723" s="84" t="s">
        <v>680</v>
      </c>
      <c r="B2723" s="84" t="s">
        <v>2862</v>
      </c>
      <c r="C2723" s="84" t="s">
        <v>3029</v>
      </c>
      <c r="D2723" s="84">
        <v>1031</v>
      </c>
      <c r="E2723" s="84" t="s">
        <v>15</v>
      </c>
      <c r="F2723" s="84" t="s">
        <v>15</v>
      </c>
      <c r="G2723" s="84" t="s">
        <v>15</v>
      </c>
      <c r="H2723" s="84" t="s">
        <v>16</v>
      </c>
      <c r="I2723" s="84" t="s">
        <v>1226</v>
      </c>
      <c r="J2723" s="84" t="s">
        <v>18</v>
      </c>
      <c r="K2723" s="87" t="s">
        <v>3006</v>
      </c>
      <c r="L2723" s="87" t="s">
        <v>2865</v>
      </c>
      <c r="M2723" s="84"/>
    </row>
    <row r="2724" s="78" customFormat="1" ht="71.25" spans="1:13">
      <c r="A2724" s="84" t="s">
        <v>680</v>
      </c>
      <c r="B2724" s="84" t="s">
        <v>2862</v>
      </c>
      <c r="C2724" s="84" t="s">
        <v>3030</v>
      </c>
      <c r="D2724" s="84">
        <v>1031</v>
      </c>
      <c r="E2724" s="84" t="s">
        <v>15</v>
      </c>
      <c r="F2724" s="84" t="s">
        <v>15</v>
      </c>
      <c r="G2724" s="84" t="s">
        <v>15</v>
      </c>
      <c r="H2724" s="84" t="s">
        <v>16</v>
      </c>
      <c r="I2724" s="84" t="s">
        <v>1226</v>
      </c>
      <c r="J2724" s="84" t="s">
        <v>18</v>
      </c>
      <c r="K2724" s="87" t="s">
        <v>3006</v>
      </c>
      <c r="L2724" s="87" t="s">
        <v>2865</v>
      </c>
      <c r="M2724" s="84"/>
    </row>
    <row r="2725" s="78" customFormat="1" ht="71.25" spans="1:13">
      <c r="A2725" s="84" t="s">
        <v>680</v>
      </c>
      <c r="B2725" s="84" t="s">
        <v>2862</v>
      </c>
      <c r="C2725" s="84" t="s">
        <v>3031</v>
      </c>
      <c r="D2725" s="84">
        <v>1031</v>
      </c>
      <c r="E2725" s="84" t="s">
        <v>15</v>
      </c>
      <c r="F2725" s="84" t="s">
        <v>15</v>
      </c>
      <c r="G2725" s="84" t="s">
        <v>15</v>
      </c>
      <c r="H2725" s="84" t="s">
        <v>16</v>
      </c>
      <c r="I2725" s="84" t="s">
        <v>1226</v>
      </c>
      <c r="J2725" s="84" t="s">
        <v>18</v>
      </c>
      <c r="K2725" s="87" t="s">
        <v>3006</v>
      </c>
      <c r="L2725" s="87" t="s">
        <v>2865</v>
      </c>
      <c r="M2725" s="84"/>
    </row>
    <row r="2726" s="78" customFormat="1" ht="28.5" spans="1:13">
      <c r="A2726" s="84" t="s">
        <v>680</v>
      </c>
      <c r="B2726" s="84" t="s">
        <v>2862</v>
      </c>
      <c r="C2726" s="84" t="s">
        <v>3032</v>
      </c>
      <c r="D2726" s="84">
        <v>1031</v>
      </c>
      <c r="E2726" s="84" t="s">
        <v>15</v>
      </c>
      <c r="F2726" s="84" t="s">
        <v>15</v>
      </c>
      <c r="G2726" s="84" t="s">
        <v>15</v>
      </c>
      <c r="H2726" s="84" t="s">
        <v>16</v>
      </c>
      <c r="I2726" s="84" t="s">
        <v>1226</v>
      </c>
      <c r="J2726" s="84" t="s">
        <v>18</v>
      </c>
      <c r="K2726" s="87" t="s">
        <v>3033</v>
      </c>
      <c r="L2726" s="84" t="s">
        <v>2140</v>
      </c>
      <c r="M2726" s="84"/>
    </row>
    <row r="2727" s="78" customFormat="1" ht="71.25" spans="1:13">
      <c r="A2727" s="84" t="s">
        <v>680</v>
      </c>
      <c r="B2727" s="84" t="s">
        <v>2862</v>
      </c>
      <c r="C2727" s="84" t="s">
        <v>3034</v>
      </c>
      <c r="D2727" s="84">
        <v>1031</v>
      </c>
      <c r="E2727" s="84" t="s">
        <v>15</v>
      </c>
      <c r="F2727" s="84" t="s">
        <v>15</v>
      </c>
      <c r="G2727" s="84" t="s">
        <v>15</v>
      </c>
      <c r="H2727" s="84" t="s">
        <v>16</v>
      </c>
      <c r="I2727" s="84" t="s">
        <v>1226</v>
      </c>
      <c r="J2727" s="84" t="s">
        <v>18</v>
      </c>
      <c r="K2727" s="87" t="s">
        <v>3006</v>
      </c>
      <c r="L2727" s="87" t="s">
        <v>2865</v>
      </c>
      <c r="M2727" s="84"/>
    </row>
    <row r="2728" s="78" customFormat="1" ht="71.25" spans="1:13">
      <c r="A2728" s="84" t="s">
        <v>680</v>
      </c>
      <c r="B2728" s="84" t="s">
        <v>2862</v>
      </c>
      <c r="C2728" s="84" t="s">
        <v>3035</v>
      </c>
      <c r="D2728" s="84">
        <v>1031</v>
      </c>
      <c r="E2728" s="84" t="s">
        <v>15</v>
      </c>
      <c r="F2728" s="84" t="s">
        <v>15</v>
      </c>
      <c r="G2728" s="84" t="s">
        <v>15</v>
      </c>
      <c r="H2728" s="84" t="s">
        <v>16</v>
      </c>
      <c r="I2728" s="84" t="s">
        <v>1226</v>
      </c>
      <c r="J2728" s="84" t="s">
        <v>18</v>
      </c>
      <c r="K2728" s="87" t="s">
        <v>3006</v>
      </c>
      <c r="L2728" s="87" t="s">
        <v>2865</v>
      </c>
      <c r="M2728" s="84"/>
    </row>
    <row r="2729" s="78" customFormat="1" ht="28.5" spans="1:13">
      <c r="A2729" s="84" t="s">
        <v>680</v>
      </c>
      <c r="B2729" s="84" t="s">
        <v>2862</v>
      </c>
      <c r="C2729" s="84" t="s">
        <v>3036</v>
      </c>
      <c r="D2729" s="84">
        <v>1031</v>
      </c>
      <c r="E2729" s="84" t="s">
        <v>15</v>
      </c>
      <c r="F2729" s="84" t="s">
        <v>15</v>
      </c>
      <c r="G2729" s="84" t="s">
        <v>15</v>
      </c>
      <c r="H2729" s="84" t="s">
        <v>16</v>
      </c>
      <c r="I2729" s="84" t="s">
        <v>1226</v>
      </c>
      <c r="J2729" s="84" t="s">
        <v>18</v>
      </c>
      <c r="K2729" s="87" t="s">
        <v>3033</v>
      </c>
      <c r="L2729" s="84" t="s">
        <v>2140</v>
      </c>
      <c r="M2729" s="84"/>
    </row>
    <row r="2730" s="78" customFormat="1" ht="28.5" spans="1:13">
      <c r="A2730" s="84" t="s">
        <v>680</v>
      </c>
      <c r="B2730" s="84" t="s">
        <v>2862</v>
      </c>
      <c r="C2730" s="84" t="s">
        <v>3037</v>
      </c>
      <c r="D2730" s="84">
        <v>1031</v>
      </c>
      <c r="E2730" s="84" t="s">
        <v>15</v>
      </c>
      <c r="F2730" s="84" t="s">
        <v>15</v>
      </c>
      <c r="G2730" s="84" t="s">
        <v>15</v>
      </c>
      <c r="H2730" s="84" t="s">
        <v>16</v>
      </c>
      <c r="I2730" s="84" t="s">
        <v>1226</v>
      </c>
      <c r="J2730" s="84" t="s">
        <v>18</v>
      </c>
      <c r="K2730" s="87" t="s">
        <v>3033</v>
      </c>
      <c r="L2730" s="84" t="s">
        <v>2140</v>
      </c>
      <c r="M2730" s="84"/>
    </row>
    <row r="2731" s="78" customFormat="1" ht="71.25" spans="1:13">
      <c r="A2731" s="84" t="s">
        <v>680</v>
      </c>
      <c r="B2731" s="84" t="s">
        <v>2862</v>
      </c>
      <c r="C2731" s="84" t="s">
        <v>3038</v>
      </c>
      <c r="D2731" s="84">
        <v>1031</v>
      </c>
      <c r="E2731" s="84" t="s">
        <v>15</v>
      </c>
      <c r="F2731" s="84" t="s">
        <v>15</v>
      </c>
      <c r="G2731" s="84" t="s">
        <v>15</v>
      </c>
      <c r="H2731" s="84" t="s">
        <v>16</v>
      </c>
      <c r="I2731" s="84" t="s">
        <v>1226</v>
      </c>
      <c r="J2731" s="84" t="s">
        <v>18</v>
      </c>
      <c r="K2731" s="87" t="s">
        <v>3006</v>
      </c>
      <c r="L2731" s="87" t="s">
        <v>2865</v>
      </c>
      <c r="M2731" s="84"/>
    </row>
    <row r="2732" s="78" customFormat="1" ht="71.25" spans="1:13">
      <c r="A2732" s="84" t="s">
        <v>680</v>
      </c>
      <c r="B2732" s="84" t="s">
        <v>2862</v>
      </c>
      <c r="C2732" s="84" t="s">
        <v>3039</v>
      </c>
      <c r="D2732" s="84">
        <v>1031</v>
      </c>
      <c r="E2732" s="84" t="s">
        <v>15</v>
      </c>
      <c r="F2732" s="84" t="s">
        <v>15</v>
      </c>
      <c r="G2732" s="84" t="s">
        <v>15</v>
      </c>
      <c r="H2732" s="84" t="s">
        <v>16</v>
      </c>
      <c r="I2732" s="84" t="s">
        <v>1226</v>
      </c>
      <c r="J2732" s="84" t="s">
        <v>18</v>
      </c>
      <c r="K2732" s="87" t="s">
        <v>3006</v>
      </c>
      <c r="L2732" s="87" t="s">
        <v>2865</v>
      </c>
      <c r="M2732" s="84"/>
    </row>
    <row r="2733" s="78" customFormat="1" ht="28.5" spans="1:13">
      <c r="A2733" s="84" t="s">
        <v>680</v>
      </c>
      <c r="B2733" s="84" t="s">
        <v>2862</v>
      </c>
      <c r="C2733" s="84" t="s">
        <v>3040</v>
      </c>
      <c r="D2733" s="84">
        <v>1031</v>
      </c>
      <c r="E2733" s="84" t="s">
        <v>15</v>
      </c>
      <c r="F2733" s="84" t="s">
        <v>15</v>
      </c>
      <c r="G2733" s="84" t="s">
        <v>15</v>
      </c>
      <c r="H2733" s="84" t="s">
        <v>16</v>
      </c>
      <c r="I2733" s="84" t="s">
        <v>1226</v>
      </c>
      <c r="J2733" s="84" t="s">
        <v>18</v>
      </c>
      <c r="K2733" s="87" t="s">
        <v>3033</v>
      </c>
      <c r="L2733" s="84" t="s">
        <v>2140</v>
      </c>
      <c r="M2733" s="84"/>
    </row>
    <row r="2734" s="78" customFormat="1" ht="28.5" spans="1:13">
      <c r="A2734" s="84" t="s">
        <v>680</v>
      </c>
      <c r="B2734" s="84" t="s">
        <v>2862</v>
      </c>
      <c r="C2734" s="84" t="s">
        <v>3041</v>
      </c>
      <c r="D2734" s="84">
        <v>1031</v>
      </c>
      <c r="E2734" s="84" t="s">
        <v>15</v>
      </c>
      <c r="F2734" s="84" t="s">
        <v>15</v>
      </c>
      <c r="G2734" s="84" t="s">
        <v>15</v>
      </c>
      <c r="H2734" s="84" t="s">
        <v>16</v>
      </c>
      <c r="I2734" s="84" t="s">
        <v>1226</v>
      </c>
      <c r="J2734" s="84" t="s">
        <v>18</v>
      </c>
      <c r="K2734" s="87" t="s">
        <v>3033</v>
      </c>
      <c r="L2734" s="84" t="s">
        <v>2140</v>
      </c>
      <c r="M2734" s="84"/>
    </row>
    <row r="2735" s="78" customFormat="1" ht="71.25" spans="1:13">
      <c r="A2735" s="84" t="s">
        <v>680</v>
      </c>
      <c r="B2735" s="84" t="s">
        <v>2862</v>
      </c>
      <c r="C2735" s="84" t="s">
        <v>3042</v>
      </c>
      <c r="D2735" s="84">
        <v>1031</v>
      </c>
      <c r="E2735" s="84" t="s">
        <v>15</v>
      </c>
      <c r="F2735" s="84" t="s">
        <v>15</v>
      </c>
      <c r="G2735" s="84" t="s">
        <v>15</v>
      </c>
      <c r="H2735" s="84" t="s">
        <v>16</v>
      </c>
      <c r="I2735" s="84" t="s">
        <v>1226</v>
      </c>
      <c r="J2735" s="84" t="s">
        <v>18</v>
      </c>
      <c r="K2735" s="87" t="s">
        <v>3006</v>
      </c>
      <c r="L2735" s="87" t="s">
        <v>2865</v>
      </c>
      <c r="M2735" s="84"/>
    </row>
    <row r="2736" s="78" customFormat="1" ht="71.25" spans="1:13">
      <c r="A2736" s="84" t="s">
        <v>13</v>
      </c>
      <c r="B2736" s="84" t="s">
        <v>2862</v>
      </c>
      <c r="C2736" s="84" t="s">
        <v>3043</v>
      </c>
      <c r="D2736" s="84">
        <v>1031</v>
      </c>
      <c r="E2736" s="84" t="s">
        <v>15</v>
      </c>
      <c r="F2736" s="84" t="s">
        <v>15</v>
      </c>
      <c r="G2736" s="84" t="s">
        <v>15</v>
      </c>
      <c r="H2736" s="84" t="s">
        <v>16</v>
      </c>
      <c r="I2736" s="84" t="s">
        <v>1226</v>
      </c>
      <c r="J2736" s="84" t="s">
        <v>18</v>
      </c>
      <c r="K2736" s="87" t="s">
        <v>2961</v>
      </c>
      <c r="L2736" s="87" t="s">
        <v>2865</v>
      </c>
      <c r="M2736" s="84"/>
    </row>
    <row r="2737" s="78" customFormat="1" ht="28.5" spans="1:13">
      <c r="A2737" s="84" t="s">
        <v>680</v>
      </c>
      <c r="B2737" s="84" t="s">
        <v>2862</v>
      </c>
      <c r="C2737" s="84" t="s">
        <v>3044</v>
      </c>
      <c r="D2737" s="84">
        <v>1032</v>
      </c>
      <c r="E2737" s="84" t="s">
        <v>15</v>
      </c>
      <c r="F2737" s="84" t="s">
        <v>15</v>
      </c>
      <c r="G2737" s="84" t="s">
        <v>15</v>
      </c>
      <c r="H2737" s="84" t="s">
        <v>16</v>
      </c>
      <c r="I2737" s="84" t="s">
        <v>17</v>
      </c>
      <c r="J2737" s="84" t="s">
        <v>18</v>
      </c>
      <c r="K2737" s="87" t="s">
        <v>3045</v>
      </c>
      <c r="L2737" s="87"/>
      <c r="M2737" s="84"/>
    </row>
    <row r="2738" s="78" customFormat="1" ht="71.25" spans="1:13">
      <c r="A2738" s="84" t="s">
        <v>680</v>
      </c>
      <c r="B2738" s="84" t="s">
        <v>2862</v>
      </c>
      <c r="C2738" s="84" t="s">
        <v>3046</v>
      </c>
      <c r="D2738" s="84">
        <v>1031</v>
      </c>
      <c r="E2738" s="84" t="s">
        <v>15</v>
      </c>
      <c r="F2738" s="84" t="s">
        <v>15</v>
      </c>
      <c r="G2738" s="84" t="s">
        <v>15</v>
      </c>
      <c r="H2738" s="84" t="s">
        <v>16</v>
      </c>
      <c r="I2738" s="84" t="s">
        <v>1226</v>
      </c>
      <c r="J2738" s="84" t="s">
        <v>18</v>
      </c>
      <c r="K2738" s="87" t="s">
        <v>3006</v>
      </c>
      <c r="L2738" s="87" t="s">
        <v>2865</v>
      </c>
      <c r="M2738" s="84"/>
    </row>
    <row r="2739" s="78" customFormat="1" ht="71.25" spans="1:13">
      <c r="A2739" s="84" t="s">
        <v>680</v>
      </c>
      <c r="B2739" s="84" t="s">
        <v>2862</v>
      </c>
      <c r="C2739" s="84" t="s">
        <v>3047</v>
      </c>
      <c r="D2739" s="84">
        <v>1031</v>
      </c>
      <c r="E2739" s="84" t="s">
        <v>15</v>
      </c>
      <c r="F2739" s="84" t="s">
        <v>15</v>
      </c>
      <c r="G2739" s="84" t="s">
        <v>15</v>
      </c>
      <c r="H2739" s="84" t="s">
        <v>16</v>
      </c>
      <c r="I2739" s="84" t="s">
        <v>1226</v>
      </c>
      <c r="J2739" s="84" t="s">
        <v>18</v>
      </c>
      <c r="K2739" s="87" t="s">
        <v>3006</v>
      </c>
      <c r="L2739" s="87" t="s">
        <v>2865</v>
      </c>
      <c r="M2739" s="84"/>
    </row>
    <row r="2740" s="78" customFormat="1" ht="71.25" spans="1:13">
      <c r="A2740" s="84" t="s">
        <v>680</v>
      </c>
      <c r="B2740" s="84" t="s">
        <v>2862</v>
      </c>
      <c r="C2740" s="84" t="s">
        <v>3048</v>
      </c>
      <c r="D2740" s="84">
        <v>1031</v>
      </c>
      <c r="E2740" s="84" t="s">
        <v>15</v>
      </c>
      <c r="F2740" s="84" t="s">
        <v>15</v>
      </c>
      <c r="G2740" s="84" t="s">
        <v>15</v>
      </c>
      <c r="H2740" s="84" t="s">
        <v>16</v>
      </c>
      <c r="I2740" s="84" t="s">
        <v>1226</v>
      </c>
      <c r="J2740" s="84" t="s">
        <v>18</v>
      </c>
      <c r="K2740" s="87" t="s">
        <v>3006</v>
      </c>
      <c r="L2740" s="87" t="s">
        <v>2865</v>
      </c>
      <c r="M2740" s="84"/>
    </row>
    <row r="2741" s="78" customFormat="1" ht="71.25" spans="1:13">
      <c r="A2741" s="84" t="s">
        <v>680</v>
      </c>
      <c r="B2741" s="84" t="s">
        <v>2862</v>
      </c>
      <c r="C2741" s="84" t="s">
        <v>3049</v>
      </c>
      <c r="D2741" s="84">
        <v>1031</v>
      </c>
      <c r="E2741" s="84" t="s">
        <v>15</v>
      </c>
      <c r="F2741" s="84" t="s">
        <v>15</v>
      </c>
      <c r="G2741" s="84" t="s">
        <v>15</v>
      </c>
      <c r="H2741" s="84" t="s">
        <v>16</v>
      </c>
      <c r="I2741" s="84" t="s">
        <v>1226</v>
      </c>
      <c r="J2741" s="84" t="s">
        <v>18</v>
      </c>
      <c r="K2741" s="87" t="s">
        <v>3006</v>
      </c>
      <c r="L2741" s="87" t="s">
        <v>2865</v>
      </c>
      <c r="M2741" s="84"/>
    </row>
    <row r="2742" s="78" customFormat="1" ht="42.75" spans="1:13">
      <c r="A2742" s="84" t="s">
        <v>13</v>
      </c>
      <c r="B2742" s="84" t="s">
        <v>3050</v>
      </c>
      <c r="C2742" s="84" t="s">
        <v>3051</v>
      </c>
      <c r="D2742" s="84">
        <v>1031</v>
      </c>
      <c r="E2742" s="84" t="s">
        <v>15</v>
      </c>
      <c r="F2742" s="84" t="s">
        <v>15</v>
      </c>
      <c r="G2742" s="84" t="s">
        <v>15</v>
      </c>
      <c r="H2742" s="84" t="s">
        <v>16</v>
      </c>
      <c r="I2742" s="84" t="s">
        <v>17</v>
      </c>
      <c r="J2742" s="84" t="s">
        <v>18</v>
      </c>
      <c r="K2742" s="87" t="s">
        <v>3052</v>
      </c>
      <c r="L2742" s="84" t="s">
        <v>2140</v>
      </c>
      <c r="M2742" s="87" t="s">
        <v>3053</v>
      </c>
    </row>
    <row r="2743" s="78" customFormat="1" ht="42.75" spans="1:13">
      <c r="A2743" s="84" t="s">
        <v>13</v>
      </c>
      <c r="B2743" s="84" t="s">
        <v>3050</v>
      </c>
      <c r="C2743" s="84" t="s">
        <v>3054</v>
      </c>
      <c r="D2743" s="84">
        <v>1031</v>
      </c>
      <c r="E2743" s="84" t="s">
        <v>15</v>
      </c>
      <c r="F2743" s="84" t="s">
        <v>15</v>
      </c>
      <c r="G2743" s="84" t="s">
        <v>15</v>
      </c>
      <c r="H2743" s="84" t="s">
        <v>16</v>
      </c>
      <c r="I2743" s="84" t="s">
        <v>17</v>
      </c>
      <c r="J2743" s="84" t="s">
        <v>18</v>
      </c>
      <c r="K2743" s="87" t="s">
        <v>3052</v>
      </c>
      <c r="L2743" s="84" t="s">
        <v>2140</v>
      </c>
      <c r="M2743" s="87" t="s">
        <v>3053</v>
      </c>
    </row>
    <row r="2744" s="78" customFormat="1" ht="28.5" spans="1:13">
      <c r="A2744" s="84" t="s">
        <v>13</v>
      </c>
      <c r="B2744" s="84" t="s">
        <v>3050</v>
      </c>
      <c r="C2744" s="84" t="s">
        <v>3055</v>
      </c>
      <c r="D2744" s="84">
        <v>1031</v>
      </c>
      <c r="E2744" s="84" t="s">
        <v>15</v>
      </c>
      <c r="F2744" s="84" t="s">
        <v>15</v>
      </c>
      <c r="G2744" s="84" t="s">
        <v>15</v>
      </c>
      <c r="H2744" s="84" t="s">
        <v>16</v>
      </c>
      <c r="I2744" s="84" t="s">
        <v>17</v>
      </c>
      <c r="J2744" s="84" t="s">
        <v>18</v>
      </c>
      <c r="K2744" s="87" t="s">
        <v>3056</v>
      </c>
      <c r="L2744" s="84" t="s">
        <v>2140</v>
      </c>
      <c r="M2744" s="87" t="s">
        <v>3057</v>
      </c>
    </row>
    <row r="2745" s="78" customFormat="1" ht="28.5" spans="1:13">
      <c r="A2745" s="84" t="s">
        <v>13</v>
      </c>
      <c r="B2745" s="84" t="s">
        <v>3050</v>
      </c>
      <c r="C2745" s="84" t="s">
        <v>3058</v>
      </c>
      <c r="D2745" s="84">
        <v>1031</v>
      </c>
      <c r="E2745" s="84" t="s">
        <v>15</v>
      </c>
      <c r="F2745" s="84" t="s">
        <v>15</v>
      </c>
      <c r="G2745" s="84" t="s">
        <v>15</v>
      </c>
      <c r="H2745" s="84" t="s">
        <v>16</v>
      </c>
      <c r="I2745" s="84" t="s">
        <v>17</v>
      </c>
      <c r="J2745" s="84" t="s">
        <v>18</v>
      </c>
      <c r="K2745" s="87" t="s">
        <v>3056</v>
      </c>
      <c r="L2745" s="84" t="s">
        <v>2140</v>
      </c>
      <c r="M2745" s="87" t="s">
        <v>3057</v>
      </c>
    </row>
    <row r="2746" s="78" customFormat="1" ht="28.5" spans="1:13">
      <c r="A2746" s="84" t="s">
        <v>13</v>
      </c>
      <c r="B2746" s="84" t="s">
        <v>3050</v>
      </c>
      <c r="C2746" s="84" t="s">
        <v>3059</v>
      </c>
      <c r="D2746" s="84">
        <v>1031</v>
      </c>
      <c r="E2746" s="84" t="s">
        <v>15</v>
      </c>
      <c r="F2746" s="84" t="s">
        <v>15</v>
      </c>
      <c r="G2746" s="84" t="s">
        <v>15</v>
      </c>
      <c r="H2746" s="84" t="s">
        <v>16</v>
      </c>
      <c r="I2746" s="84" t="s">
        <v>17</v>
      </c>
      <c r="J2746" s="84" t="s">
        <v>18</v>
      </c>
      <c r="K2746" s="87" t="s">
        <v>3056</v>
      </c>
      <c r="L2746" s="84" t="s">
        <v>2140</v>
      </c>
      <c r="M2746" s="87" t="s">
        <v>3057</v>
      </c>
    </row>
    <row r="2747" s="78" customFormat="1" ht="28.5" spans="1:13">
      <c r="A2747" s="84" t="s">
        <v>13</v>
      </c>
      <c r="B2747" s="84" t="s">
        <v>3050</v>
      </c>
      <c r="C2747" s="84" t="s">
        <v>3060</v>
      </c>
      <c r="D2747" s="84">
        <v>1031</v>
      </c>
      <c r="E2747" s="84" t="s">
        <v>15</v>
      </c>
      <c r="F2747" s="84" t="s">
        <v>15</v>
      </c>
      <c r="G2747" s="84" t="s">
        <v>15</v>
      </c>
      <c r="H2747" s="84" t="s">
        <v>16</v>
      </c>
      <c r="I2747" s="84" t="s">
        <v>17</v>
      </c>
      <c r="J2747" s="84" t="s">
        <v>18</v>
      </c>
      <c r="K2747" s="87" t="s">
        <v>3056</v>
      </c>
      <c r="L2747" s="84" t="s">
        <v>2140</v>
      </c>
      <c r="M2747" s="87" t="s">
        <v>3057</v>
      </c>
    </row>
    <row r="2748" s="78" customFormat="1" ht="28.5" spans="1:13">
      <c r="A2748" s="84" t="s">
        <v>13</v>
      </c>
      <c r="B2748" s="84" t="s">
        <v>3050</v>
      </c>
      <c r="C2748" s="84" t="s">
        <v>3061</v>
      </c>
      <c r="D2748" s="84">
        <v>1031</v>
      </c>
      <c r="E2748" s="84" t="s">
        <v>15</v>
      </c>
      <c r="F2748" s="84" t="s">
        <v>15</v>
      </c>
      <c r="G2748" s="84" t="s">
        <v>15</v>
      </c>
      <c r="H2748" s="84" t="s">
        <v>16</v>
      </c>
      <c r="I2748" s="84" t="s">
        <v>17</v>
      </c>
      <c r="J2748" s="84" t="s">
        <v>18</v>
      </c>
      <c r="K2748" s="87" t="s">
        <v>3056</v>
      </c>
      <c r="L2748" s="84" t="s">
        <v>2140</v>
      </c>
      <c r="M2748" s="87" t="s">
        <v>3057</v>
      </c>
    </row>
    <row r="2749" s="78" customFormat="1" ht="28.5" spans="1:13">
      <c r="A2749" s="84" t="s">
        <v>13</v>
      </c>
      <c r="B2749" s="84" t="s">
        <v>3050</v>
      </c>
      <c r="C2749" s="84" t="s">
        <v>3062</v>
      </c>
      <c r="D2749" s="84">
        <v>1031</v>
      </c>
      <c r="E2749" s="84" t="s">
        <v>15</v>
      </c>
      <c r="F2749" s="84" t="s">
        <v>15</v>
      </c>
      <c r="G2749" s="84" t="s">
        <v>15</v>
      </c>
      <c r="H2749" s="84" t="s">
        <v>16</v>
      </c>
      <c r="I2749" s="84" t="s">
        <v>17</v>
      </c>
      <c r="J2749" s="84" t="s">
        <v>18</v>
      </c>
      <c r="K2749" s="87" t="s">
        <v>3056</v>
      </c>
      <c r="L2749" s="84" t="s">
        <v>2140</v>
      </c>
      <c r="M2749" s="87" t="s">
        <v>3057</v>
      </c>
    </row>
    <row r="2750" s="78" customFormat="1" ht="28.5" spans="1:13">
      <c r="A2750" s="84" t="s">
        <v>13</v>
      </c>
      <c r="B2750" s="84" t="s">
        <v>3050</v>
      </c>
      <c r="C2750" s="84" t="s">
        <v>3063</v>
      </c>
      <c r="D2750" s="84">
        <v>1031</v>
      </c>
      <c r="E2750" s="84" t="s">
        <v>15</v>
      </c>
      <c r="F2750" s="84" t="s">
        <v>15</v>
      </c>
      <c r="G2750" s="84" t="s">
        <v>15</v>
      </c>
      <c r="H2750" s="84" t="s">
        <v>16</v>
      </c>
      <c r="I2750" s="84" t="s">
        <v>17</v>
      </c>
      <c r="J2750" s="84" t="s">
        <v>18</v>
      </c>
      <c r="K2750" s="87" t="s">
        <v>3056</v>
      </c>
      <c r="L2750" s="84" t="s">
        <v>2140</v>
      </c>
      <c r="M2750" s="87" t="s">
        <v>3057</v>
      </c>
    </row>
    <row r="2751" s="78" customFormat="1" ht="28.5" spans="1:13">
      <c r="A2751" s="84" t="s">
        <v>13</v>
      </c>
      <c r="B2751" s="84" t="s">
        <v>3050</v>
      </c>
      <c r="C2751" s="84" t="s">
        <v>3064</v>
      </c>
      <c r="D2751" s="84">
        <v>1031</v>
      </c>
      <c r="E2751" s="84" t="s">
        <v>15</v>
      </c>
      <c r="F2751" s="84" t="s">
        <v>15</v>
      </c>
      <c r="G2751" s="84" t="s">
        <v>15</v>
      </c>
      <c r="H2751" s="84" t="s">
        <v>16</v>
      </c>
      <c r="I2751" s="84" t="s">
        <v>17</v>
      </c>
      <c r="J2751" s="84" t="s">
        <v>18</v>
      </c>
      <c r="K2751" s="87" t="s">
        <v>3056</v>
      </c>
      <c r="L2751" s="84" t="s">
        <v>2140</v>
      </c>
      <c r="M2751" s="87" t="s">
        <v>3057</v>
      </c>
    </row>
    <row r="2752" s="78" customFormat="1" ht="28.5" spans="1:13">
      <c r="A2752" s="84" t="s">
        <v>13</v>
      </c>
      <c r="B2752" s="84" t="s">
        <v>3050</v>
      </c>
      <c r="C2752" s="84" t="s">
        <v>3065</v>
      </c>
      <c r="D2752" s="84">
        <v>1031</v>
      </c>
      <c r="E2752" s="84" t="s">
        <v>15</v>
      </c>
      <c r="F2752" s="84" t="s">
        <v>15</v>
      </c>
      <c r="G2752" s="84" t="s">
        <v>15</v>
      </c>
      <c r="H2752" s="84" t="s">
        <v>16</v>
      </c>
      <c r="I2752" s="84" t="s">
        <v>17</v>
      </c>
      <c r="J2752" s="84" t="s">
        <v>18</v>
      </c>
      <c r="K2752" s="87" t="s">
        <v>3066</v>
      </c>
      <c r="L2752" s="84" t="s">
        <v>2140</v>
      </c>
      <c r="M2752" s="87" t="s">
        <v>3067</v>
      </c>
    </row>
    <row r="2753" s="78" customFormat="1" ht="28.5" spans="1:13">
      <c r="A2753" s="84" t="s">
        <v>13</v>
      </c>
      <c r="B2753" s="84" t="s">
        <v>3050</v>
      </c>
      <c r="C2753" s="84" t="s">
        <v>3068</v>
      </c>
      <c r="D2753" s="84">
        <v>1031</v>
      </c>
      <c r="E2753" s="84" t="s">
        <v>15</v>
      </c>
      <c r="F2753" s="84" t="s">
        <v>15</v>
      </c>
      <c r="G2753" s="84" t="s">
        <v>15</v>
      </c>
      <c r="H2753" s="84" t="s">
        <v>16</v>
      </c>
      <c r="I2753" s="84" t="s">
        <v>17</v>
      </c>
      <c r="J2753" s="84" t="s">
        <v>18</v>
      </c>
      <c r="K2753" s="87" t="s">
        <v>3066</v>
      </c>
      <c r="L2753" s="84" t="s">
        <v>2140</v>
      </c>
      <c r="M2753" s="87" t="s">
        <v>3067</v>
      </c>
    </row>
    <row r="2754" s="78" customFormat="1" ht="28.5" spans="1:13">
      <c r="A2754" s="84" t="s">
        <v>13</v>
      </c>
      <c r="B2754" s="84" t="s">
        <v>3050</v>
      </c>
      <c r="C2754" s="84" t="s">
        <v>3069</v>
      </c>
      <c r="D2754" s="84">
        <v>1031</v>
      </c>
      <c r="E2754" s="84" t="s">
        <v>15</v>
      </c>
      <c r="F2754" s="84" t="s">
        <v>15</v>
      </c>
      <c r="G2754" s="84" t="s">
        <v>15</v>
      </c>
      <c r="H2754" s="84" t="s">
        <v>16</v>
      </c>
      <c r="I2754" s="84" t="s">
        <v>17</v>
      </c>
      <c r="J2754" s="84" t="s">
        <v>18</v>
      </c>
      <c r="K2754" s="87" t="s">
        <v>3066</v>
      </c>
      <c r="L2754" s="84" t="s">
        <v>2140</v>
      </c>
      <c r="M2754" s="87" t="s">
        <v>3067</v>
      </c>
    </row>
    <row r="2755" s="78" customFormat="1" ht="28.5" spans="1:13">
      <c r="A2755" s="84" t="s">
        <v>13</v>
      </c>
      <c r="B2755" s="84" t="s">
        <v>3050</v>
      </c>
      <c r="C2755" s="84" t="s">
        <v>3070</v>
      </c>
      <c r="D2755" s="84">
        <v>1031</v>
      </c>
      <c r="E2755" s="84" t="s">
        <v>15</v>
      </c>
      <c r="F2755" s="84" t="s">
        <v>15</v>
      </c>
      <c r="G2755" s="84" t="s">
        <v>15</v>
      </c>
      <c r="H2755" s="84" t="s">
        <v>16</v>
      </c>
      <c r="I2755" s="84" t="s">
        <v>17</v>
      </c>
      <c r="J2755" s="84" t="s">
        <v>18</v>
      </c>
      <c r="K2755" s="87" t="s">
        <v>3066</v>
      </c>
      <c r="L2755" s="84" t="s">
        <v>2140</v>
      </c>
      <c r="M2755" s="87" t="s">
        <v>3067</v>
      </c>
    </row>
    <row r="2756" s="78" customFormat="1" ht="28.5" spans="1:13">
      <c r="A2756" s="84" t="s">
        <v>13</v>
      </c>
      <c r="B2756" s="84" t="s">
        <v>3050</v>
      </c>
      <c r="C2756" s="84" t="s">
        <v>3071</v>
      </c>
      <c r="D2756" s="84">
        <v>1031</v>
      </c>
      <c r="E2756" s="84" t="s">
        <v>15</v>
      </c>
      <c r="F2756" s="84" t="s">
        <v>15</v>
      </c>
      <c r="G2756" s="84" t="s">
        <v>15</v>
      </c>
      <c r="H2756" s="84" t="s">
        <v>16</v>
      </c>
      <c r="I2756" s="84" t="s">
        <v>17</v>
      </c>
      <c r="J2756" s="84" t="s">
        <v>18</v>
      </c>
      <c r="K2756" s="87" t="s">
        <v>3066</v>
      </c>
      <c r="L2756" s="84" t="s">
        <v>2140</v>
      </c>
      <c r="M2756" s="87" t="s">
        <v>3067</v>
      </c>
    </row>
    <row r="2757" s="78" customFormat="1" ht="28.5" spans="1:13">
      <c r="A2757" s="84" t="s">
        <v>13</v>
      </c>
      <c r="B2757" s="84" t="s">
        <v>3050</v>
      </c>
      <c r="C2757" s="84" t="s">
        <v>3072</v>
      </c>
      <c r="D2757" s="84">
        <v>1031</v>
      </c>
      <c r="E2757" s="84" t="s">
        <v>15</v>
      </c>
      <c r="F2757" s="84" t="s">
        <v>15</v>
      </c>
      <c r="G2757" s="84" t="s">
        <v>15</v>
      </c>
      <c r="H2757" s="84" t="s">
        <v>16</v>
      </c>
      <c r="I2757" s="84" t="s">
        <v>17</v>
      </c>
      <c r="J2757" s="84" t="s">
        <v>18</v>
      </c>
      <c r="K2757" s="87" t="s">
        <v>3066</v>
      </c>
      <c r="L2757" s="84" t="s">
        <v>2140</v>
      </c>
      <c r="M2757" s="87" t="s">
        <v>3067</v>
      </c>
    </row>
    <row r="2758" s="78" customFormat="1" ht="28.5" spans="1:13">
      <c r="A2758" s="84" t="s">
        <v>13</v>
      </c>
      <c r="B2758" s="84" t="s">
        <v>3050</v>
      </c>
      <c r="C2758" s="84" t="s">
        <v>3073</v>
      </c>
      <c r="D2758" s="84">
        <v>1031</v>
      </c>
      <c r="E2758" s="84" t="s">
        <v>15</v>
      </c>
      <c r="F2758" s="84" t="s">
        <v>15</v>
      </c>
      <c r="G2758" s="84" t="s">
        <v>15</v>
      </c>
      <c r="H2758" s="84" t="s">
        <v>16</v>
      </c>
      <c r="I2758" s="84" t="s">
        <v>17</v>
      </c>
      <c r="J2758" s="84" t="s">
        <v>18</v>
      </c>
      <c r="K2758" s="87" t="s">
        <v>3066</v>
      </c>
      <c r="L2758" s="84" t="s">
        <v>2140</v>
      </c>
      <c r="M2758" s="87" t="s">
        <v>3067</v>
      </c>
    </row>
    <row r="2759" s="78" customFormat="1" ht="28.5" spans="1:13">
      <c r="A2759" s="84" t="s">
        <v>13</v>
      </c>
      <c r="B2759" s="84" t="s">
        <v>3050</v>
      </c>
      <c r="C2759" s="84" t="s">
        <v>3074</v>
      </c>
      <c r="D2759" s="84">
        <v>1031</v>
      </c>
      <c r="E2759" s="84" t="s">
        <v>15</v>
      </c>
      <c r="F2759" s="84" t="s">
        <v>15</v>
      </c>
      <c r="G2759" s="84" t="s">
        <v>15</v>
      </c>
      <c r="H2759" s="84" t="s">
        <v>16</v>
      </c>
      <c r="I2759" s="84" t="s">
        <v>17</v>
      </c>
      <c r="J2759" s="84" t="s">
        <v>18</v>
      </c>
      <c r="K2759" s="87" t="s">
        <v>3066</v>
      </c>
      <c r="L2759" s="84" t="s">
        <v>2140</v>
      </c>
      <c r="M2759" s="87" t="s">
        <v>3067</v>
      </c>
    </row>
    <row r="2760" s="78" customFormat="1" ht="28.5" spans="1:13">
      <c r="A2760" s="84" t="s">
        <v>13</v>
      </c>
      <c r="B2760" s="84" t="s">
        <v>3050</v>
      </c>
      <c r="C2760" s="84" t="s">
        <v>3075</v>
      </c>
      <c r="D2760" s="84">
        <v>1031</v>
      </c>
      <c r="E2760" s="84" t="s">
        <v>15</v>
      </c>
      <c r="F2760" s="84" t="s">
        <v>15</v>
      </c>
      <c r="G2760" s="84" t="s">
        <v>15</v>
      </c>
      <c r="H2760" s="84" t="s">
        <v>16</v>
      </c>
      <c r="I2760" s="84" t="s">
        <v>17</v>
      </c>
      <c r="J2760" s="84" t="s">
        <v>18</v>
      </c>
      <c r="K2760" s="87" t="s">
        <v>3056</v>
      </c>
      <c r="L2760" s="84" t="s">
        <v>2140</v>
      </c>
      <c r="M2760" s="87" t="s">
        <v>3057</v>
      </c>
    </row>
    <row r="2761" s="78" customFormat="1" ht="28.5" spans="1:13">
      <c r="A2761" s="84" t="s">
        <v>13</v>
      </c>
      <c r="B2761" s="84" t="s">
        <v>3050</v>
      </c>
      <c r="C2761" s="84" t="s">
        <v>3076</v>
      </c>
      <c r="D2761" s="84">
        <v>1031</v>
      </c>
      <c r="E2761" s="84" t="s">
        <v>15</v>
      </c>
      <c r="F2761" s="84" t="s">
        <v>15</v>
      </c>
      <c r="G2761" s="84" t="s">
        <v>15</v>
      </c>
      <c r="H2761" s="84" t="s">
        <v>16</v>
      </c>
      <c r="I2761" s="84" t="s">
        <v>17</v>
      </c>
      <c r="J2761" s="84" t="s">
        <v>18</v>
      </c>
      <c r="K2761" s="87" t="s">
        <v>3056</v>
      </c>
      <c r="L2761" s="84" t="s">
        <v>2140</v>
      </c>
      <c r="M2761" s="87" t="s">
        <v>3057</v>
      </c>
    </row>
    <row r="2762" s="78" customFormat="1" ht="28.5" spans="1:13">
      <c r="A2762" s="84" t="s">
        <v>13</v>
      </c>
      <c r="B2762" s="84" t="s">
        <v>3050</v>
      </c>
      <c r="C2762" s="84" t="s">
        <v>3077</v>
      </c>
      <c r="D2762" s="84">
        <v>1031</v>
      </c>
      <c r="E2762" s="84" t="s">
        <v>15</v>
      </c>
      <c r="F2762" s="84" t="s">
        <v>15</v>
      </c>
      <c r="G2762" s="84" t="s">
        <v>15</v>
      </c>
      <c r="H2762" s="84" t="s">
        <v>16</v>
      </c>
      <c r="I2762" s="84" t="s">
        <v>17</v>
      </c>
      <c r="J2762" s="84" t="s">
        <v>18</v>
      </c>
      <c r="K2762" s="87" t="s">
        <v>3078</v>
      </c>
      <c r="L2762" s="84" t="s">
        <v>2140</v>
      </c>
      <c r="M2762" s="87" t="s">
        <v>3067</v>
      </c>
    </row>
    <row r="2763" s="78" customFormat="1" ht="28.5" spans="1:13">
      <c r="A2763" s="84" t="s">
        <v>13</v>
      </c>
      <c r="B2763" s="84" t="s">
        <v>3050</v>
      </c>
      <c r="C2763" s="84" t="s">
        <v>3079</v>
      </c>
      <c r="D2763" s="84">
        <v>1031</v>
      </c>
      <c r="E2763" s="84" t="s">
        <v>15</v>
      </c>
      <c r="F2763" s="84" t="s">
        <v>15</v>
      </c>
      <c r="G2763" s="84" t="s">
        <v>15</v>
      </c>
      <c r="H2763" s="84" t="s">
        <v>16</v>
      </c>
      <c r="I2763" s="84" t="s">
        <v>17</v>
      </c>
      <c r="J2763" s="84" t="s">
        <v>18</v>
      </c>
      <c r="K2763" s="87" t="s">
        <v>3078</v>
      </c>
      <c r="L2763" s="84" t="s">
        <v>2140</v>
      </c>
      <c r="M2763" s="87" t="s">
        <v>3067</v>
      </c>
    </row>
    <row r="2764" s="78" customFormat="1" ht="28.5" spans="1:13">
      <c r="A2764" s="84" t="s">
        <v>13</v>
      </c>
      <c r="B2764" s="84" t="s">
        <v>3050</v>
      </c>
      <c r="C2764" s="84" t="s">
        <v>3080</v>
      </c>
      <c r="D2764" s="84">
        <v>1031</v>
      </c>
      <c r="E2764" s="84" t="s">
        <v>15</v>
      </c>
      <c r="F2764" s="84" t="s">
        <v>15</v>
      </c>
      <c r="G2764" s="84" t="s">
        <v>15</v>
      </c>
      <c r="H2764" s="84" t="s">
        <v>16</v>
      </c>
      <c r="I2764" s="84" t="s">
        <v>17</v>
      </c>
      <c r="J2764" s="84" t="s">
        <v>18</v>
      </c>
      <c r="K2764" s="87" t="s">
        <v>3078</v>
      </c>
      <c r="L2764" s="84" t="s">
        <v>2140</v>
      </c>
      <c r="M2764" s="87" t="s">
        <v>3067</v>
      </c>
    </row>
    <row r="2765" s="78" customFormat="1" ht="28.5" spans="1:13">
      <c r="A2765" s="84" t="s">
        <v>13</v>
      </c>
      <c r="B2765" s="84" t="s">
        <v>3050</v>
      </c>
      <c r="C2765" s="84" t="s">
        <v>3081</v>
      </c>
      <c r="D2765" s="84">
        <v>1031</v>
      </c>
      <c r="E2765" s="84" t="s">
        <v>15</v>
      </c>
      <c r="F2765" s="84" t="s">
        <v>15</v>
      </c>
      <c r="G2765" s="84" t="s">
        <v>15</v>
      </c>
      <c r="H2765" s="84" t="s">
        <v>16</v>
      </c>
      <c r="I2765" s="84" t="s">
        <v>17</v>
      </c>
      <c r="J2765" s="84" t="s">
        <v>18</v>
      </c>
      <c r="K2765" s="87" t="s">
        <v>3078</v>
      </c>
      <c r="L2765" s="84" t="s">
        <v>2140</v>
      </c>
      <c r="M2765" s="87" t="s">
        <v>3067</v>
      </c>
    </row>
    <row r="2766" s="78" customFormat="1" ht="28.5" spans="1:13">
      <c r="A2766" s="84" t="s">
        <v>13</v>
      </c>
      <c r="B2766" s="84" t="s">
        <v>3050</v>
      </c>
      <c r="C2766" s="84" t="s">
        <v>3082</v>
      </c>
      <c r="D2766" s="84">
        <v>1031</v>
      </c>
      <c r="E2766" s="84" t="s">
        <v>15</v>
      </c>
      <c r="F2766" s="84" t="s">
        <v>15</v>
      </c>
      <c r="G2766" s="84" t="s">
        <v>15</v>
      </c>
      <c r="H2766" s="84" t="s">
        <v>16</v>
      </c>
      <c r="I2766" s="84" t="s">
        <v>17</v>
      </c>
      <c r="J2766" s="84" t="s">
        <v>18</v>
      </c>
      <c r="K2766" s="87" t="s">
        <v>3078</v>
      </c>
      <c r="L2766" s="84" t="s">
        <v>2140</v>
      </c>
      <c r="M2766" s="87" t="s">
        <v>3067</v>
      </c>
    </row>
    <row r="2767" s="78" customFormat="1" ht="28.5" spans="1:13">
      <c r="A2767" s="84" t="s">
        <v>13</v>
      </c>
      <c r="B2767" s="84" t="s">
        <v>3050</v>
      </c>
      <c r="C2767" s="84" t="s">
        <v>3083</v>
      </c>
      <c r="D2767" s="84">
        <v>1031</v>
      </c>
      <c r="E2767" s="84" t="s">
        <v>15</v>
      </c>
      <c r="F2767" s="84" t="s">
        <v>15</v>
      </c>
      <c r="G2767" s="84" t="s">
        <v>15</v>
      </c>
      <c r="H2767" s="84" t="s">
        <v>16</v>
      </c>
      <c r="I2767" s="84" t="s">
        <v>17</v>
      </c>
      <c r="J2767" s="84" t="s">
        <v>18</v>
      </c>
      <c r="K2767" s="87" t="s">
        <v>3078</v>
      </c>
      <c r="L2767" s="84" t="s">
        <v>2140</v>
      </c>
      <c r="M2767" s="87" t="s">
        <v>3067</v>
      </c>
    </row>
    <row r="2768" s="78" customFormat="1" ht="28.5" spans="1:13">
      <c r="A2768" s="84" t="s">
        <v>13</v>
      </c>
      <c r="B2768" s="84" t="s">
        <v>3050</v>
      </c>
      <c r="C2768" s="84" t="s">
        <v>3084</v>
      </c>
      <c r="D2768" s="84">
        <v>1031</v>
      </c>
      <c r="E2768" s="84" t="s">
        <v>15</v>
      </c>
      <c r="F2768" s="84" t="s">
        <v>15</v>
      </c>
      <c r="G2768" s="84" t="s">
        <v>15</v>
      </c>
      <c r="H2768" s="84" t="s">
        <v>16</v>
      </c>
      <c r="I2768" s="84" t="s">
        <v>17</v>
      </c>
      <c r="J2768" s="84" t="s">
        <v>18</v>
      </c>
      <c r="K2768" s="87" t="s">
        <v>3078</v>
      </c>
      <c r="L2768" s="84" t="s">
        <v>2140</v>
      </c>
      <c r="M2768" s="87" t="s">
        <v>3067</v>
      </c>
    </row>
    <row r="2769" s="78" customFormat="1" ht="28.5" spans="1:13">
      <c r="A2769" s="84" t="s">
        <v>13</v>
      </c>
      <c r="B2769" s="84" t="s">
        <v>3050</v>
      </c>
      <c r="C2769" s="84" t="s">
        <v>3085</v>
      </c>
      <c r="D2769" s="84">
        <v>1031</v>
      </c>
      <c r="E2769" s="84" t="s">
        <v>15</v>
      </c>
      <c r="F2769" s="84" t="s">
        <v>15</v>
      </c>
      <c r="G2769" s="84" t="s">
        <v>15</v>
      </c>
      <c r="H2769" s="84" t="s">
        <v>16</v>
      </c>
      <c r="I2769" s="84" t="s">
        <v>17</v>
      </c>
      <c r="J2769" s="84" t="s">
        <v>18</v>
      </c>
      <c r="K2769" s="87" t="s">
        <v>3078</v>
      </c>
      <c r="L2769" s="84" t="s">
        <v>2140</v>
      </c>
      <c r="M2769" s="87" t="s">
        <v>3067</v>
      </c>
    </row>
    <row r="2770" s="78" customFormat="1" ht="28.5" spans="1:13">
      <c r="A2770" s="84" t="s">
        <v>13</v>
      </c>
      <c r="B2770" s="84" t="s">
        <v>3050</v>
      </c>
      <c r="C2770" s="84" t="s">
        <v>3086</v>
      </c>
      <c r="D2770" s="84">
        <v>1031</v>
      </c>
      <c r="E2770" s="84" t="s">
        <v>15</v>
      </c>
      <c r="F2770" s="84" t="s">
        <v>15</v>
      </c>
      <c r="G2770" s="84" t="s">
        <v>15</v>
      </c>
      <c r="H2770" s="84" t="s">
        <v>16</v>
      </c>
      <c r="I2770" s="84" t="s">
        <v>17</v>
      </c>
      <c r="J2770" s="84" t="s">
        <v>18</v>
      </c>
      <c r="K2770" s="87" t="s">
        <v>3078</v>
      </c>
      <c r="L2770" s="84" t="s">
        <v>2140</v>
      </c>
      <c r="M2770" s="87" t="s">
        <v>3067</v>
      </c>
    </row>
    <row r="2771" s="78" customFormat="1" ht="28.5" spans="1:13">
      <c r="A2771" s="84" t="s">
        <v>13</v>
      </c>
      <c r="B2771" s="84" t="s">
        <v>3050</v>
      </c>
      <c r="C2771" s="84" t="s">
        <v>3087</v>
      </c>
      <c r="D2771" s="84">
        <v>1031</v>
      </c>
      <c r="E2771" s="84" t="s">
        <v>15</v>
      </c>
      <c r="F2771" s="84" t="s">
        <v>15</v>
      </c>
      <c r="G2771" s="84" t="s">
        <v>15</v>
      </c>
      <c r="H2771" s="84" t="s">
        <v>16</v>
      </c>
      <c r="I2771" s="84" t="s">
        <v>17</v>
      </c>
      <c r="J2771" s="84" t="s">
        <v>18</v>
      </c>
      <c r="K2771" s="87" t="s">
        <v>3078</v>
      </c>
      <c r="L2771" s="84" t="s">
        <v>2140</v>
      </c>
      <c r="M2771" s="87" t="s">
        <v>3067</v>
      </c>
    </row>
    <row r="2772" s="78" customFormat="1" ht="28.5" spans="1:13">
      <c r="A2772" s="84" t="s">
        <v>13</v>
      </c>
      <c r="B2772" s="84" t="s">
        <v>3050</v>
      </c>
      <c r="C2772" s="84" t="s">
        <v>3088</v>
      </c>
      <c r="D2772" s="84">
        <v>1031</v>
      </c>
      <c r="E2772" s="84" t="s">
        <v>15</v>
      </c>
      <c r="F2772" s="84" t="s">
        <v>15</v>
      </c>
      <c r="G2772" s="84" t="s">
        <v>15</v>
      </c>
      <c r="H2772" s="84" t="s">
        <v>16</v>
      </c>
      <c r="I2772" s="84" t="s">
        <v>17</v>
      </c>
      <c r="J2772" s="84" t="s">
        <v>18</v>
      </c>
      <c r="K2772" s="87" t="s">
        <v>3089</v>
      </c>
      <c r="L2772" s="84" t="s">
        <v>2140</v>
      </c>
      <c r="M2772" s="87" t="s">
        <v>3090</v>
      </c>
    </row>
    <row r="2773" s="78" customFormat="1" ht="28.5" spans="1:13">
      <c r="A2773" s="84" t="s">
        <v>13</v>
      </c>
      <c r="B2773" s="84" t="s">
        <v>3050</v>
      </c>
      <c r="C2773" s="84" t="s">
        <v>3091</v>
      </c>
      <c r="D2773" s="84">
        <v>1031</v>
      </c>
      <c r="E2773" s="84" t="s">
        <v>15</v>
      </c>
      <c r="F2773" s="84" t="s">
        <v>15</v>
      </c>
      <c r="G2773" s="84" t="s">
        <v>15</v>
      </c>
      <c r="H2773" s="84" t="s">
        <v>16</v>
      </c>
      <c r="I2773" s="84" t="s">
        <v>17</v>
      </c>
      <c r="J2773" s="84" t="s">
        <v>18</v>
      </c>
      <c r="K2773" s="87" t="s">
        <v>3089</v>
      </c>
      <c r="L2773" s="84" t="s">
        <v>2140</v>
      </c>
      <c r="M2773" s="87" t="s">
        <v>3090</v>
      </c>
    </row>
    <row r="2774" s="78" customFormat="1" ht="28.5" spans="1:13">
      <c r="A2774" s="84" t="s">
        <v>13</v>
      </c>
      <c r="B2774" s="84" t="s">
        <v>3050</v>
      </c>
      <c r="C2774" s="84" t="s">
        <v>3092</v>
      </c>
      <c r="D2774" s="84">
        <v>1031</v>
      </c>
      <c r="E2774" s="84" t="s">
        <v>15</v>
      </c>
      <c r="F2774" s="84" t="s">
        <v>15</v>
      </c>
      <c r="G2774" s="84" t="s">
        <v>15</v>
      </c>
      <c r="H2774" s="84" t="s">
        <v>16</v>
      </c>
      <c r="I2774" s="84" t="s">
        <v>17</v>
      </c>
      <c r="J2774" s="84" t="s">
        <v>18</v>
      </c>
      <c r="K2774" s="87" t="s">
        <v>3089</v>
      </c>
      <c r="L2774" s="84" t="s">
        <v>2140</v>
      </c>
      <c r="M2774" s="87" t="s">
        <v>3090</v>
      </c>
    </row>
    <row r="2775" s="78" customFormat="1" ht="28.5" spans="1:13">
      <c r="A2775" s="84" t="s">
        <v>13</v>
      </c>
      <c r="B2775" s="84" t="s">
        <v>3050</v>
      </c>
      <c r="C2775" s="84" t="s">
        <v>3093</v>
      </c>
      <c r="D2775" s="84">
        <v>1031</v>
      </c>
      <c r="E2775" s="84" t="s">
        <v>15</v>
      </c>
      <c r="F2775" s="84" t="s">
        <v>15</v>
      </c>
      <c r="G2775" s="84" t="s">
        <v>15</v>
      </c>
      <c r="H2775" s="84" t="s">
        <v>16</v>
      </c>
      <c r="I2775" s="84" t="s">
        <v>17</v>
      </c>
      <c r="J2775" s="84" t="s">
        <v>18</v>
      </c>
      <c r="K2775" s="87" t="s">
        <v>3089</v>
      </c>
      <c r="L2775" s="84" t="s">
        <v>2140</v>
      </c>
      <c r="M2775" s="87" t="s">
        <v>3090</v>
      </c>
    </row>
    <row r="2776" s="78" customFormat="1" ht="28.5" spans="1:13">
      <c r="A2776" s="84" t="s">
        <v>13</v>
      </c>
      <c r="B2776" s="84" t="s">
        <v>3050</v>
      </c>
      <c r="C2776" s="84" t="s">
        <v>3094</v>
      </c>
      <c r="D2776" s="84">
        <v>1031</v>
      </c>
      <c r="E2776" s="84" t="s">
        <v>15</v>
      </c>
      <c r="F2776" s="84" t="s">
        <v>15</v>
      </c>
      <c r="G2776" s="84" t="s">
        <v>15</v>
      </c>
      <c r="H2776" s="84" t="s">
        <v>16</v>
      </c>
      <c r="I2776" s="84" t="s">
        <v>17</v>
      </c>
      <c r="J2776" s="84" t="s">
        <v>18</v>
      </c>
      <c r="K2776" s="87" t="s">
        <v>3089</v>
      </c>
      <c r="L2776" s="84" t="s">
        <v>2140</v>
      </c>
      <c r="M2776" s="87" t="s">
        <v>3090</v>
      </c>
    </row>
    <row r="2777" s="78" customFormat="1" ht="28.5" spans="1:13">
      <c r="A2777" s="84" t="s">
        <v>13</v>
      </c>
      <c r="B2777" s="84" t="s">
        <v>3050</v>
      </c>
      <c r="C2777" s="84" t="s">
        <v>3095</v>
      </c>
      <c r="D2777" s="84">
        <v>1031</v>
      </c>
      <c r="E2777" s="84" t="s">
        <v>15</v>
      </c>
      <c r="F2777" s="84" t="s">
        <v>15</v>
      </c>
      <c r="G2777" s="84" t="s">
        <v>15</v>
      </c>
      <c r="H2777" s="84" t="s">
        <v>16</v>
      </c>
      <c r="I2777" s="84" t="s">
        <v>17</v>
      </c>
      <c r="J2777" s="84" t="s">
        <v>18</v>
      </c>
      <c r="K2777" s="87" t="s">
        <v>3089</v>
      </c>
      <c r="L2777" s="84" t="s">
        <v>2140</v>
      </c>
      <c r="M2777" s="87" t="s">
        <v>3090</v>
      </c>
    </row>
    <row r="2778" s="78" customFormat="1" ht="28.5" spans="1:13">
      <c r="A2778" s="84" t="s">
        <v>13</v>
      </c>
      <c r="B2778" s="84" t="s">
        <v>3050</v>
      </c>
      <c r="C2778" s="84" t="s">
        <v>3096</v>
      </c>
      <c r="D2778" s="84">
        <v>1031</v>
      </c>
      <c r="E2778" s="84" t="s">
        <v>15</v>
      </c>
      <c r="F2778" s="84" t="s">
        <v>15</v>
      </c>
      <c r="G2778" s="84" t="s">
        <v>15</v>
      </c>
      <c r="H2778" s="84" t="s">
        <v>16</v>
      </c>
      <c r="I2778" s="84" t="s">
        <v>17</v>
      </c>
      <c r="J2778" s="84" t="s">
        <v>18</v>
      </c>
      <c r="K2778" s="87" t="s">
        <v>3089</v>
      </c>
      <c r="L2778" s="84" t="s">
        <v>2140</v>
      </c>
      <c r="M2778" s="87" t="s">
        <v>3090</v>
      </c>
    </row>
    <row r="2779" s="78" customFormat="1" ht="28.5" spans="1:13">
      <c r="A2779" s="84" t="s">
        <v>13</v>
      </c>
      <c r="B2779" s="84" t="s">
        <v>3050</v>
      </c>
      <c r="C2779" s="84" t="s">
        <v>3097</v>
      </c>
      <c r="D2779" s="84">
        <v>1031</v>
      </c>
      <c r="E2779" s="84" t="s">
        <v>15</v>
      </c>
      <c r="F2779" s="84" t="s">
        <v>15</v>
      </c>
      <c r="G2779" s="84" t="s">
        <v>15</v>
      </c>
      <c r="H2779" s="84" t="s">
        <v>16</v>
      </c>
      <c r="I2779" s="84" t="s">
        <v>17</v>
      </c>
      <c r="J2779" s="84" t="s">
        <v>18</v>
      </c>
      <c r="K2779" s="87" t="s">
        <v>3089</v>
      </c>
      <c r="L2779" s="84" t="s">
        <v>2140</v>
      </c>
      <c r="M2779" s="87" t="s">
        <v>3090</v>
      </c>
    </row>
    <row r="2780" s="78" customFormat="1" ht="28.5" spans="1:13">
      <c r="A2780" s="84" t="s">
        <v>13</v>
      </c>
      <c r="B2780" s="84" t="s">
        <v>3050</v>
      </c>
      <c r="C2780" s="84" t="s">
        <v>3098</v>
      </c>
      <c r="D2780" s="84">
        <v>1031</v>
      </c>
      <c r="E2780" s="84" t="s">
        <v>15</v>
      </c>
      <c r="F2780" s="84" t="s">
        <v>15</v>
      </c>
      <c r="G2780" s="84" t="s">
        <v>15</v>
      </c>
      <c r="H2780" s="84" t="s">
        <v>16</v>
      </c>
      <c r="I2780" s="84" t="s">
        <v>17</v>
      </c>
      <c r="J2780" s="84" t="s">
        <v>18</v>
      </c>
      <c r="K2780" s="87" t="s">
        <v>3089</v>
      </c>
      <c r="L2780" s="84" t="s">
        <v>2140</v>
      </c>
      <c r="M2780" s="87" t="s">
        <v>3090</v>
      </c>
    </row>
    <row r="2781" s="78" customFormat="1" ht="28.5" spans="1:13">
      <c r="A2781" s="84" t="s">
        <v>13</v>
      </c>
      <c r="B2781" s="84" t="s">
        <v>3050</v>
      </c>
      <c r="C2781" s="84" t="s">
        <v>3099</v>
      </c>
      <c r="D2781" s="84">
        <v>1031</v>
      </c>
      <c r="E2781" s="84" t="s">
        <v>15</v>
      </c>
      <c r="F2781" s="84" t="s">
        <v>15</v>
      </c>
      <c r="G2781" s="84" t="s">
        <v>15</v>
      </c>
      <c r="H2781" s="84" t="s">
        <v>16</v>
      </c>
      <c r="I2781" s="84" t="s">
        <v>17</v>
      </c>
      <c r="J2781" s="84" t="s">
        <v>18</v>
      </c>
      <c r="K2781" s="87" t="s">
        <v>3089</v>
      </c>
      <c r="L2781" s="84" t="s">
        <v>2140</v>
      </c>
      <c r="M2781" s="87" t="s">
        <v>3090</v>
      </c>
    </row>
    <row r="2782" s="78" customFormat="1" ht="28.5" spans="1:13">
      <c r="A2782" s="84" t="s">
        <v>13</v>
      </c>
      <c r="B2782" s="84" t="s">
        <v>3050</v>
      </c>
      <c r="C2782" s="89" t="s">
        <v>3100</v>
      </c>
      <c r="D2782" s="84">
        <v>1031</v>
      </c>
      <c r="E2782" s="84" t="s">
        <v>15</v>
      </c>
      <c r="F2782" s="84" t="s">
        <v>15</v>
      </c>
      <c r="G2782" s="84" t="s">
        <v>15</v>
      </c>
      <c r="H2782" s="84" t="s">
        <v>16</v>
      </c>
      <c r="I2782" s="84" t="s">
        <v>17</v>
      </c>
      <c r="J2782" s="84" t="s">
        <v>18</v>
      </c>
      <c r="K2782" s="84" t="s">
        <v>1162</v>
      </c>
      <c r="L2782" s="84" t="s">
        <v>2140</v>
      </c>
      <c r="M2782" s="87" t="s">
        <v>3090</v>
      </c>
    </row>
    <row r="2783" s="78" customFormat="1" ht="28.5" spans="1:13">
      <c r="A2783" s="84" t="s">
        <v>13</v>
      </c>
      <c r="B2783" s="84" t="s">
        <v>3050</v>
      </c>
      <c r="C2783" s="84" t="s">
        <v>3101</v>
      </c>
      <c r="D2783" s="84">
        <v>1031</v>
      </c>
      <c r="E2783" s="84" t="s">
        <v>15</v>
      </c>
      <c r="F2783" s="84" t="s">
        <v>15</v>
      </c>
      <c r="G2783" s="84" t="s">
        <v>15</v>
      </c>
      <c r="H2783" s="84" t="s">
        <v>16</v>
      </c>
      <c r="I2783" s="84" t="s">
        <v>17</v>
      </c>
      <c r="J2783" s="84" t="s">
        <v>18</v>
      </c>
      <c r="K2783" s="87" t="s">
        <v>3102</v>
      </c>
      <c r="L2783" s="84" t="s">
        <v>2140</v>
      </c>
      <c r="M2783" s="87" t="s">
        <v>3053</v>
      </c>
    </row>
    <row r="2784" s="78" customFormat="1" ht="51" customHeight="1" spans="1:13">
      <c r="A2784" s="84" t="s">
        <v>13</v>
      </c>
      <c r="B2784" s="84" t="s">
        <v>3050</v>
      </c>
      <c r="C2784" s="84" t="s">
        <v>3103</v>
      </c>
      <c r="D2784" s="84">
        <v>1031</v>
      </c>
      <c r="E2784" s="84" t="s">
        <v>15</v>
      </c>
      <c r="F2784" s="84" t="s">
        <v>15</v>
      </c>
      <c r="G2784" s="84" t="s">
        <v>15</v>
      </c>
      <c r="H2784" s="84" t="s">
        <v>16</v>
      </c>
      <c r="I2784" s="84" t="s">
        <v>17</v>
      </c>
      <c r="J2784" s="84" t="s">
        <v>18</v>
      </c>
      <c r="K2784" s="87" t="s">
        <v>3102</v>
      </c>
      <c r="L2784" s="84" t="s">
        <v>2140</v>
      </c>
      <c r="M2784" s="87" t="s">
        <v>3053</v>
      </c>
    </row>
    <row r="2785" s="78" customFormat="1" ht="51" customHeight="1" spans="1:13">
      <c r="A2785" s="84" t="s">
        <v>13</v>
      </c>
      <c r="B2785" s="84" t="s">
        <v>3050</v>
      </c>
      <c r="C2785" s="84" t="s">
        <v>3103</v>
      </c>
      <c r="D2785" s="84">
        <v>1031</v>
      </c>
      <c r="E2785" s="84" t="s">
        <v>15</v>
      </c>
      <c r="F2785" s="84" t="s">
        <v>15</v>
      </c>
      <c r="G2785" s="84" t="s">
        <v>15</v>
      </c>
      <c r="H2785" s="84" t="s">
        <v>16</v>
      </c>
      <c r="I2785" s="84" t="s">
        <v>17</v>
      </c>
      <c r="J2785" s="84" t="s">
        <v>18</v>
      </c>
      <c r="K2785" s="87" t="s">
        <v>3104</v>
      </c>
      <c r="L2785" s="84" t="s">
        <v>2140</v>
      </c>
      <c r="M2785" s="87" t="s">
        <v>3105</v>
      </c>
    </row>
    <row r="2786" s="78" customFormat="1" ht="52.8" customHeight="1" spans="1:13">
      <c r="A2786" s="84" t="s">
        <v>13</v>
      </c>
      <c r="B2786" s="84" t="s">
        <v>3050</v>
      </c>
      <c r="C2786" s="84" t="s">
        <v>3106</v>
      </c>
      <c r="D2786" s="84">
        <v>1031</v>
      </c>
      <c r="E2786" s="84" t="s">
        <v>15</v>
      </c>
      <c r="F2786" s="84" t="s">
        <v>15</v>
      </c>
      <c r="G2786" s="84" t="s">
        <v>15</v>
      </c>
      <c r="H2786" s="84" t="s">
        <v>16</v>
      </c>
      <c r="I2786" s="84" t="s">
        <v>17</v>
      </c>
      <c r="J2786" s="84" t="s">
        <v>18</v>
      </c>
      <c r="K2786" s="87" t="s">
        <v>3104</v>
      </c>
      <c r="L2786" s="84" t="s">
        <v>2140</v>
      </c>
      <c r="M2786" s="87" t="s">
        <v>3105</v>
      </c>
    </row>
    <row r="2787" s="78" customFormat="1" ht="52.2" customHeight="1" spans="1:13">
      <c r="A2787" s="84" t="s">
        <v>13</v>
      </c>
      <c r="B2787" s="84" t="s">
        <v>3050</v>
      </c>
      <c r="C2787" s="84" t="s">
        <v>3107</v>
      </c>
      <c r="D2787" s="84">
        <v>1031</v>
      </c>
      <c r="E2787" s="84" t="s">
        <v>15</v>
      </c>
      <c r="F2787" s="84" t="s">
        <v>15</v>
      </c>
      <c r="G2787" s="84" t="s">
        <v>15</v>
      </c>
      <c r="H2787" s="84" t="s">
        <v>16</v>
      </c>
      <c r="I2787" s="84" t="s">
        <v>17</v>
      </c>
      <c r="J2787" s="84" t="s">
        <v>18</v>
      </c>
      <c r="K2787" s="87" t="s">
        <v>3104</v>
      </c>
      <c r="L2787" s="84" t="s">
        <v>2140</v>
      </c>
      <c r="M2787" s="87" t="s">
        <v>3108</v>
      </c>
    </row>
    <row r="2788" s="78" customFormat="1" ht="28.5" spans="1:13">
      <c r="A2788" s="84" t="s">
        <v>13</v>
      </c>
      <c r="B2788" s="84" t="s">
        <v>3050</v>
      </c>
      <c r="C2788" s="84" t="s">
        <v>3109</v>
      </c>
      <c r="D2788" s="84">
        <v>1031</v>
      </c>
      <c r="E2788" s="84" t="s">
        <v>15</v>
      </c>
      <c r="F2788" s="84" t="s">
        <v>15</v>
      </c>
      <c r="G2788" s="84" t="s">
        <v>15</v>
      </c>
      <c r="H2788" s="84" t="s">
        <v>16</v>
      </c>
      <c r="I2788" s="84" t="s">
        <v>17</v>
      </c>
      <c r="J2788" s="84" t="s">
        <v>18</v>
      </c>
      <c r="K2788" s="87" t="s">
        <v>3102</v>
      </c>
      <c r="L2788" s="84" t="s">
        <v>2140</v>
      </c>
      <c r="M2788" s="87" t="s">
        <v>3053</v>
      </c>
    </row>
    <row r="2789" s="78" customFormat="1" ht="28.5" spans="1:13">
      <c r="A2789" s="84" t="s">
        <v>13</v>
      </c>
      <c r="B2789" s="84" t="s">
        <v>3050</v>
      </c>
      <c r="C2789" s="84" t="s">
        <v>3110</v>
      </c>
      <c r="D2789" s="84">
        <v>1031</v>
      </c>
      <c r="E2789" s="84" t="s">
        <v>15</v>
      </c>
      <c r="F2789" s="84" t="s">
        <v>15</v>
      </c>
      <c r="G2789" s="84" t="s">
        <v>15</v>
      </c>
      <c r="H2789" s="84" t="s">
        <v>16</v>
      </c>
      <c r="I2789" s="84" t="s">
        <v>17</v>
      </c>
      <c r="J2789" s="84" t="s">
        <v>18</v>
      </c>
      <c r="K2789" s="87" t="s">
        <v>3102</v>
      </c>
      <c r="L2789" s="84" t="s">
        <v>2140</v>
      </c>
      <c r="M2789" s="87" t="s">
        <v>3053</v>
      </c>
    </row>
    <row r="2790" s="78" customFormat="1" ht="28.5" spans="1:13">
      <c r="A2790" s="84" t="s">
        <v>13</v>
      </c>
      <c r="B2790" s="84" t="s">
        <v>3050</v>
      </c>
      <c r="C2790" s="84" t="s">
        <v>3111</v>
      </c>
      <c r="D2790" s="84">
        <v>1031</v>
      </c>
      <c r="E2790" s="84" t="s">
        <v>15</v>
      </c>
      <c r="F2790" s="84" t="s">
        <v>15</v>
      </c>
      <c r="G2790" s="84" t="s">
        <v>15</v>
      </c>
      <c r="H2790" s="84" t="s">
        <v>16</v>
      </c>
      <c r="I2790" s="84" t="s">
        <v>17</v>
      </c>
      <c r="J2790" s="84" t="s">
        <v>18</v>
      </c>
      <c r="K2790" s="87" t="s">
        <v>3102</v>
      </c>
      <c r="L2790" s="84" t="s">
        <v>2140</v>
      </c>
      <c r="M2790" s="87" t="s">
        <v>3053</v>
      </c>
    </row>
    <row r="2791" s="78" customFormat="1" ht="28.5" spans="1:13">
      <c r="A2791" s="84" t="s">
        <v>13</v>
      </c>
      <c r="B2791" s="84" t="s">
        <v>3050</v>
      </c>
      <c r="C2791" s="84" t="s">
        <v>3112</v>
      </c>
      <c r="D2791" s="84">
        <v>1031</v>
      </c>
      <c r="E2791" s="84" t="s">
        <v>15</v>
      </c>
      <c r="F2791" s="84" t="s">
        <v>15</v>
      </c>
      <c r="G2791" s="84" t="s">
        <v>15</v>
      </c>
      <c r="H2791" s="84" t="s">
        <v>16</v>
      </c>
      <c r="I2791" s="84" t="s">
        <v>17</v>
      </c>
      <c r="J2791" s="84" t="s">
        <v>18</v>
      </c>
      <c r="K2791" s="87" t="s">
        <v>3102</v>
      </c>
      <c r="L2791" s="84" t="s">
        <v>2140</v>
      </c>
      <c r="M2791" s="87" t="s">
        <v>3053</v>
      </c>
    </row>
    <row r="2792" s="78" customFormat="1" ht="28.5" spans="1:13">
      <c r="A2792" s="84" t="s">
        <v>13</v>
      </c>
      <c r="B2792" s="84" t="s">
        <v>3050</v>
      </c>
      <c r="C2792" s="84" t="s">
        <v>3113</v>
      </c>
      <c r="D2792" s="84">
        <v>1031</v>
      </c>
      <c r="E2792" s="84" t="s">
        <v>15</v>
      </c>
      <c r="F2792" s="84" t="s">
        <v>15</v>
      </c>
      <c r="G2792" s="84" t="s">
        <v>15</v>
      </c>
      <c r="H2792" s="84" t="s">
        <v>16</v>
      </c>
      <c r="I2792" s="84" t="s">
        <v>17</v>
      </c>
      <c r="J2792" s="84" t="s">
        <v>18</v>
      </c>
      <c r="K2792" s="87" t="s">
        <v>3104</v>
      </c>
      <c r="L2792" s="84" t="s">
        <v>2140</v>
      </c>
      <c r="M2792" s="87" t="s">
        <v>3108</v>
      </c>
    </row>
    <row r="2793" s="78" customFormat="1" ht="28.5" spans="1:13">
      <c r="A2793" s="84" t="s">
        <v>13</v>
      </c>
      <c r="B2793" s="84" t="s">
        <v>3050</v>
      </c>
      <c r="C2793" s="84" t="s">
        <v>3114</v>
      </c>
      <c r="D2793" s="84">
        <v>1031</v>
      </c>
      <c r="E2793" s="84" t="s">
        <v>15</v>
      </c>
      <c r="F2793" s="84" t="s">
        <v>15</v>
      </c>
      <c r="G2793" s="84" t="s">
        <v>15</v>
      </c>
      <c r="H2793" s="84" t="s">
        <v>16</v>
      </c>
      <c r="I2793" s="84" t="s">
        <v>17</v>
      </c>
      <c r="J2793" s="84" t="s">
        <v>18</v>
      </c>
      <c r="K2793" s="87" t="s">
        <v>3102</v>
      </c>
      <c r="L2793" s="84" t="s">
        <v>2140</v>
      </c>
      <c r="M2793" s="87" t="s">
        <v>3053</v>
      </c>
    </row>
    <row r="2794" s="78" customFormat="1" ht="28.5" spans="1:13">
      <c r="A2794" s="84" t="s">
        <v>13</v>
      </c>
      <c r="B2794" s="84" t="s">
        <v>3050</v>
      </c>
      <c r="C2794" s="84" t="s">
        <v>3115</v>
      </c>
      <c r="D2794" s="84">
        <v>1031</v>
      </c>
      <c r="E2794" s="84" t="s">
        <v>15</v>
      </c>
      <c r="F2794" s="84" t="s">
        <v>15</v>
      </c>
      <c r="G2794" s="84" t="s">
        <v>15</v>
      </c>
      <c r="H2794" s="84" t="s">
        <v>16</v>
      </c>
      <c r="I2794" s="84" t="s">
        <v>17</v>
      </c>
      <c r="J2794" s="84" t="s">
        <v>18</v>
      </c>
      <c r="K2794" s="87" t="s">
        <v>3102</v>
      </c>
      <c r="L2794" s="84" t="s">
        <v>2140</v>
      </c>
      <c r="M2794" s="87" t="s">
        <v>3053</v>
      </c>
    </row>
    <row r="2795" s="78" customFormat="1" ht="28.5" spans="1:13">
      <c r="A2795" s="84" t="s">
        <v>13</v>
      </c>
      <c r="B2795" s="84" t="s">
        <v>3050</v>
      </c>
      <c r="C2795" s="84" t="s">
        <v>3116</v>
      </c>
      <c r="D2795" s="84">
        <v>1031</v>
      </c>
      <c r="E2795" s="84" t="s">
        <v>15</v>
      </c>
      <c r="F2795" s="84" t="s">
        <v>15</v>
      </c>
      <c r="G2795" s="84" t="s">
        <v>15</v>
      </c>
      <c r="H2795" s="84" t="s">
        <v>16</v>
      </c>
      <c r="I2795" s="84" t="s">
        <v>17</v>
      </c>
      <c r="J2795" s="84" t="s">
        <v>18</v>
      </c>
      <c r="K2795" s="87" t="s">
        <v>3102</v>
      </c>
      <c r="L2795" s="84" t="s">
        <v>2140</v>
      </c>
      <c r="M2795" s="87" t="s">
        <v>3053</v>
      </c>
    </row>
    <row r="2796" s="78" customFormat="1" ht="28.5" spans="1:13">
      <c r="A2796" s="84" t="s">
        <v>13</v>
      </c>
      <c r="B2796" s="84" t="s">
        <v>3050</v>
      </c>
      <c r="C2796" s="84" t="s">
        <v>3116</v>
      </c>
      <c r="D2796" s="84">
        <v>1031</v>
      </c>
      <c r="E2796" s="84" t="s">
        <v>15</v>
      </c>
      <c r="F2796" s="84" t="s">
        <v>15</v>
      </c>
      <c r="G2796" s="84" t="s">
        <v>15</v>
      </c>
      <c r="H2796" s="84" t="s">
        <v>16</v>
      </c>
      <c r="I2796" s="84" t="s">
        <v>17</v>
      </c>
      <c r="J2796" s="84" t="s">
        <v>18</v>
      </c>
      <c r="K2796" s="87" t="s">
        <v>3104</v>
      </c>
      <c r="L2796" s="84" t="s">
        <v>2140</v>
      </c>
      <c r="M2796" s="87" t="s">
        <v>3105</v>
      </c>
    </row>
    <row r="2797" s="78" customFormat="1" ht="28.5" spans="1:13">
      <c r="A2797" s="84" t="s">
        <v>13</v>
      </c>
      <c r="B2797" s="84" t="s">
        <v>3050</v>
      </c>
      <c r="C2797" s="84" t="s">
        <v>3117</v>
      </c>
      <c r="D2797" s="84">
        <v>1031</v>
      </c>
      <c r="E2797" s="84" t="s">
        <v>15</v>
      </c>
      <c r="F2797" s="84" t="s">
        <v>15</v>
      </c>
      <c r="G2797" s="84" t="s">
        <v>15</v>
      </c>
      <c r="H2797" s="84" t="s">
        <v>16</v>
      </c>
      <c r="I2797" s="84" t="s">
        <v>17</v>
      </c>
      <c r="J2797" s="84" t="s">
        <v>18</v>
      </c>
      <c r="K2797" s="87" t="s">
        <v>3104</v>
      </c>
      <c r="L2797" s="84" t="s">
        <v>2140</v>
      </c>
      <c r="M2797" s="87" t="s">
        <v>3105</v>
      </c>
    </row>
    <row r="2798" s="78" customFormat="1" ht="28.5" spans="1:13">
      <c r="A2798" s="84" t="s">
        <v>13</v>
      </c>
      <c r="B2798" s="84" t="s">
        <v>3050</v>
      </c>
      <c r="C2798" s="84" t="s">
        <v>3118</v>
      </c>
      <c r="D2798" s="84">
        <v>1031</v>
      </c>
      <c r="E2798" s="84" t="s">
        <v>15</v>
      </c>
      <c r="F2798" s="84" t="s">
        <v>15</v>
      </c>
      <c r="G2798" s="84" t="s">
        <v>15</v>
      </c>
      <c r="H2798" s="84" t="s">
        <v>16</v>
      </c>
      <c r="I2798" s="84" t="s">
        <v>17</v>
      </c>
      <c r="J2798" s="84" t="s">
        <v>18</v>
      </c>
      <c r="K2798" s="87" t="s">
        <v>3102</v>
      </c>
      <c r="L2798" s="84" t="s">
        <v>2140</v>
      </c>
      <c r="M2798" s="87" t="s">
        <v>3053</v>
      </c>
    </row>
    <row r="2799" s="78" customFormat="1" ht="28.5" spans="1:13">
      <c r="A2799" s="84" t="s">
        <v>13</v>
      </c>
      <c r="B2799" s="84" t="s">
        <v>3050</v>
      </c>
      <c r="C2799" s="84" t="s">
        <v>3118</v>
      </c>
      <c r="D2799" s="84">
        <v>1031</v>
      </c>
      <c r="E2799" s="84" t="s">
        <v>15</v>
      </c>
      <c r="F2799" s="84" t="s">
        <v>15</v>
      </c>
      <c r="G2799" s="84" t="s">
        <v>15</v>
      </c>
      <c r="H2799" s="84" t="s">
        <v>16</v>
      </c>
      <c r="I2799" s="84" t="s">
        <v>17</v>
      </c>
      <c r="J2799" s="84" t="s">
        <v>18</v>
      </c>
      <c r="K2799" s="87" t="s">
        <v>3104</v>
      </c>
      <c r="L2799" s="84" t="s">
        <v>2140</v>
      </c>
      <c r="M2799" s="87" t="s">
        <v>3105</v>
      </c>
    </row>
    <row r="2800" s="78" customFormat="1" ht="28.5" spans="1:13">
      <c r="A2800" s="84" t="s">
        <v>13</v>
      </c>
      <c r="B2800" s="84" t="s">
        <v>3050</v>
      </c>
      <c r="C2800" s="84" t="s">
        <v>3119</v>
      </c>
      <c r="D2800" s="84">
        <v>1031</v>
      </c>
      <c r="E2800" s="84" t="s">
        <v>15</v>
      </c>
      <c r="F2800" s="84" t="s">
        <v>15</v>
      </c>
      <c r="G2800" s="84" t="s">
        <v>15</v>
      </c>
      <c r="H2800" s="84" t="s">
        <v>16</v>
      </c>
      <c r="I2800" s="84" t="s">
        <v>17</v>
      </c>
      <c r="J2800" s="84" t="s">
        <v>18</v>
      </c>
      <c r="K2800" s="87" t="s">
        <v>3104</v>
      </c>
      <c r="L2800" s="84" t="s">
        <v>2140</v>
      </c>
      <c r="M2800" s="87" t="s">
        <v>3105</v>
      </c>
    </row>
    <row r="2801" s="78" customFormat="1" ht="28.5" spans="1:13">
      <c r="A2801" s="84" t="s">
        <v>13</v>
      </c>
      <c r="B2801" s="84" t="s">
        <v>3050</v>
      </c>
      <c r="C2801" s="84" t="s">
        <v>3120</v>
      </c>
      <c r="D2801" s="84">
        <v>1031</v>
      </c>
      <c r="E2801" s="84" t="s">
        <v>15</v>
      </c>
      <c r="F2801" s="84" t="s">
        <v>15</v>
      </c>
      <c r="G2801" s="84" t="s">
        <v>15</v>
      </c>
      <c r="H2801" s="84" t="s">
        <v>16</v>
      </c>
      <c r="I2801" s="84" t="s">
        <v>17</v>
      </c>
      <c r="J2801" s="84" t="s">
        <v>18</v>
      </c>
      <c r="K2801" s="87" t="s">
        <v>3102</v>
      </c>
      <c r="L2801" s="84" t="s">
        <v>2140</v>
      </c>
      <c r="M2801" s="87" t="s">
        <v>3053</v>
      </c>
    </row>
    <row r="2802" s="78" customFormat="1" ht="28.5" spans="1:13">
      <c r="A2802" s="84" t="s">
        <v>13</v>
      </c>
      <c r="B2802" s="84" t="s">
        <v>3050</v>
      </c>
      <c r="C2802" s="84" t="s">
        <v>3120</v>
      </c>
      <c r="D2802" s="84">
        <v>1031</v>
      </c>
      <c r="E2802" s="84" t="s">
        <v>15</v>
      </c>
      <c r="F2802" s="84" t="s">
        <v>15</v>
      </c>
      <c r="G2802" s="84" t="s">
        <v>15</v>
      </c>
      <c r="H2802" s="84" t="s">
        <v>16</v>
      </c>
      <c r="I2802" s="84" t="s">
        <v>17</v>
      </c>
      <c r="J2802" s="84" t="s">
        <v>18</v>
      </c>
      <c r="K2802" s="87" t="s">
        <v>3104</v>
      </c>
      <c r="L2802" s="84" t="s">
        <v>2140</v>
      </c>
      <c r="M2802" s="87" t="s">
        <v>3105</v>
      </c>
    </row>
    <row r="2803" s="78" customFormat="1" ht="28.5" spans="1:13">
      <c r="A2803" s="84" t="s">
        <v>13</v>
      </c>
      <c r="B2803" s="84" t="s">
        <v>3050</v>
      </c>
      <c r="C2803" s="84" t="s">
        <v>3121</v>
      </c>
      <c r="D2803" s="84">
        <v>1031</v>
      </c>
      <c r="E2803" s="84" t="s">
        <v>15</v>
      </c>
      <c r="F2803" s="84" t="s">
        <v>15</v>
      </c>
      <c r="G2803" s="84" t="s">
        <v>15</v>
      </c>
      <c r="H2803" s="84" t="s">
        <v>16</v>
      </c>
      <c r="I2803" s="84" t="s">
        <v>17</v>
      </c>
      <c r="J2803" s="84" t="s">
        <v>18</v>
      </c>
      <c r="K2803" s="87" t="s">
        <v>3104</v>
      </c>
      <c r="L2803" s="84" t="s">
        <v>2140</v>
      </c>
      <c r="M2803" s="87" t="s">
        <v>3105</v>
      </c>
    </row>
    <row r="2804" s="78" customFormat="1" ht="28.5" spans="1:13">
      <c r="A2804" s="84" t="s">
        <v>13</v>
      </c>
      <c r="B2804" s="84" t="s">
        <v>3050</v>
      </c>
      <c r="C2804" s="84" t="s">
        <v>3122</v>
      </c>
      <c r="D2804" s="84">
        <v>1031</v>
      </c>
      <c r="E2804" s="84" t="s">
        <v>15</v>
      </c>
      <c r="F2804" s="84" t="s">
        <v>15</v>
      </c>
      <c r="G2804" s="84" t="s">
        <v>15</v>
      </c>
      <c r="H2804" s="84" t="s">
        <v>16</v>
      </c>
      <c r="I2804" s="84" t="s">
        <v>17</v>
      </c>
      <c r="J2804" s="84" t="s">
        <v>18</v>
      </c>
      <c r="K2804" s="87" t="s">
        <v>3102</v>
      </c>
      <c r="L2804" s="84" t="s">
        <v>2140</v>
      </c>
      <c r="M2804" s="87" t="s">
        <v>3053</v>
      </c>
    </row>
    <row r="2805" s="78" customFormat="1" ht="28.5" spans="1:13">
      <c r="A2805" s="84" t="s">
        <v>13</v>
      </c>
      <c r="B2805" s="84" t="s">
        <v>3050</v>
      </c>
      <c r="C2805" s="84" t="s">
        <v>3122</v>
      </c>
      <c r="D2805" s="84">
        <v>1031</v>
      </c>
      <c r="E2805" s="84" t="s">
        <v>15</v>
      </c>
      <c r="F2805" s="84" t="s">
        <v>15</v>
      </c>
      <c r="G2805" s="84" t="s">
        <v>15</v>
      </c>
      <c r="H2805" s="84" t="s">
        <v>16</v>
      </c>
      <c r="I2805" s="84" t="s">
        <v>17</v>
      </c>
      <c r="J2805" s="84" t="s">
        <v>18</v>
      </c>
      <c r="K2805" s="87" t="s">
        <v>3104</v>
      </c>
      <c r="L2805" s="84" t="s">
        <v>2140</v>
      </c>
      <c r="M2805" s="87" t="s">
        <v>3105</v>
      </c>
    </row>
    <row r="2806" s="78" customFormat="1" ht="28.5" spans="1:13">
      <c r="A2806" s="84" t="s">
        <v>13</v>
      </c>
      <c r="B2806" s="84" t="s">
        <v>3050</v>
      </c>
      <c r="C2806" s="84" t="s">
        <v>3123</v>
      </c>
      <c r="D2806" s="84">
        <v>1031</v>
      </c>
      <c r="E2806" s="84" t="s">
        <v>15</v>
      </c>
      <c r="F2806" s="84" t="s">
        <v>15</v>
      </c>
      <c r="G2806" s="84" t="s">
        <v>15</v>
      </c>
      <c r="H2806" s="84" t="s">
        <v>16</v>
      </c>
      <c r="I2806" s="84" t="s">
        <v>17</v>
      </c>
      <c r="J2806" s="84" t="s">
        <v>18</v>
      </c>
      <c r="K2806" s="87" t="s">
        <v>3104</v>
      </c>
      <c r="L2806" s="84" t="s">
        <v>2140</v>
      </c>
      <c r="M2806" s="87" t="s">
        <v>3105</v>
      </c>
    </row>
    <row r="2807" s="78" customFormat="1" ht="28.5" spans="1:13">
      <c r="A2807" s="84" t="s">
        <v>13</v>
      </c>
      <c r="B2807" s="84" t="s">
        <v>3050</v>
      </c>
      <c r="C2807" s="84" t="s">
        <v>3124</v>
      </c>
      <c r="D2807" s="84">
        <v>1031</v>
      </c>
      <c r="E2807" s="84" t="s">
        <v>15</v>
      </c>
      <c r="F2807" s="84" t="s">
        <v>15</v>
      </c>
      <c r="G2807" s="84" t="s">
        <v>15</v>
      </c>
      <c r="H2807" s="84" t="s">
        <v>16</v>
      </c>
      <c r="I2807" s="84" t="s">
        <v>17</v>
      </c>
      <c r="J2807" s="84" t="s">
        <v>18</v>
      </c>
      <c r="K2807" s="87" t="s">
        <v>3102</v>
      </c>
      <c r="L2807" s="84" t="s">
        <v>2140</v>
      </c>
      <c r="M2807" s="87" t="s">
        <v>3053</v>
      </c>
    </row>
    <row r="2808" s="78" customFormat="1" ht="28.5" spans="1:13">
      <c r="A2808" s="84" t="s">
        <v>13</v>
      </c>
      <c r="B2808" s="84" t="s">
        <v>3050</v>
      </c>
      <c r="C2808" s="84" t="s">
        <v>3124</v>
      </c>
      <c r="D2808" s="84">
        <v>1031</v>
      </c>
      <c r="E2808" s="84" t="s">
        <v>15</v>
      </c>
      <c r="F2808" s="84" t="s">
        <v>15</v>
      </c>
      <c r="G2808" s="84" t="s">
        <v>15</v>
      </c>
      <c r="H2808" s="84" t="s">
        <v>16</v>
      </c>
      <c r="I2808" s="84" t="s">
        <v>17</v>
      </c>
      <c r="J2808" s="84" t="s">
        <v>18</v>
      </c>
      <c r="K2808" s="87" t="s">
        <v>3104</v>
      </c>
      <c r="L2808" s="84" t="s">
        <v>2140</v>
      </c>
      <c r="M2808" s="87" t="s">
        <v>3108</v>
      </c>
    </row>
    <row r="2809" s="78" customFormat="1" ht="28.5" spans="1:13">
      <c r="A2809" s="84" t="s">
        <v>13</v>
      </c>
      <c r="B2809" s="84" t="s">
        <v>3050</v>
      </c>
      <c r="C2809" s="84" t="s">
        <v>3125</v>
      </c>
      <c r="D2809" s="84">
        <v>1031</v>
      </c>
      <c r="E2809" s="84" t="s">
        <v>15</v>
      </c>
      <c r="F2809" s="84" t="s">
        <v>15</v>
      </c>
      <c r="G2809" s="84" t="s">
        <v>15</v>
      </c>
      <c r="H2809" s="84" t="s">
        <v>16</v>
      </c>
      <c r="I2809" s="84" t="s">
        <v>17</v>
      </c>
      <c r="J2809" s="84" t="s">
        <v>18</v>
      </c>
      <c r="K2809" s="87" t="s">
        <v>3102</v>
      </c>
      <c r="L2809" s="84" t="s">
        <v>2140</v>
      </c>
      <c r="M2809" s="87" t="s">
        <v>3053</v>
      </c>
    </row>
    <row r="2810" s="78" customFormat="1" ht="28.5" spans="1:13">
      <c r="A2810" s="84" t="s">
        <v>13</v>
      </c>
      <c r="B2810" s="84" t="s">
        <v>3050</v>
      </c>
      <c r="C2810" s="84" t="s">
        <v>3125</v>
      </c>
      <c r="D2810" s="84">
        <v>1031</v>
      </c>
      <c r="E2810" s="84" t="s">
        <v>15</v>
      </c>
      <c r="F2810" s="84" t="s">
        <v>15</v>
      </c>
      <c r="G2810" s="84" t="s">
        <v>15</v>
      </c>
      <c r="H2810" s="84" t="s">
        <v>16</v>
      </c>
      <c r="I2810" s="84" t="s">
        <v>17</v>
      </c>
      <c r="J2810" s="84" t="s">
        <v>18</v>
      </c>
      <c r="K2810" s="87" t="s">
        <v>3104</v>
      </c>
      <c r="L2810" s="84" t="s">
        <v>2140</v>
      </c>
      <c r="M2810" s="87" t="s">
        <v>3108</v>
      </c>
    </row>
    <row r="2811" s="78" customFormat="1" ht="28.5" spans="1:13">
      <c r="A2811" s="84" t="s">
        <v>13</v>
      </c>
      <c r="B2811" s="84" t="s">
        <v>3050</v>
      </c>
      <c r="C2811" s="84" t="s">
        <v>3126</v>
      </c>
      <c r="D2811" s="84">
        <v>1031</v>
      </c>
      <c r="E2811" s="84" t="s">
        <v>15</v>
      </c>
      <c r="F2811" s="84" t="s">
        <v>15</v>
      </c>
      <c r="G2811" s="84" t="s">
        <v>15</v>
      </c>
      <c r="H2811" s="84" t="s">
        <v>16</v>
      </c>
      <c r="I2811" s="84" t="s">
        <v>17</v>
      </c>
      <c r="J2811" s="84" t="s">
        <v>18</v>
      </c>
      <c r="K2811" s="87" t="s">
        <v>3102</v>
      </c>
      <c r="L2811" s="84" t="s">
        <v>2140</v>
      </c>
      <c r="M2811" s="87" t="s">
        <v>3053</v>
      </c>
    </row>
    <row r="2812" s="78" customFormat="1" ht="28.5" spans="1:13">
      <c r="A2812" s="84" t="s">
        <v>13</v>
      </c>
      <c r="B2812" s="84" t="s">
        <v>3050</v>
      </c>
      <c r="C2812" s="84" t="s">
        <v>3126</v>
      </c>
      <c r="D2812" s="84">
        <v>1031</v>
      </c>
      <c r="E2812" s="84" t="s">
        <v>15</v>
      </c>
      <c r="F2812" s="84" t="s">
        <v>15</v>
      </c>
      <c r="G2812" s="84" t="s">
        <v>15</v>
      </c>
      <c r="H2812" s="84" t="s">
        <v>16</v>
      </c>
      <c r="I2812" s="84" t="s">
        <v>17</v>
      </c>
      <c r="J2812" s="84" t="s">
        <v>18</v>
      </c>
      <c r="K2812" s="87" t="s">
        <v>3104</v>
      </c>
      <c r="L2812" s="84" t="s">
        <v>2140</v>
      </c>
      <c r="M2812" s="87" t="s">
        <v>3108</v>
      </c>
    </row>
    <row r="2813" s="78" customFormat="1" ht="28.5" spans="1:13">
      <c r="A2813" s="84" t="s">
        <v>13</v>
      </c>
      <c r="B2813" s="84" t="s">
        <v>3050</v>
      </c>
      <c r="C2813" s="84" t="s">
        <v>3127</v>
      </c>
      <c r="D2813" s="84">
        <v>1031</v>
      </c>
      <c r="E2813" s="84" t="s">
        <v>15</v>
      </c>
      <c r="F2813" s="84" t="s">
        <v>15</v>
      </c>
      <c r="G2813" s="84" t="s">
        <v>15</v>
      </c>
      <c r="H2813" s="84" t="s">
        <v>16</v>
      </c>
      <c r="I2813" s="84" t="s">
        <v>17</v>
      </c>
      <c r="J2813" s="84" t="s">
        <v>18</v>
      </c>
      <c r="K2813" s="87" t="s">
        <v>3104</v>
      </c>
      <c r="L2813" s="84" t="s">
        <v>2140</v>
      </c>
      <c r="M2813" s="87" t="s">
        <v>3108</v>
      </c>
    </row>
    <row r="2814" s="78" customFormat="1" ht="28.5" spans="1:13">
      <c r="A2814" s="84" t="s">
        <v>13</v>
      </c>
      <c r="B2814" s="84" t="s">
        <v>3050</v>
      </c>
      <c r="C2814" s="84" t="s">
        <v>3128</v>
      </c>
      <c r="D2814" s="84">
        <v>1031</v>
      </c>
      <c r="E2814" s="84" t="s">
        <v>15</v>
      </c>
      <c r="F2814" s="84" t="s">
        <v>15</v>
      </c>
      <c r="G2814" s="84" t="s">
        <v>15</v>
      </c>
      <c r="H2814" s="84" t="s">
        <v>16</v>
      </c>
      <c r="I2814" s="84" t="s">
        <v>17</v>
      </c>
      <c r="J2814" s="84" t="s">
        <v>18</v>
      </c>
      <c r="K2814" s="87" t="s">
        <v>3104</v>
      </c>
      <c r="L2814" s="84" t="s">
        <v>2140</v>
      </c>
      <c r="M2814" s="87" t="s">
        <v>3108</v>
      </c>
    </row>
    <row r="2815" s="78" customFormat="1" ht="48.6" customHeight="1" spans="1:13">
      <c r="A2815" s="84" t="s">
        <v>13</v>
      </c>
      <c r="B2815" s="84" t="s">
        <v>3050</v>
      </c>
      <c r="C2815" s="84" t="s">
        <v>3129</v>
      </c>
      <c r="D2815" s="84">
        <v>1031</v>
      </c>
      <c r="E2815" s="84" t="s">
        <v>15</v>
      </c>
      <c r="F2815" s="84" t="s">
        <v>15</v>
      </c>
      <c r="G2815" s="84" t="s">
        <v>15</v>
      </c>
      <c r="H2815" s="84" t="s">
        <v>16</v>
      </c>
      <c r="I2815" s="84" t="s">
        <v>17</v>
      </c>
      <c r="J2815" s="84" t="s">
        <v>18</v>
      </c>
      <c r="K2815" s="87" t="s">
        <v>3104</v>
      </c>
      <c r="L2815" s="84" t="s">
        <v>2140</v>
      </c>
      <c r="M2815" s="87" t="s">
        <v>3108</v>
      </c>
    </row>
    <row r="2816" s="78" customFormat="1" ht="28.5" spans="1:13">
      <c r="A2816" s="84" t="s">
        <v>13</v>
      </c>
      <c r="B2816" s="84" t="s">
        <v>3050</v>
      </c>
      <c r="C2816" s="84" t="s">
        <v>3130</v>
      </c>
      <c r="D2816" s="84">
        <v>1031</v>
      </c>
      <c r="E2816" s="84" t="s">
        <v>15</v>
      </c>
      <c r="F2816" s="84" t="s">
        <v>15</v>
      </c>
      <c r="G2816" s="84" t="s">
        <v>15</v>
      </c>
      <c r="H2816" s="84" t="s">
        <v>16</v>
      </c>
      <c r="I2816" s="84" t="s">
        <v>17</v>
      </c>
      <c r="J2816" s="84" t="s">
        <v>18</v>
      </c>
      <c r="K2816" s="87" t="s">
        <v>3102</v>
      </c>
      <c r="L2816" s="84" t="s">
        <v>2140</v>
      </c>
      <c r="M2816" s="87" t="s">
        <v>3053</v>
      </c>
    </row>
    <row r="2817" s="78" customFormat="1" ht="28.5" spans="1:13">
      <c r="A2817" s="84" t="s">
        <v>13</v>
      </c>
      <c r="B2817" s="84" t="s">
        <v>3050</v>
      </c>
      <c r="C2817" s="84" t="s">
        <v>3130</v>
      </c>
      <c r="D2817" s="84">
        <v>1031</v>
      </c>
      <c r="E2817" s="84" t="s">
        <v>15</v>
      </c>
      <c r="F2817" s="84" t="s">
        <v>15</v>
      </c>
      <c r="G2817" s="84" t="s">
        <v>15</v>
      </c>
      <c r="H2817" s="84" t="s">
        <v>16</v>
      </c>
      <c r="I2817" s="84" t="s">
        <v>17</v>
      </c>
      <c r="J2817" s="84" t="s">
        <v>18</v>
      </c>
      <c r="K2817" s="87" t="s">
        <v>3104</v>
      </c>
      <c r="L2817" s="84" t="s">
        <v>2140</v>
      </c>
      <c r="M2817" s="87" t="s">
        <v>3108</v>
      </c>
    </row>
    <row r="2818" s="78" customFormat="1" ht="28.5" spans="1:13">
      <c r="A2818" s="84" t="s">
        <v>13</v>
      </c>
      <c r="B2818" s="84" t="s">
        <v>3050</v>
      </c>
      <c r="C2818" s="84" t="s">
        <v>3131</v>
      </c>
      <c r="D2818" s="84">
        <v>1031</v>
      </c>
      <c r="E2818" s="84" t="s">
        <v>15</v>
      </c>
      <c r="F2818" s="84" t="s">
        <v>15</v>
      </c>
      <c r="G2818" s="84" t="s">
        <v>15</v>
      </c>
      <c r="H2818" s="84" t="s">
        <v>16</v>
      </c>
      <c r="I2818" s="84" t="s">
        <v>17</v>
      </c>
      <c r="J2818" s="84" t="s">
        <v>18</v>
      </c>
      <c r="K2818" s="87" t="s">
        <v>3102</v>
      </c>
      <c r="L2818" s="84" t="s">
        <v>2140</v>
      </c>
      <c r="M2818" s="87" t="s">
        <v>3053</v>
      </c>
    </row>
    <row r="2819" s="78" customFormat="1" ht="28.5" spans="1:13">
      <c r="A2819" s="84" t="s">
        <v>13</v>
      </c>
      <c r="B2819" s="84" t="s">
        <v>3050</v>
      </c>
      <c r="C2819" s="84" t="s">
        <v>3131</v>
      </c>
      <c r="D2819" s="84">
        <v>1031</v>
      </c>
      <c r="E2819" s="84" t="s">
        <v>15</v>
      </c>
      <c r="F2819" s="84" t="s">
        <v>15</v>
      </c>
      <c r="G2819" s="84" t="s">
        <v>15</v>
      </c>
      <c r="H2819" s="84" t="s">
        <v>16</v>
      </c>
      <c r="I2819" s="84" t="s">
        <v>17</v>
      </c>
      <c r="J2819" s="84" t="s">
        <v>18</v>
      </c>
      <c r="K2819" s="87" t="s">
        <v>3104</v>
      </c>
      <c r="L2819" s="84" t="s">
        <v>2140</v>
      </c>
      <c r="M2819" s="87" t="s">
        <v>3108</v>
      </c>
    </row>
    <row r="2820" s="78" customFormat="1" ht="28.5" spans="1:13">
      <c r="A2820" s="84" t="s">
        <v>13</v>
      </c>
      <c r="B2820" s="84" t="s">
        <v>3050</v>
      </c>
      <c r="C2820" s="84" t="s">
        <v>3132</v>
      </c>
      <c r="D2820" s="84">
        <v>1031</v>
      </c>
      <c r="E2820" s="84" t="s">
        <v>15</v>
      </c>
      <c r="F2820" s="84" t="s">
        <v>15</v>
      </c>
      <c r="G2820" s="84" t="s">
        <v>15</v>
      </c>
      <c r="H2820" s="84" t="s">
        <v>16</v>
      </c>
      <c r="I2820" s="84" t="s">
        <v>17</v>
      </c>
      <c r="J2820" s="84" t="s">
        <v>18</v>
      </c>
      <c r="K2820" s="87" t="s">
        <v>3104</v>
      </c>
      <c r="L2820" s="84" t="s">
        <v>2140</v>
      </c>
      <c r="M2820" s="87" t="s">
        <v>3108</v>
      </c>
    </row>
    <row r="2821" s="78" customFormat="1" ht="28.5" spans="1:13">
      <c r="A2821" s="84" t="s">
        <v>13</v>
      </c>
      <c r="B2821" s="84" t="s">
        <v>3050</v>
      </c>
      <c r="C2821" s="84" t="s">
        <v>3133</v>
      </c>
      <c r="D2821" s="84">
        <v>1031</v>
      </c>
      <c r="E2821" s="84" t="s">
        <v>15</v>
      </c>
      <c r="F2821" s="84" t="s">
        <v>15</v>
      </c>
      <c r="G2821" s="84" t="s">
        <v>15</v>
      </c>
      <c r="H2821" s="84" t="s">
        <v>16</v>
      </c>
      <c r="I2821" s="84" t="s">
        <v>17</v>
      </c>
      <c r="J2821" s="84" t="s">
        <v>18</v>
      </c>
      <c r="K2821" s="87" t="s">
        <v>3104</v>
      </c>
      <c r="L2821" s="84" t="s">
        <v>2140</v>
      </c>
      <c r="M2821" s="87" t="s">
        <v>3108</v>
      </c>
    </row>
    <row r="2822" s="78" customFormat="1" ht="28.5" spans="1:13">
      <c r="A2822" s="84" t="s">
        <v>13</v>
      </c>
      <c r="B2822" s="84" t="s">
        <v>3050</v>
      </c>
      <c r="C2822" s="84" t="s">
        <v>3134</v>
      </c>
      <c r="D2822" s="84">
        <v>1031</v>
      </c>
      <c r="E2822" s="84" t="s">
        <v>15</v>
      </c>
      <c r="F2822" s="84" t="s">
        <v>15</v>
      </c>
      <c r="G2822" s="84" t="s">
        <v>15</v>
      </c>
      <c r="H2822" s="84" t="s">
        <v>16</v>
      </c>
      <c r="I2822" s="84" t="s">
        <v>17</v>
      </c>
      <c r="J2822" s="84" t="s">
        <v>18</v>
      </c>
      <c r="K2822" s="87" t="s">
        <v>3104</v>
      </c>
      <c r="L2822" s="84" t="s">
        <v>2140</v>
      </c>
      <c r="M2822" s="87" t="s">
        <v>3108</v>
      </c>
    </row>
    <row r="2823" s="78" customFormat="1" ht="28.5" spans="1:13">
      <c r="A2823" s="84" t="s">
        <v>13</v>
      </c>
      <c r="B2823" s="84" t="s">
        <v>3050</v>
      </c>
      <c r="C2823" s="84" t="s">
        <v>3135</v>
      </c>
      <c r="D2823" s="84">
        <v>1031</v>
      </c>
      <c r="E2823" s="84" t="s">
        <v>15</v>
      </c>
      <c r="F2823" s="84" t="s">
        <v>15</v>
      </c>
      <c r="G2823" s="84" t="s">
        <v>15</v>
      </c>
      <c r="H2823" s="84" t="s">
        <v>16</v>
      </c>
      <c r="I2823" s="84" t="s">
        <v>17</v>
      </c>
      <c r="J2823" s="84" t="s">
        <v>18</v>
      </c>
      <c r="K2823" s="87" t="s">
        <v>3104</v>
      </c>
      <c r="L2823" s="84" t="s">
        <v>2140</v>
      </c>
      <c r="M2823" s="87" t="s">
        <v>3108</v>
      </c>
    </row>
    <row r="2824" s="78" customFormat="1" ht="28.5" spans="1:13">
      <c r="A2824" s="84" t="s">
        <v>13</v>
      </c>
      <c r="B2824" s="84" t="s">
        <v>3050</v>
      </c>
      <c r="C2824" s="84" t="s">
        <v>3136</v>
      </c>
      <c r="D2824" s="84">
        <v>1031</v>
      </c>
      <c r="E2824" s="84" t="s">
        <v>15</v>
      </c>
      <c r="F2824" s="84" t="s">
        <v>15</v>
      </c>
      <c r="G2824" s="84" t="s">
        <v>15</v>
      </c>
      <c r="H2824" s="84" t="s">
        <v>16</v>
      </c>
      <c r="I2824" s="84" t="s">
        <v>17</v>
      </c>
      <c r="J2824" s="84" t="s">
        <v>18</v>
      </c>
      <c r="K2824" s="87" t="s">
        <v>3102</v>
      </c>
      <c r="L2824" s="84" t="s">
        <v>2140</v>
      </c>
      <c r="M2824" s="87" t="s">
        <v>2487</v>
      </c>
    </row>
    <row r="2825" s="78" customFormat="1" ht="28.5" spans="1:13">
      <c r="A2825" s="84" t="s">
        <v>13</v>
      </c>
      <c r="B2825" s="84" t="s">
        <v>3050</v>
      </c>
      <c r="C2825" s="84" t="s">
        <v>3136</v>
      </c>
      <c r="D2825" s="84">
        <v>1031</v>
      </c>
      <c r="E2825" s="84" t="s">
        <v>15</v>
      </c>
      <c r="F2825" s="84" t="s">
        <v>15</v>
      </c>
      <c r="G2825" s="84" t="s">
        <v>15</v>
      </c>
      <c r="H2825" s="84" t="s">
        <v>16</v>
      </c>
      <c r="I2825" s="84" t="s">
        <v>17</v>
      </c>
      <c r="J2825" s="84" t="s">
        <v>18</v>
      </c>
      <c r="K2825" s="87" t="s">
        <v>3137</v>
      </c>
      <c r="L2825" s="84" t="s">
        <v>2140</v>
      </c>
      <c r="M2825" s="87" t="s">
        <v>3138</v>
      </c>
    </row>
    <row r="2826" s="78" customFormat="1" ht="28.5" spans="1:13">
      <c r="A2826" s="84" t="s">
        <v>13</v>
      </c>
      <c r="B2826" s="84" t="s">
        <v>3050</v>
      </c>
      <c r="C2826" s="84" t="s">
        <v>3139</v>
      </c>
      <c r="D2826" s="84">
        <v>1031</v>
      </c>
      <c r="E2826" s="84" t="s">
        <v>15</v>
      </c>
      <c r="F2826" s="84" t="s">
        <v>15</v>
      </c>
      <c r="G2826" s="84" t="s">
        <v>15</v>
      </c>
      <c r="H2826" s="84" t="s">
        <v>16</v>
      </c>
      <c r="I2826" s="84" t="s">
        <v>17</v>
      </c>
      <c r="J2826" s="84" t="s">
        <v>18</v>
      </c>
      <c r="K2826" s="87" t="s">
        <v>3102</v>
      </c>
      <c r="L2826" s="84" t="s">
        <v>2140</v>
      </c>
      <c r="M2826" s="87" t="s">
        <v>2487</v>
      </c>
    </row>
    <row r="2827" s="78" customFormat="1" ht="28.5" spans="1:13">
      <c r="A2827" s="84" t="s">
        <v>13</v>
      </c>
      <c r="B2827" s="84" t="s">
        <v>3050</v>
      </c>
      <c r="C2827" s="84" t="s">
        <v>3140</v>
      </c>
      <c r="D2827" s="84">
        <v>1031</v>
      </c>
      <c r="E2827" s="84" t="s">
        <v>15</v>
      </c>
      <c r="F2827" s="84" t="s">
        <v>15</v>
      </c>
      <c r="G2827" s="84" t="s">
        <v>15</v>
      </c>
      <c r="H2827" s="84" t="s">
        <v>16</v>
      </c>
      <c r="I2827" s="84" t="s">
        <v>17</v>
      </c>
      <c r="J2827" s="84" t="s">
        <v>18</v>
      </c>
      <c r="K2827" s="87" t="s">
        <v>3102</v>
      </c>
      <c r="L2827" s="84" t="s">
        <v>2140</v>
      </c>
      <c r="M2827" s="87" t="s">
        <v>2487</v>
      </c>
    </row>
    <row r="2828" s="78" customFormat="1" ht="28.5" spans="1:13">
      <c r="A2828" s="84" t="s">
        <v>13</v>
      </c>
      <c r="B2828" s="84" t="s">
        <v>3050</v>
      </c>
      <c r="C2828" s="84" t="s">
        <v>3140</v>
      </c>
      <c r="D2828" s="84">
        <v>1031</v>
      </c>
      <c r="E2828" s="84" t="s">
        <v>15</v>
      </c>
      <c r="F2828" s="84" t="s">
        <v>15</v>
      </c>
      <c r="G2828" s="84" t="s">
        <v>15</v>
      </c>
      <c r="H2828" s="84" t="s">
        <v>16</v>
      </c>
      <c r="I2828" s="84" t="s">
        <v>17</v>
      </c>
      <c r="J2828" s="84" t="s">
        <v>18</v>
      </c>
      <c r="K2828" s="87" t="s">
        <v>3137</v>
      </c>
      <c r="L2828" s="84" t="s">
        <v>2140</v>
      </c>
      <c r="M2828" s="87" t="s">
        <v>3138</v>
      </c>
    </row>
    <row r="2829" s="78" customFormat="1" ht="28.5" spans="1:13">
      <c r="A2829" s="84" t="s">
        <v>13</v>
      </c>
      <c r="B2829" s="84" t="s">
        <v>3050</v>
      </c>
      <c r="C2829" s="84" t="s">
        <v>3141</v>
      </c>
      <c r="D2829" s="84">
        <v>1031</v>
      </c>
      <c r="E2829" s="84" t="s">
        <v>15</v>
      </c>
      <c r="F2829" s="84" t="s">
        <v>15</v>
      </c>
      <c r="G2829" s="84" t="s">
        <v>15</v>
      </c>
      <c r="H2829" s="84" t="s">
        <v>16</v>
      </c>
      <c r="I2829" s="84" t="s">
        <v>17</v>
      </c>
      <c r="J2829" s="84" t="s">
        <v>18</v>
      </c>
      <c r="K2829" s="87" t="s">
        <v>3102</v>
      </c>
      <c r="L2829" s="84" t="s">
        <v>2140</v>
      </c>
      <c r="M2829" s="87" t="s">
        <v>2487</v>
      </c>
    </row>
    <row r="2830" s="78" customFormat="1" ht="28.5" spans="1:13">
      <c r="A2830" s="84" t="s">
        <v>13</v>
      </c>
      <c r="B2830" s="84" t="s">
        <v>3050</v>
      </c>
      <c r="C2830" s="84" t="s">
        <v>3141</v>
      </c>
      <c r="D2830" s="84">
        <v>1031</v>
      </c>
      <c r="E2830" s="84" t="s">
        <v>15</v>
      </c>
      <c r="F2830" s="84" t="s">
        <v>15</v>
      </c>
      <c r="G2830" s="84" t="s">
        <v>15</v>
      </c>
      <c r="H2830" s="84" t="s">
        <v>16</v>
      </c>
      <c r="I2830" s="84" t="s">
        <v>17</v>
      </c>
      <c r="J2830" s="84" t="s">
        <v>18</v>
      </c>
      <c r="K2830" s="87" t="s">
        <v>3137</v>
      </c>
      <c r="L2830" s="84" t="s">
        <v>2140</v>
      </c>
      <c r="M2830" s="87" t="s">
        <v>3138</v>
      </c>
    </row>
    <row r="2831" s="78" customFormat="1" ht="28.5" spans="1:13">
      <c r="A2831" s="84" t="s">
        <v>13</v>
      </c>
      <c r="B2831" s="84" t="s">
        <v>3050</v>
      </c>
      <c r="C2831" s="84" t="s">
        <v>3142</v>
      </c>
      <c r="D2831" s="84">
        <v>1031</v>
      </c>
      <c r="E2831" s="84" t="s">
        <v>15</v>
      </c>
      <c r="F2831" s="84" t="s">
        <v>15</v>
      </c>
      <c r="G2831" s="84" t="s">
        <v>15</v>
      </c>
      <c r="H2831" s="84" t="s">
        <v>16</v>
      </c>
      <c r="I2831" s="84" t="s">
        <v>17</v>
      </c>
      <c r="J2831" s="84" t="s">
        <v>18</v>
      </c>
      <c r="K2831" s="87" t="s">
        <v>3102</v>
      </c>
      <c r="L2831" s="84" t="s">
        <v>2140</v>
      </c>
      <c r="M2831" s="87" t="s">
        <v>2487</v>
      </c>
    </row>
    <row r="2832" s="78" customFormat="1" ht="28.5" spans="1:13">
      <c r="A2832" s="84" t="s">
        <v>13</v>
      </c>
      <c r="B2832" s="84" t="s">
        <v>3050</v>
      </c>
      <c r="C2832" s="84" t="s">
        <v>3143</v>
      </c>
      <c r="D2832" s="84">
        <v>1031</v>
      </c>
      <c r="E2832" s="84" t="s">
        <v>15</v>
      </c>
      <c r="F2832" s="84" t="s">
        <v>15</v>
      </c>
      <c r="G2832" s="84" t="s">
        <v>15</v>
      </c>
      <c r="H2832" s="84" t="s">
        <v>16</v>
      </c>
      <c r="I2832" s="84" t="s">
        <v>17</v>
      </c>
      <c r="J2832" s="84" t="s">
        <v>18</v>
      </c>
      <c r="K2832" s="87" t="s">
        <v>3102</v>
      </c>
      <c r="L2832" s="84" t="s">
        <v>2140</v>
      </c>
      <c r="M2832" s="87" t="s">
        <v>2487</v>
      </c>
    </row>
    <row r="2833" s="78" customFormat="1" ht="28.5" spans="1:13">
      <c r="A2833" s="84" t="s">
        <v>13</v>
      </c>
      <c r="B2833" s="84" t="s">
        <v>3050</v>
      </c>
      <c r="C2833" s="84" t="s">
        <v>3144</v>
      </c>
      <c r="D2833" s="84">
        <v>1031</v>
      </c>
      <c r="E2833" s="84" t="s">
        <v>15</v>
      </c>
      <c r="F2833" s="84" t="s">
        <v>15</v>
      </c>
      <c r="G2833" s="84" t="s">
        <v>15</v>
      </c>
      <c r="H2833" s="84" t="s">
        <v>16</v>
      </c>
      <c r="I2833" s="84" t="s">
        <v>17</v>
      </c>
      <c r="J2833" s="84" t="s">
        <v>18</v>
      </c>
      <c r="K2833" s="87" t="s">
        <v>3102</v>
      </c>
      <c r="L2833" s="84" t="s">
        <v>2140</v>
      </c>
      <c r="M2833" s="87" t="s">
        <v>2487</v>
      </c>
    </row>
    <row r="2834" s="78" customFormat="1" ht="28.5" spans="1:13">
      <c r="A2834" s="84" t="s">
        <v>13</v>
      </c>
      <c r="B2834" s="84" t="s">
        <v>3050</v>
      </c>
      <c r="C2834" s="84" t="s">
        <v>3145</v>
      </c>
      <c r="D2834" s="84">
        <v>1031</v>
      </c>
      <c r="E2834" s="84" t="s">
        <v>15</v>
      </c>
      <c r="F2834" s="84" t="s">
        <v>15</v>
      </c>
      <c r="G2834" s="84" t="s">
        <v>15</v>
      </c>
      <c r="H2834" s="84" t="s">
        <v>16</v>
      </c>
      <c r="I2834" s="84" t="s">
        <v>17</v>
      </c>
      <c r="J2834" s="84" t="s">
        <v>18</v>
      </c>
      <c r="K2834" s="87" t="s">
        <v>3102</v>
      </c>
      <c r="L2834" s="84" t="s">
        <v>2140</v>
      </c>
      <c r="M2834" s="87" t="s">
        <v>2487</v>
      </c>
    </row>
    <row r="2835" s="78" customFormat="1" ht="28.5" spans="1:13">
      <c r="A2835" s="84" t="s">
        <v>13</v>
      </c>
      <c r="B2835" s="84" t="s">
        <v>3050</v>
      </c>
      <c r="C2835" s="84" t="s">
        <v>3146</v>
      </c>
      <c r="D2835" s="84">
        <v>1031</v>
      </c>
      <c r="E2835" s="84" t="s">
        <v>15</v>
      </c>
      <c r="F2835" s="84" t="s">
        <v>15</v>
      </c>
      <c r="G2835" s="84" t="s">
        <v>15</v>
      </c>
      <c r="H2835" s="84" t="s">
        <v>16</v>
      </c>
      <c r="I2835" s="84" t="s">
        <v>17</v>
      </c>
      <c r="J2835" s="84" t="s">
        <v>18</v>
      </c>
      <c r="K2835" s="87" t="s">
        <v>3102</v>
      </c>
      <c r="L2835" s="84" t="s">
        <v>2140</v>
      </c>
      <c r="M2835" s="87" t="s">
        <v>2487</v>
      </c>
    </row>
    <row r="2836" s="78" customFormat="1" ht="28.5" spans="1:13">
      <c r="A2836" s="84" t="s">
        <v>13</v>
      </c>
      <c r="B2836" s="84" t="s">
        <v>3050</v>
      </c>
      <c r="C2836" s="84" t="s">
        <v>3146</v>
      </c>
      <c r="D2836" s="84">
        <v>1031</v>
      </c>
      <c r="E2836" s="84" t="s">
        <v>15</v>
      </c>
      <c r="F2836" s="84" t="s">
        <v>15</v>
      </c>
      <c r="G2836" s="84" t="s">
        <v>15</v>
      </c>
      <c r="H2836" s="84" t="s">
        <v>16</v>
      </c>
      <c r="I2836" s="84" t="s">
        <v>17</v>
      </c>
      <c r="J2836" s="84" t="s">
        <v>18</v>
      </c>
      <c r="K2836" s="87" t="s">
        <v>3137</v>
      </c>
      <c r="L2836" s="84" t="s">
        <v>2140</v>
      </c>
      <c r="M2836" s="87" t="s">
        <v>3147</v>
      </c>
    </row>
    <row r="2837" s="78" customFormat="1" ht="28.5" spans="1:13">
      <c r="A2837" s="84" t="s">
        <v>13</v>
      </c>
      <c r="B2837" s="84" t="s">
        <v>3050</v>
      </c>
      <c r="C2837" s="84" t="s">
        <v>3148</v>
      </c>
      <c r="D2837" s="84">
        <v>1031</v>
      </c>
      <c r="E2837" s="84" t="s">
        <v>15</v>
      </c>
      <c r="F2837" s="84" t="s">
        <v>15</v>
      </c>
      <c r="G2837" s="84" t="s">
        <v>15</v>
      </c>
      <c r="H2837" s="84" t="s">
        <v>16</v>
      </c>
      <c r="I2837" s="84" t="s">
        <v>17</v>
      </c>
      <c r="J2837" s="84" t="s">
        <v>18</v>
      </c>
      <c r="K2837" s="87" t="s">
        <v>3102</v>
      </c>
      <c r="L2837" s="84" t="s">
        <v>2140</v>
      </c>
      <c r="M2837" s="87" t="s">
        <v>2487</v>
      </c>
    </row>
    <row r="2838" s="78" customFormat="1" ht="28.5" spans="1:13">
      <c r="A2838" s="84" t="s">
        <v>13</v>
      </c>
      <c r="B2838" s="84" t="s">
        <v>3050</v>
      </c>
      <c r="C2838" s="84" t="s">
        <v>3148</v>
      </c>
      <c r="D2838" s="84">
        <v>1031</v>
      </c>
      <c r="E2838" s="84" t="s">
        <v>15</v>
      </c>
      <c r="F2838" s="84" t="s">
        <v>15</v>
      </c>
      <c r="G2838" s="84" t="s">
        <v>15</v>
      </c>
      <c r="H2838" s="84" t="s">
        <v>16</v>
      </c>
      <c r="I2838" s="84" t="s">
        <v>17</v>
      </c>
      <c r="J2838" s="84" t="s">
        <v>18</v>
      </c>
      <c r="K2838" s="87" t="s">
        <v>3137</v>
      </c>
      <c r="L2838" s="84" t="s">
        <v>2140</v>
      </c>
      <c r="M2838" s="87" t="s">
        <v>3147</v>
      </c>
    </row>
    <row r="2839" s="78" customFormat="1" ht="28.5" spans="1:13">
      <c r="A2839" s="84" t="s">
        <v>13</v>
      </c>
      <c r="B2839" s="84" t="s">
        <v>3050</v>
      </c>
      <c r="C2839" s="84" t="s">
        <v>3149</v>
      </c>
      <c r="D2839" s="84">
        <v>1031</v>
      </c>
      <c r="E2839" s="84" t="s">
        <v>15</v>
      </c>
      <c r="F2839" s="84" t="s">
        <v>15</v>
      </c>
      <c r="G2839" s="84" t="s">
        <v>15</v>
      </c>
      <c r="H2839" s="84" t="s">
        <v>16</v>
      </c>
      <c r="I2839" s="84" t="s">
        <v>17</v>
      </c>
      <c r="J2839" s="84" t="s">
        <v>18</v>
      </c>
      <c r="K2839" s="87" t="s">
        <v>3102</v>
      </c>
      <c r="L2839" s="84" t="s">
        <v>2140</v>
      </c>
      <c r="M2839" s="87" t="s">
        <v>2487</v>
      </c>
    </row>
    <row r="2840" s="78" customFormat="1" ht="28.5" spans="1:13">
      <c r="A2840" s="84" t="s">
        <v>13</v>
      </c>
      <c r="B2840" s="84" t="s">
        <v>3050</v>
      </c>
      <c r="C2840" s="84" t="s">
        <v>3150</v>
      </c>
      <c r="D2840" s="84">
        <v>1031</v>
      </c>
      <c r="E2840" s="84" t="s">
        <v>15</v>
      </c>
      <c r="F2840" s="84" t="s">
        <v>15</v>
      </c>
      <c r="G2840" s="84" t="s">
        <v>15</v>
      </c>
      <c r="H2840" s="84" t="s">
        <v>16</v>
      </c>
      <c r="I2840" s="84" t="s">
        <v>17</v>
      </c>
      <c r="J2840" s="84" t="s">
        <v>18</v>
      </c>
      <c r="K2840" s="87" t="s">
        <v>3102</v>
      </c>
      <c r="L2840" s="84" t="s">
        <v>2140</v>
      </c>
      <c r="M2840" s="87" t="s">
        <v>2487</v>
      </c>
    </row>
    <row r="2841" s="78" customFormat="1" ht="28.5" spans="1:13">
      <c r="A2841" s="84" t="s">
        <v>13</v>
      </c>
      <c r="B2841" s="84" t="s">
        <v>3050</v>
      </c>
      <c r="C2841" s="84" t="s">
        <v>3151</v>
      </c>
      <c r="D2841" s="84">
        <v>1031</v>
      </c>
      <c r="E2841" s="84" t="s">
        <v>15</v>
      </c>
      <c r="F2841" s="84" t="s">
        <v>15</v>
      </c>
      <c r="G2841" s="84" t="s">
        <v>15</v>
      </c>
      <c r="H2841" s="84" t="s">
        <v>16</v>
      </c>
      <c r="I2841" s="84" t="s">
        <v>17</v>
      </c>
      <c r="J2841" s="84" t="s">
        <v>18</v>
      </c>
      <c r="K2841" s="87" t="s">
        <v>3102</v>
      </c>
      <c r="L2841" s="84" t="s">
        <v>2140</v>
      </c>
      <c r="M2841" s="87" t="s">
        <v>2487</v>
      </c>
    </row>
    <row r="2842" s="78" customFormat="1" ht="28.5" spans="1:13">
      <c r="A2842" s="84" t="s">
        <v>13</v>
      </c>
      <c r="B2842" s="84" t="s">
        <v>3050</v>
      </c>
      <c r="C2842" s="84" t="s">
        <v>3152</v>
      </c>
      <c r="D2842" s="84">
        <v>1031</v>
      </c>
      <c r="E2842" s="84" t="s">
        <v>15</v>
      </c>
      <c r="F2842" s="84" t="s">
        <v>15</v>
      </c>
      <c r="G2842" s="84" t="s">
        <v>15</v>
      </c>
      <c r="H2842" s="84" t="s">
        <v>16</v>
      </c>
      <c r="I2842" s="84" t="s">
        <v>17</v>
      </c>
      <c r="J2842" s="84" t="s">
        <v>18</v>
      </c>
      <c r="K2842" s="87" t="s">
        <v>3102</v>
      </c>
      <c r="L2842" s="84" t="s">
        <v>2140</v>
      </c>
      <c r="M2842" s="87" t="s">
        <v>2487</v>
      </c>
    </row>
    <row r="2843" s="78" customFormat="1" ht="28.5" spans="1:13">
      <c r="A2843" s="84" t="s">
        <v>13</v>
      </c>
      <c r="B2843" s="84" t="s">
        <v>3050</v>
      </c>
      <c r="C2843" s="84" t="s">
        <v>3153</v>
      </c>
      <c r="D2843" s="84">
        <v>1031</v>
      </c>
      <c r="E2843" s="84" t="s">
        <v>15</v>
      </c>
      <c r="F2843" s="84" t="s">
        <v>15</v>
      </c>
      <c r="G2843" s="84" t="s">
        <v>15</v>
      </c>
      <c r="H2843" s="84" t="s">
        <v>16</v>
      </c>
      <c r="I2843" s="84" t="s">
        <v>17</v>
      </c>
      <c r="J2843" s="84" t="s">
        <v>18</v>
      </c>
      <c r="K2843" s="87" t="s">
        <v>3102</v>
      </c>
      <c r="L2843" s="84" t="s">
        <v>2140</v>
      </c>
      <c r="M2843" s="87" t="s">
        <v>2487</v>
      </c>
    </row>
    <row r="2844" s="78" customFormat="1" ht="28.5" spans="1:13">
      <c r="A2844" s="84" t="s">
        <v>13</v>
      </c>
      <c r="B2844" s="84" t="s">
        <v>3050</v>
      </c>
      <c r="C2844" s="84" t="s">
        <v>3154</v>
      </c>
      <c r="D2844" s="84">
        <v>1031</v>
      </c>
      <c r="E2844" s="84" t="s">
        <v>15</v>
      </c>
      <c r="F2844" s="84" t="s">
        <v>15</v>
      </c>
      <c r="G2844" s="84" t="s">
        <v>15</v>
      </c>
      <c r="H2844" s="84" t="s">
        <v>16</v>
      </c>
      <c r="I2844" s="84" t="s">
        <v>17</v>
      </c>
      <c r="J2844" s="84" t="s">
        <v>18</v>
      </c>
      <c r="K2844" s="87" t="s">
        <v>3102</v>
      </c>
      <c r="L2844" s="84" t="s">
        <v>2140</v>
      </c>
      <c r="M2844" s="87" t="s">
        <v>2487</v>
      </c>
    </row>
    <row r="2845" s="78" customFormat="1" ht="28.5" spans="1:13">
      <c r="A2845" s="84" t="s">
        <v>13</v>
      </c>
      <c r="B2845" s="84" t="s">
        <v>3050</v>
      </c>
      <c r="C2845" s="84" t="s">
        <v>3155</v>
      </c>
      <c r="D2845" s="84">
        <v>1031</v>
      </c>
      <c r="E2845" s="84" t="s">
        <v>15</v>
      </c>
      <c r="F2845" s="84" t="s">
        <v>15</v>
      </c>
      <c r="G2845" s="84" t="s">
        <v>15</v>
      </c>
      <c r="H2845" s="84" t="s">
        <v>16</v>
      </c>
      <c r="I2845" s="84" t="s">
        <v>17</v>
      </c>
      <c r="J2845" s="84" t="s">
        <v>18</v>
      </c>
      <c r="K2845" s="87" t="s">
        <v>3102</v>
      </c>
      <c r="L2845" s="84" t="s">
        <v>2140</v>
      </c>
      <c r="M2845" s="87" t="s">
        <v>2487</v>
      </c>
    </row>
    <row r="2846" s="78" customFormat="1" ht="28.5" spans="1:13">
      <c r="A2846" s="84" t="s">
        <v>13</v>
      </c>
      <c r="B2846" s="84" t="s">
        <v>3050</v>
      </c>
      <c r="C2846" s="84" t="s">
        <v>3156</v>
      </c>
      <c r="D2846" s="84">
        <v>1031</v>
      </c>
      <c r="E2846" s="84" t="s">
        <v>15</v>
      </c>
      <c r="F2846" s="84" t="s">
        <v>15</v>
      </c>
      <c r="G2846" s="84" t="s">
        <v>15</v>
      </c>
      <c r="H2846" s="84" t="s">
        <v>16</v>
      </c>
      <c r="I2846" s="84" t="s">
        <v>17</v>
      </c>
      <c r="J2846" s="84" t="s">
        <v>18</v>
      </c>
      <c r="K2846" s="87" t="s">
        <v>3102</v>
      </c>
      <c r="L2846" s="84" t="s">
        <v>2140</v>
      </c>
      <c r="M2846" s="87" t="s">
        <v>2487</v>
      </c>
    </row>
    <row r="2847" s="78" customFormat="1" ht="28.5" spans="1:13">
      <c r="A2847" s="84" t="s">
        <v>13</v>
      </c>
      <c r="B2847" s="84" t="s">
        <v>3050</v>
      </c>
      <c r="C2847" s="84" t="s">
        <v>3157</v>
      </c>
      <c r="D2847" s="84">
        <v>1031</v>
      </c>
      <c r="E2847" s="84" t="s">
        <v>15</v>
      </c>
      <c r="F2847" s="84" t="s">
        <v>15</v>
      </c>
      <c r="G2847" s="84" t="s">
        <v>15</v>
      </c>
      <c r="H2847" s="84" t="s">
        <v>16</v>
      </c>
      <c r="I2847" s="84" t="s">
        <v>17</v>
      </c>
      <c r="J2847" s="84" t="s">
        <v>18</v>
      </c>
      <c r="K2847" s="87" t="s">
        <v>3102</v>
      </c>
      <c r="L2847" s="84" t="s">
        <v>2140</v>
      </c>
      <c r="M2847" s="87" t="s">
        <v>2487</v>
      </c>
    </row>
    <row r="2848" s="78" customFormat="1" ht="28.5" spans="1:13">
      <c r="A2848" s="84" t="s">
        <v>13</v>
      </c>
      <c r="B2848" s="84" t="s">
        <v>3050</v>
      </c>
      <c r="C2848" s="84" t="s">
        <v>3157</v>
      </c>
      <c r="D2848" s="84">
        <v>1031</v>
      </c>
      <c r="E2848" s="84" t="s">
        <v>15</v>
      </c>
      <c r="F2848" s="84" t="s">
        <v>15</v>
      </c>
      <c r="G2848" s="84" t="s">
        <v>15</v>
      </c>
      <c r="H2848" s="84" t="s">
        <v>16</v>
      </c>
      <c r="I2848" s="84" t="s">
        <v>17</v>
      </c>
      <c r="J2848" s="84" t="s">
        <v>18</v>
      </c>
      <c r="K2848" s="87" t="s">
        <v>3137</v>
      </c>
      <c r="L2848" s="84" t="s">
        <v>2140</v>
      </c>
      <c r="M2848" s="87" t="s">
        <v>3138</v>
      </c>
    </row>
    <row r="2849" s="78" customFormat="1" ht="28.5" spans="1:13">
      <c r="A2849" s="84" t="s">
        <v>13</v>
      </c>
      <c r="B2849" s="84" t="s">
        <v>3050</v>
      </c>
      <c r="C2849" s="84" t="s">
        <v>3158</v>
      </c>
      <c r="D2849" s="84">
        <v>1031</v>
      </c>
      <c r="E2849" s="84" t="s">
        <v>15</v>
      </c>
      <c r="F2849" s="84" t="s">
        <v>15</v>
      </c>
      <c r="G2849" s="84" t="s">
        <v>15</v>
      </c>
      <c r="H2849" s="84" t="s">
        <v>16</v>
      </c>
      <c r="I2849" s="84" t="s">
        <v>17</v>
      </c>
      <c r="J2849" s="84" t="s">
        <v>18</v>
      </c>
      <c r="K2849" s="87" t="s">
        <v>3102</v>
      </c>
      <c r="L2849" s="84" t="s">
        <v>2140</v>
      </c>
      <c r="M2849" s="87" t="s">
        <v>2487</v>
      </c>
    </row>
    <row r="2850" s="78" customFormat="1" ht="28.5" spans="1:13">
      <c r="A2850" s="84" t="s">
        <v>13</v>
      </c>
      <c r="B2850" s="84" t="s">
        <v>3050</v>
      </c>
      <c r="C2850" s="84" t="s">
        <v>3159</v>
      </c>
      <c r="D2850" s="84">
        <v>1031</v>
      </c>
      <c r="E2850" s="84" t="s">
        <v>15</v>
      </c>
      <c r="F2850" s="84" t="s">
        <v>15</v>
      </c>
      <c r="G2850" s="84" t="s">
        <v>15</v>
      </c>
      <c r="H2850" s="84" t="s">
        <v>16</v>
      </c>
      <c r="I2850" s="84" t="s">
        <v>17</v>
      </c>
      <c r="J2850" s="84" t="s">
        <v>18</v>
      </c>
      <c r="K2850" s="87" t="s">
        <v>3102</v>
      </c>
      <c r="L2850" s="84" t="s">
        <v>2140</v>
      </c>
      <c r="M2850" s="87" t="s">
        <v>2487</v>
      </c>
    </row>
    <row r="2851" s="78" customFormat="1" ht="28.5" spans="1:13">
      <c r="A2851" s="84" t="s">
        <v>13</v>
      </c>
      <c r="B2851" s="84" t="s">
        <v>3050</v>
      </c>
      <c r="C2851" s="84" t="s">
        <v>3160</v>
      </c>
      <c r="D2851" s="84">
        <v>1031</v>
      </c>
      <c r="E2851" s="84" t="s">
        <v>15</v>
      </c>
      <c r="F2851" s="84" t="s">
        <v>15</v>
      </c>
      <c r="G2851" s="84" t="s">
        <v>15</v>
      </c>
      <c r="H2851" s="84" t="s">
        <v>16</v>
      </c>
      <c r="I2851" s="84" t="s">
        <v>17</v>
      </c>
      <c r="J2851" s="84" t="s">
        <v>18</v>
      </c>
      <c r="K2851" s="87" t="s">
        <v>3102</v>
      </c>
      <c r="L2851" s="84" t="s">
        <v>2140</v>
      </c>
      <c r="M2851" s="87" t="s">
        <v>2487</v>
      </c>
    </row>
    <row r="2852" s="78" customFormat="1" ht="28.5" spans="1:13">
      <c r="A2852" s="84" t="s">
        <v>13</v>
      </c>
      <c r="B2852" s="84" t="s">
        <v>3050</v>
      </c>
      <c r="C2852" s="84" t="s">
        <v>3160</v>
      </c>
      <c r="D2852" s="84">
        <v>1031</v>
      </c>
      <c r="E2852" s="84" t="s">
        <v>15</v>
      </c>
      <c r="F2852" s="84" t="s">
        <v>15</v>
      </c>
      <c r="G2852" s="84" t="s">
        <v>15</v>
      </c>
      <c r="H2852" s="84" t="s">
        <v>16</v>
      </c>
      <c r="I2852" s="84" t="s">
        <v>17</v>
      </c>
      <c r="J2852" s="84" t="s">
        <v>18</v>
      </c>
      <c r="K2852" s="87" t="s">
        <v>3137</v>
      </c>
      <c r="L2852" s="84" t="s">
        <v>2140</v>
      </c>
      <c r="M2852" s="87" t="s">
        <v>3138</v>
      </c>
    </row>
    <row r="2853" s="78" customFormat="1" ht="28.5" spans="1:13">
      <c r="A2853" s="84" t="s">
        <v>13</v>
      </c>
      <c r="B2853" s="84" t="s">
        <v>3050</v>
      </c>
      <c r="C2853" s="84" t="s">
        <v>3161</v>
      </c>
      <c r="D2853" s="84">
        <v>1031</v>
      </c>
      <c r="E2853" s="84" t="s">
        <v>15</v>
      </c>
      <c r="F2853" s="84" t="s">
        <v>15</v>
      </c>
      <c r="G2853" s="84" t="s">
        <v>15</v>
      </c>
      <c r="H2853" s="84" t="s">
        <v>16</v>
      </c>
      <c r="I2853" s="84" t="s">
        <v>17</v>
      </c>
      <c r="J2853" s="84" t="s">
        <v>18</v>
      </c>
      <c r="K2853" s="87" t="s">
        <v>3102</v>
      </c>
      <c r="L2853" s="84" t="s">
        <v>2140</v>
      </c>
      <c r="M2853" s="87" t="s">
        <v>2487</v>
      </c>
    </row>
    <row r="2854" s="78" customFormat="1" ht="28.5" spans="1:13">
      <c r="A2854" s="84" t="s">
        <v>13</v>
      </c>
      <c r="B2854" s="84" t="s">
        <v>3050</v>
      </c>
      <c r="C2854" s="84" t="s">
        <v>3162</v>
      </c>
      <c r="D2854" s="84">
        <v>1031</v>
      </c>
      <c r="E2854" s="84" t="s">
        <v>15</v>
      </c>
      <c r="F2854" s="84" t="s">
        <v>15</v>
      </c>
      <c r="G2854" s="84" t="s">
        <v>15</v>
      </c>
      <c r="H2854" s="84" t="s">
        <v>16</v>
      </c>
      <c r="I2854" s="84" t="s">
        <v>17</v>
      </c>
      <c r="J2854" s="84" t="s">
        <v>18</v>
      </c>
      <c r="K2854" s="87" t="s">
        <v>3102</v>
      </c>
      <c r="L2854" s="84" t="s">
        <v>2140</v>
      </c>
      <c r="M2854" s="87" t="s">
        <v>2487</v>
      </c>
    </row>
    <row r="2855" s="78" customFormat="1" ht="51.6" customHeight="1" spans="1:13">
      <c r="A2855" s="84" t="s">
        <v>13</v>
      </c>
      <c r="B2855" s="84" t="s">
        <v>3050</v>
      </c>
      <c r="C2855" s="84" t="s">
        <v>3163</v>
      </c>
      <c r="D2855" s="84">
        <v>1031</v>
      </c>
      <c r="E2855" s="84" t="s">
        <v>15</v>
      </c>
      <c r="F2855" s="84" t="s">
        <v>15</v>
      </c>
      <c r="G2855" s="84" t="s">
        <v>15</v>
      </c>
      <c r="H2855" s="84" t="s">
        <v>16</v>
      </c>
      <c r="I2855" s="84" t="s">
        <v>17</v>
      </c>
      <c r="J2855" s="84" t="s">
        <v>18</v>
      </c>
      <c r="K2855" s="87" t="s">
        <v>3164</v>
      </c>
      <c r="L2855" s="84" t="s">
        <v>2140</v>
      </c>
      <c r="M2855" s="87" t="s">
        <v>2487</v>
      </c>
    </row>
    <row r="2856" s="78" customFormat="1" ht="28.5" spans="1:13">
      <c r="A2856" s="84" t="s">
        <v>13</v>
      </c>
      <c r="B2856" s="84" t="s">
        <v>3050</v>
      </c>
      <c r="C2856" s="84" t="s">
        <v>3163</v>
      </c>
      <c r="D2856" s="84">
        <v>1031</v>
      </c>
      <c r="E2856" s="84" t="s">
        <v>15</v>
      </c>
      <c r="F2856" s="84" t="s">
        <v>15</v>
      </c>
      <c r="G2856" s="84" t="s">
        <v>15</v>
      </c>
      <c r="H2856" s="84" t="s">
        <v>16</v>
      </c>
      <c r="I2856" s="84" t="s">
        <v>17</v>
      </c>
      <c r="J2856" s="84" t="s">
        <v>18</v>
      </c>
      <c r="K2856" s="87" t="s">
        <v>3137</v>
      </c>
      <c r="L2856" s="84" t="s">
        <v>2140</v>
      </c>
      <c r="M2856" s="87" t="s">
        <v>3138</v>
      </c>
    </row>
    <row r="2857" s="78" customFormat="1" ht="28.5" spans="1:13">
      <c r="A2857" s="84" t="s">
        <v>13</v>
      </c>
      <c r="B2857" s="84" t="s">
        <v>3050</v>
      </c>
      <c r="C2857" s="84" t="s">
        <v>3165</v>
      </c>
      <c r="D2857" s="84">
        <v>1031</v>
      </c>
      <c r="E2857" s="84" t="s">
        <v>15</v>
      </c>
      <c r="F2857" s="84" t="s">
        <v>15</v>
      </c>
      <c r="G2857" s="84" t="s">
        <v>15</v>
      </c>
      <c r="H2857" s="84" t="s">
        <v>16</v>
      </c>
      <c r="I2857" s="84" t="s">
        <v>17</v>
      </c>
      <c r="J2857" s="84" t="s">
        <v>18</v>
      </c>
      <c r="K2857" s="87" t="s">
        <v>3102</v>
      </c>
      <c r="L2857" s="84" t="s">
        <v>2140</v>
      </c>
      <c r="M2857" s="87" t="s">
        <v>2487</v>
      </c>
    </row>
    <row r="2858" s="78" customFormat="1" ht="28.5" spans="1:13">
      <c r="A2858" s="84" t="s">
        <v>13</v>
      </c>
      <c r="B2858" s="84" t="s">
        <v>3050</v>
      </c>
      <c r="C2858" s="84" t="s">
        <v>3166</v>
      </c>
      <c r="D2858" s="84">
        <v>1031</v>
      </c>
      <c r="E2858" s="84" t="s">
        <v>15</v>
      </c>
      <c r="F2858" s="84" t="s">
        <v>15</v>
      </c>
      <c r="G2858" s="84" t="s">
        <v>15</v>
      </c>
      <c r="H2858" s="84" t="s">
        <v>16</v>
      </c>
      <c r="I2858" s="84" t="s">
        <v>17</v>
      </c>
      <c r="J2858" s="84" t="s">
        <v>18</v>
      </c>
      <c r="K2858" s="87" t="s">
        <v>3102</v>
      </c>
      <c r="L2858" s="84" t="s">
        <v>2140</v>
      </c>
      <c r="M2858" s="87" t="s">
        <v>2487</v>
      </c>
    </row>
    <row r="2859" s="78" customFormat="1" ht="28.5" spans="1:13">
      <c r="A2859" s="84" t="s">
        <v>13</v>
      </c>
      <c r="B2859" s="84" t="s">
        <v>3050</v>
      </c>
      <c r="C2859" s="84" t="s">
        <v>3167</v>
      </c>
      <c r="D2859" s="84">
        <v>1031</v>
      </c>
      <c r="E2859" s="84" t="s">
        <v>15</v>
      </c>
      <c r="F2859" s="84" t="s">
        <v>15</v>
      </c>
      <c r="G2859" s="84" t="s">
        <v>15</v>
      </c>
      <c r="H2859" s="84" t="s">
        <v>16</v>
      </c>
      <c r="I2859" s="84" t="s">
        <v>17</v>
      </c>
      <c r="J2859" s="84" t="s">
        <v>18</v>
      </c>
      <c r="K2859" s="87" t="s">
        <v>3102</v>
      </c>
      <c r="L2859" s="84" t="s">
        <v>2140</v>
      </c>
      <c r="M2859" s="87" t="s">
        <v>2487</v>
      </c>
    </row>
    <row r="2860" s="78" customFormat="1" ht="28.5" spans="1:13">
      <c r="A2860" s="84" t="s">
        <v>13</v>
      </c>
      <c r="B2860" s="84" t="s">
        <v>3050</v>
      </c>
      <c r="C2860" s="84" t="s">
        <v>3167</v>
      </c>
      <c r="D2860" s="84">
        <v>1031</v>
      </c>
      <c r="E2860" s="84" t="s">
        <v>15</v>
      </c>
      <c r="F2860" s="84" t="s">
        <v>15</v>
      </c>
      <c r="G2860" s="84" t="s">
        <v>15</v>
      </c>
      <c r="H2860" s="84" t="s">
        <v>16</v>
      </c>
      <c r="I2860" s="84" t="s">
        <v>17</v>
      </c>
      <c r="J2860" s="84" t="s">
        <v>18</v>
      </c>
      <c r="K2860" s="87" t="s">
        <v>3137</v>
      </c>
      <c r="L2860" s="84" t="s">
        <v>2140</v>
      </c>
      <c r="M2860" s="87" t="s">
        <v>3147</v>
      </c>
    </row>
    <row r="2861" s="78" customFormat="1" ht="28.5" spans="1:13">
      <c r="A2861" s="84" t="s">
        <v>13</v>
      </c>
      <c r="B2861" s="84" t="s">
        <v>3050</v>
      </c>
      <c r="C2861" s="84" t="s">
        <v>3168</v>
      </c>
      <c r="D2861" s="84">
        <v>1031</v>
      </c>
      <c r="E2861" s="84" t="s">
        <v>15</v>
      </c>
      <c r="F2861" s="84" t="s">
        <v>15</v>
      </c>
      <c r="G2861" s="84" t="s">
        <v>15</v>
      </c>
      <c r="H2861" s="84" t="s">
        <v>16</v>
      </c>
      <c r="I2861" s="84" t="s">
        <v>17</v>
      </c>
      <c r="J2861" s="84" t="s">
        <v>18</v>
      </c>
      <c r="K2861" s="87" t="s">
        <v>3102</v>
      </c>
      <c r="L2861" s="84" t="s">
        <v>2140</v>
      </c>
      <c r="M2861" s="87" t="s">
        <v>2487</v>
      </c>
    </row>
    <row r="2862" s="78" customFormat="1" ht="28.5" spans="1:13">
      <c r="A2862" s="84" t="s">
        <v>13</v>
      </c>
      <c r="B2862" s="84" t="s">
        <v>3050</v>
      </c>
      <c r="C2862" s="84" t="s">
        <v>3168</v>
      </c>
      <c r="D2862" s="84">
        <v>1031</v>
      </c>
      <c r="E2862" s="84" t="s">
        <v>15</v>
      </c>
      <c r="F2862" s="84" t="s">
        <v>15</v>
      </c>
      <c r="G2862" s="84" t="s">
        <v>15</v>
      </c>
      <c r="H2862" s="84" t="s">
        <v>16</v>
      </c>
      <c r="I2862" s="84" t="s">
        <v>17</v>
      </c>
      <c r="J2862" s="84" t="s">
        <v>18</v>
      </c>
      <c r="K2862" s="87" t="s">
        <v>3137</v>
      </c>
      <c r="L2862" s="84" t="s">
        <v>2140</v>
      </c>
      <c r="M2862" s="87" t="s">
        <v>3147</v>
      </c>
    </row>
    <row r="2863" s="78" customFormat="1" ht="28.5" spans="1:13">
      <c r="A2863" s="84" t="s">
        <v>13</v>
      </c>
      <c r="B2863" s="84" t="s">
        <v>3050</v>
      </c>
      <c r="C2863" s="84" t="s">
        <v>3169</v>
      </c>
      <c r="D2863" s="84">
        <v>1031</v>
      </c>
      <c r="E2863" s="84" t="s">
        <v>15</v>
      </c>
      <c r="F2863" s="84" t="s">
        <v>15</v>
      </c>
      <c r="G2863" s="84" t="s">
        <v>15</v>
      </c>
      <c r="H2863" s="84" t="s">
        <v>16</v>
      </c>
      <c r="I2863" s="84" t="s">
        <v>17</v>
      </c>
      <c r="J2863" s="84" t="s">
        <v>18</v>
      </c>
      <c r="K2863" s="87" t="s">
        <v>3137</v>
      </c>
      <c r="L2863" s="84" t="s">
        <v>2140</v>
      </c>
      <c r="M2863" s="87" t="s">
        <v>3147</v>
      </c>
    </row>
    <row r="2864" s="78" customFormat="1" ht="28.5" spans="1:13">
      <c r="A2864" s="84" t="s">
        <v>13</v>
      </c>
      <c r="B2864" s="84" t="s">
        <v>3050</v>
      </c>
      <c r="C2864" s="84" t="s">
        <v>3170</v>
      </c>
      <c r="D2864" s="84">
        <v>1031</v>
      </c>
      <c r="E2864" s="84" t="s">
        <v>15</v>
      </c>
      <c r="F2864" s="84" t="s">
        <v>15</v>
      </c>
      <c r="G2864" s="84" t="s">
        <v>15</v>
      </c>
      <c r="H2864" s="84" t="s">
        <v>16</v>
      </c>
      <c r="I2864" s="84" t="s">
        <v>17</v>
      </c>
      <c r="J2864" s="84" t="s">
        <v>18</v>
      </c>
      <c r="K2864" s="87" t="s">
        <v>3102</v>
      </c>
      <c r="L2864" s="84" t="s">
        <v>2140</v>
      </c>
      <c r="M2864" s="87" t="s">
        <v>2487</v>
      </c>
    </row>
    <row r="2865" s="78" customFormat="1" ht="28.5" spans="1:13">
      <c r="A2865" s="84" t="s">
        <v>13</v>
      </c>
      <c r="B2865" s="84" t="s">
        <v>3050</v>
      </c>
      <c r="C2865" s="84" t="s">
        <v>3170</v>
      </c>
      <c r="D2865" s="84">
        <v>1031</v>
      </c>
      <c r="E2865" s="84" t="s">
        <v>15</v>
      </c>
      <c r="F2865" s="84" t="s">
        <v>15</v>
      </c>
      <c r="G2865" s="84" t="s">
        <v>15</v>
      </c>
      <c r="H2865" s="84" t="s">
        <v>16</v>
      </c>
      <c r="I2865" s="84" t="s">
        <v>17</v>
      </c>
      <c r="J2865" s="84" t="s">
        <v>18</v>
      </c>
      <c r="K2865" s="87" t="s">
        <v>3137</v>
      </c>
      <c r="L2865" s="84" t="s">
        <v>2140</v>
      </c>
      <c r="M2865" s="87" t="s">
        <v>3147</v>
      </c>
    </row>
    <row r="2866" s="78" customFormat="1" ht="28.5" spans="1:13">
      <c r="A2866" s="84" t="s">
        <v>13</v>
      </c>
      <c r="B2866" s="84" t="s">
        <v>3050</v>
      </c>
      <c r="C2866" s="84" t="s">
        <v>3171</v>
      </c>
      <c r="D2866" s="84">
        <v>1031</v>
      </c>
      <c r="E2866" s="84" t="s">
        <v>15</v>
      </c>
      <c r="F2866" s="84" t="s">
        <v>15</v>
      </c>
      <c r="G2866" s="84" t="s">
        <v>15</v>
      </c>
      <c r="H2866" s="84" t="s">
        <v>16</v>
      </c>
      <c r="I2866" s="84" t="s">
        <v>17</v>
      </c>
      <c r="J2866" s="84" t="s">
        <v>18</v>
      </c>
      <c r="K2866" s="87" t="s">
        <v>3137</v>
      </c>
      <c r="L2866" s="84" t="s">
        <v>2140</v>
      </c>
      <c r="M2866" s="87" t="s">
        <v>3147</v>
      </c>
    </row>
    <row r="2867" s="78" customFormat="1" ht="28.5" spans="1:13">
      <c r="A2867" s="84" t="s">
        <v>13</v>
      </c>
      <c r="B2867" s="84" t="s">
        <v>3050</v>
      </c>
      <c r="C2867" s="84" t="s">
        <v>3172</v>
      </c>
      <c r="D2867" s="84">
        <v>1031</v>
      </c>
      <c r="E2867" s="84" t="s">
        <v>15</v>
      </c>
      <c r="F2867" s="84" t="s">
        <v>15</v>
      </c>
      <c r="G2867" s="84" t="s">
        <v>15</v>
      </c>
      <c r="H2867" s="84" t="s">
        <v>16</v>
      </c>
      <c r="I2867" s="84" t="s">
        <v>17</v>
      </c>
      <c r="J2867" s="84" t="s">
        <v>18</v>
      </c>
      <c r="K2867" s="87" t="s">
        <v>3137</v>
      </c>
      <c r="L2867" s="84" t="s">
        <v>2140</v>
      </c>
      <c r="M2867" s="87" t="s">
        <v>3138</v>
      </c>
    </row>
    <row r="2868" s="78" customFormat="1" ht="28.5" spans="1:13">
      <c r="A2868" s="84" t="s">
        <v>13</v>
      </c>
      <c r="B2868" s="84" t="s">
        <v>3050</v>
      </c>
      <c r="C2868" s="84" t="s">
        <v>3173</v>
      </c>
      <c r="D2868" s="84">
        <v>1031</v>
      </c>
      <c r="E2868" s="84" t="s">
        <v>15</v>
      </c>
      <c r="F2868" s="84" t="s">
        <v>15</v>
      </c>
      <c r="G2868" s="84" t="s">
        <v>15</v>
      </c>
      <c r="H2868" s="84" t="s">
        <v>16</v>
      </c>
      <c r="I2868" s="84" t="s">
        <v>17</v>
      </c>
      <c r="J2868" s="84" t="s">
        <v>18</v>
      </c>
      <c r="K2868" s="87" t="s">
        <v>3137</v>
      </c>
      <c r="L2868" s="84" t="s">
        <v>2140</v>
      </c>
      <c r="M2868" s="87" t="s">
        <v>3138</v>
      </c>
    </row>
    <row r="2869" s="78" customFormat="1" ht="28.5" spans="1:13">
      <c r="A2869" s="84" t="s">
        <v>13</v>
      </c>
      <c r="B2869" s="84" t="s">
        <v>3050</v>
      </c>
      <c r="C2869" s="84" t="s">
        <v>3174</v>
      </c>
      <c r="D2869" s="84">
        <v>1031</v>
      </c>
      <c r="E2869" s="84" t="s">
        <v>15</v>
      </c>
      <c r="F2869" s="84" t="s">
        <v>15</v>
      </c>
      <c r="G2869" s="84" t="s">
        <v>15</v>
      </c>
      <c r="H2869" s="84" t="s">
        <v>16</v>
      </c>
      <c r="I2869" s="84" t="s">
        <v>17</v>
      </c>
      <c r="J2869" s="84" t="s">
        <v>18</v>
      </c>
      <c r="K2869" s="87" t="s">
        <v>3137</v>
      </c>
      <c r="L2869" s="84" t="s">
        <v>2140</v>
      </c>
      <c r="M2869" s="87" t="s">
        <v>3138</v>
      </c>
    </row>
    <row r="2870" s="78" customFormat="1" ht="28.5" spans="1:13">
      <c r="A2870" s="84" t="s">
        <v>13</v>
      </c>
      <c r="B2870" s="84" t="s">
        <v>3050</v>
      </c>
      <c r="C2870" s="84" t="s">
        <v>3175</v>
      </c>
      <c r="D2870" s="84">
        <v>1031</v>
      </c>
      <c r="E2870" s="84" t="s">
        <v>15</v>
      </c>
      <c r="F2870" s="84" t="s">
        <v>15</v>
      </c>
      <c r="G2870" s="84" t="s">
        <v>15</v>
      </c>
      <c r="H2870" s="84" t="s">
        <v>16</v>
      </c>
      <c r="I2870" s="84" t="s">
        <v>17</v>
      </c>
      <c r="J2870" s="84" t="s">
        <v>18</v>
      </c>
      <c r="K2870" s="87" t="s">
        <v>3137</v>
      </c>
      <c r="L2870" s="84" t="s">
        <v>2140</v>
      </c>
      <c r="M2870" s="87" t="s">
        <v>3138</v>
      </c>
    </row>
    <row r="2871" s="78" customFormat="1" ht="28.5" spans="1:13">
      <c r="A2871" s="84" t="s">
        <v>13</v>
      </c>
      <c r="B2871" s="84" t="s">
        <v>3050</v>
      </c>
      <c r="C2871" s="84" t="s">
        <v>3176</v>
      </c>
      <c r="D2871" s="84">
        <v>1031</v>
      </c>
      <c r="E2871" s="84" t="s">
        <v>15</v>
      </c>
      <c r="F2871" s="84" t="s">
        <v>15</v>
      </c>
      <c r="G2871" s="84" t="s">
        <v>15</v>
      </c>
      <c r="H2871" s="84" t="s">
        <v>16</v>
      </c>
      <c r="I2871" s="84" t="s">
        <v>17</v>
      </c>
      <c r="J2871" s="84" t="s">
        <v>18</v>
      </c>
      <c r="K2871" s="87" t="s">
        <v>3137</v>
      </c>
      <c r="L2871" s="84" t="s">
        <v>2140</v>
      </c>
      <c r="M2871" s="87" t="s">
        <v>3138</v>
      </c>
    </row>
    <row r="2872" s="78" customFormat="1" ht="28.5" spans="1:13">
      <c r="A2872" s="84" t="s">
        <v>13</v>
      </c>
      <c r="B2872" s="84" t="s">
        <v>3050</v>
      </c>
      <c r="C2872" s="84" t="s">
        <v>3177</v>
      </c>
      <c r="D2872" s="84">
        <v>1031</v>
      </c>
      <c r="E2872" s="84" t="s">
        <v>15</v>
      </c>
      <c r="F2872" s="84" t="s">
        <v>15</v>
      </c>
      <c r="G2872" s="84" t="s">
        <v>15</v>
      </c>
      <c r="H2872" s="84" t="s">
        <v>16</v>
      </c>
      <c r="I2872" s="84" t="s">
        <v>17</v>
      </c>
      <c r="J2872" s="84" t="s">
        <v>18</v>
      </c>
      <c r="K2872" s="87" t="s">
        <v>3137</v>
      </c>
      <c r="L2872" s="84" t="s">
        <v>2140</v>
      </c>
      <c r="M2872" s="87" t="s">
        <v>3147</v>
      </c>
    </row>
    <row r="2873" s="78" customFormat="1" ht="28.5" spans="1:13">
      <c r="A2873" s="84" t="s">
        <v>13</v>
      </c>
      <c r="B2873" s="84" t="s">
        <v>3050</v>
      </c>
      <c r="C2873" s="84" t="s">
        <v>3178</v>
      </c>
      <c r="D2873" s="84">
        <v>1031</v>
      </c>
      <c r="E2873" s="84" t="s">
        <v>15</v>
      </c>
      <c r="F2873" s="84" t="s">
        <v>15</v>
      </c>
      <c r="G2873" s="84" t="s">
        <v>15</v>
      </c>
      <c r="H2873" s="84" t="s">
        <v>16</v>
      </c>
      <c r="I2873" s="84" t="s">
        <v>17</v>
      </c>
      <c r="J2873" s="84" t="s">
        <v>18</v>
      </c>
      <c r="K2873" s="87" t="s">
        <v>3137</v>
      </c>
      <c r="L2873" s="84" t="s">
        <v>2140</v>
      </c>
      <c r="M2873" s="87" t="s">
        <v>3147</v>
      </c>
    </row>
    <row r="2874" s="78" customFormat="1" ht="28.5" spans="1:13">
      <c r="A2874" s="84" t="s">
        <v>13</v>
      </c>
      <c r="B2874" s="84" t="s">
        <v>3050</v>
      </c>
      <c r="C2874" s="84" t="s">
        <v>3179</v>
      </c>
      <c r="D2874" s="84">
        <v>1031</v>
      </c>
      <c r="E2874" s="84" t="s">
        <v>15</v>
      </c>
      <c r="F2874" s="84" t="s">
        <v>15</v>
      </c>
      <c r="G2874" s="84" t="s">
        <v>15</v>
      </c>
      <c r="H2874" s="84" t="s">
        <v>16</v>
      </c>
      <c r="I2874" s="84" t="s">
        <v>17</v>
      </c>
      <c r="J2874" s="84" t="s">
        <v>18</v>
      </c>
      <c r="K2874" s="87" t="s">
        <v>3137</v>
      </c>
      <c r="L2874" s="84" t="s">
        <v>2140</v>
      </c>
      <c r="M2874" s="87" t="s">
        <v>3147</v>
      </c>
    </row>
    <row r="2875" s="78" customFormat="1" ht="28.5" spans="1:13">
      <c r="A2875" s="84" t="s">
        <v>13</v>
      </c>
      <c r="B2875" s="84" t="s">
        <v>3050</v>
      </c>
      <c r="C2875" s="84" t="s">
        <v>3180</v>
      </c>
      <c r="D2875" s="84">
        <v>1031</v>
      </c>
      <c r="E2875" s="84" t="s">
        <v>15</v>
      </c>
      <c r="F2875" s="84" t="s">
        <v>15</v>
      </c>
      <c r="G2875" s="84" t="s">
        <v>15</v>
      </c>
      <c r="H2875" s="84" t="s">
        <v>16</v>
      </c>
      <c r="I2875" s="84" t="s">
        <v>17</v>
      </c>
      <c r="J2875" s="84" t="s">
        <v>18</v>
      </c>
      <c r="K2875" s="87" t="s">
        <v>3137</v>
      </c>
      <c r="L2875" s="84" t="s">
        <v>2140</v>
      </c>
      <c r="M2875" s="87" t="s">
        <v>3147</v>
      </c>
    </row>
    <row r="2876" s="78" customFormat="1" ht="28.5" spans="1:13">
      <c r="A2876" s="84" t="s">
        <v>13</v>
      </c>
      <c r="B2876" s="84" t="s">
        <v>3050</v>
      </c>
      <c r="C2876" s="84" t="s">
        <v>3181</v>
      </c>
      <c r="D2876" s="84">
        <v>1031</v>
      </c>
      <c r="E2876" s="84" t="s">
        <v>15</v>
      </c>
      <c r="F2876" s="84" t="s">
        <v>15</v>
      </c>
      <c r="G2876" s="84" t="s">
        <v>15</v>
      </c>
      <c r="H2876" s="84" t="s">
        <v>16</v>
      </c>
      <c r="I2876" s="84" t="s">
        <v>17</v>
      </c>
      <c r="J2876" s="84" t="s">
        <v>18</v>
      </c>
      <c r="K2876" s="87" t="s">
        <v>3137</v>
      </c>
      <c r="L2876" s="84" t="s">
        <v>2140</v>
      </c>
      <c r="M2876" s="87" t="s">
        <v>3147</v>
      </c>
    </row>
    <row r="2877" s="78" customFormat="1" ht="28.5" spans="1:13">
      <c r="A2877" s="84" t="s">
        <v>13</v>
      </c>
      <c r="B2877" s="84" t="s">
        <v>3050</v>
      </c>
      <c r="C2877" s="84" t="s">
        <v>3182</v>
      </c>
      <c r="D2877" s="84">
        <v>1031</v>
      </c>
      <c r="E2877" s="84" t="s">
        <v>15</v>
      </c>
      <c r="F2877" s="84" t="s">
        <v>15</v>
      </c>
      <c r="G2877" s="84" t="s">
        <v>15</v>
      </c>
      <c r="H2877" s="84" t="s">
        <v>16</v>
      </c>
      <c r="I2877" s="84" t="s">
        <v>17</v>
      </c>
      <c r="J2877" s="84" t="s">
        <v>18</v>
      </c>
      <c r="K2877" s="87" t="s">
        <v>3104</v>
      </c>
      <c r="L2877" s="84" t="s">
        <v>2140</v>
      </c>
      <c r="M2877" s="87" t="s">
        <v>3105</v>
      </c>
    </row>
    <row r="2878" s="78" customFormat="1" ht="28.5" spans="1:13">
      <c r="A2878" s="84" t="s">
        <v>13</v>
      </c>
      <c r="B2878" s="84" t="s">
        <v>3050</v>
      </c>
      <c r="C2878" s="84" t="s">
        <v>3183</v>
      </c>
      <c r="D2878" s="84">
        <v>1031</v>
      </c>
      <c r="E2878" s="84" t="s">
        <v>15</v>
      </c>
      <c r="F2878" s="84" t="s">
        <v>15</v>
      </c>
      <c r="G2878" s="84" t="s">
        <v>15</v>
      </c>
      <c r="H2878" s="84" t="s">
        <v>16</v>
      </c>
      <c r="I2878" s="84" t="s">
        <v>17</v>
      </c>
      <c r="J2878" s="84" t="s">
        <v>18</v>
      </c>
      <c r="K2878" s="87" t="s">
        <v>3104</v>
      </c>
      <c r="L2878" s="84" t="s">
        <v>2140</v>
      </c>
      <c r="M2878" s="87" t="s">
        <v>3105</v>
      </c>
    </row>
    <row r="2879" s="78" customFormat="1" ht="28.5" spans="1:13">
      <c r="A2879" s="84" t="s">
        <v>13</v>
      </c>
      <c r="B2879" s="84" t="s">
        <v>3050</v>
      </c>
      <c r="C2879" s="84" t="s">
        <v>3184</v>
      </c>
      <c r="D2879" s="84">
        <v>1031</v>
      </c>
      <c r="E2879" s="84" t="s">
        <v>15</v>
      </c>
      <c r="F2879" s="84" t="s">
        <v>15</v>
      </c>
      <c r="G2879" s="84" t="s">
        <v>15</v>
      </c>
      <c r="H2879" s="84" t="s">
        <v>16</v>
      </c>
      <c r="I2879" s="84" t="s">
        <v>17</v>
      </c>
      <c r="J2879" s="84" t="s">
        <v>18</v>
      </c>
      <c r="K2879" s="87" t="s">
        <v>3104</v>
      </c>
      <c r="L2879" s="84" t="s">
        <v>2140</v>
      </c>
      <c r="M2879" s="87" t="s">
        <v>3105</v>
      </c>
    </row>
    <row r="2880" s="78" customFormat="1" ht="28.5" spans="1:13">
      <c r="A2880" s="84" t="s">
        <v>13</v>
      </c>
      <c r="B2880" s="84" t="s">
        <v>3050</v>
      </c>
      <c r="C2880" s="84" t="s">
        <v>3185</v>
      </c>
      <c r="D2880" s="84">
        <v>1031</v>
      </c>
      <c r="E2880" s="84" t="s">
        <v>15</v>
      </c>
      <c r="F2880" s="84" t="s">
        <v>15</v>
      </c>
      <c r="G2880" s="84" t="s">
        <v>15</v>
      </c>
      <c r="H2880" s="84" t="s">
        <v>16</v>
      </c>
      <c r="I2880" s="84" t="s">
        <v>17</v>
      </c>
      <c r="J2880" s="84" t="s">
        <v>18</v>
      </c>
      <c r="K2880" s="87" t="s">
        <v>3104</v>
      </c>
      <c r="L2880" s="84" t="s">
        <v>2140</v>
      </c>
      <c r="M2880" s="87" t="s">
        <v>3105</v>
      </c>
    </row>
    <row r="2881" s="78" customFormat="1" ht="28.5" spans="1:13">
      <c r="A2881" s="84" t="s">
        <v>13</v>
      </c>
      <c r="B2881" s="84" t="s">
        <v>3050</v>
      </c>
      <c r="C2881" s="84" t="s">
        <v>3186</v>
      </c>
      <c r="D2881" s="84">
        <v>1031</v>
      </c>
      <c r="E2881" s="84" t="s">
        <v>15</v>
      </c>
      <c r="F2881" s="84" t="s">
        <v>15</v>
      </c>
      <c r="G2881" s="84" t="s">
        <v>15</v>
      </c>
      <c r="H2881" s="84" t="s">
        <v>16</v>
      </c>
      <c r="I2881" s="84" t="s">
        <v>17</v>
      </c>
      <c r="J2881" s="84" t="s">
        <v>18</v>
      </c>
      <c r="K2881" s="87" t="s">
        <v>3104</v>
      </c>
      <c r="L2881" s="84" t="s">
        <v>2140</v>
      </c>
      <c r="M2881" s="87" t="s">
        <v>3108</v>
      </c>
    </row>
    <row r="2882" s="78" customFormat="1" ht="28.5" spans="1:13">
      <c r="A2882" s="84" t="s">
        <v>13</v>
      </c>
      <c r="B2882" s="84" t="s">
        <v>3050</v>
      </c>
      <c r="C2882" s="84" t="s">
        <v>3187</v>
      </c>
      <c r="D2882" s="84">
        <v>1031</v>
      </c>
      <c r="E2882" s="84" t="s">
        <v>15</v>
      </c>
      <c r="F2882" s="84" t="s">
        <v>15</v>
      </c>
      <c r="G2882" s="84" t="s">
        <v>15</v>
      </c>
      <c r="H2882" s="84" t="s">
        <v>16</v>
      </c>
      <c r="I2882" s="84" t="s">
        <v>17</v>
      </c>
      <c r="J2882" s="84" t="s">
        <v>18</v>
      </c>
      <c r="K2882" s="87" t="s">
        <v>3104</v>
      </c>
      <c r="L2882" s="84" t="s">
        <v>2140</v>
      </c>
      <c r="M2882" s="87" t="s">
        <v>3108</v>
      </c>
    </row>
    <row r="2883" s="78" customFormat="1" ht="28.5" spans="1:13">
      <c r="A2883" s="84" t="s">
        <v>13</v>
      </c>
      <c r="B2883" s="84" t="s">
        <v>3050</v>
      </c>
      <c r="C2883" s="84" t="s">
        <v>3188</v>
      </c>
      <c r="D2883" s="84">
        <v>1031</v>
      </c>
      <c r="E2883" s="84" t="s">
        <v>15</v>
      </c>
      <c r="F2883" s="84" t="s">
        <v>15</v>
      </c>
      <c r="G2883" s="84" t="s">
        <v>15</v>
      </c>
      <c r="H2883" s="84" t="s">
        <v>16</v>
      </c>
      <c r="I2883" s="84" t="s">
        <v>17</v>
      </c>
      <c r="J2883" s="84" t="s">
        <v>18</v>
      </c>
      <c r="K2883" s="87" t="s">
        <v>3104</v>
      </c>
      <c r="L2883" s="84" t="s">
        <v>2140</v>
      </c>
      <c r="M2883" s="87" t="s">
        <v>3108</v>
      </c>
    </row>
    <row r="2884" s="78" customFormat="1" ht="28.5" spans="1:13">
      <c r="A2884" s="84" t="s">
        <v>13</v>
      </c>
      <c r="B2884" s="84" t="s">
        <v>3050</v>
      </c>
      <c r="C2884" s="84" t="s">
        <v>3189</v>
      </c>
      <c r="D2884" s="84">
        <v>1031</v>
      </c>
      <c r="E2884" s="84" t="s">
        <v>15</v>
      </c>
      <c r="F2884" s="84" t="s">
        <v>15</v>
      </c>
      <c r="G2884" s="84" t="s">
        <v>15</v>
      </c>
      <c r="H2884" s="84" t="s">
        <v>16</v>
      </c>
      <c r="I2884" s="84" t="s">
        <v>17</v>
      </c>
      <c r="J2884" s="84" t="s">
        <v>18</v>
      </c>
      <c r="K2884" s="87" t="s">
        <v>3104</v>
      </c>
      <c r="L2884" s="84" t="s">
        <v>2140</v>
      </c>
      <c r="M2884" s="87" t="s">
        <v>3108</v>
      </c>
    </row>
    <row r="2885" s="78" customFormat="1" ht="28.5" spans="1:13">
      <c r="A2885" s="84" t="s">
        <v>13</v>
      </c>
      <c r="B2885" s="84" t="s">
        <v>3050</v>
      </c>
      <c r="C2885" s="84" t="s">
        <v>3190</v>
      </c>
      <c r="D2885" s="84">
        <v>1031</v>
      </c>
      <c r="E2885" s="84" t="s">
        <v>15</v>
      </c>
      <c r="F2885" s="84" t="s">
        <v>15</v>
      </c>
      <c r="G2885" s="84" t="s">
        <v>15</v>
      </c>
      <c r="H2885" s="84" t="s">
        <v>16</v>
      </c>
      <c r="I2885" s="84" t="s">
        <v>17</v>
      </c>
      <c r="J2885" s="84" t="s">
        <v>18</v>
      </c>
      <c r="K2885" s="87" t="s">
        <v>3104</v>
      </c>
      <c r="L2885" s="84" t="s">
        <v>2140</v>
      </c>
      <c r="M2885" s="87" t="s">
        <v>3105</v>
      </c>
    </row>
    <row r="2886" s="78" customFormat="1" ht="28.5" spans="1:13">
      <c r="A2886" s="84" t="s">
        <v>13</v>
      </c>
      <c r="B2886" s="84" t="s">
        <v>3050</v>
      </c>
      <c r="C2886" s="84" t="s">
        <v>3191</v>
      </c>
      <c r="D2886" s="84">
        <v>1031</v>
      </c>
      <c r="E2886" s="84" t="s">
        <v>15</v>
      </c>
      <c r="F2886" s="84" t="s">
        <v>15</v>
      </c>
      <c r="G2886" s="84" t="s">
        <v>15</v>
      </c>
      <c r="H2886" s="84" t="s">
        <v>16</v>
      </c>
      <c r="I2886" s="84" t="s">
        <v>17</v>
      </c>
      <c r="J2886" s="84" t="s">
        <v>18</v>
      </c>
      <c r="K2886" s="87" t="s">
        <v>3104</v>
      </c>
      <c r="L2886" s="84" t="s">
        <v>2140</v>
      </c>
      <c r="M2886" s="87" t="s">
        <v>3105</v>
      </c>
    </row>
    <row r="2887" s="78" customFormat="1" ht="28.5" spans="1:13">
      <c r="A2887" s="84" t="s">
        <v>13</v>
      </c>
      <c r="B2887" s="84" t="s">
        <v>3050</v>
      </c>
      <c r="C2887" s="84" t="s">
        <v>3192</v>
      </c>
      <c r="D2887" s="84">
        <v>1031</v>
      </c>
      <c r="E2887" s="84" t="s">
        <v>15</v>
      </c>
      <c r="F2887" s="84" t="s">
        <v>15</v>
      </c>
      <c r="G2887" s="84" t="s">
        <v>15</v>
      </c>
      <c r="H2887" s="84" t="s">
        <v>16</v>
      </c>
      <c r="I2887" s="84" t="s">
        <v>17</v>
      </c>
      <c r="J2887" s="84" t="s">
        <v>18</v>
      </c>
      <c r="K2887" s="87" t="s">
        <v>3104</v>
      </c>
      <c r="L2887" s="84" t="s">
        <v>2140</v>
      </c>
      <c r="M2887" s="87" t="s">
        <v>3105</v>
      </c>
    </row>
    <row r="2888" s="78" customFormat="1" ht="28.5" spans="1:13">
      <c r="A2888" s="84" t="s">
        <v>13</v>
      </c>
      <c r="B2888" s="84" t="s">
        <v>3050</v>
      </c>
      <c r="C2888" s="84" t="s">
        <v>3193</v>
      </c>
      <c r="D2888" s="84">
        <v>1031</v>
      </c>
      <c r="E2888" s="84" t="s">
        <v>15</v>
      </c>
      <c r="F2888" s="84" t="s">
        <v>15</v>
      </c>
      <c r="G2888" s="84" t="s">
        <v>15</v>
      </c>
      <c r="H2888" s="84" t="s">
        <v>16</v>
      </c>
      <c r="I2888" s="84" t="s">
        <v>17</v>
      </c>
      <c r="J2888" s="84" t="s">
        <v>18</v>
      </c>
      <c r="K2888" s="87" t="s">
        <v>3104</v>
      </c>
      <c r="L2888" s="84" t="s">
        <v>2140</v>
      </c>
      <c r="M2888" s="87" t="s">
        <v>3105</v>
      </c>
    </row>
    <row r="2889" s="78" customFormat="1" ht="28.5" spans="1:13">
      <c r="A2889" s="84" t="s">
        <v>13</v>
      </c>
      <c r="B2889" s="84" t="s">
        <v>3050</v>
      </c>
      <c r="C2889" s="84" t="s">
        <v>3194</v>
      </c>
      <c r="D2889" s="84">
        <v>1031</v>
      </c>
      <c r="E2889" s="84" t="s">
        <v>15</v>
      </c>
      <c r="F2889" s="84" t="s">
        <v>15</v>
      </c>
      <c r="G2889" s="84" t="s">
        <v>15</v>
      </c>
      <c r="H2889" s="84" t="s">
        <v>16</v>
      </c>
      <c r="I2889" s="84" t="s">
        <v>17</v>
      </c>
      <c r="J2889" s="84" t="s">
        <v>18</v>
      </c>
      <c r="K2889" s="87" t="s">
        <v>3104</v>
      </c>
      <c r="L2889" s="84" t="s">
        <v>2140</v>
      </c>
      <c r="M2889" s="87" t="s">
        <v>3105</v>
      </c>
    </row>
    <row r="2890" s="78" customFormat="1" ht="28.5" spans="1:13">
      <c r="A2890" s="84" t="s">
        <v>13</v>
      </c>
      <c r="B2890" s="84" t="s">
        <v>3050</v>
      </c>
      <c r="C2890" s="84" t="s">
        <v>3195</v>
      </c>
      <c r="D2890" s="84">
        <v>1031</v>
      </c>
      <c r="E2890" s="84" t="s">
        <v>15</v>
      </c>
      <c r="F2890" s="84" t="s">
        <v>15</v>
      </c>
      <c r="G2890" s="84" t="s">
        <v>15</v>
      </c>
      <c r="H2890" s="84" t="s">
        <v>16</v>
      </c>
      <c r="I2890" s="84" t="s">
        <v>17</v>
      </c>
      <c r="J2890" s="84" t="s">
        <v>18</v>
      </c>
      <c r="K2890" s="87" t="s">
        <v>3104</v>
      </c>
      <c r="L2890" s="84" t="s">
        <v>2140</v>
      </c>
      <c r="M2890" s="87" t="s">
        <v>3108</v>
      </c>
    </row>
    <row r="2891" s="78" customFormat="1" ht="28.5" spans="1:13">
      <c r="A2891" s="84" t="s">
        <v>13</v>
      </c>
      <c r="B2891" s="84" t="s">
        <v>3050</v>
      </c>
      <c r="C2891" s="84" t="s">
        <v>3196</v>
      </c>
      <c r="D2891" s="84">
        <v>1031</v>
      </c>
      <c r="E2891" s="84" t="s">
        <v>15</v>
      </c>
      <c r="F2891" s="84" t="s">
        <v>15</v>
      </c>
      <c r="G2891" s="84" t="s">
        <v>15</v>
      </c>
      <c r="H2891" s="84" t="s">
        <v>16</v>
      </c>
      <c r="I2891" s="84" t="s">
        <v>17</v>
      </c>
      <c r="J2891" s="84" t="s">
        <v>18</v>
      </c>
      <c r="K2891" s="87" t="s">
        <v>3104</v>
      </c>
      <c r="L2891" s="84" t="s">
        <v>2140</v>
      </c>
      <c r="M2891" s="87" t="s">
        <v>3108</v>
      </c>
    </row>
    <row r="2892" s="78" customFormat="1" ht="28.5" spans="1:13">
      <c r="A2892" s="84" t="s">
        <v>13</v>
      </c>
      <c r="B2892" s="84" t="s">
        <v>3050</v>
      </c>
      <c r="C2892" s="84" t="s">
        <v>3197</v>
      </c>
      <c r="D2892" s="84">
        <v>1031</v>
      </c>
      <c r="E2892" s="84" t="s">
        <v>15</v>
      </c>
      <c r="F2892" s="84" t="s">
        <v>15</v>
      </c>
      <c r="G2892" s="84" t="s">
        <v>15</v>
      </c>
      <c r="H2892" s="84" t="s">
        <v>16</v>
      </c>
      <c r="I2892" s="84" t="s">
        <v>17</v>
      </c>
      <c r="J2892" s="84" t="s">
        <v>18</v>
      </c>
      <c r="K2892" s="87" t="s">
        <v>3104</v>
      </c>
      <c r="L2892" s="84" t="s">
        <v>2140</v>
      </c>
      <c r="M2892" s="87" t="s">
        <v>3108</v>
      </c>
    </row>
    <row r="2893" s="78" customFormat="1" ht="28.5" spans="1:13">
      <c r="A2893" s="84" t="s">
        <v>13</v>
      </c>
      <c r="B2893" s="84" t="s">
        <v>3050</v>
      </c>
      <c r="C2893" s="84" t="s">
        <v>3198</v>
      </c>
      <c r="D2893" s="84">
        <v>1031</v>
      </c>
      <c r="E2893" s="84" t="s">
        <v>15</v>
      </c>
      <c r="F2893" s="84" t="s">
        <v>15</v>
      </c>
      <c r="G2893" s="84" t="s">
        <v>15</v>
      </c>
      <c r="H2893" s="84" t="s">
        <v>16</v>
      </c>
      <c r="I2893" s="84" t="s">
        <v>17</v>
      </c>
      <c r="J2893" s="84" t="s">
        <v>18</v>
      </c>
      <c r="K2893" s="87" t="s">
        <v>3104</v>
      </c>
      <c r="L2893" s="84" t="s">
        <v>2140</v>
      </c>
      <c r="M2893" s="87" t="s">
        <v>3108</v>
      </c>
    </row>
    <row r="2894" s="78" customFormat="1" ht="28.5" spans="1:13">
      <c r="A2894" s="84" t="s">
        <v>13</v>
      </c>
      <c r="B2894" s="84" t="s">
        <v>3050</v>
      </c>
      <c r="C2894" s="84" t="s">
        <v>3199</v>
      </c>
      <c r="D2894" s="84">
        <v>1031</v>
      </c>
      <c r="E2894" s="84" t="s">
        <v>15</v>
      </c>
      <c r="F2894" s="84" t="s">
        <v>15</v>
      </c>
      <c r="G2894" s="84" t="s">
        <v>15</v>
      </c>
      <c r="H2894" s="84" t="s">
        <v>16</v>
      </c>
      <c r="I2894" s="84" t="s">
        <v>17</v>
      </c>
      <c r="J2894" s="84" t="s">
        <v>18</v>
      </c>
      <c r="K2894" s="87" t="s">
        <v>3104</v>
      </c>
      <c r="L2894" s="84" t="s">
        <v>2140</v>
      </c>
      <c r="M2894" s="87" t="s">
        <v>3108</v>
      </c>
    </row>
    <row r="2895" s="78" customFormat="1" ht="14.25" spans="1:13">
      <c r="A2895" s="84" t="s">
        <v>13</v>
      </c>
      <c r="B2895" s="84" t="s">
        <v>3050</v>
      </c>
      <c r="C2895" s="89" t="s">
        <v>3200</v>
      </c>
      <c r="D2895" s="84">
        <v>1031</v>
      </c>
      <c r="E2895" s="84" t="s">
        <v>15</v>
      </c>
      <c r="F2895" s="84" t="s">
        <v>15</v>
      </c>
      <c r="G2895" s="84" t="s">
        <v>15</v>
      </c>
      <c r="H2895" s="84" t="s">
        <v>16</v>
      </c>
      <c r="I2895" s="84" t="s">
        <v>17</v>
      </c>
      <c r="J2895" s="84" t="s">
        <v>18</v>
      </c>
      <c r="K2895" s="84" t="s">
        <v>1162</v>
      </c>
      <c r="L2895" s="84" t="s">
        <v>2140</v>
      </c>
      <c r="M2895" s="87" t="s">
        <v>3057</v>
      </c>
    </row>
    <row r="2896" s="78" customFormat="1" ht="14.25" spans="1:13">
      <c r="A2896" s="84" t="s">
        <v>13</v>
      </c>
      <c r="B2896" s="84" t="s">
        <v>3050</v>
      </c>
      <c r="C2896" s="89" t="s">
        <v>3201</v>
      </c>
      <c r="D2896" s="84">
        <v>1031</v>
      </c>
      <c r="E2896" s="84" t="s">
        <v>15</v>
      </c>
      <c r="F2896" s="84" t="s">
        <v>15</v>
      </c>
      <c r="G2896" s="84" t="s">
        <v>15</v>
      </c>
      <c r="H2896" s="84" t="s">
        <v>16</v>
      </c>
      <c r="I2896" s="84" t="s">
        <v>17</v>
      </c>
      <c r="J2896" s="84" t="s">
        <v>18</v>
      </c>
      <c r="K2896" s="84" t="s">
        <v>1162</v>
      </c>
      <c r="L2896" s="84" t="s">
        <v>2140</v>
      </c>
      <c r="M2896" s="87" t="s">
        <v>3057</v>
      </c>
    </row>
    <row r="2897" s="78" customFormat="1" ht="14.25" spans="1:13">
      <c r="A2897" s="84" t="s">
        <v>13</v>
      </c>
      <c r="B2897" s="84" t="s">
        <v>3050</v>
      </c>
      <c r="C2897" s="89" t="s">
        <v>3202</v>
      </c>
      <c r="D2897" s="84">
        <v>1031</v>
      </c>
      <c r="E2897" s="84" t="s">
        <v>15</v>
      </c>
      <c r="F2897" s="84" t="s">
        <v>15</v>
      </c>
      <c r="G2897" s="84" t="s">
        <v>15</v>
      </c>
      <c r="H2897" s="84" t="s">
        <v>16</v>
      </c>
      <c r="I2897" s="84" t="s">
        <v>17</v>
      </c>
      <c r="J2897" s="84" t="s">
        <v>18</v>
      </c>
      <c r="K2897" s="84" t="s">
        <v>1162</v>
      </c>
      <c r="L2897" s="84" t="s">
        <v>2140</v>
      </c>
      <c r="M2897" s="87" t="s">
        <v>3057</v>
      </c>
    </row>
    <row r="2898" s="78" customFormat="1" ht="28.5" spans="1:13">
      <c r="A2898" s="84" t="s">
        <v>13</v>
      </c>
      <c r="B2898" s="84" t="s">
        <v>3050</v>
      </c>
      <c r="C2898" s="89" t="s">
        <v>3203</v>
      </c>
      <c r="D2898" s="84">
        <v>1031</v>
      </c>
      <c r="E2898" s="84" t="s">
        <v>15</v>
      </c>
      <c r="F2898" s="84" t="s">
        <v>15</v>
      </c>
      <c r="G2898" s="84" t="s">
        <v>15</v>
      </c>
      <c r="H2898" s="84" t="s">
        <v>16</v>
      </c>
      <c r="I2898" s="84" t="s">
        <v>17</v>
      </c>
      <c r="J2898" s="84" t="s">
        <v>18</v>
      </c>
      <c r="K2898" s="84" t="s">
        <v>1162</v>
      </c>
      <c r="L2898" s="84" t="s">
        <v>2140</v>
      </c>
      <c r="M2898" s="87" t="s">
        <v>3067</v>
      </c>
    </row>
    <row r="2899" s="78" customFormat="1" ht="28.5" spans="1:13">
      <c r="A2899" s="84" t="s">
        <v>13</v>
      </c>
      <c r="B2899" s="84" t="s">
        <v>3050</v>
      </c>
      <c r="C2899" s="89" t="s">
        <v>3204</v>
      </c>
      <c r="D2899" s="84">
        <v>1031</v>
      </c>
      <c r="E2899" s="84" t="s">
        <v>15</v>
      </c>
      <c r="F2899" s="84" t="s">
        <v>15</v>
      </c>
      <c r="G2899" s="84" t="s">
        <v>15</v>
      </c>
      <c r="H2899" s="84" t="s">
        <v>16</v>
      </c>
      <c r="I2899" s="84" t="s">
        <v>17</v>
      </c>
      <c r="J2899" s="84" t="s">
        <v>18</v>
      </c>
      <c r="K2899" s="84" t="s">
        <v>1162</v>
      </c>
      <c r="L2899" s="84" t="s">
        <v>2140</v>
      </c>
      <c r="M2899" s="87" t="s">
        <v>3067</v>
      </c>
    </row>
    <row r="2900" s="78" customFormat="1" ht="28.5" spans="1:13">
      <c r="A2900" s="84" t="s">
        <v>13</v>
      </c>
      <c r="B2900" s="84" t="s">
        <v>3050</v>
      </c>
      <c r="C2900" s="89" t="s">
        <v>3205</v>
      </c>
      <c r="D2900" s="84">
        <v>1031</v>
      </c>
      <c r="E2900" s="84" t="s">
        <v>15</v>
      </c>
      <c r="F2900" s="84" t="s">
        <v>15</v>
      </c>
      <c r="G2900" s="84" t="s">
        <v>15</v>
      </c>
      <c r="H2900" s="84" t="s">
        <v>16</v>
      </c>
      <c r="I2900" s="84" t="s">
        <v>17</v>
      </c>
      <c r="J2900" s="84" t="s">
        <v>18</v>
      </c>
      <c r="K2900" s="84" t="s">
        <v>1162</v>
      </c>
      <c r="L2900" s="84" t="s">
        <v>2140</v>
      </c>
      <c r="M2900" s="87" t="s">
        <v>3067</v>
      </c>
    </row>
    <row r="2901" s="78" customFormat="1" ht="28.5" spans="1:13">
      <c r="A2901" s="84" t="s">
        <v>13</v>
      </c>
      <c r="B2901" s="84" t="s">
        <v>3050</v>
      </c>
      <c r="C2901" s="84" t="s">
        <v>3206</v>
      </c>
      <c r="D2901" s="84">
        <v>1031</v>
      </c>
      <c r="E2901" s="84" t="s">
        <v>15</v>
      </c>
      <c r="F2901" s="84" t="s">
        <v>15</v>
      </c>
      <c r="G2901" s="84" t="s">
        <v>15</v>
      </c>
      <c r="H2901" s="84" t="s">
        <v>16</v>
      </c>
      <c r="I2901" s="84" t="s">
        <v>17</v>
      </c>
      <c r="J2901" s="84" t="s">
        <v>18</v>
      </c>
      <c r="K2901" s="87" t="s">
        <v>3078</v>
      </c>
      <c r="L2901" s="84" t="s">
        <v>2140</v>
      </c>
      <c r="M2901" s="87" t="s">
        <v>3067</v>
      </c>
    </row>
    <row r="2902" s="78" customFormat="1" ht="28.5" spans="1:13">
      <c r="A2902" s="84" t="s">
        <v>13</v>
      </c>
      <c r="B2902" s="84" t="s">
        <v>3050</v>
      </c>
      <c r="C2902" s="84" t="s">
        <v>3207</v>
      </c>
      <c r="D2902" s="84">
        <v>1031</v>
      </c>
      <c r="E2902" s="84" t="s">
        <v>15</v>
      </c>
      <c r="F2902" s="84" t="s">
        <v>15</v>
      </c>
      <c r="G2902" s="84" t="s">
        <v>15</v>
      </c>
      <c r="H2902" s="84" t="s">
        <v>16</v>
      </c>
      <c r="I2902" s="84" t="s">
        <v>17</v>
      </c>
      <c r="J2902" s="84" t="s">
        <v>18</v>
      </c>
      <c r="K2902" s="87" t="s">
        <v>3078</v>
      </c>
      <c r="L2902" s="84" t="s">
        <v>2140</v>
      </c>
      <c r="M2902" s="87" t="s">
        <v>3067</v>
      </c>
    </row>
    <row r="2903" s="78" customFormat="1" ht="28.5" spans="1:13">
      <c r="A2903" s="84" t="s">
        <v>13</v>
      </c>
      <c r="B2903" s="84" t="s">
        <v>3050</v>
      </c>
      <c r="C2903" s="84" t="s">
        <v>3208</v>
      </c>
      <c r="D2903" s="84">
        <v>1031</v>
      </c>
      <c r="E2903" s="84" t="s">
        <v>15</v>
      </c>
      <c r="F2903" s="84" t="s">
        <v>15</v>
      </c>
      <c r="G2903" s="84" t="s">
        <v>15</v>
      </c>
      <c r="H2903" s="84" t="s">
        <v>16</v>
      </c>
      <c r="I2903" s="84" t="s">
        <v>17</v>
      </c>
      <c r="J2903" s="84" t="s">
        <v>18</v>
      </c>
      <c r="K2903" s="87" t="s">
        <v>3078</v>
      </c>
      <c r="L2903" s="84" t="s">
        <v>2140</v>
      </c>
      <c r="M2903" s="87" t="s">
        <v>3067</v>
      </c>
    </row>
    <row r="2904" s="78" customFormat="1" ht="28.5" spans="1:13">
      <c r="A2904" s="84" t="s">
        <v>13</v>
      </c>
      <c r="B2904" s="84" t="s">
        <v>3050</v>
      </c>
      <c r="C2904" s="89" t="s">
        <v>3209</v>
      </c>
      <c r="D2904" s="84">
        <v>1031</v>
      </c>
      <c r="E2904" s="84" t="s">
        <v>15</v>
      </c>
      <c r="F2904" s="84" t="s">
        <v>15</v>
      </c>
      <c r="G2904" s="84" t="s">
        <v>15</v>
      </c>
      <c r="H2904" s="84" t="s">
        <v>16</v>
      </c>
      <c r="I2904" s="84" t="s">
        <v>17</v>
      </c>
      <c r="J2904" s="84" t="s">
        <v>18</v>
      </c>
      <c r="K2904" s="84" t="s">
        <v>1162</v>
      </c>
      <c r="L2904" s="84" t="s">
        <v>2140</v>
      </c>
      <c r="M2904" s="87" t="s">
        <v>3090</v>
      </c>
    </row>
    <row r="2905" s="78" customFormat="1" ht="28.5" spans="1:13">
      <c r="A2905" s="84" t="s">
        <v>13</v>
      </c>
      <c r="B2905" s="84" t="s">
        <v>3050</v>
      </c>
      <c r="C2905" s="89" t="s">
        <v>3210</v>
      </c>
      <c r="D2905" s="84">
        <v>1031</v>
      </c>
      <c r="E2905" s="84" t="s">
        <v>15</v>
      </c>
      <c r="F2905" s="84" t="s">
        <v>15</v>
      </c>
      <c r="G2905" s="84" t="s">
        <v>15</v>
      </c>
      <c r="H2905" s="84" t="s">
        <v>16</v>
      </c>
      <c r="I2905" s="84" t="s">
        <v>17</v>
      </c>
      <c r="J2905" s="84" t="s">
        <v>18</v>
      </c>
      <c r="K2905" s="84" t="s">
        <v>1162</v>
      </c>
      <c r="L2905" s="84" t="s">
        <v>2140</v>
      </c>
      <c r="M2905" s="87" t="s">
        <v>3090</v>
      </c>
    </row>
    <row r="2906" s="78" customFormat="1" ht="28.5" spans="1:13">
      <c r="A2906" s="84" t="s">
        <v>13</v>
      </c>
      <c r="B2906" s="84" t="s">
        <v>3050</v>
      </c>
      <c r="C2906" s="89" t="s">
        <v>3211</v>
      </c>
      <c r="D2906" s="84">
        <v>1031</v>
      </c>
      <c r="E2906" s="84" t="s">
        <v>15</v>
      </c>
      <c r="F2906" s="84" t="s">
        <v>15</v>
      </c>
      <c r="G2906" s="84" t="s">
        <v>15</v>
      </c>
      <c r="H2906" s="84" t="s">
        <v>16</v>
      </c>
      <c r="I2906" s="84" t="s">
        <v>17</v>
      </c>
      <c r="J2906" s="84" t="s">
        <v>18</v>
      </c>
      <c r="K2906" s="84" t="s">
        <v>1162</v>
      </c>
      <c r="L2906" s="84" t="s">
        <v>2140</v>
      </c>
      <c r="M2906" s="87" t="s">
        <v>3090</v>
      </c>
    </row>
    <row r="2907" s="78" customFormat="1" ht="28.5" spans="1:13">
      <c r="A2907" s="84" t="s">
        <v>13</v>
      </c>
      <c r="B2907" s="84" t="s">
        <v>3050</v>
      </c>
      <c r="C2907" s="84" t="s">
        <v>3212</v>
      </c>
      <c r="D2907" s="84">
        <v>1031</v>
      </c>
      <c r="E2907" s="84" t="s">
        <v>15</v>
      </c>
      <c r="F2907" s="84" t="s">
        <v>15</v>
      </c>
      <c r="G2907" s="84" t="s">
        <v>15</v>
      </c>
      <c r="H2907" s="84" t="s">
        <v>16</v>
      </c>
      <c r="I2907" s="84" t="s">
        <v>17</v>
      </c>
      <c r="J2907" s="84" t="s">
        <v>18</v>
      </c>
      <c r="K2907" s="87" t="s">
        <v>3066</v>
      </c>
      <c r="L2907" s="84" t="s">
        <v>2140</v>
      </c>
      <c r="M2907" s="87" t="s">
        <v>3067</v>
      </c>
    </row>
    <row r="2908" s="78" customFormat="1" ht="28.5" spans="1:13">
      <c r="A2908" s="84" t="s">
        <v>13</v>
      </c>
      <c r="B2908" s="84" t="s">
        <v>3050</v>
      </c>
      <c r="C2908" s="84" t="s">
        <v>3213</v>
      </c>
      <c r="D2908" s="84">
        <v>1031</v>
      </c>
      <c r="E2908" s="84" t="s">
        <v>15</v>
      </c>
      <c r="F2908" s="84" t="s">
        <v>15</v>
      </c>
      <c r="G2908" s="84" t="s">
        <v>15</v>
      </c>
      <c r="H2908" s="84" t="s">
        <v>16</v>
      </c>
      <c r="I2908" s="84" t="s">
        <v>17</v>
      </c>
      <c r="J2908" s="84" t="s">
        <v>18</v>
      </c>
      <c r="K2908" s="87" t="s">
        <v>3066</v>
      </c>
      <c r="L2908" s="84" t="s">
        <v>2140</v>
      </c>
      <c r="M2908" s="87" t="s">
        <v>3067</v>
      </c>
    </row>
    <row r="2909" s="78" customFormat="1" ht="85.5" spans="1:13">
      <c r="A2909" s="84" t="s">
        <v>13</v>
      </c>
      <c r="B2909" s="84" t="s">
        <v>3214</v>
      </c>
      <c r="C2909" s="84" t="s">
        <v>3215</v>
      </c>
      <c r="D2909" s="84">
        <v>1031</v>
      </c>
      <c r="E2909" s="84" t="s">
        <v>15</v>
      </c>
      <c r="F2909" s="84" t="s">
        <v>15</v>
      </c>
      <c r="G2909" s="84" t="s">
        <v>15</v>
      </c>
      <c r="H2909" s="84" t="s">
        <v>16</v>
      </c>
      <c r="I2909" s="84" t="s">
        <v>1226</v>
      </c>
      <c r="J2909" s="84" t="s">
        <v>18</v>
      </c>
      <c r="K2909" s="87" t="s">
        <v>3216</v>
      </c>
      <c r="L2909" s="87" t="s">
        <v>3217</v>
      </c>
      <c r="M2909" s="84"/>
    </row>
    <row r="2910" s="78" customFormat="1" ht="85.5" spans="1:13">
      <c r="A2910" s="84" t="s">
        <v>13</v>
      </c>
      <c r="B2910" s="84" t="s">
        <v>3214</v>
      </c>
      <c r="C2910" s="84" t="s">
        <v>3218</v>
      </c>
      <c r="D2910" s="84">
        <v>1031</v>
      </c>
      <c r="E2910" s="84" t="s">
        <v>15</v>
      </c>
      <c r="F2910" s="84" t="s">
        <v>15</v>
      </c>
      <c r="G2910" s="84" t="s">
        <v>15</v>
      </c>
      <c r="H2910" s="84" t="s">
        <v>16</v>
      </c>
      <c r="I2910" s="84" t="s">
        <v>1226</v>
      </c>
      <c r="J2910" s="84" t="s">
        <v>18</v>
      </c>
      <c r="K2910" s="87" t="s">
        <v>3216</v>
      </c>
      <c r="L2910" s="87" t="s">
        <v>3217</v>
      </c>
      <c r="M2910" s="84"/>
    </row>
    <row r="2911" s="78" customFormat="1" ht="85.5" spans="1:13">
      <c r="A2911" s="84" t="s">
        <v>13</v>
      </c>
      <c r="B2911" s="84" t="s">
        <v>3214</v>
      </c>
      <c r="C2911" s="84" t="s">
        <v>3219</v>
      </c>
      <c r="D2911" s="84">
        <v>1031</v>
      </c>
      <c r="E2911" s="84" t="s">
        <v>15</v>
      </c>
      <c r="F2911" s="84" t="s">
        <v>15</v>
      </c>
      <c r="G2911" s="84" t="s">
        <v>15</v>
      </c>
      <c r="H2911" s="84" t="s">
        <v>16</v>
      </c>
      <c r="I2911" s="84" t="s">
        <v>1226</v>
      </c>
      <c r="J2911" s="84" t="s">
        <v>18</v>
      </c>
      <c r="K2911" s="87" t="s">
        <v>3216</v>
      </c>
      <c r="L2911" s="87" t="s">
        <v>3217</v>
      </c>
      <c r="M2911" s="84"/>
    </row>
    <row r="2912" s="78" customFormat="1" ht="85.5" spans="1:13">
      <c r="A2912" s="84" t="s">
        <v>13</v>
      </c>
      <c r="B2912" s="84" t="s">
        <v>3214</v>
      </c>
      <c r="C2912" s="84" t="s">
        <v>3220</v>
      </c>
      <c r="D2912" s="84">
        <v>1031</v>
      </c>
      <c r="E2912" s="84" t="s">
        <v>15</v>
      </c>
      <c r="F2912" s="84" t="s">
        <v>15</v>
      </c>
      <c r="G2912" s="84" t="s">
        <v>15</v>
      </c>
      <c r="H2912" s="84" t="s">
        <v>16</v>
      </c>
      <c r="I2912" s="84" t="s">
        <v>1226</v>
      </c>
      <c r="J2912" s="84" t="s">
        <v>18</v>
      </c>
      <c r="K2912" s="87" t="s">
        <v>3216</v>
      </c>
      <c r="L2912" s="87" t="s">
        <v>3217</v>
      </c>
      <c r="M2912" s="84"/>
    </row>
    <row r="2913" s="78" customFormat="1" ht="85.5" spans="1:13">
      <c r="A2913" s="84" t="s">
        <v>13</v>
      </c>
      <c r="B2913" s="84" t="s">
        <v>3214</v>
      </c>
      <c r="C2913" s="84" t="s">
        <v>3221</v>
      </c>
      <c r="D2913" s="84">
        <v>1031</v>
      </c>
      <c r="E2913" s="84" t="s">
        <v>15</v>
      </c>
      <c r="F2913" s="84" t="s">
        <v>15</v>
      </c>
      <c r="G2913" s="84" t="s">
        <v>15</v>
      </c>
      <c r="H2913" s="84" t="s">
        <v>16</v>
      </c>
      <c r="I2913" s="84" t="s">
        <v>1226</v>
      </c>
      <c r="J2913" s="84" t="s">
        <v>18</v>
      </c>
      <c r="K2913" s="87" t="s">
        <v>3216</v>
      </c>
      <c r="L2913" s="87" t="s">
        <v>3217</v>
      </c>
      <c r="M2913" s="84"/>
    </row>
    <row r="2914" s="78" customFormat="1" ht="85.5" spans="1:13">
      <c r="A2914" s="84" t="s">
        <v>13</v>
      </c>
      <c r="B2914" s="84" t="s">
        <v>3214</v>
      </c>
      <c r="C2914" s="84" t="s">
        <v>3222</v>
      </c>
      <c r="D2914" s="84">
        <v>1031</v>
      </c>
      <c r="E2914" s="84" t="s">
        <v>15</v>
      </c>
      <c r="F2914" s="84" t="s">
        <v>15</v>
      </c>
      <c r="G2914" s="84" t="s">
        <v>15</v>
      </c>
      <c r="H2914" s="84" t="s">
        <v>16</v>
      </c>
      <c r="I2914" s="84" t="s">
        <v>1226</v>
      </c>
      <c r="J2914" s="84" t="s">
        <v>18</v>
      </c>
      <c r="K2914" s="87" t="s">
        <v>3216</v>
      </c>
      <c r="L2914" s="87" t="s">
        <v>3217</v>
      </c>
      <c r="M2914" s="84"/>
    </row>
    <row r="2915" s="78" customFormat="1" ht="85.5" spans="1:13">
      <c r="A2915" s="84" t="s">
        <v>13</v>
      </c>
      <c r="B2915" s="84" t="s">
        <v>3214</v>
      </c>
      <c r="C2915" s="84" t="s">
        <v>3223</v>
      </c>
      <c r="D2915" s="84">
        <v>1031</v>
      </c>
      <c r="E2915" s="84" t="s">
        <v>15</v>
      </c>
      <c r="F2915" s="84" t="s">
        <v>15</v>
      </c>
      <c r="G2915" s="84" t="s">
        <v>15</v>
      </c>
      <c r="H2915" s="84" t="s">
        <v>16</v>
      </c>
      <c r="I2915" s="84" t="s">
        <v>1226</v>
      </c>
      <c r="J2915" s="84" t="s">
        <v>18</v>
      </c>
      <c r="K2915" s="87" t="s">
        <v>3216</v>
      </c>
      <c r="L2915" s="87" t="s">
        <v>3217</v>
      </c>
      <c r="M2915" s="84"/>
    </row>
    <row r="2916" s="78" customFormat="1" ht="85.5" spans="1:13">
      <c r="A2916" s="84" t="s">
        <v>13</v>
      </c>
      <c r="B2916" s="84" t="s">
        <v>3214</v>
      </c>
      <c r="C2916" s="84" t="s">
        <v>3224</v>
      </c>
      <c r="D2916" s="84">
        <v>1031</v>
      </c>
      <c r="E2916" s="84" t="s">
        <v>15</v>
      </c>
      <c r="F2916" s="84" t="s">
        <v>15</v>
      </c>
      <c r="G2916" s="84" t="s">
        <v>15</v>
      </c>
      <c r="H2916" s="84" t="s">
        <v>16</v>
      </c>
      <c r="I2916" s="84" t="s">
        <v>1226</v>
      </c>
      <c r="J2916" s="84" t="s">
        <v>18</v>
      </c>
      <c r="K2916" s="87" t="s">
        <v>3216</v>
      </c>
      <c r="L2916" s="87" t="s">
        <v>3217</v>
      </c>
      <c r="M2916" s="84"/>
    </row>
    <row r="2917" s="78" customFormat="1" ht="85.5" spans="1:13">
      <c r="A2917" s="84" t="s">
        <v>13</v>
      </c>
      <c r="B2917" s="84" t="s">
        <v>3214</v>
      </c>
      <c r="C2917" s="84" t="s">
        <v>3225</v>
      </c>
      <c r="D2917" s="84">
        <v>1031</v>
      </c>
      <c r="E2917" s="84" t="s">
        <v>15</v>
      </c>
      <c r="F2917" s="84" t="s">
        <v>15</v>
      </c>
      <c r="G2917" s="84" t="s">
        <v>15</v>
      </c>
      <c r="H2917" s="84" t="s">
        <v>16</v>
      </c>
      <c r="I2917" s="84" t="s">
        <v>1226</v>
      </c>
      <c r="J2917" s="84" t="s">
        <v>18</v>
      </c>
      <c r="K2917" s="87" t="s">
        <v>3216</v>
      </c>
      <c r="L2917" s="87" t="s">
        <v>3217</v>
      </c>
      <c r="M2917" s="84"/>
    </row>
    <row r="2918" s="78" customFormat="1" ht="85.5" spans="1:13">
      <c r="A2918" s="84" t="s">
        <v>13</v>
      </c>
      <c r="B2918" s="84" t="s">
        <v>3214</v>
      </c>
      <c r="C2918" s="84" t="s">
        <v>3226</v>
      </c>
      <c r="D2918" s="84">
        <v>1031</v>
      </c>
      <c r="E2918" s="84" t="s">
        <v>15</v>
      </c>
      <c r="F2918" s="84" t="s">
        <v>15</v>
      </c>
      <c r="G2918" s="84" t="s">
        <v>15</v>
      </c>
      <c r="H2918" s="84" t="s">
        <v>16</v>
      </c>
      <c r="I2918" s="84" t="s">
        <v>1226</v>
      </c>
      <c r="J2918" s="84" t="s">
        <v>18</v>
      </c>
      <c r="K2918" s="87" t="s">
        <v>3216</v>
      </c>
      <c r="L2918" s="87" t="s">
        <v>3217</v>
      </c>
      <c r="M2918" s="84"/>
    </row>
    <row r="2919" s="78" customFormat="1" ht="85.5" spans="1:13">
      <c r="A2919" s="84" t="s">
        <v>13</v>
      </c>
      <c r="B2919" s="84" t="s">
        <v>3214</v>
      </c>
      <c r="C2919" s="84" t="s">
        <v>3227</v>
      </c>
      <c r="D2919" s="84">
        <v>1031</v>
      </c>
      <c r="E2919" s="84" t="s">
        <v>15</v>
      </c>
      <c r="F2919" s="84" t="s">
        <v>15</v>
      </c>
      <c r="G2919" s="84" t="s">
        <v>15</v>
      </c>
      <c r="H2919" s="84" t="s">
        <v>16</v>
      </c>
      <c r="I2919" s="84" t="s">
        <v>1226</v>
      </c>
      <c r="J2919" s="84" t="s">
        <v>18</v>
      </c>
      <c r="K2919" s="87" t="s">
        <v>3216</v>
      </c>
      <c r="L2919" s="87" t="s">
        <v>3217</v>
      </c>
      <c r="M2919" s="84"/>
    </row>
    <row r="2920" s="78" customFormat="1" ht="85.5" spans="1:13">
      <c r="A2920" s="84" t="s">
        <v>13</v>
      </c>
      <c r="B2920" s="84" t="s">
        <v>3214</v>
      </c>
      <c r="C2920" s="84" t="s">
        <v>3228</v>
      </c>
      <c r="D2920" s="84">
        <v>1031</v>
      </c>
      <c r="E2920" s="84" t="s">
        <v>15</v>
      </c>
      <c r="F2920" s="84" t="s">
        <v>15</v>
      </c>
      <c r="G2920" s="84" t="s">
        <v>15</v>
      </c>
      <c r="H2920" s="84" t="s">
        <v>16</v>
      </c>
      <c r="I2920" s="84" t="s">
        <v>1226</v>
      </c>
      <c r="J2920" s="84" t="s">
        <v>18</v>
      </c>
      <c r="K2920" s="87" t="s">
        <v>3216</v>
      </c>
      <c r="L2920" s="87" t="s">
        <v>3217</v>
      </c>
      <c r="M2920" s="84"/>
    </row>
    <row r="2921" s="78" customFormat="1" ht="85.5" spans="1:13">
      <c r="A2921" s="84" t="s">
        <v>13</v>
      </c>
      <c r="B2921" s="84" t="s">
        <v>3214</v>
      </c>
      <c r="C2921" s="84" t="s">
        <v>3229</v>
      </c>
      <c r="D2921" s="84">
        <v>1031</v>
      </c>
      <c r="E2921" s="84" t="s">
        <v>15</v>
      </c>
      <c r="F2921" s="84" t="s">
        <v>15</v>
      </c>
      <c r="G2921" s="84" t="s">
        <v>15</v>
      </c>
      <c r="H2921" s="84" t="s">
        <v>16</v>
      </c>
      <c r="I2921" s="84" t="s">
        <v>1226</v>
      </c>
      <c r="J2921" s="84" t="s">
        <v>18</v>
      </c>
      <c r="K2921" s="87" t="s">
        <v>3216</v>
      </c>
      <c r="L2921" s="87" t="s">
        <v>3217</v>
      </c>
      <c r="M2921" s="84"/>
    </row>
    <row r="2922" s="78" customFormat="1" ht="85.5" spans="1:13">
      <c r="A2922" s="84" t="s">
        <v>13</v>
      </c>
      <c r="B2922" s="84" t="s">
        <v>3214</v>
      </c>
      <c r="C2922" s="84" t="s">
        <v>3230</v>
      </c>
      <c r="D2922" s="84">
        <v>1031</v>
      </c>
      <c r="E2922" s="84" t="s">
        <v>15</v>
      </c>
      <c r="F2922" s="84" t="s">
        <v>15</v>
      </c>
      <c r="G2922" s="84" t="s">
        <v>15</v>
      </c>
      <c r="H2922" s="84" t="s">
        <v>16</v>
      </c>
      <c r="I2922" s="84" t="s">
        <v>1226</v>
      </c>
      <c r="J2922" s="84" t="s">
        <v>18</v>
      </c>
      <c r="K2922" s="87" t="s">
        <v>3216</v>
      </c>
      <c r="L2922" s="87" t="s">
        <v>3217</v>
      </c>
      <c r="M2922" s="87"/>
    </row>
    <row r="2923" s="78" customFormat="1" ht="85.5" spans="1:13">
      <c r="A2923" s="84" t="s">
        <v>13</v>
      </c>
      <c r="B2923" s="84" t="s">
        <v>3214</v>
      </c>
      <c r="C2923" s="84" t="s">
        <v>3231</v>
      </c>
      <c r="D2923" s="84">
        <v>1031</v>
      </c>
      <c r="E2923" s="84" t="s">
        <v>15</v>
      </c>
      <c r="F2923" s="84" t="s">
        <v>15</v>
      </c>
      <c r="G2923" s="84" t="s">
        <v>15</v>
      </c>
      <c r="H2923" s="84" t="s">
        <v>16</v>
      </c>
      <c r="I2923" s="84" t="s">
        <v>1226</v>
      </c>
      <c r="J2923" s="84" t="s">
        <v>18</v>
      </c>
      <c r="K2923" s="87" t="s">
        <v>3216</v>
      </c>
      <c r="L2923" s="87" t="s">
        <v>3217</v>
      </c>
      <c r="M2923" s="87"/>
    </row>
    <row r="2924" s="78" customFormat="1" ht="85.5" spans="1:13">
      <c r="A2924" s="84" t="s">
        <v>13</v>
      </c>
      <c r="B2924" s="84" t="s">
        <v>3214</v>
      </c>
      <c r="C2924" s="84" t="s">
        <v>3232</v>
      </c>
      <c r="D2924" s="84">
        <v>1031</v>
      </c>
      <c r="E2924" s="84" t="s">
        <v>15</v>
      </c>
      <c r="F2924" s="84" t="s">
        <v>15</v>
      </c>
      <c r="G2924" s="84" t="s">
        <v>15</v>
      </c>
      <c r="H2924" s="84" t="s">
        <v>16</v>
      </c>
      <c r="I2924" s="84" t="s">
        <v>1226</v>
      </c>
      <c r="J2924" s="84" t="s">
        <v>18</v>
      </c>
      <c r="K2924" s="87" t="s">
        <v>3216</v>
      </c>
      <c r="L2924" s="87" t="s">
        <v>3217</v>
      </c>
      <c r="M2924" s="87"/>
    </row>
    <row r="2925" s="78" customFormat="1" ht="85.5" spans="1:13">
      <c r="A2925" s="84" t="s">
        <v>13</v>
      </c>
      <c r="B2925" s="84" t="s">
        <v>3214</v>
      </c>
      <c r="C2925" s="84" t="s">
        <v>3233</v>
      </c>
      <c r="D2925" s="84">
        <v>1031</v>
      </c>
      <c r="E2925" s="84" t="s">
        <v>15</v>
      </c>
      <c r="F2925" s="84" t="s">
        <v>15</v>
      </c>
      <c r="G2925" s="84" t="s">
        <v>15</v>
      </c>
      <c r="H2925" s="84" t="s">
        <v>16</v>
      </c>
      <c r="I2925" s="84" t="s">
        <v>1226</v>
      </c>
      <c r="J2925" s="84" t="s">
        <v>18</v>
      </c>
      <c r="K2925" s="87" t="s">
        <v>3216</v>
      </c>
      <c r="L2925" s="87" t="s">
        <v>3217</v>
      </c>
      <c r="M2925" s="87"/>
    </row>
    <row r="2926" s="78" customFormat="1" ht="85.5" spans="1:13">
      <c r="A2926" s="84" t="s">
        <v>13</v>
      </c>
      <c r="B2926" s="84" t="s">
        <v>3214</v>
      </c>
      <c r="C2926" s="84" t="s">
        <v>3234</v>
      </c>
      <c r="D2926" s="84">
        <v>1031</v>
      </c>
      <c r="E2926" s="84" t="s">
        <v>15</v>
      </c>
      <c r="F2926" s="84" t="s">
        <v>15</v>
      </c>
      <c r="G2926" s="84" t="s">
        <v>15</v>
      </c>
      <c r="H2926" s="84" t="s">
        <v>16</v>
      </c>
      <c r="I2926" s="84" t="s">
        <v>1226</v>
      </c>
      <c r="J2926" s="84" t="s">
        <v>18</v>
      </c>
      <c r="K2926" s="87" t="s">
        <v>3216</v>
      </c>
      <c r="L2926" s="87" t="s">
        <v>3217</v>
      </c>
      <c r="M2926" s="87"/>
    </row>
    <row r="2927" s="78" customFormat="1" ht="85.5" spans="1:13">
      <c r="A2927" s="84" t="s">
        <v>13</v>
      </c>
      <c r="B2927" s="84" t="s">
        <v>3214</v>
      </c>
      <c r="C2927" s="84" t="s">
        <v>3235</v>
      </c>
      <c r="D2927" s="84">
        <v>1031</v>
      </c>
      <c r="E2927" s="84" t="s">
        <v>15</v>
      </c>
      <c r="F2927" s="84" t="s">
        <v>15</v>
      </c>
      <c r="G2927" s="84" t="s">
        <v>15</v>
      </c>
      <c r="H2927" s="84" t="s">
        <v>16</v>
      </c>
      <c r="I2927" s="84" t="s">
        <v>1226</v>
      </c>
      <c r="J2927" s="84" t="s">
        <v>18</v>
      </c>
      <c r="K2927" s="87" t="s">
        <v>3216</v>
      </c>
      <c r="L2927" s="87" t="s">
        <v>3217</v>
      </c>
      <c r="M2927" s="87"/>
    </row>
    <row r="2928" s="78" customFormat="1" ht="85.5" spans="1:13">
      <c r="A2928" s="84" t="s">
        <v>13</v>
      </c>
      <c r="B2928" s="84" t="s">
        <v>3214</v>
      </c>
      <c r="C2928" s="84" t="s">
        <v>3236</v>
      </c>
      <c r="D2928" s="84">
        <v>1031</v>
      </c>
      <c r="E2928" s="84" t="s">
        <v>15</v>
      </c>
      <c r="F2928" s="84" t="s">
        <v>15</v>
      </c>
      <c r="G2928" s="84" t="s">
        <v>15</v>
      </c>
      <c r="H2928" s="84" t="s">
        <v>16</v>
      </c>
      <c r="I2928" s="84" t="s">
        <v>1226</v>
      </c>
      <c r="J2928" s="84" t="s">
        <v>18</v>
      </c>
      <c r="K2928" s="87" t="s">
        <v>3216</v>
      </c>
      <c r="L2928" s="87" t="s">
        <v>3217</v>
      </c>
      <c r="M2928" s="87"/>
    </row>
    <row r="2929" s="78" customFormat="1" ht="71.25" spans="1:13">
      <c r="A2929" s="84" t="s">
        <v>13</v>
      </c>
      <c r="B2929" s="84" t="s">
        <v>3214</v>
      </c>
      <c r="C2929" s="84" t="s">
        <v>3237</v>
      </c>
      <c r="D2929" s="84">
        <v>1031</v>
      </c>
      <c r="E2929" s="84" t="s">
        <v>15</v>
      </c>
      <c r="F2929" s="84" t="s">
        <v>15</v>
      </c>
      <c r="G2929" s="84" t="s">
        <v>15</v>
      </c>
      <c r="H2929" s="84" t="s">
        <v>16</v>
      </c>
      <c r="I2929" s="84" t="s">
        <v>1226</v>
      </c>
      <c r="J2929" s="84" t="s">
        <v>18</v>
      </c>
      <c r="K2929" s="87" t="s">
        <v>3238</v>
      </c>
      <c r="L2929" s="87" t="s">
        <v>3239</v>
      </c>
      <c r="M2929" s="87"/>
    </row>
    <row r="2930" s="78" customFormat="1" ht="85.5" spans="1:13">
      <c r="A2930" s="84" t="s">
        <v>13</v>
      </c>
      <c r="B2930" s="84" t="s">
        <v>3214</v>
      </c>
      <c r="C2930" s="84" t="s">
        <v>3240</v>
      </c>
      <c r="D2930" s="84">
        <v>1031</v>
      </c>
      <c r="E2930" s="84" t="s">
        <v>15</v>
      </c>
      <c r="F2930" s="84" t="s">
        <v>15</v>
      </c>
      <c r="G2930" s="84" t="s">
        <v>15</v>
      </c>
      <c r="H2930" s="84" t="s">
        <v>16</v>
      </c>
      <c r="I2930" s="84" t="s">
        <v>1226</v>
      </c>
      <c r="J2930" s="84" t="s">
        <v>18</v>
      </c>
      <c r="K2930" s="87" t="s">
        <v>3216</v>
      </c>
      <c r="L2930" s="87" t="s">
        <v>3217</v>
      </c>
      <c r="M2930" s="87"/>
    </row>
    <row r="2931" s="78" customFormat="1" ht="85.5" spans="1:13">
      <c r="A2931" s="84" t="s">
        <v>13</v>
      </c>
      <c r="B2931" s="84" t="s">
        <v>3214</v>
      </c>
      <c r="C2931" s="84" t="s">
        <v>3241</v>
      </c>
      <c r="D2931" s="84">
        <v>1031</v>
      </c>
      <c r="E2931" s="84" t="s">
        <v>15</v>
      </c>
      <c r="F2931" s="84" t="s">
        <v>15</v>
      </c>
      <c r="G2931" s="84" t="s">
        <v>15</v>
      </c>
      <c r="H2931" s="84" t="s">
        <v>16</v>
      </c>
      <c r="I2931" s="84" t="s">
        <v>1226</v>
      </c>
      <c r="J2931" s="84" t="s">
        <v>18</v>
      </c>
      <c r="K2931" s="87" t="s">
        <v>3216</v>
      </c>
      <c r="L2931" s="87" t="s">
        <v>3217</v>
      </c>
      <c r="M2931" s="87"/>
    </row>
    <row r="2932" s="78" customFormat="1" ht="85.5" spans="1:13">
      <c r="A2932" s="84" t="s">
        <v>13</v>
      </c>
      <c r="B2932" s="84" t="s">
        <v>3214</v>
      </c>
      <c r="C2932" s="84" t="s">
        <v>3242</v>
      </c>
      <c r="D2932" s="84">
        <v>1031</v>
      </c>
      <c r="E2932" s="84" t="s">
        <v>15</v>
      </c>
      <c r="F2932" s="84" t="s">
        <v>15</v>
      </c>
      <c r="G2932" s="84" t="s">
        <v>15</v>
      </c>
      <c r="H2932" s="84" t="s">
        <v>16</v>
      </c>
      <c r="I2932" s="84" t="s">
        <v>1226</v>
      </c>
      <c r="J2932" s="84" t="s">
        <v>18</v>
      </c>
      <c r="K2932" s="87" t="s">
        <v>3216</v>
      </c>
      <c r="L2932" s="87" t="s">
        <v>3217</v>
      </c>
      <c r="M2932" s="87"/>
    </row>
    <row r="2933" s="78" customFormat="1" ht="85.5" spans="1:13">
      <c r="A2933" s="84" t="s">
        <v>13</v>
      </c>
      <c r="B2933" s="84" t="s">
        <v>3214</v>
      </c>
      <c r="C2933" s="84" t="s">
        <v>3243</v>
      </c>
      <c r="D2933" s="84">
        <v>1031</v>
      </c>
      <c r="E2933" s="84" t="s">
        <v>15</v>
      </c>
      <c r="F2933" s="84" t="s">
        <v>15</v>
      </c>
      <c r="G2933" s="84" t="s">
        <v>15</v>
      </c>
      <c r="H2933" s="84" t="s">
        <v>16</v>
      </c>
      <c r="I2933" s="84" t="s">
        <v>1226</v>
      </c>
      <c r="J2933" s="84" t="s">
        <v>18</v>
      </c>
      <c r="K2933" s="87" t="s">
        <v>3216</v>
      </c>
      <c r="L2933" s="87" t="s">
        <v>3217</v>
      </c>
      <c r="M2933" s="87"/>
    </row>
    <row r="2934" s="78" customFormat="1" ht="85.5" spans="1:13">
      <c r="A2934" s="84" t="s">
        <v>13</v>
      </c>
      <c r="B2934" s="84" t="s">
        <v>3214</v>
      </c>
      <c r="C2934" s="84" t="s">
        <v>3244</v>
      </c>
      <c r="D2934" s="84">
        <v>1031</v>
      </c>
      <c r="E2934" s="84" t="s">
        <v>15</v>
      </c>
      <c r="F2934" s="84" t="s">
        <v>15</v>
      </c>
      <c r="G2934" s="84" t="s">
        <v>15</v>
      </c>
      <c r="H2934" s="84" t="s">
        <v>16</v>
      </c>
      <c r="I2934" s="84" t="s">
        <v>1226</v>
      </c>
      <c r="J2934" s="84" t="s">
        <v>18</v>
      </c>
      <c r="K2934" s="87" t="s">
        <v>3216</v>
      </c>
      <c r="L2934" s="87" t="s">
        <v>3217</v>
      </c>
      <c r="M2934" s="87"/>
    </row>
    <row r="2935" s="78" customFormat="1" ht="85.5" spans="1:13">
      <c r="A2935" s="84" t="s">
        <v>13</v>
      </c>
      <c r="B2935" s="84" t="s">
        <v>3214</v>
      </c>
      <c r="C2935" s="84" t="s">
        <v>3245</v>
      </c>
      <c r="D2935" s="84">
        <v>1031</v>
      </c>
      <c r="E2935" s="84" t="s">
        <v>15</v>
      </c>
      <c r="F2935" s="84" t="s">
        <v>15</v>
      </c>
      <c r="G2935" s="84" t="s">
        <v>15</v>
      </c>
      <c r="H2935" s="84" t="s">
        <v>16</v>
      </c>
      <c r="I2935" s="84" t="s">
        <v>1226</v>
      </c>
      <c r="J2935" s="84" t="s">
        <v>18</v>
      </c>
      <c r="K2935" s="87" t="s">
        <v>3216</v>
      </c>
      <c r="L2935" s="87" t="s">
        <v>3217</v>
      </c>
      <c r="M2935" s="87"/>
    </row>
    <row r="2936" s="78" customFormat="1" ht="85.5" spans="1:13">
      <c r="A2936" s="84" t="s">
        <v>13</v>
      </c>
      <c r="B2936" s="84" t="s">
        <v>3214</v>
      </c>
      <c r="C2936" s="84" t="s">
        <v>3246</v>
      </c>
      <c r="D2936" s="84">
        <v>1031</v>
      </c>
      <c r="E2936" s="84" t="s">
        <v>15</v>
      </c>
      <c r="F2936" s="84" t="s">
        <v>15</v>
      </c>
      <c r="G2936" s="84" t="s">
        <v>15</v>
      </c>
      <c r="H2936" s="84" t="s">
        <v>16</v>
      </c>
      <c r="I2936" s="84" t="s">
        <v>1226</v>
      </c>
      <c r="J2936" s="84" t="s">
        <v>18</v>
      </c>
      <c r="K2936" s="87" t="s">
        <v>3216</v>
      </c>
      <c r="L2936" s="87" t="s">
        <v>3217</v>
      </c>
      <c r="M2936" s="87"/>
    </row>
    <row r="2937" s="78" customFormat="1" ht="85.5" spans="1:13">
      <c r="A2937" s="84" t="s">
        <v>13</v>
      </c>
      <c r="B2937" s="84" t="s">
        <v>3214</v>
      </c>
      <c r="C2937" s="84" t="s">
        <v>3247</v>
      </c>
      <c r="D2937" s="84">
        <v>1031</v>
      </c>
      <c r="E2937" s="84" t="s">
        <v>15</v>
      </c>
      <c r="F2937" s="84" t="s">
        <v>15</v>
      </c>
      <c r="G2937" s="84" t="s">
        <v>15</v>
      </c>
      <c r="H2937" s="84" t="s">
        <v>16</v>
      </c>
      <c r="I2937" s="84" t="s">
        <v>1226</v>
      </c>
      <c r="J2937" s="84" t="s">
        <v>18</v>
      </c>
      <c r="K2937" s="87" t="s">
        <v>3216</v>
      </c>
      <c r="L2937" s="87" t="s">
        <v>3217</v>
      </c>
      <c r="M2937" s="87"/>
    </row>
    <row r="2938" s="78" customFormat="1" ht="85.5" spans="1:13">
      <c r="A2938" s="84" t="s">
        <v>13</v>
      </c>
      <c r="B2938" s="84" t="s">
        <v>3214</v>
      </c>
      <c r="C2938" s="84" t="s">
        <v>3248</v>
      </c>
      <c r="D2938" s="84">
        <v>1031</v>
      </c>
      <c r="E2938" s="84" t="s">
        <v>15</v>
      </c>
      <c r="F2938" s="84" t="s">
        <v>15</v>
      </c>
      <c r="G2938" s="84" t="s">
        <v>15</v>
      </c>
      <c r="H2938" s="84" t="s">
        <v>16</v>
      </c>
      <c r="I2938" s="84" t="s">
        <v>1226</v>
      </c>
      <c r="J2938" s="84" t="s">
        <v>18</v>
      </c>
      <c r="K2938" s="87" t="s">
        <v>3216</v>
      </c>
      <c r="L2938" s="87" t="s">
        <v>3217</v>
      </c>
      <c r="M2938" s="87"/>
    </row>
    <row r="2939" s="78" customFormat="1" ht="85.5" spans="1:13">
      <c r="A2939" s="84" t="s">
        <v>13</v>
      </c>
      <c r="B2939" s="84" t="s">
        <v>3214</v>
      </c>
      <c r="C2939" s="84" t="s">
        <v>3249</v>
      </c>
      <c r="D2939" s="84">
        <v>1031</v>
      </c>
      <c r="E2939" s="84" t="s">
        <v>15</v>
      </c>
      <c r="F2939" s="84" t="s">
        <v>15</v>
      </c>
      <c r="G2939" s="84" t="s">
        <v>15</v>
      </c>
      <c r="H2939" s="84" t="s">
        <v>16</v>
      </c>
      <c r="I2939" s="84" t="s">
        <v>1226</v>
      </c>
      <c r="J2939" s="84" t="s">
        <v>18</v>
      </c>
      <c r="K2939" s="87" t="s">
        <v>3216</v>
      </c>
      <c r="L2939" s="87" t="s">
        <v>3217</v>
      </c>
      <c r="M2939" s="87"/>
    </row>
    <row r="2940" s="78" customFormat="1" ht="85.5" spans="1:13">
      <c r="A2940" s="84" t="s">
        <v>13</v>
      </c>
      <c r="B2940" s="84" t="s">
        <v>3214</v>
      </c>
      <c r="C2940" s="84" t="s">
        <v>3250</v>
      </c>
      <c r="D2940" s="84">
        <v>1031</v>
      </c>
      <c r="E2940" s="84" t="s">
        <v>15</v>
      </c>
      <c r="F2940" s="84" t="s">
        <v>15</v>
      </c>
      <c r="G2940" s="84" t="s">
        <v>15</v>
      </c>
      <c r="H2940" s="84" t="s">
        <v>16</v>
      </c>
      <c r="I2940" s="84" t="s">
        <v>1226</v>
      </c>
      <c r="J2940" s="84" t="s">
        <v>18</v>
      </c>
      <c r="K2940" s="87" t="s">
        <v>3216</v>
      </c>
      <c r="L2940" s="87" t="s">
        <v>3217</v>
      </c>
      <c r="M2940" s="87"/>
    </row>
    <row r="2941" s="78" customFormat="1" ht="85.5" spans="1:13">
      <c r="A2941" s="84" t="s">
        <v>13</v>
      </c>
      <c r="B2941" s="84" t="s">
        <v>3214</v>
      </c>
      <c r="C2941" s="84" t="s">
        <v>3251</v>
      </c>
      <c r="D2941" s="84">
        <v>1031</v>
      </c>
      <c r="E2941" s="84" t="s">
        <v>15</v>
      </c>
      <c r="F2941" s="84" t="s">
        <v>15</v>
      </c>
      <c r="G2941" s="84" t="s">
        <v>15</v>
      </c>
      <c r="H2941" s="84" t="s">
        <v>16</v>
      </c>
      <c r="I2941" s="84" t="s">
        <v>1226</v>
      </c>
      <c r="J2941" s="84" t="s">
        <v>18</v>
      </c>
      <c r="K2941" s="87" t="s">
        <v>3216</v>
      </c>
      <c r="L2941" s="87" t="s">
        <v>3217</v>
      </c>
      <c r="M2941" s="87"/>
    </row>
    <row r="2942" s="78" customFormat="1" ht="85.5" spans="1:13">
      <c r="A2942" s="84" t="s">
        <v>13</v>
      </c>
      <c r="B2942" s="84" t="s">
        <v>3214</v>
      </c>
      <c r="C2942" s="84" t="s">
        <v>3252</v>
      </c>
      <c r="D2942" s="84">
        <v>1031</v>
      </c>
      <c r="E2942" s="84" t="s">
        <v>15</v>
      </c>
      <c r="F2942" s="84" t="s">
        <v>15</v>
      </c>
      <c r="G2942" s="84" t="s">
        <v>15</v>
      </c>
      <c r="H2942" s="84" t="s">
        <v>16</v>
      </c>
      <c r="I2942" s="84" t="s">
        <v>1226</v>
      </c>
      <c r="J2942" s="84" t="s">
        <v>18</v>
      </c>
      <c r="K2942" s="87" t="s">
        <v>3216</v>
      </c>
      <c r="L2942" s="87" t="s">
        <v>3217</v>
      </c>
      <c r="M2942" s="87"/>
    </row>
    <row r="2943" s="78" customFormat="1" ht="85.5" spans="1:13">
      <c r="A2943" s="84" t="s">
        <v>13</v>
      </c>
      <c r="B2943" s="84" t="s">
        <v>3214</v>
      </c>
      <c r="C2943" s="84" t="s">
        <v>3253</v>
      </c>
      <c r="D2943" s="84">
        <v>1031</v>
      </c>
      <c r="E2943" s="84" t="s">
        <v>15</v>
      </c>
      <c r="F2943" s="84" t="s">
        <v>15</v>
      </c>
      <c r="G2943" s="84" t="s">
        <v>15</v>
      </c>
      <c r="H2943" s="84" t="s">
        <v>16</v>
      </c>
      <c r="I2943" s="84" t="s">
        <v>1226</v>
      </c>
      <c r="J2943" s="84" t="s">
        <v>18</v>
      </c>
      <c r="K2943" s="87" t="s">
        <v>3216</v>
      </c>
      <c r="L2943" s="87" t="s">
        <v>3217</v>
      </c>
      <c r="M2943" s="87"/>
    </row>
    <row r="2944" s="78" customFormat="1" ht="85.5" spans="1:13">
      <c r="A2944" s="84" t="s">
        <v>13</v>
      </c>
      <c r="B2944" s="84" t="s">
        <v>3214</v>
      </c>
      <c r="C2944" s="84" t="s">
        <v>3254</v>
      </c>
      <c r="D2944" s="84">
        <v>1031</v>
      </c>
      <c r="E2944" s="84" t="s">
        <v>15</v>
      </c>
      <c r="F2944" s="84" t="s">
        <v>15</v>
      </c>
      <c r="G2944" s="84" t="s">
        <v>15</v>
      </c>
      <c r="H2944" s="84" t="s">
        <v>16</v>
      </c>
      <c r="I2944" s="84" t="s">
        <v>1226</v>
      </c>
      <c r="J2944" s="84" t="s">
        <v>18</v>
      </c>
      <c r="K2944" s="87" t="s">
        <v>3255</v>
      </c>
      <c r="L2944" s="87" t="s">
        <v>3217</v>
      </c>
      <c r="M2944" s="87"/>
    </row>
    <row r="2945" s="78" customFormat="1" ht="85.5" spans="1:13">
      <c r="A2945" s="84" t="s">
        <v>13</v>
      </c>
      <c r="B2945" s="84" t="s">
        <v>3214</v>
      </c>
      <c r="C2945" s="84" t="s">
        <v>3256</v>
      </c>
      <c r="D2945" s="84">
        <v>1031</v>
      </c>
      <c r="E2945" s="84" t="s">
        <v>15</v>
      </c>
      <c r="F2945" s="84" t="s">
        <v>15</v>
      </c>
      <c r="G2945" s="84" t="s">
        <v>15</v>
      </c>
      <c r="H2945" s="84" t="s">
        <v>16</v>
      </c>
      <c r="I2945" s="84" t="s">
        <v>1226</v>
      </c>
      <c r="J2945" s="84" t="s">
        <v>18</v>
      </c>
      <c r="K2945" s="87" t="s">
        <v>3216</v>
      </c>
      <c r="L2945" s="87" t="s">
        <v>3217</v>
      </c>
      <c r="M2945" s="87"/>
    </row>
    <row r="2946" s="78" customFormat="1" ht="85.5" spans="1:13">
      <c r="A2946" s="84" t="s">
        <v>13</v>
      </c>
      <c r="B2946" s="84" t="s">
        <v>3214</v>
      </c>
      <c r="C2946" s="84" t="s">
        <v>3257</v>
      </c>
      <c r="D2946" s="84">
        <v>1031</v>
      </c>
      <c r="E2946" s="84" t="s">
        <v>15</v>
      </c>
      <c r="F2946" s="84" t="s">
        <v>15</v>
      </c>
      <c r="G2946" s="84" t="s">
        <v>15</v>
      </c>
      <c r="H2946" s="84" t="s">
        <v>16</v>
      </c>
      <c r="I2946" s="84" t="s">
        <v>1226</v>
      </c>
      <c r="J2946" s="84" t="s">
        <v>18</v>
      </c>
      <c r="K2946" s="87" t="s">
        <v>3216</v>
      </c>
      <c r="L2946" s="87" t="s">
        <v>3217</v>
      </c>
      <c r="M2946" s="87"/>
    </row>
    <row r="2947" s="78" customFormat="1" ht="85.5" spans="1:13">
      <c r="A2947" s="84" t="s">
        <v>13</v>
      </c>
      <c r="B2947" s="84" t="s">
        <v>3214</v>
      </c>
      <c r="C2947" s="84" t="s">
        <v>3258</v>
      </c>
      <c r="D2947" s="84">
        <v>1031</v>
      </c>
      <c r="E2947" s="84" t="s">
        <v>15</v>
      </c>
      <c r="F2947" s="84" t="s">
        <v>15</v>
      </c>
      <c r="G2947" s="84" t="s">
        <v>15</v>
      </c>
      <c r="H2947" s="84" t="s">
        <v>16</v>
      </c>
      <c r="I2947" s="84" t="s">
        <v>1226</v>
      </c>
      <c r="J2947" s="84" t="s">
        <v>18</v>
      </c>
      <c r="K2947" s="87" t="s">
        <v>3216</v>
      </c>
      <c r="L2947" s="87" t="s">
        <v>3217</v>
      </c>
      <c r="M2947" s="87"/>
    </row>
    <row r="2948" s="78" customFormat="1" ht="85.5" spans="1:13">
      <c r="A2948" s="84" t="s">
        <v>13</v>
      </c>
      <c r="B2948" s="84" t="s">
        <v>3214</v>
      </c>
      <c r="C2948" s="84" t="s">
        <v>3259</v>
      </c>
      <c r="D2948" s="84">
        <v>1031</v>
      </c>
      <c r="E2948" s="84" t="s">
        <v>15</v>
      </c>
      <c r="F2948" s="84" t="s">
        <v>15</v>
      </c>
      <c r="G2948" s="84" t="s">
        <v>15</v>
      </c>
      <c r="H2948" s="84" t="s">
        <v>16</v>
      </c>
      <c r="I2948" s="84" t="s">
        <v>1226</v>
      </c>
      <c r="J2948" s="84" t="s">
        <v>18</v>
      </c>
      <c r="K2948" s="87" t="s">
        <v>3216</v>
      </c>
      <c r="L2948" s="87" t="s">
        <v>3217</v>
      </c>
      <c r="M2948" s="87"/>
    </row>
    <row r="2949" s="78" customFormat="1" ht="85.5" spans="1:13">
      <c r="A2949" s="84" t="s">
        <v>13</v>
      </c>
      <c r="B2949" s="84" t="s">
        <v>3214</v>
      </c>
      <c r="C2949" s="84" t="s">
        <v>3260</v>
      </c>
      <c r="D2949" s="84">
        <v>1031</v>
      </c>
      <c r="E2949" s="84" t="s">
        <v>15</v>
      </c>
      <c r="F2949" s="84" t="s">
        <v>15</v>
      </c>
      <c r="G2949" s="84" t="s">
        <v>15</v>
      </c>
      <c r="H2949" s="84" t="s">
        <v>16</v>
      </c>
      <c r="I2949" s="84" t="s">
        <v>1226</v>
      </c>
      <c r="J2949" s="84" t="s">
        <v>18</v>
      </c>
      <c r="K2949" s="87" t="s">
        <v>3216</v>
      </c>
      <c r="L2949" s="87" t="s">
        <v>3217</v>
      </c>
      <c r="M2949" s="87"/>
    </row>
    <row r="2950" s="78" customFormat="1" ht="85.5" spans="1:13">
      <c r="A2950" s="84" t="s">
        <v>13</v>
      </c>
      <c r="B2950" s="84" t="s">
        <v>3214</v>
      </c>
      <c r="C2950" s="84" t="s">
        <v>3261</v>
      </c>
      <c r="D2950" s="84">
        <v>1031</v>
      </c>
      <c r="E2950" s="84" t="s">
        <v>15</v>
      </c>
      <c r="F2950" s="84" t="s">
        <v>15</v>
      </c>
      <c r="G2950" s="84" t="s">
        <v>15</v>
      </c>
      <c r="H2950" s="84" t="s">
        <v>16</v>
      </c>
      <c r="I2950" s="84" t="s">
        <v>1226</v>
      </c>
      <c r="J2950" s="84" t="s">
        <v>18</v>
      </c>
      <c r="K2950" s="87" t="s">
        <v>3216</v>
      </c>
      <c r="L2950" s="87" t="s">
        <v>3217</v>
      </c>
      <c r="M2950" s="87"/>
    </row>
    <row r="2951" s="78" customFormat="1" ht="85.5" spans="1:13">
      <c r="A2951" s="84" t="s">
        <v>13</v>
      </c>
      <c r="B2951" s="84" t="s">
        <v>3214</v>
      </c>
      <c r="C2951" s="84" t="s">
        <v>3262</v>
      </c>
      <c r="D2951" s="84">
        <v>1031</v>
      </c>
      <c r="E2951" s="84" t="s">
        <v>15</v>
      </c>
      <c r="F2951" s="84" t="s">
        <v>15</v>
      </c>
      <c r="G2951" s="84" t="s">
        <v>15</v>
      </c>
      <c r="H2951" s="84" t="s">
        <v>16</v>
      </c>
      <c r="I2951" s="84" t="s">
        <v>1226</v>
      </c>
      <c r="J2951" s="84" t="s">
        <v>18</v>
      </c>
      <c r="K2951" s="87" t="s">
        <v>3216</v>
      </c>
      <c r="L2951" s="87" t="s">
        <v>3217</v>
      </c>
      <c r="M2951" s="87"/>
    </row>
    <row r="2952" s="78" customFormat="1" ht="71.25" spans="1:13">
      <c r="A2952" s="84" t="s">
        <v>13</v>
      </c>
      <c r="B2952" s="84" t="s">
        <v>3214</v>
      </c>
      <c r="C2952" s="84" t="s">
        <v>3263</v>
      </c>
      <c r="D2952" s="84">
        <v>1031</v>
      </c>
      <c r="E2952" s="84" t="s">
        <v>15</v>
      </c>
      <c r="F2952" s="84" t="s">
        <v>15</v>
      </c>
      <c r="G2952" s="84" t="s">
        <v>15</v>
      </c>
      <c r="H2952" s="84" t="s">
        <v>16</v>
      </c>
      <c r="I2952" s="84" t="s">
        <v>17</v>
      </c>
      <c r="J2952" s="84" t="s">
        <v>18</v>
      </c>
      <c r="K2952" s="87" t="s">
        <v>3264</v>
      </c>
      <c r="L2952" s="87" t="s">
        <v>3239</v>
      </c>
      <c r="M2952" s="87" t="s">
        <v>3265</v>
      </c>
    </row>
    <row r="2953" s="78" customFormat="1" ht="71.25" spans="1:13">
      <c r="A2953" s="84" t="s">
        <v>13</v>
      </c>
      <c r="B2953" s="84" t="s">
        <v>3214</v>
      </c>
      <c r="C2953" s="84" t="s">
        <v>3266</v>
      </c>
      <c r="D2953" s="84">
        <v>1031</v>
      </c>
      <c r="E2953" s="84" t="s">
        <v>15</v>
      </c>
      <c r="F2953" s="84" t="s">
        <v>15</v>
      </c>
      <c r="G2953" s="84" t="s">
        <v>15</v>
      </c>
      <c r="H2953" s="84" t="s">
        <v>16</v>
      </c>
      <c r="I2953" s="84" t="s">
        <v>17</v>
      </c>
      <c r="J2953" s="84" t="s">
        <v>18</v>
      </c>
      <c r="K2953" s="87" t="s">
        <v>3264</v>
      </c>
      <c r="L2953" s="87" t="s">
        <v>3239</v>
      </c>
      <c r="M2953" s="87" t="s">
        <v>3265</v>
      </c>
    </row>
    <row r="2954" s="78" customFormat="1" ht="85.5" spans="1:13">
      <c r="A2954" s="84" t="s">
        <v>13</v>
      </c>
      <c r="B2954" s="84" t="s">
        <v>3214</v>
      </c>
      <c r="C2954" s="84" t="s">
        <v>3267</v>
      </c>
      <c r="D2954" s="84">
        <v>1031</v>
      </c>
      <c r="E2954" s="84" t="s">
        <v>15</v>
      </c>
      <c r="F2954" s="84" t="s">
        <v>15</v>
      </c>
      <c r="G2954" s="84" t="s">
        <v>15</v>
      </c>
      <c r="H2954" s="84" t="s">
        <v>16</v>
      </c>
      <c r="I2954" s="84" t="s">
        <v>1226</v>
      </c>
      <c r="J2954" s="84" t="s">
        <v>18</v>
      </c>
      <c r="K2954" s="87" t="s">
        <v>3216</v>
      </c>
      <c r="L2954" s="87" t="s">
        <v>3217</v>
      </c>
      <c r="M2954" s="87"/>
    </row>
    <row r="2955" s="78" customFormat="1" ht="71.25" spans="1:13">
      <c r="A2955" s="84" t="s">
        <v>13</v>
      </c>
      <c r="B2955" s="84" t="s">
        <v>3214</v>
      </c>
      <c r="C2955" s="84" t="s">
        <v>3268</v>
      </c>
      <c r="D2955" s="84">
        <v>1031</v>
      </c>
      <c r="E2955" s="84" t="s">
        <v>15</v>
      </c>
      <c r="F2955" s="84" t="s">
        <v>15</v>
      </c>
      <c r="G2955" s="84" t="s">
        <v>15</v>
      </c>
      <c r="H2955" s="84" t="s">
        <v>16</v>
      </c>
      <c r="I2955" s="84" t="s">
        <v>17</v>
      </c>
      <c r="J2955" s="84" t="s">
        <v>18</v>
      </c>
      <c r="K2955" s="87" t="s">
        <v>3264</v>
      </c>
      <c r="L2955" s="87" t="s">
        <v>3239</v>
      </c>
      <c r="M2955" s="87" t="s">
        <v>3265</v>
      </c>
    </row>
    <row r="2956" s="78" customFormat="1" ht="85.5" spans="1:13">
      <c r="A2956" s="84" t="s">
        <v>13</v>
      </c>
      <c r="B2956" s="84" t="s">
        <v>3214</v>
      </c>
      <c r="C2956" s="84" t="s">
        <v>3269</v>
      </c>
      <c r="D2956" s="84">
        <v>1031</v>
      </c>
      <c r="E2956" s="84" t="s">
        <v>15</v>
      </c>
      <c r="F2956" s="84" t="s">
        <v>15</v>
      </c>
      <c r="G2956" s="84" t="s">
        <v>15</v>
      </c>
      <c r="H2956" s="84" t="s">
        <v>16</v>
      </c>
      <c r="I2956" s="84" t="s">
        <v>1226</v>
      </c>
      <c r="J2956" s="84" t="s">
        <v>18</v>
      </c>
      <c r="K2956" s="87" t="s">
        <v>3216</v>
      </c>
      <c r="L2956" s="87" t="s">
        <v>3217</v>
      </c>
      <c r="M2956" s="87"/>
    </row>
    <row r="2957" s="78" customFormat="1" ht="85.5" spans="1:13">
      <c r="A2957" s="84" t="s">
        <v>13</v>
      </c>
      <c r="B2957" s="84" t="s">
        <v>3214</v>
      </c>
      <c r="C2957" s="84" t="s">
        <v>3270</v>
      </c>
      <c r="D2957" s="84">
        <v>1031</v>
      </c>
      <c r="E2957" s="84" t="s">
        <v>15</v>
      </c>
      <c r="F2957" s="84" t="s">
        <v>15</v>
      </c>
      <c r="G2957" s="84" t="s">
        <v>15</v>
      </c>
      <c r="H2957" s="84" t="s">
        <v>16</v>
      </c>
      <c r="I2957" s="84" t="s">
        <v>1226</v>
      </c>
      <c r="J2957" s="84" t="s">
        <v>18</v>
      </c>
      <c r="K2957" s="87" t="s">
        <v>3216</v>
      </c>
      <c r="L2957" s="87" t="s">
        <v>3217</v>
      </c>
      <c r="M2957" s="87"/>
    </row>
    <row r="2958" s="78" customFormat="1" ht="71.25" spans="1:13">
      <c r="A2958" s="84" t="s">
        <v>13</v>
      </c>
      <c r="B2958" s="84" t="s">
        <v>3214</v>
      </c>
      <c r="C2958" s="84" t="s">
        <v>3271</v>
      </c>
      <c r="D2958" s="84">
        <v>1031</v>
      </c>
      <c r="E2958" s="84" t="s">
        <v>15</v>
      </c>
      <c r="F2958" s="84" t="s">
        <v>15</v>
      </c>
      <c r="G2958" s="84" t="s">
        <v>15</v>
      </c>
      <c r="H2958" s="84" t="s">
        <v>16</v>
      </c>
      <c r="I2958" s="84" t="s">
        <v>17</v>
      </c>
      <c r="J2958" s="84" t="s">
        <v>18</v>
      </c>
      <c r="K2958" s="87" t="s">
        <v>3264</v>
      </c>
      <c r="L2958" s="87" t="s">
        <v>3239</v>
      </c>
      <c r="M2958" s="87" t="s">
        <v>3265</v>
      </c>
    </row>
    <row r="2959" s="78" customFormat="1" ht="85.5" spans="1:13">
      <c r="A2959" s="84" t="s">
        <v>13</v>
      </c>
      <c r="B2959" s="84" t="s">
        <v>3214</v>
      </c>
      <c r="C2959" s="84" t="s">
        <v>3272</v>
      </c>
      <c r="D2959" s="84">
        <v>1031</v>
      </c>
      <c r="E2959" s="84" t="s">
        <v>15</v>
      </c>
      <c r="F2959" s="84" t="s">
        <v>15</v>
      </c>
      <c r="G2959" s="84" t="s">
        <v>15</v>
      </c>
      <c r="H2959" s="84" t="s">
        <v>16</v>
      </c>
      <c r="I2959" s="84" t="s">
        <v>1226</v>
      </c>
      <c r="J2959" s="84" t="s">
        <v>18</v>
      </c>
      <c r="K2959" s="87" t="s">
        <v>3216</v>
      </c>
      <c r="L2959" s="87" t="s">
        <v>3217</v>
      </c>
      <c r="M2959" s="87"/>
    </row>
    <row r="2960" s="78" customFormat="1" ht="85.5" spans="1:13">
      <c r="A2960" s="84" t="s">
        <v>13</v>
      </c>
      <c r="B2960" s="84" t="s">
        <v>3214</v>
      </c>
      <c r="C2960" s="84" t="s">
        <v>3273</v>
      </c>
      <c r="D2960" s="84">
        <v>1031</v>
      </c>
      <c r="E2960" s="84" t="s">
        <v>15</v>
      </c>
      <c r="F2960" s="84" t="s">
        <v>15</v>
      </c>
      <c r="G2960" s="84" t="s">
        <v>15</v>
      </c>
      <c r="H2960" s="84" t="s">
        <v>16</v>
      </c>
      <c r="I2960" s="84" t="s">
        <v>1226</v>
      </c>
      <c r="J2960" s="84" t="s">
        <v>18</v>
      </c>
      <c r="K2960" s="87" t="s">
        <v>3216</v>
      </c>
      <c r="L2960" s="87" t="s">
        <v>3217</v>
      </c>
      <c r="M2960" s="87"/>
    </row>
    <row r="2961" s="78" customFormat="1" ht="85.5" spans="1:13">
      <c r="A2961" s="84" t="s">
        <v>13</v>
      </c>
      <c r="B2961" s="84" t="s">
        <v>3214</v>
      </c>
      <c r="C2961" s="84" t="s">
        <v>3274</v>
      </c>
      <c r="D2961" s="84">
        <v>1031</v>
      </c>
      <c r="E2961" s="84" t="s">
        <v>15</v>
      </c>
      <c r="F2961" s="84" t="s">
        <v>15</v>
      </c>
      <c r="G2961" s="84" t="s">
        <v>15</v>
      </c>
      <c r="H2961" s="84" t="s">
        <v>16</v>
      </c>
      <c r="I2961" s="84" t="s">
        <v>1226</v>
      </c>
      <c r="J2961" s="84" t="s">
        <v>18</v>
      </c>
      <c r="K2961" s="87" t="s">
        <v>3216</v>
      </c>
      <c r="L2961" s="87" t="s">
        <v>3217</v>
      </c>
      <c r="M2961" s="87"/>
    </row>
    <row r="2962" s="78" customFormat="1" ht="85.5" spans="1:13">
      <c r="A2962" s="84" t="s">
        <v>13</v>
      </c>
      <c r="B2962" s="84" t="s">
        <v>3214</v>
      </c>
      <c r="C2962" s="84" t="s">
        <v>3275</v>
      </c>
      <c r="D2962" s="84">
        <v>1031</v>
      </c>
      <c r="E2962" s="84" t="s">
        <v>15</v>
      </c>
      <c r="F2962" s="84" t="s">
        <v>15</v>
      </c>
      <c r="G2962" s="84" t="s">
        <v>15</v>
      </c>
      <c r="H2962" s="84" t="s">
        <v>16</v>
      </c>
      <c r="I2962" s="84" t="s">
        <v>1226</v>
      </c>
      <c r="J2962" s="84" t="s">
        <v>18</v>
      </c>
      <c r="K2962" s="87" t="s">
        <v>3216</v>
      </c>
      <c r="L2962" s="87" t="s">
        <v>3217</v>
      </c>
      <c r="M2962" s="87"/>
    </row>
    <row r="2963" s="78" customFormat="1" ht="85.5" spans="1:13">
      <c r="A2963" s="84" t="s">
        <v>13</v>
      </c>
      <c r="B2963" s="84" t="s">
        <v>3214</v>
      </c>
      <c r="C2963" s="84" t="s">
        <v>3276</v>
      </c>
      <c r="D2963" s="84">
        <v>1031</v>
      </c>
      <c r="E2963" s="84" t="s">
        <v>15</v>
      </c>
      <c r="F2963" s="84" t="s">
        <v>15</v>
      </c>
      <c r="G2963" s="84" t="s">
        <v>15</v>
      </c>
      <c r="H2963" s="84" t="s">
        <v>16</v>
      </c>
      <c r="I2963" s="84" t="s">
        <v>1226</v>
      </c>
      <c r="J2963" s="84" t="s">
        <v>18</v>
      </c>
      <c r="K2963" s="87" t="s">
        <v>3216</v>
      </c>
      <c r="L2963" s="87" t="s">
        <v>3217</v>
      </c>
      <c r="M2963" s="87"/>
    </row>
    <row r="2964" s="78" customFormat="1" ht="85.5" spans="1:13">
      <c r="A2964" s="84" t="s">
        <v>13</v>
      </c>
      <c r="B2964" s="84" t="s">
        <v>3214</v>
      </c>
      <c r="C2964" s="84" t="s">
        <v>3277</v>
      </c>
      <c r="D2964" s="84">
        <v>1031</v>
      </c>
      <c r="E2964" s="84" t="s">
        <v>15</v>
      </c>
      <c r="F2964" s="84" t="s">
        <v>15</v>
      </c>
      <c r="G2964" s="84" t="s">
        <v>15</v>
      </c>
      <c r="H2964" s="84" t="s">
        <v>16</v>
      </c>
      <c r="I2964" s="84" t="s">
        <v>1226</v>
      </c>
      <c r="J2964" s="84" t="s">
        <v>18</v>
      </c>
      <c r="K2964" s="87" t="s">
        <v>3216</v>
      </c>
      <c r="L2964" s="87" t="s">
        <v>3217</v>
      </c>
      <c r="M2964" s="87"/>
    </row>
    <row r="2965" s="78" customFormat="1" ht="85.5" spans="1:13">
      <c r="A2965" s="84" t="s">
        <v>13</v>
      </c>
      <c r="B2965" s="84" t="s">
        <v>3214</v>
      </c>
      <c r="C2965" s="84" t="s">
        <v>3278</v>
      </c>
      <c r="D2965" s="84">
        <v>1031</v>
      </c>
      <c r="E2965" s="84" t="s">
        <v>15</v>
      </c>
      <c r="F2965" s="84" t="s">
        <v>15</v>
      </c>
      <c r="G2965" s="84" t="s">
        <v>15</v>
      </c>
      <c r="H2965" s="84" t="s">
        <v>16</v>
      </c>
      <c r="I2965" s="84" t="s">
        <v>1226</v>
      </c>
      <c r="J2965" s="84" t="s">
        <v>18</v>
      </c>
      <c r="K2965" s="87" t="s">
        <v>3216</v>
      </c>
      <c r="L2965" s="87" t="s">
        <v>3217</v>
      </c>
      <c r="M2965" s="87"/>
    </row>
    <row r="2966" s="78" customFormat="1" ht="71.25" spans="1:13">
      <c r="A2966" s="84" t="s">
        <v>13</v>
      </c>
      <c r="B2966" s="84" t="s">
        <v>3214</v>
      </c>
      <c r="C2966" s="84" t="s">
        <v>3279</v>
      </c>
      <c r="D2966" s="84">
        <v>1031</v>
      </c>
      <c r="E2966" s="84" t="s">
        <v>15</v>
      </c>
      <c r="F2966" s="84" t="s">
        <v>15</v>
      </c>
      <c r="G2966" s="84" t="s">
        <v>15</v>
      </c>
      <c r="H2966" s="84" t="s">
        <v>16</v>
      </c>
      <c r="I2966" s="84" t="s">
        <v>17</v>
      </c>
      <c r="J2966" s="84" t="s">
        <v>18</v>
      </c>
      <c r="K2966" s="87" t="s">
        <v>3264</v>
      </c>
      <c r="L2966" s="87" t="s">
        <v>3239</v>
      </c>
      <c r="M2966" s="87" t="s">
        <v>3265</v>
      </c>
    </row>
    <row r="2967" s="78" customFormat="1" ht="71.25" spans="1:13">
      <c r="A2967" s="84" t="s">
        <v>13</v>
      </c>
      <c r="B2967" s="84" t="s">
        <v>3214</v>
      </c>
      <c r="C2967" s="84" t="s">
        <v>3280</v>
      </c>
      <c r="D2967" s="84">
        <v>1031</v>
      </c>
      <c r="E2967" s="84" t="s">
        <v>15</v>
      </c>
      <c r="F2967" s="84" t="s">
        <v>15</v>
      </c>
      <c r="G2967" s="84" t="s">
        <v>15</v>
      </c>
      <c r="H2967" s="84" t="s">
        <v>16</v>
      </c>
      <c r="I2967" s="84" t="s">
        <v>17</v>
      </c>
      <c r="J2967" s="84" t="s">
        <v>18</v>
      </c>
      <c r="K2967" s="87" t="s">
        <v>3264</v>
      </c>
      <c r="L2967" s="87" t="s">
        <v>3239</v>
      </c>
      <c r="M2967" s="87" t="s">
        <v>3265</v>
      </c>
    </row>
    <row r="2968" s="78" customFormat="1" ht="85.5" spans="1:13">
      <c r="A2968" s="84" t="s">
        <v>13</v>
      </c>
      <c r="B2968" s="84" t="s">
        <v>3214</v>
      </c>
      <c r="C2968" s="84" t="s">
        <v>3281</v>
      </c>
      <c r="D2968" s="84">
        <v>1031</v>
      </c>
      <c r="E2968" s="84" t="s">
        <v>15</v>
      </c>
      <c r="F2968" s="84" t="s">
        <v>15</v>
      </c>
      <c r="G2968" s="84" t="s">
        <v>15</v>
      </c>
      <c r="H2968" s="84" t="s">
        <v>16</v>
      </c>
      <c r="I2968" s="84" t="s">
        <v>1226</v>
      </c>
      <c r="J2968" s="84" t="s">
        <v>18</v>
      </c>
      <c r="K2968" s="87" t="s">
        <v>3216</v>
      </c>
      <c r="L2968" s="87" t="s">
        <v>3217</v>
      </c>
      <c r="M2968" s="87"/>
    </row>
    <row r="2969" s="78" customFormat="1" ht="85.5" spans="1:13">
      <c r="A2969" s="84" t="s">
        <v>13</v>
      </c>
      <c r="B2969" s="84" t="s">
        <v>3214</v>
      </c>
      <c r="C2969" s="84" t="s">
        <v>3282</v>
      </c>
      <c r="D2969" s="84">
        <v>1031</v>
      </c>
      <c r="E2969" s="84" t="s">
        <v>15</v>
      </c>
      <c r="F2969" s="84" t="s">
        <v>15</v>
      </c>
      <c r="G2969" s="84" t="s">
        <v>15</v>
      </c>
      <c r="H2969" s="84" t="s">
        <v>16</v>
      </c>
      <c r="I2969" s="84" t="s">
        <v>1226</v>
      </c>
      <c r="J2969" s="84" t="s">
        <v>18</v>
      </c>
      <c r="K2969" s="87" t="s">
        <v>3216</v>
      </c>
      <c r="L2969" s="87" t="s">
        <v>3217</v>
      </c>
      <c r="M2969" s="87"/>
    </row>
    <row r="2970" s="78" customFormat="1" ht="85.5" spans="1:13">
      <c r="A2970" s="84" t="s">
        <v>13</v>
      </c>
      <c r="B2970" s="84" t="s">
        <v>3214</v>
      </c>
      <c r="C2970" s="84" t="s">
        <v>3283</v>
      </c>
      <c r="D2970" s="84">
        <v>1031</v>
      </c>
      <c r="E2970" s="84" t="s">
        <v>15</v>
      </c>
      <c r="F2970" s="84" t="s">
        <v>15</v>
      </c>
      <c r="G2970" s="84" t="s">
        <v>15</v>
      </c>
      <c r="H2970" s="84" t="s">
        <v>16</v>
      </c>
      <c r="I2970" s="84" t="s">
        <v>1226</v>
      </c>
      <c r="J2970" s="84" t="s">
        <v>18</v>
      </c>
      <c r="K2970" s="87" t="s">
        <v>3216</v>
      </c>
      <c r="L2970" s="87" t="s">
        <v>3217</v>
      </c>
      <c r="M2970" s="87"/>
    </row>
    <row r="2971" s="78" customFormat="1" ht="85.5" spans="1:13">
      <c r="A2971" s="84" t="s">
        <v>13</v>
      </c>
      <c r="B2971" s="84" t="s">
        <v>3214</v>
      </c>
      <c r="C2971" s="84" t="s">
        <v>3284</v>
      </c>
      <c r="D2971" s="84">
        <v>1031</v>
      </c>
      <c r="E2971" s="84" t="s">
        <v>15</v>
      </c>
      <c r="F2971" s="84" t="s">
        <v>15</v>
      </c>
      <c r="G2971" s="84" t="s">
        <v>15</v>
      </c>
      <c r="H2971" s="84" t="s">
        <v>16</v>
      </c>
      <c r="I2971" s="84" t="s">
        <v>1226</v>
      </c>
      <c r="J2971" s="84" t="s">
        <v>18</v>
      </c>
      <c r="K2971" s="87" t="s">
        <v>3216</v>
      </c>
      <c r="L2971" s="87" t="s">
        <v>3217</v>
      </c>
      <c r="M2971" s="87"/>
    </row>
    <row r="2972" s="78" customFormat="1" ht="85.5" spans="1:13">
      <c r="A2972" s="84" t="s">
        <v>13</v>
      </c>
      <c r="B2972" s="84" t="s">
        <v>3214</v>
      </c>
      <c r="C2972" s="84" t="s">
        <v>3285</v>
      </c>
      <c r="D2972" s="84">
        <v>1031</v>
      </c>
      <c r="E2972" s="84" t="s">
        <v>15</v>
      </c>
      <c r="F2972" s="84" t="s">
        <v>15</v>
      </c>
      <c r="G2972" s="84" t="s">
        <v>15</v>
      </c>
      <c r="H2972" s="84" t="s">
        <v>16</v>
      </c>
      <c r="I2972" s="84" t="s">
        <v>1226</v>
      </c>
      <c r="J2972" s="84" t="s">
        <v>18</v>
      </c>
      <c r="K2972" s="87" t="s">
        <v>3216</v>
      </c>
      <c r="L2972" s="87" t="s">
        <v>3217</v>
      </c>
      <c r="M2972" s="87"/>
    </row>
    <row r="2973" s="78" customFormat="1" ht="85.5" spans="1:13">
      <c r="A2973" s="84" t="s">
        <v>13</v>
      </c>
      <c r="B2973" s="84" t="s">
        <v>3214</v>
      </c>
      <c r="C2973" s="84" t="s">
        <v>3286</v>
      </c>
      <c r="D2973" s="84">
        <v>1031</v>
      </c>
      <c r="E2973" s="84" t="s">
        <v>15</v>
      </c>
      <c r="F2973" s="84" t="s">
        <v>15</v>
      </c>
      <c r="G2973" s="84" t="s">
        <v>15</v>
      </c>
      <c r="H2973" s="84" t="s">
        <v>16</v>
      </c>
      <c r="I2973" s="84" t="s">
        <v>1226</v>
      </c>
      <c r="J2973" s="84" t="s">
        <v>18</v>
      </c>
      <c r="K2973" s="87" t="s">
        <v>3216</v>
      </c>
      <c r="L2973" s="87" t="s">
        <v>3217</v>
      </c>
      <c r="M2973" s="87"/>
    </row>
    <row r="2974" s="78" customFormat="1" ht="85.5" spans="1:13">
      <c r="A2974" s="84" t="s">
        <v>13</v>
      </c>
      <c r="B2974" s="84" t="s">
        <v>3214</v>
      </c>
      <c r="C2974" s="84" t="s">
        <v>3287</v>
      </c>
      <c r="D2974" s="84">
        <v>1031</v>
      </c>
      <c r="E2974" s="84" t="s">
        <v>15</v>
      </c>
      <c r="F2974" s="84" t="s">
        <v>15</v>
      </c>
      <c r="G2974" s="84" t="s">
        <v>15</v>
      </c>
      <c r="H2974" s="84" t="s">
        <v>16</v>
      </c>
      <c r="I2974" s="84" t="s">
        <v>1226</v>
      </c>
      <c r="J2974" s="84" t="s">
        <v>18</v>
      </c>
      <c r="K2974" s="87" t="s">
        <v>3216</v>
      </c>
      <c r="L2974" s="87" t="s">
        <v>3217</v>
      </c>
      <c r="M2974" s="87"/>
    </row>
    <row r="2975" s="78" customFormat="1" ht="85.5" spans="1:13">
      <c r="A2975" s="84" t="s">
        <v>13</v>
      </c>
      <c r="B2975" s="84" t="s">
        <v>3214</v>
      </c>
      <c r="C2975" s="84" t="s">
        <v>3288</v>
      </c>
      <c r="D2975" s="84">
        <v>1031</v>
      </c>
      <c r="E2975" s="84" t="s">
        <v>15</v>
      </c>
      <c r="F2975" s="84" t="s">
        <v>15</v>
      </c>
      <c r="G2975" s="84" t="s">
        <v>15</v>
      </c>
      <c r="H2975" s="84" t="s">
        <v>16</v>
      </c>
      <c r="I2975" s="84" t="s">
        <v>1226</v>
      </c>
      <c r="J2975" s="84" t="s">
        <v>18</v>
      </c>
      <c r="K2975" s="87" t="s">
        <v>3216</v>
      </c>
      <c r="L2975" s="87" t="s">
        <v>3217</v>
      </c>
      <c r="M2975" s="87"/>
    </row>
    <row r="2976" s="78" customFormat="1" ht="85.5" spans="1:13">
      <c r="A2976" s="84" t="s">
        <v>13</v>
      </c>
      <c r="B2976" s="84" t="s">
        <v>3214</v>
      </c>
      <c r="C2976" s="84" t="s">
        <v>3289</v>
      </c>
      <c r="D2976" s="84">
        <v>1031</v>
      </c>
      <c r="E2976" s="84" t="s">
        <v>15</v>
      </c>
      <c r="F2976" s="84" t="s">
        <v>15</v>
      </c>
      <c r="G2976" s="84" t="s">
        <v>15</v>
      </c>
      <c r="H2976" s="84" t="s">
        <v>16</v>
      </c>
      <c r="I2976" s="84" t="s">
        <v>1226</v>
      </c>
      <c r="J2976" s="84" t="s">
        <v>18</v>
      </c>
      <c r="K2976" s="87" t="s">
        <v>3216</v>
      </c>
      <c r="L2976" s="87" t="s">
        <v>3217</v>
      </c>
      <c r="M2976" s="87"/>
    </row>
    <row r="2977" s="78" customFormat="1" ht="85.5" spans="1:13">
      <c r="A2977" s="84" t="s">
        <v>13</v>
      </c>
      <c r="B2977" s="84" t="s">
        <v>3214</v>
      </c>
      <c r="C2977" s="84" t="s">
        <v>3290</v>
      </c>
      <c r="D2977" s="84">
        <v>1031</v>
      </c>
      <c r="E2977" s="84" t="s">
        <v>15</v>
      </c>
      <c r="F2977" s="84" t="s">
        <v>15</v>
      </c>
      <c r="G2977" s="84" t="s">
        <v>15</v>
      </c>
      <c r="H2977" s="84" t="s">
        <v>16</v>
      </c>
      <c r="I2977" s="84" t="s">
        <v>1226</v>
      </c>
      <c r="J2977" s="84" t="s">
        <v>18</v>
      </c>
      <c r="K2977" s="87" t="s">
        <v>3216</v>
      </c>
      <c r="L2977" s="87" t="s">
        <v>3217</v>
      </c>
      <c r="M2977" s="87"/>
    </row>
    <row r="2978" s="78" customFormat="1" ht="57" spans="1:13">
      <c r="A2978" s="84" t="s">
        <v>13</v>
      </c>
      <c r="B2978" s="84" t="s">
        <v>3214</v>
      </c>
      <c r="C2978" s="87" t="s">
        <v>3291</v>
      </c>
      <c r="D2978" s="84">
        <v>1031</v>
      </c>
      <c r="E2978" s="84" t="s">
        <v>15</v>
      </c>
      <c r="F2978" s="84" t="s">
        <v>15</v>
      </c>
      <c r="G2978" s="84" t="s">
        <v>1626</v>
      </c>
      <c r="H2978" s="84" t="s">
        <v>16</v>
      </c>
      <c r="I2978" s="84" t="s">
        <v>3001</v>
      </c>
      <c r="J2978" s="84" t="s">
        <v>18</v>
      </c>
      <c r="K2978" s="87" t="s">
        <v>3292</v>
      </c>
      <c r="L2978" s="87" t="s">
        <v>3003</v>
      </c>
      <c r="M2978" s="87"/>
    </row>
    <row r="2979" s="78" customFormat="1" ht="85.5" spans="1:13">
      <c r="A2979" s="84" t="s">
        <v>13</v>
      </c>
      <c r="B2979" s="84" t="s">
        <v>3214</v>
      </c>
      <c r="C2979" s="84" t="s">
        <v>3293</v>
      </c>
      <c r="D2979" s="84">
        <v>1031</v>
      </c>
      <c r="E2979" s="84"/>
      <c r="F2979" s="84" t="s">
        <v>15</v>
      </c>
      <c r="G2979" s="84"/>
      <c r="H2979" s="84" t="s">
        <v>16</v>
      </c>
      <c r="I2979" s="84" t="s">
        <v>1226</v>
      </c>
      <c r="J2979" s="84" t="s">
        <v>18</v>
      </c>
      <c r="K2979" s="87" t="s">
        <v>3294</v>
      </c>
      <c r="L2979" s="87" t="s">
        <v>3217</v>
      </c>
      <c r="M2979" s="87"/>
    </row>
    <row r="2980" s="78" customFormat="1" ht="85.5" spans="1:13">
      <c r="A2980" s="84" t="s">
        <v>13</v>
      </c>
      <c r="B2980" s="84" t="s">
        <v>3214</v>
      </c>
      <c r="C2980" s="84" t="s">
        <v>3295</v>
      </c>
      <c r="D2980" s="84">
        <v>1031</v>
      </c>
      <c r="E2980" s="84" t="s">
        <v>15</v>
      </c>
      <c r="F2980" s="84" t="s">
        <v>15</v>
      </c>
      <c r="G2980" s="84" t="s">
        <v>15</v>
      </c>
      <c r="H2980" s="84" t="s">
        <v>16</v>
      </c>
      <c r="I2980" s="84" t="s">
        <v>1226</v>
      </c>
      <c r="J2980" s="84" t="s">
        <v>18</v>
      </c>
      <c r="K2980" s="87" t="s">
        <v>3216</v>
      </c>
      <c r="L2980" s="87" t="s">
        <v>3217</v>
      </c>
      <c r="M2980" s="87"/>
    </row>
    <row r="2981" s="78" customFormat="1" ht="71.25" spans="1:13">
      <c r="A2981" s="84" t="s">
        <v>13</v>
      </c>
      <c r="B2981" s="84" t="s">
        <v>3214</v>
      </c>
      <c r="C2981" s="84" t="s">
        <v>3296</v>
      </c>
      <c r="D2981" s="84">
        <v>1031</v>
      </c>
      <c r="E2981" s="84"/>
      <c r="F2981" s="84"/>
      <c r="G2981" s="84" t="s">
        <v>15</v>
      </c>
      <c r="H2981" s="84" t="s">
        <v>16</v>
      </c>
      <c r="I2981" s="84" t="s">
        <v>1226</v>
      </c>
      <c r="J2981" s="84" t="s">
        <v>18</v>
      </c>
      <c r="K2981" s="87" t="s">
        <v>3297</v>
      </c>
      <c r="L2981" s="87" t="s">
        <v>3298</v>
      </c>
      <c r="M2981" s="90"/>
    </row>
    <row r="2982" s="78" customFormat="1" ht="14.25" spans="1:13">
      <c r="A2982" s="84" t="s">
        <v>13</v>
      </c>
      <c r="B2982" s="84" t="s">
        <v>3214</v>
      </c>
      <c r="C2982" s="84" t="s">
        <v>3299</v>
      </c>
      <c r="D2982" s="84">
        <v>1031</v>
      </c>
      <c r="E2982" s="84" t="s">
        <v>15</v>
      </c>
      <c r="F2982" s="84"/>
      <c r="G2982" s="84"/>
      <c r="H2982" s="84" t="s">
        <v>1225</v>
      </c>
      <c r="I2982" s="84" t="s">
        <v>1681</v>
      </c>
      <c r="J2982" s="84" t="s">
        <v>1842</v>
      </c>
      <c r="K2982" s="87" t="s">
        <v>3300</v>
      </c>
      <c r="L2982" s="87"/>
      <c r="M2982" s="90"/>
    </row>
    <row r="2983" s="78" customFormat="1" ht="71.25" spans="1:13">
      <c r="A2983" s="84" t="s">
        <v>13</v>
      </c>
      <c r="B2983" s="84" t="s">
        <v>3214</v>
      </c>
      <c r="C2983" s="84" t="s">
        <v>3301</v>
      </c>
      <c r="D2983" s="84">
        <v>1022</v>
      </c>
      <c r="E2983" s="84"/>
      <c r="F2983" s="84" t="s">
        <v>15</v>
      </c>
      <c r="G2983" s="84"/>
      <c r="H2983" s="84" t="s">
        <v>16</v>
      </c>
      <c r="I2983" s="84" t="s">
        <v>1226</v>
      </c>
      <c r="J2983" s="84" t="s">
        <v>18</v>
      </c>
      <c r="K2983" s="87" t="s">
        <v>3297</v>
      </c>
      <c r="L2983" s="87" t="s">
        <v>3298</v>
      </c>
      <c r="M2983" s="90"/>
    </row>
    <row r="2984" s="78" customFormat="1" ht="85.5" spans="1:13">
      <c r="A2984" s="84" t="s">
        <v>13</v>
      </c>
      <c r="B2984" s="84" t="s">
        <v>3214</v>
      </c>
      <c r="C2984" s="84" t="s">
        <v>3302</v>
      </c>
      <c r="D2984" s="84">
        <v>1031</v>
      </c>
      <c r="E2984" s="84" t="s">
        <v>15</v>
      </c>
      <c r="F2984" s="84" t="s">
        <v>15</v>
      </c>
      <c r="G2984" s="84" t="s">
        <v>15</v>
      </c>
      <c r="H2984" s="84" t="s">
        <v>16</v>
      </c>
      <c r="I2984" s="84" t="s">
        <v>1226</v>
      </c>
      <c r="J2984" s="84" t="s">
        <v>18</v>
      </c>
      <c r="K2984" s="87" t="s">
        <v>3294</v>
      </c>
      <c r="L2984" s="87" t="s">
        <v>3217</v>
      </c>
      <c r="M2984" s="87" t="s">
        <v>3303</v>
      </c>
    </row>
    <row r="2985" s="78" customFormat="1" ht="85.5" spans="1:13">
      <c r="A2985" s="84" t="s">
        <v>13</v>
      </c>
      <c r="B2985" s="84" t="s">
        <v>3214</v>
      </c>
      <c r="C2985" s="84" t="s">
        <v>3304</v>
      </c>
      <c r="D2985" s="84">
        <v>1031</v>
      </c>
      <c r="E2985" s="84" t="s">
        <v>15</v>
      </c>
      <c r="F2985" s="84" t="s">
        <v>15</v>
      </c>
      <c r="G2985" s="84" t="s">
        <v>15</v>
      </c>
      <c r="H2985" s="84" t="s">
        <v>1225</v>
      </c>
      <c r="I2985" s="84" t="s">
        <v>1226</v>
      </c>
      <c r="J2985" s="84" t="s">
        <v>18</v>
      </c>
      <c r="K2985" s="87" t="s">
        <v>3305</v>
      </c>
      <c r="L2985" s="87" t="s">
        <v>3298</v>
      </c>
      <c r="M2985" s="87"/>
    </row>
    <row r="2986" s="78" customFormat="1" ht="85.5" spans="1:13">
      <c r="A2986" s="84" t="s">
        <v>13</v>
      </c>
      <c r="B2986" s="84" t="s">
        <v>3214</v>
      </c>
      <c r="C2986" s="84" t="s">
        <v>3306</v>
      </c>
      <c r="D2986" s="84">
        <v>1031</v>
      </c>
      <c r="E2986" s="84" t="s">
        <v>15</v>
      </c>
      <c r="F2986" s="84" t="s">
        <v>15</v>
      </c>
      <c r="G2986" s="84" t="s">
        <v>15</v>
      </c>
      <c r="H2986" s="84" t="s">
        <v>16</v>
      </c>
      <c r="I2986" s="84" t="s">
        <v>1226</v>
      </c>
      <c r="J2986" s="84" t="s">
        <v>18</v>
      </c>
      <c r="K2986" s="87" t="s">
        <v>3216</v>
      </c>
      <c r="L2986" s="87" t="s">
        <v>3217</v>
      </c>
      <c r="M2986" s="87"/>
    </row>
    <row r="2987" s="78" customFormat="1" ht="85.5" spans="1:13">
      <c r="A2987" s="84" t="s">
        <v>13</v>
      </c>
      <c r="B2987" s="84" t="s">
        <v>3214</v>
      </c>
      <c r="C2987" s="84" t="s">
        <v>3307</v>
      </c>
      <c r="D2987" s="84">
        <v>1031</v>
      </c>
      <c r="E2987" s="84" t="s">
        <v>15</v>
      </c>
      <c r="F2987" s="84" t="s">
        <v>15</v>
      </c>
      <c r="G2987" s="84" t="s">
        <v>15</v>
      </c>
      <c r="H2987" s="84" t="s">
        <v>16</v>
      </c>
      <c r="I2987" s="84" t="s">
        <v>1226</v>
      </c>
      <c r="J2987" s="84" t="s">
        <v>18</v>
      </c>
      <c r="K2987" s="87" t="s">
        <v>3216</v>
      </c>
      <c r="L2987" s="87" t="s">
        <v>3217</v>
      </c>
      <c r="M2987" s="87"/>
    </row>
    <row r="2988" s="78" customFormat="1" ht="85.5" spans="1:13">
      <c r="A2988" s="84" t="s">
        <v>13</v>
      </c>
      <c r="B2988" s="84" t="s">
        <v>3214</v>
      </c>
      <c r="C2988" s="84" t="s">
        <v>3308</v>
      </c>
      <c r="D2988" s="84">
        <v>1031</v>
      </c>
      <c r="E2988" s="84" t="s">
        <v>15</v>
      </c>
      <c r="F2988" s="84" t="s">
        <v>15</v>
      </c>
      <c r="G2988" s="84" t="s">
        <v>15</v>
      </c>
      <c r="H2988" s="84" t="s">
        <v>16</v>
      </c>
      <c r="I2988" s="84" t="s">
        <v>1226</v>
      </c>
      <c r="J2988" s="84" t="s">
        <v>18</v>
      </c>
      <c r="K2988" s="87" t="s">
        <v>3216</v>
      </c>
      <c r="L2988" s="87" t="s">
        <v>3217</v>
      </c>
      <c r="M2988" s="87"/>
    </row>
    <row r="2989" s="78" customFormat="1" ht="85.5" spans="1:13">
      <c r="A2989" s="84" t="s">
        <v>13</v>
      </c>
      <c r="B2989" s="84" t="s">
        <v>3214</v>
      </c>
      <c r="C2989" s="84" t="s">
        <v>3309</v>
      </c>
      <c r="D2989" s="84">
        <v>1031</v>
      </c>
      <c r="E2989" s="84" t="s">
        <v>15</v>
      </c>
      <c r="F2989" s="84" t="s">
        <v>15</v>
      </c>
      <c r="G2989" s="84" t="s">
        <v>15</v>
      </c>
      <c r="H2989" s="84" t="s">
        <v>16</v>
      </c>
      <c r="I2989" s="84" t="s">
        <v>1226</v>
      </c>
      <c r="J2989" s="84" t="s">
        <v>18</v>
      </c>
      <c r="K2989" s="87" t="s">
        <v>3216</v>
      </c>
      <c r="L2989" s="87" t="s">
        <v>3217</v>
      </c>
      <c r="M2989" s="87"/>
    </row>
    <row r="2990" s="78" customFormat="1" ht="85.5" spans="1:13">
      <c r="A2990" s="84" t="s">
        <v>13</v>
      </c>
      <c r="B2990" s="84" t="s">
        <v>3214</v>
      </c>
      <c r="C2990" s="84" t="s">
        <v>3310</v>
      </c>
      <c r="D2990" s="84">
        <v>1031</v>
      </c>
      <c r="E2990" s="84" t="s">
        <v>15</v>
      </c>
      <c r="F2990" s="84" t="s">
        <v>15</v>
      </c>
      <c r="G2990" s="84" t="s">
        <v>15</v>
      </c>
      <c r="H2990" s="84" t="s">
        <v>16</v>
      </c>
      <c r="I2990" s="84" t="s">
        <v>1226</v>
      </c>
      <c r="J2990" s="84" t="s">
        <v>18</v>
      </c>
      <c r="K2990" s="87" t="s">
        <v>3216</v>
      </c>
      <c r="L2990" s="87" t="s">
        <v>3217</v>
      </c>
      <c r="M2990" s="87"/>
    </row>
    <row r="2991" s="78" customFormat="1" ht="85.5" spans="1:13">
      <c r="A2991" s="84" t="s">
        <v>13</v>
      </c>
      <c r="B2991" s="84" t="s">
        <v>3214</v>
      </c>
      <c r="C2991" s="84" t="s">
        <v>3311</v>
      </c>
      <c r="D2991" s="84">
        <v>1031</v>
      </c>
      <c r="E2991" s="84" t="s">
        <v>15</v>
      </c>
      <c r="F2991" s="84" t="s">
        <v>15</v>
      </c>
      <c r="G2991" s="84" t="s">
        <v>15</v>
      </c>
      <c r="H2991" s="84" t="s">
        <v>16</v>
      </c>
      <c r="I2991" s="84" t="s">
        <v>1226</v>
      </c>
      <c r="J2991" s="84" t="s">
        <v>18</v>
      </c>
      <c r="K2991" s="87" t="s">
        <v>3216</v>
      </c>
      <c r="L2991" s="87" t="s">
        <v>3217</v>
      </c>
      <c r="M2991" s="87"/>
    </row>
    <row r="2992" s="78" customFormat="1" ht="72.6" customHeight="1" spans="1:13">
      <c r="A2992" s="84" t="s">
        <v>13</v>
      </c>
      <c r="B2992" s="84" t="s">
        <v>3214</v>
      </c>
      <c r="C2992" s="84" t="s">
        <v>3312</v>
      </c>
      <c r="D2992" s="84">
        <v>1031</v>
      </c>
      <c r="E2992" s="84" t="s">
        <v>15</v>
      </c>
      <c r="F2992" s="84" t="s">
        <v>15</v>
      </c>
      <c r="G2992" s="84" t="s">
        <v>15</v>
      </c>
      <c r="H2992" s="84" t="s">
        <v>16</v>
      </c>
      <c r="I2992" s="84" t="s">
        <v>1226</v>
      </c>
      <c r="J2992" s="84" t="s">
        <v>18</v>
      </c>
      <c r="K2992" s="87" t="s">
        <v>3216</v>
      </c>
      <c r="L2992" s="87" t="s">
        <v>3217</v>
      </c>
      <c r="M2992" s="87"/>
    </row>
    <row r="2993" s="78" customFormat="1" ht="85.5" spans="1:13">
      <c r="A2993" s="84" t="s">
        <v>13</v>
      </c>
      <c r="B2993" s="84" t="s">
        <v>3214</v>
      </c>
      <c r="C2993" s="84" t="s">
        <v>3313</v>
      </c>
      <c r="D2993" s="84">
        <v>1031</v>
      </c>
      <c r="E2993" s="84" t="s">
        <v>15</v>
      </c>
      <c r="F2993" s="84" t="s">
        <v>15</v>
      </c>
      <c r="G2993" s="84" t="s">
        <v>15</v>
      </c>
      <c r="H2993" s="84" t="s">
        <v>16</v>
      </c>
      <c r="I2993" s="84" t="s">
        <v>1226</v>
      </c>
      <c r="J2993" s="84" t="s">
        <v>18</v>
      </c>
      <c r="K2993" s="87" t="s">
        <v>3216</v>
      </c>
      <c r="L2993" s="87" t="s">
        <v>3217</v>
      </c>
      <c r="M2993" s="87"/>
    </row>
    <row r="2994" s="78" customFormat="1" ht="85.5" spans="1:13">
      <c r="A2994" s="84" t="s">
        <v>13</v>
      </c>
      <c r="B2994" s="84" t="s">
        <v>3214</v>
      </c>
      <c r="C2994" s="84" t="s">
        <v>3314</v>
      </c>
      <c r="D2994" s="84">
        <v>1031</v>
      </c>
      <c r="E2994" s="84" t="s">
        <v>15</v>
      </c>
      <c r="F2994" s="84" t="s">
        <v>15</v>
      </c>
      <c r="G2994" s="84" t="s">
        <v>15</v>
      </c>
      <c r="H2994" s="84" t="s">
        <v>16</v>
      </c>
      <c r="I2994" s="84" t="s">
        <v>1226</v>
      </c>
      <c r="J2994" s="84" t="s">
        <v>18</v>
      </c>
      <c r="K2994" s="87" t="s">
        <v>3315</v>
      </c>
      <c r="L2994" s="87" t="s">
        <v>3217</v>
      </c>
      <c r="M2994" s="87"/>
    </row>
    <row r="2995" s="78" customFormat="1" ht="85.5" spans="1:13">
      <c r="A2995" s="84" t="s">
        <v>13</v>
      </c>
      <c r="B2995" s="84" t="s">
        <v>3214</v>
      </c>
      <c r="C2995" s="84" t="s">
        <v>3316</v>
      </c>
      <c r="D2995" s="84">
        <v>1031</v>
      </c>
      <c r="E2995" s="84" t="s">
        <v>15</v>
      </c>
      <c r="F2995" s="84" t="s">
        <v>15</v>
      </c>
      <c r="G2995" s="84" t="s">
        <v>15</v>
      </c>
      <c r="H2995" s="84" t="s">
        <v>16</v>
      </c>
      <c r="I2995" s="84" t="s">
        <v>1226</v>
      </c>
      <c r="J2995" s="84" t="s">
        <v>18</v>
      </c>
      <c r="K2995" s="87" t="s">
        <v>3216</v>
      </c>
      <c r="L2995" s="87" t="s">
        <v>3217</v>
      </c>
      <c r="M2995" s="87"/>
    </row>
    <row r="2996" s="78" customFormat="1" ht="85.5" spans="1:13">
      <c r="A2996" s="84" t="s">
        <v>13</v>
      </c>
      <c r="B2996" s="84" t="s">
        <v>3214</v>
      </c>
      <c r="C2996" s="84" t="s">
        <v>3317</v>
      </c>
      <c r="D2996" s="84">
        <v>1031</v>
      </c>
      <c r="E2996" s="84" t="s">
        <v>15</v>
      </c>
      <c r="F2996" s="84" t="s">
        <v>15</v>
      </c>
      <c r="G2996" s="84" t="s">
        <v>15</v>
      </c>
      <c r="H2996" s="84" t="s">
        <v>16</v>
      </c>
      <c r="I2996" s="84" t="s">
        <v>1226</v>
      </c>
      <c r="J2996" s="84" t="s">
        <v>18</v>
      </c>
      <c r="K2996" s="87" t="s">
        <v>3216</v>
      </c>
      <c r="L2996" s="87" t="s">
        <v>3217</v>
      </c>
      <c r="M2996" s="87"/>
    </row>
    <row r="2997" s="78" customFormat="1" ht="85.5" spans="1:13">
      <c r="A2997" s="84" t="s">
        <v>13</v>
      </c>
      <c r="B2997" s="84" t="s">
        <v>3214</v>
      </c>
      <c r="C2997" s="84" t="s">
        <v>3318</v>
      </c>
      <c r="D2997" s="84">
        <v>1031</v>
      </c>
      <c r="E2997" s="84" t="s">
        <v>15</v>
      </c>
      <c r="F2997" s="84" t="s">
        <v>15</v>
      </c>
      <c r="G2997" s="84" t="s">
        <v>15</v>
      </c>
      <c r="H2997" s="84" t="s">
        <v>16</v>
      </c>
      <c r="I2997" s="84" t="s">
        <v>1226</v>
      </c>
      <c r="J2997" s="84" t="s">
        <v>18</v>
      </c>
      <c r="K2997" s="87" t="s">
        <v>3216</v>
      </c>
      <c r="L2997" s="87" t="s">
        <v>3217</v>
      </c>
      <c r="M2997" s="87"/>
    </row>
    <row r="2998" s="78" customFormat="1" ht="85.5" spans="1:13">
      <c r="A2998" s="84" t="s">
        <v>13</v>
      </c>
      <c r="B2998" s="84" t="s">
        <v>3214</v>
      </c>
      <c r="C2998" s="84" t="s">
        <v>3319</v>
      </c>
      <c r="D2998" s="84">
        <v>1031</v>
      </c>
      <c r="E2998" s="84" t="s">
        <v>15</v>
      </c>
      <c r="F2998" s="84" t="s">
        <v>15</v>
      </c>
      <c r="G2998" s="84" t="s">
        <v>15</v>
      </c>
      <c r="H2998" s="84" t="s">
        <v>16</v>
      </c>
      <c r="I2998" s="84" t="s">
        <v>1226</v>
      </c>
      <c r="J2998" s="84" t="s">
        <v>18</v>
      </c>
      <c r="K2998" s="87" t="s">
        <v>3216</v>
      </c>
      <c r="L2998" s="87" t="s">
        <v>3217</v>
      </c>
      <c r="M2998" s="87"/>
    </row>
    <row r="2999" s="78" customFormat="1" ht="85.5" spans="1:13">
      <c r="A2999" s="84" t="s">
        <v>13</v>
      </c>
      <c r="B2999" s="84" t="s">
        <v>3214</v>
      </c>
      <c r="C2999" s="84" t="s">
        <v>3320</v>
      </c>
      <c r="D2999" s="84">
        <v>1031</v>
      </c>
      <c r="E2999" s="84" t="s">
        <v>15</v>
      </c>
      <c r="F2999" s="84" t="s">
        <v>15</v>
      </c>
      <c r="G2999" s="84" t="s">
        <v>15</v>
      </c>
      <c r="H2999" s="84" t="s">
        <v>16</v>
      </c>
      <c r="I2999" s="84" t="s">
        <v>1226</v>
      </c>
      <c r="J2999" s="84" t="s">
        <v>18</v>
      </c>
      <c r="K2999" s="87" t="s">
        <v>3216</v>
      </c>
      <c r="L2999" s="87" t="s">
        <v>3217</v>
      </c>
      <c r="M2999" s="87"/>
    </row>
    <row r="3000" s="78" customFormat="1" ht="85.5" spans="1:13">
      <c r="A3000" s="84" t="s">
        <v>13</v>
      </c>
      <c r="B3000" s="84" t="s">
        <v>3214</v>
      </c>
      <c r="C3000" s="84" t="s">
        <v>3321</v>
      </c>
      <c r="D3000" s="84">
        <v>1031</v>
      </c>
      <c r="E3000" s="84" t="s">
        <v>15</v>
      </c>
      <c r="F3000" s="84" t="s">
        <v>15</v>
      </c>
      <c r="G3000" s="84" t="s">
        <v>15</v>
      </c>
      <c r="H3000" s="84" t="s">
        <v>16</v>
      </c>
      <c r="I3000" s="84" t="s">
        <v>1226</v>
      </c>
      <c r="J3000" s="84" t="s">
        <v>18</v>
      </c>
      <c r="K3000" s="87" t="s">
        <v>3216</v>
      </c>
      <c r="L3000" s="87" t="s">
        <v>3217</v>
      </c>
      <c r="M3000" s="87"/>
    </row>
    <row r="3001" s="78" customFormat="1" ht="85.5" spans="1:13">
      <c r="A3001" s="84" t="s">
        <v>13</v>
      </c>
      <c r="B3001" s="84" t="s">
        <v>3214</v>
      </c>
      <c r="C3001" s="84" t="s">
        <v>3322</v>
      </c>
      <c r="D3001" s="84">
        <v>1031</v>
      </c>
      <c r="E3001" s="84" t="s">
        <v>15</v>
      </c>
      <c r="F3001" s="84" t="s">
        <v>15</v>
      </c>
      <c r="G3001" s="84" t="s">
        <v>15</v>
      </c>
      <c r="H3001" s="84" t="s">
        <v>16</v>
      </c>
      <c r="I3001" s="84" t="s">
        <v>1226</v>
      </c>
      <c r="J3001" s="84" t="s">
        <v>18</v>
      </c>
      <c r="K3001" s="87" t="s">
        <v>3216</v>
      </c>
      <c r="L3001" s="87" t="s">
        <v>3217</v>
      </c>
      <c r="M3001" s="87"/>
    </row>
    <row r="3002" s="78" customFormat="1" ht="85.5" spans="1:13">
      <c r="A3002" s="84" t="s">
        <v>13</v>
      </c>
      <c r="B3002" s="84" t="s">
        <v>3214</v>
      </c>
      <c r="C3002" s="84" t="s">
        <v>3323</v>
      </c>
      <c r="D3002" s="84">
        <v>1031</v>
      </c>
      <c r="E3002" s="84" t="s">
        <v>15</v>
      </c>
      <c r="F3002" s="84" t="s">
        <v>15</v>
      </c>
      <c r="G3002" s="84" t="s">
        <v>15</v>
      </c>
      <c r="H3002" s="84" t="s">
        <v>16</v>
      </c>
      <c r="I3002" s="84" t="s">
        <v>1226</v>
      </c>
      <c r="J3002" s="84" t="s">
        <v>18</v>
      </c>
      <c r="K3002" s="87" t="s">
        <v>3216</v>
      </c>
      <c r="L3002" s="87" t="s">
        <v>3217</v>
      </c>
      <c r="M3002" s="87"/>
    </row>
    <row r="3003" s="78" customFormat="1" ht="85.5" spans="1:13">
      <c r="A3003" s="84" t="s">
        <v>13</v>
      </c>
      <c r="B3003" s="84" t="s">
        <v>3214</v>
      </c>
      <c r="C3003" s="84" t="s">
        <v>3324</v>
      </c>
      <c r="D3003" s="84">
        <v>1031</v>
      </c>
      <c r="E3003" s="84" t="s">
        <v>15</v>
      </c>
      <c r="F3003" s="84" t="s">
        <v>15</v>
      </c>
      <c r="G3003" s="84" t="s">
        <v>15</v>
      </c>
      <c r="H3003" s="84" t="s">
        <v>16</v>
      </c>
      <c r="I3003" s="84" t="s">
        <v>1226</v>
      </c>
      <c r="J3003" s="84" t="s">
        <v>18</v>
      </c>
      <c r="K3003" s="87" t="s">
        <v>3216</v>
      </c>
      <c r="L3003" s="87" t="s">
        <v>3217</v>
      </c>
      <c r="M3003" s="87"/>
    </row>
    <row r="3004" s="78" customFormat="1" ht="85.5" spans="1:13">
      <c r="A3004" s="84" t="s">
        <v>13</v>
      </c>
      <c r="B3004" s="84" t="s">
        <v>3214</v>
      </c>
      <c r="C3004" s="84" t="s">
        <v>3325</v>
      </c>
      <c r="D3004" s="84">
        <v>1031</v>
      </c>
      <c r="E3004" s="84" t="s">
        <v>15</v>
      </c>
      <c r="F3004" s="84" t="s">
        <v>15</v>
      </c>
      <c r="G3004" s="84" t="s">
        <v>15</v>
      </c>
      <c r="H3004" s="84" t="s">
        <v>16</v>
      </c>
      <c r="I3004" s="84" t="s">
        <v>1226</v>
      </c>
      <c r="J3004" s="84" t="s">
        <v>18</v>
      </c>
      <c r="K3004" s="87" t="s">
        <v>3216</v>
      </c>
      <c r="L3004" s="87" t="s">
        <v>3217</v>
      </c>
      <c r="M3004" s="87"/>
    </row>
    <row r="3005" s="78" customFormat="1" ht="85.5" spans="1:13">
      <c r="A3005" s="84" t="s">
        <v>13</v>
      </c>
      <c r="B3005" s="84" t="s">
        <v>3214</v>
      </c>
      <c r="C3005" s="84" t="s">
        <v>3326</v>
      </c>
      <c r="D3005" s="84">
        <v>1031</v>
      </c>
      <c r="E3005" s="84" t="s">
        <v>15</v>
      </c>
      <c r="F3005" s="84" t="s">
        <v>15</v>
      </c>
      <c r="G3005" s="84" t="s">
        <v>15</v>
      </c>
      <c r="H3005" s="84" t="s">
        <v>16</v>
      </c>
      <c r="I3005" s="84" t="s">
        <v>1226</v>
      </c>
      <c r="J3005" s="84" t="s">
        <v>18</v>
      </c>
      <c r="K3005" s="87" t="s">
        <v>3216</v>
      </c>
      <c r="L3005" s="87" t="s">
        <v>3217</v>
      </c>
      <c r="M3005" s="87"/>
    </row>
    <row r="3006" s="78" customFormat="1" ht="85.5" spans="1:13">
      <c r="A3006" s="84" t="s">
        <v>13</v>
      </c>
      <c r="B3006" s="84" t="s">
        <v>3214</v>
      </c>
      <c r="C3006" s="84" t="s">
        <v>3327</v>
      </c>
      <c r="D3006" s="84">
        <v>1031</v>
      </c>
      <c r="E3006" s="84" t="s">
        <v>15</v>
      </c>
      <c r="F3006" s="84" t="s">
        <v>15</v>
      </c>
      <c r="G3006" s="84" t="s">
        <v>15</v>
      </c>
      <c r="H3006" s="84" t="s">
        <v>16</v>
      </c>
      <c r="I3006" s="84" t="s">
        <v>1226</v>
      </c>
      <c r="J3006" s="84" t="s">
        <v>18</v>
      </c>
      <c r="K3006" s="87" t="s">
        <v>3216</v>
      </c>
      <c r="L3006" s="87" t="s">
        <v>3217</v>
      </c>
      <c r="M3006" s="87"/>
    </row>
    <row r="3007" s="78" customFormat="1" ht="85.5" spans="1:13">
      <c r="A3007" s="84" t="s">
        <v>13</v>
      </c>
      <c r="B3007" s="84" t="s">
        <v>3214</v>
      </c>
      <c r="C3007" s="84" t="s">
        <v>3328</v>
      </c>
      <c r="D3007" s="84">
        <v>1031</v>
      </c>
      <c r="E3007" s="84" t="s">
        <v>15</v>
      </c>
      <c r="F3007" s="84" t="s">
        <v>15</v>
      </c>
      <c r="G3007" s="84" t="s">
        <v>15</v>
      </c>
      <c r="H3007" s="84" t="s">
        <v>16</v>
      </c>
      <c r="I3007" s="84" t="s">
        <v>1226</v>
      </c>
      <c r="J3007" s="84" t="s">
        <v>18</v>
      </c>
      <c r="K3007" s="87" t="s">
        <v>3216</v>
      </c>
      <c r="L3007" s="87" t="s">
        <v>3217</v>
      </c>
      <c r="M3007" s="87"/>
    </row>
    <row r="3008" s="78" customFormat="1" ht="85.5" spans="1:13">
      <c r="A3008" s="84" t="s">
        <v>13</v>
      </c>
      <c r="B3008" s="84" t="s">
        <v>3214</v>
      </c>
      <c r="C3008" s="84" t="s">
        <v>3329</v>
      </c>
      <c r="D3008" s="84">
        <v>1031</v>
      </c>
      <c r="E3008" s="84" t="s">
        <v>15</v>
      </c>
      <c r="F3008" s="84" t="s">
        <v>15</v>
      </c>
      <c r="G3008" s="84" t="s">
        <v>15</v>
      </c>
      <c r="H3008" s="84" t="s">
        <v>16</v>
      </c>
      <c r="I3008" s="84" t="s">
        <v>1226</v>
      </c>
      <c r="J3008" s="84" t="s">
        <v>18</v>
      </c>
      <c r="K3008" s="87" t="s">
        <v>3216</v>
      </c>
      <c r="L3008" s="87" t="s">
        <v>3217</v>
      </c>
      <c r="M3008" s="87"/>
    </row>
    <row r="3009" s="78" customFormat="1" ht="85.5" spans="1:13">
      <c r="A3009" s="84" t="s">
        <v>13</v>
      </c>
      <c r="B3009" s="84" t="s">
        <v>3214</v>
      </c>
      <c r="C3009" s="84" t="s">
        <v>3330</v>
      </c>
      <c r="D3009" s="84">
        <v>1031</v>
      </c>
      <c r="E3009" s="84" t="s">
        <v>15</v>
      </c>
      <c r="F3009" s="84" t="s">
        <v>15</v>
      </c>
      <c r="G3009" s="84" t="s">
        <v>15</v>
      </c>
      <c r="H3009" s="84" t="s">
        <v>16</v>
      </c>
      <c r="I3009" s="84" t="s">
        <v>1226</v>
      </c>
      <c r="J3009" s="84" t="s">
        <v>18</v>
      </c>
      <c r="K3009" s="87" t="s">
        <v>3216</v>
      </c>
      <c r="L3009" s="87" t="s">
        <v>3217</v>
      </c>
      <c r="M3009" s="87"/>
    </row>
    <row r="3010" s="78" customFormat="1" ht="85.5" spans="1:13">
      <c r="A3010" s="84" t="s">
        <v>13</v>
      </c>
      <c r="B3010" s="84" t="s">
        <v>3214</v>
      </c>
      <c r="C3010" s="84" t="s">
        <v>3331</v>
      </c>
      <c r="D3010" s="84">
        <v>1031</v>
      </c>
      <c r="E3010" s="84" t="s">
        <v>15</v>
      </c>
      <c r="F3010" s="84" t="s">
        <v>15</v>
      </c>
      <c r="G3010" s="84" t="s">
        <v>15</v>
      </c>
      <c r="H3010" s="84" t="s">
        <v>16</v>
      </c>
      <c r="I3010" s="84" t="s">
        <v>1226</v>
      </c>
      <c r="J3010" s="84" t="s">
        <v>18</v>
      </c>
      <c r="K3010" s="87" t="s">
        <v>3216</v>
      </c>
      <c r="L3010" s="87" t="s">
        <v>3217</v>
      </c>
      <c r="M3010" s="87"/>
    </row>
    <row r="3011" s="78" customFormat="1" ht="85.5" spans="1:13">
      <c r="A3011" s="84" t="s">
        <v>13</v>
      </c>
      <c r="B3011" s="84" t="s">
        <v>3214</v>
      </c>
      <c r="C3011" s="84" t="s">
        <v>3332</v>
      </c>
      <c r="D3011" s="84">
        <v>1031</v>
      </c>
      <c r="E3011" s="84" t="s">
        <v>15</v>
      </c>
      <c r="F3011" s="84" t="s">
        <v>15</v>
      </c>
      <c r="G3011" s="84" t="s">
        <v>15</v>
      </c>
      <c r="H3011" s="84" t="s">
        <v>16</v>
      </c>
      <c r="I3011" s="84" t="s">
        <v>1226</v>
      </c>
      <c r="J3011" s="84" t="s">
        <v>18</v>
      </c>
      <c r="K3011" s="87" t="s">
        <v>3216</v>
      </c>
      <c r="L3011" s="87" t="s">
        <v>3217</v>
      </c>
      <c r="M3011" s="87"/>
    </row>
    <row r="3012" s="78" customFormat="1" ht="85.5" spans="1:13">
      <c r="A3012" s="84" t="s">
        <v>13</v>
      </c>
      <c r="B3012" s="84" t="s">
        <v>3214</v>
      </c>
      <c r="C3012" s="84" t="s">
        <v>3333</v>
      </c>
      <c r="D3012" s="84">
        <v>1031</v>
      </c>
      <c r="E3012" s="84" t="s">
        <v>15</v>
      </c>
      <c r="F3012" s="84" t="s">
        <v>15</v>
      </c>
      <c r="G3012" s="84" t="s">
        <v>15</v>
      </c>
      <c r="H3012" s="84" t="s">
        <v>16</v>
      </c>
      <c r="I3012" s="84" t="s">
        <v>1226</v>
      </c>
      <c r="J3012" s="84" t="s">
        <v>18</v>
      </c>
      <c r="K3012" s="87" t="s">
        <v>3216</v>
      </c>
      <c r="L3012" s="87" t="s">
        <v>3217</v>
      </c>
      <c r="M3012" s="87"/>
    </row>
    <row r="3013" s="78" customFormat="1" ht="85.5" spans="1:13">
      <c r="A3013" s="84" t="s">
        <v>13</v>
      </c>
      <c r="B3013" s="84" t="s">
        <v>3214</v>
      </c>
      <c r="C3013" s="84" t="s">
        <v>3334</v>
      </c>
      <c r="D3013" s="84">
        <v>1031</v>
      </c>
      <c r="E3013" s="84" t="s">
        <v>15</v>
      </c>
      <c r="F3013" s="84" t="s">
        <v>15</v>
      </c>
      <c r="G3013" s="84" t="s">
        <v>15</v>
      </c>
      <c r="H3013" s="84" t="s">
        <v>16</v>
      </c>
      <c r="I3013" s="84" t="s">
        <v>1226</v>
      </c>
      <c r="J3013" s="84" t="s">
        <v>18</v>
      </c>
      <c r="K3013" s="87" t="s">
        <v>3216</v>
      </c>
      <c r="L3013" s="87" t="s">
        <v>3217</v>
      </c>
      <c r="M3013" s="87"/>
    </row>
    <row r="3014" s="78" customFormat="1" ht="85.5" spans="1:13">
      <c r="A3014" s="84" t="s">
        <v>13</v>
      </c>
      <c r="B3014" s="84" t="s">
        <v>3214</v>
      </c>
      <c r="C3014" s="84" t="s">
        <v>3335</v>
      </c>
      <c r="D3014" s="84">
        <v>1031</v>
      </c>
      <c r="E3014" s="84" t="s">
        <v>15</v>
      </c>
      <c r="F3014" s="84" t="s">
        <v>15</v>
      </c>
      <c r="G3014" s="84" t="s">
        <v>15</v>
      </c>
      <c r="H3014" s="84" t="s">
        <v>16</v>
      </c>
      <c r="I3014" s="84" t="s">
        <v>1226</v>
      </c>
      <c r="J3014" s="84" t="s">
        <v>18</v>
      </c>
      <c r="K3014" s="87" t="s">
        <v>3216</v>
      </c>
      <c r="L3014" s="87" t="s">
        <v>3217</v>
      </c>
      <c r="M3014" s="87"/>
    </row>
    <row r="3015" s="78" customFormat="1" ht="85.5" spans="1:13">
      <c r="A3015" s="84" t="s">
        <v>13</v>
      </c>
      <c r="B3015" s="84" t="s">
        <v>3214</v>
      </c>
      <c r="C3015" s="84" t="s">
        <v>3336</v>
      </c>
      <c r="D3015" s="84">
        <v>1031</v>
      </c>
      <c r="E3015" s="84" t="s">
        <v>15</v>
      </c>
      <c r="F3015" s="84" t="s">
        <v>15</v>
      </c>
      <c r="G3015" s="84" t="s">
        <v>15</v>
      </c>
      <c r="H3015" s="84" t="s">
        <v>16</v>
      </c>
      <c r="I3015" s="84" t="s">
        <v>1226</v>
      </c>
      <c r="J3015" s="84" t="s">
        <v>18</v>
      </c>
      <c r="K3015" s="87" t="s">
        <v>3305</v>
      </c>
      <c r="L3015" s="87" t="s">
        <v>3298</v>
      </c>
      <c r="M3015" s="87"/>
    </row>
    <row r="3016" s="78" customFormat="1" ht="85.5" spans="1:13">
      <c r="A3016" s="84" t="s">
        <v>13</v>
      </c>
      <c r="B3016" s="84" t="s">
        <v>3214</v>
      </c>
      <c r="C3016" s="84" t="s">
        <v>3337</v>
      </c>
      <c r="D3016" s="84">
        <v>1031</v>
      </c>
      <c r="E3016" s="84" t="s">
        <v>15</v>
      </c>
      <c r="F3016" s="84" t="s">
        <v>15</v>
      </c>
      <c r="G3016" s="84" t="s">
        <v>15</v>
      </c>
      <c r="H3016" s="84" t="s">
        <v>16</v>
      </c>
      <c r="I3016" s="84" t="s">
        <v>1226</v>
      </c>
      <c r="J3016" s="84" t="s">
        <v>18</v>
      </c>
      <c r="K3016" s="87" t="s">
        <v>3305</v>
      </c>
      <c r="L3016" s="87" t="s">
        <v>3298</v>
      </c>
      <c r="M3016" s="87"/>
    </row>
    <row r="3017" s="78" customFormat="1" ht="85.5" spans="1:13">
      <c r="A3017" s="84" t="s">
        <v>13</v>
      </c>
      <c r="B3017" s="84" t="s">
        <v>3214</v>
      </c>
      <c r="C3017" s="84" t="s">
        <v>3338</v>
      </c>
      <c r="D3017" s="84">
        <v>1031</v>
      </c>
      <c r="E3017" s="84" t="s">
        <v>15</v>
      </c>
      <c r="F3017" s="84" t="s">
        <v>15</v>
      </c>
      <c r="G3017" s="84" t="s">
        <v>15</v>
      </c>
      <c r="H3017" s="84" t="s">
        <v>16</v>
      </c>
      <c r="I3017" s="84" t="s">
        <v>1226</v>
      </c>
      <c r="J3017" s="84" t="s">
        <v>18</v>
      </c>
      <c r="K3017" s="87" t="s">
        <v>3216</v>
      </c>
      <c r="L3017" s="87" t="s">
        <v>3217</v>
      </c>
      <c r="M3017" s="87"/>
    </row>
    <row r="3018" s="78" customFormat="1" ht="85.5" spans="1:13">
      <c r="A3018" s="84" t="s">
        <v>13</v>
      </c>
      <c r="B3018" s="84" t="s">
        <v>3214</v>
      </c>
      <c r="C3018" s="84" t="s">
        <v>3339</v>
      </c>
      <c r="D3018" s="84">
        <v>1031</v>
      </c>
      <c r="E3018" s="84" t="s">
        <v>15</v>
      </c>
      <c r="F3018" s="84" t="s">
        <v>15</v>
      </c>
      <c r="G3018" s="84" t="s">
        <v>15</v>
      </c>
      <c r="H3018" s="84" t="s">
        <v>16</v>
      </c>
      <c r="I3018" s="84" t="s">
        <v>1226</v>
      </c>
      <c r="J3018" s="84" t="s">
        <v>18</v>
      </c>
      <c r="K3018" s="87" t="s">
        <v>3216</v>
      </c>
      <c r="L3018" s="87" t="s">
        <v>3217</v>
      </c>
      <c r="M3018" s="87"/>
    </row>
    <row r="3019" s="78" customFormat="1" ht="85.5" spans="1:13">
      <c r="A3019" s="84" t="s">
        <v>13</v>
      </c>
      <c r="B3019" s="84" t="s">
        <v>3214</v>
      </c>
      <c r="C3019" s="84" t="s">
        <v>3340</v>
      </c>
      <c r="D3019" s="84">
        <v>1031</v>
      </c>
      <c r="E3019" s="84" t="s">
        <v>15</v>
      </c>
      <c r="F3019" s="84" t="s">
        <v>15</v>
      </c>
      <c r="G3019" s="84" t="s">
        <v>15</v>
      </c>
      <c r="H3019" s="84" t="s">
        <v>16</v>
      </c>
      <c r="I3019" s="84" t="s">
        <v>1226</v>
      </c>
      <c r="J3019" s="84" t="s">
        <v>18</v>
      </c>
      <c r="K3019" s="87" t="s">
        <v>3216</v>
      </c>
      <c r="L3019" s="87" t="s">
        <v>3217</v>
      </c>
      <c r="M3019" s="87"/>
    </row>
    <row r="3020" s="78" customFormat="1" ht="85.5" spans="1:13">
      <c r="A3020" s="84" t="s">
        <v>13</v>
      </c>
      <c r="B3020" s="84" t="s">
        <v>3214</v>
      </c>
      <c r="C3020" s="84" t="s">
        <v>3341</v>
      </c>
      <c r="D3020" s="84">
        <v>1031</v>
      </c>
      <c r="E3020" s="84" t="s">
        <v>15</v>
      </c>
      <c r="F3020" s="84" t="s">
        <v>15</v>
      </c>
      <c r="G3020" s="84" t="s">
        <v>15</v>
      </c>
      <c r="H3020" s="84" t="s">
        <v>16</v>
      </c>
      <c r="I3020" s="84" t="s">
        <v>1226</v>
      </c>
      <c r="J3020" s="84" t="s">
        <v>18</v>
      </c>
      <c r="K3020" s="87" t="s">
        <v>3216</v>
      </c>
      <c r="L3020" s="87" t="s">
        <v>3217</v>
      </c>
      <c r="M3020" s="87"/>
    </row>
    <row r="3021" s="78" customFormat="1" ht="85.5" spans="1:13">
      <c r="A3021" s="84" t="s">
        <v>13</v>
      </c>
      <c r="B3021" s="84" t="s">
        <v>3214</v>
      </c>
      <c r="C3021" s="84" t="s">
        <v>3342</v>
      </c>
      <c r="D3021" s="84">
        <v>1031</v>
      </c>
      <c r="E3021" s="84" t="s">
        <v>15</v>
      </c>
      <c r="F3021" s="84" t="s">
        <v>15</v>
      </c>
      <c r="G3021" s="84" t="s">
        <v>15</v>
      </c>
      <c r="H3021" s="84" t="s">
        <v>16</v>
      </c>
      <c r="I3021" s="84" t="s">
        <v>1226</v>
      </c>
      <c r="J3021" s="84" t="s">
        <v>18</v>
      </c>
      <c r="K3021" s="87" t="s">
        <v>3216</v>
      </c>
      <c r="L3021" s="87" t="s">
        <v>3217</v>
      </c>
      <c r="M3021" s="87"/>
    </row>
    <row r="3022" s="78" customFormat="1" ht="85.5" spans="1:13">
      <c r="A3022" s="84" t="s">
        <v>13</v>
      </c>
      <c r="B3022" s="84" t="s">
        <v>3214</v>
      </c>
      <c r="C3022" s="84" t="s">
        <v>3343</v>
      </c>
      <c r="D3022" s="84">
        <v>1031</v>
      </c>
      <c r="E3022" s="84" t="s">
        <v>15</v>
      </c>
      <c r="F3022" s="84" t="s">
        <v>15</v>
      </c>
      <c r="G3022" s="84" t="s">
        <v>15</v>
      </c>
      <c r="H3022" s="84" t="s">
        <v>16</v>
      </c>
      <c r="I3022" s="84" t="s">
        <v>1226</v>
      </c>
      <c r="J3022" s="84" t="s">
        <v>18</v>
      </c>
      <c r="K3022" s="87" t="s">
        <v>3216</v>
      </c>
      <c r="L3022" s="87" t="s">
        <v>3217</v>
      </c>
      <c r="M3022" s="87"/>
    </row>
    <row r="3023" s="78" customFormat="1" ht="85.5" spans="1:13">
      <c r="A3023" s="84" t="s">
        <v>13</v>
      </c>
      <c r="B3023" s="84" t="s">
        <v>3214</v>
      </c>
      <c r="C3023" s="84" t="s">
        <v>3344</v>
      </c>
      <c r="D3023" s="84">
        <v>1031</v>
      </c>
      <c r="E3023" s="84" t="s">
        <v>15</v>
      </c>
      <c r="F3023" s="84" t="s">
        <v>15</v>
      </c>
      <c r="G3023" s="84" t="s">
        <v>15</v>
      </c>
      <c r="H3023" s="84" t="s">
        <v>16</v>
      </c>
      <c r="I3023" s="84" t="s">
        <v>1226</v>
      </c>
      <c r="J3023" s="84" t="s">
        <v>18</v>
      </c>
      <c r="K3023" s="87" t="s">
        <v>3216</v>
      </c>
      <c r="L3023" s="87" t="s">
        <v>3217</v>
      </c>
      <c r="M3023" s="87"/>
    </row>
    <row r="3024" s="78" customFormat="1" ht="85.5" spans="1:13">
      <c r="A3024" s="84" t="s">
        <v>13</v>
      </c>
      <c r="B3024" s="84" t="s">
        <v>3214</v>
      </c>
      <c r="C3024" s="84" t="s">
        <v>3345</v>
      </c>
      <c r="D3024" s="84">
        <v>1031</v>
      </c>
      <c r="E3024" s="84" t="s">
        <v>15</v>
      </c>
      <c r="F3024" s="84" t="s">
        <v>15</v>
      </c>
      <c r="G3024" s="84" t="s">
        <v>15</v>
      </c>
      <c r="H3024" s="84" t="s">
        <v>16</v>
      </c>
      <c r="I3024" s="84" t="s">
        <v>1226</v>
      </c>
      <c r="J3024" s="84" t="s">
        <v>18</v>
      </c>
      <c r="K3024" s="87" t="s">
        <v>3305</v>
      </c>
      <c r="L3024" s="87" t="s">
        <v>3298</v>
      </c>
      <c r="M3024" s="87"/>
    </row>
    <row r="3025" s="78" customFormat="1" ht="85.5" spans="1:13">
      <c r="A3025" s="84" t="s">
        <v>13</v>
      </c>
      <c r="B3025" s="84" t="s">
        <v>3214</v>
      </c>
      <c r="C3025" s="84" t="s">
        <v>3346</v>
      </c>
      <c r="D3025" s="84">
        <v>1031</v>
      </c>
      <c r="E3025" s="84" t="s">
        <v>15</v>
      </c>
      <c r="F3025" s="84" t="s">
        <v>15</v>
      </c>
      <c r="G3025" s="84" t="s">
        <v>15</v>
      </c>
      <c r="H3025" s="84" t="s">
        <v>16</v>
      </c>
      <c r="I3025" s="84" t="s">
        <v>1226</v>
      </c>
      <c r="J3025" s="84" t="s">
        <v>18</v>
      </c>
      <c r="K3025" s="87" t="s">
        <v>3216</v>
      </c>
      <c r="L3025" s="87" t="s">
        <v>3217</v>
      </c>
      <c r="M3025" s="87"/>
    </row>
    <row r="3026" s="78" customFormat="1" ht="85.5" spans="1:13">
      <c r="A3026" s="84" t="s">
        <v>13</v>
      </c>
      <c r="B3026" s="84" t="s">
        <v>3214</v>
      </c>
      <c r="C3026" s="84" t="s">
        <v>3347</v>
      </c>
      <c r="D3026" s="84">
        <v>1031</v>
      </c>
      <c r="E3026" s="84" t="s">
        <v>15</v>
      </c>
      <c r="F3026" s="84" t="s">
        <v>15</v>
      </c>
      <c r="G3026" s="84" t="s">
        <v>15</v>
      </c>
      <c r="H3026" s="84" t="s">
        <v>16</v>
      </c>
      <c r="I3026" s="84" t="s">
        <v>1226</v>
      </c>
      <c r="J3026" s="84" t="s">
        <v>18</v>
      </c>
      <c r="K3026" s="87" t="s">
        <v>3216</v>
      </c>
      <c r="L3026" s="87" t="s">
        <v>3217</v>
      </c>
      <c r="M3026" s="87"/>
    </row>
    <row r="3027" s="78" customFormat="1" ht="85.5" spans="1:13">
      <c r="A3027" s="84" t="s">
        <v>13</v>
      </c>
      <c r="B3027" s="84" t="s">
        <v>3214</v>
      </c>
      <c r="C3027" s="84" t="s">
        <v>3348</v>
      </c>
      <c r="D3027" s="84">
        <v>1031</v>
      </c>
      <c r="E3027" s="84" t="s">
        <v>15</v>
      </c>
      <c r="F3027" s="84" t="s">
        <v>15</v>
      </c>
      <c r="G3027" s="84" t="s">
        <v>15</v>
      </c>
      <c r="H3027" s="84" t="s">
        <v>16</v>
      </c>
      <c r="I3027" s="84" t="s">
        <v>1226</v>
      </c>
      <c r="J3027" s="84" t="s">
        <v>18</v>
      </c>
      <c r="K3027" s="87" t="s">
        <v>3216</v>
      </c>
      <c r="L3027" s="87" t="s">
        <v>3217</v>
      </c>
      <c r="M3027" s="87"/>
    </row>
    <row r="3028" s="78" customFormat="1" ht="85.5" spans="1:13">
      <c r="A3028" s="84" t="s">
        <v>13</v>
      </c>
      <c r="B3028" s="84" t="s">
        <v>3214</v>
      </c>
      <c r="C3028" s="84" t="s">
        <v>3349</v>
      </c>
      <c r="D3028" s="84">
        <v>1031</v>
      </c>
      <c r="E3028" s="84" t="s">
        <v>15</v>
      </c>
      <c r="F3028" s="84" t="s">
        <v>15</v>
      </c>
      <c r="G3028" s="84" t="s">
        <v>15</v>
      </c>
      <c r="H3028" s="84" t="s">
        <v>16</v>
      </c>
      <c r="I3028" s="84" t="s">
        <v>1226</v>
      </c>
      <c r="J3028" s="84" t="s">
        <v>18</v>
      </c>
      <c r="K3028" s="87" t="s">
        <v>3216</v>
      </c>
      <c r="L3028" s="87" t="s">
        <v>3217</v>
      </c>
      <c r="M3028" s="87"/>
    </row>
    <row r="3029" s="78" customFormat="1" ht="85.5" spans="1:13">
      <c r="A3029" s="84" t="s">
        <v>13</v>
      </c>
      <c r="B3029" s="84" t="s">
        <v>3214</v>
      </c>
      <c r="C3029" s="84" t="s">
        <v>3350</v>
      </c>
      <c r="D3029" s="84">
        <v>1031</v>
      </c>
      <c r="E3029" s="84" t="s">
        <v>15</v>
      </c>
      <c r="F3029" s="84" t="s">
        <v>15</v>
      </c>
      <c r="G3029" s="84" t="s">
        <v>15</v>
      </c>
      <c r="H3029" s="84" t="s">
        <v>16</v>
      </c>
      <c r="I3029" s="84" t="s">
        <v>1226</v>
      </c>
      <c r="J3029" s="84" t="s">
        <v>18</v>
      </c>
      <c r="K3029" s="87" t="s">
        <v>3305</v>
      </c>
      <c r="L3029" s="87" t="s">
        <v>3298</v>
      </c>
      <c r="M3029" s="87"/>
    </row>
    <row r="3030" s="78" customFormat="1" ht="57" spans="1:13">
      <c r="A3030" s="84" t="s">
        <v>13</v>
      </c>
      <c r="B3030" s="84" t="s">
        <v>3214</v>
      </c>
      <c r="C3030" s="84" t="s">
        <v>3351</v>
      </c>
      <c r="D3030" s="84">
        <v>1031</v>
      </c>
      <c r="E3030" s="84" t="s">
        <v>15</v>
      </c>
      <c r="F3030" s="84" t="s">
        <v>15</v>
      </c>
      <c r="G3030" s="84" t="s">
        <v>1626</v>
      </c>
      <c r="H3030" s="84" t="s">
        <v>16</v>
      </c>
      <c r="I3030" s="84" t="s">
        <v>3001</v>
      </c>
      <c r="J3030" s="84" t="s">
        <v>18</v>
      </c>
      <c r="K3030" s="87" t="s">
        <v>3352</v>
      </c>
      <c r="L3030" s="87" t="s">
        <v>3003</v>
      </c>
      <c r="M3030" s="87"/>
    </row>
    <row r="3031" s="78" customFormat="1" ht="85.5" spans="1:13">
      <c r="A3031" s="84" t="s">
        <v>13</v>
      </c>
      <c r="B3031" s="84" t="s">
        <v>3214</v>
      </c>
      <c r="C3031" s="84" t="s">
        <v>3353</v>
      </c>
      <c r="D3031" s="84">
        <v>1031</v>
      </c>
      <c r="E3031" s="84" t="s">
        <v>15</v>
      </c>
      <c r="F3031" s="84" t="s">
        <v>15</v>
      </c>
      <c r="G3031" s="84" t="s">
        <v>15</v>
      </c>
      <c r="H3031" s="84" t="s">
        <v>16</v>
      </c>
      <c r="I3031" s="84" t="s">
        <v>1226</v>
      </c>
      <c r="J3031" s="84" t="s">
        <v>18</v>
      </c>
      <c r="K3031" s="87" t="s">
        <v>3216</v>
      </c>
      <c r="L3031" s="87" t="s">
        <v>3217</v>
      </c>
      <c r="M3031" s="87"/>
    </row>
    <row r="3032" s="78" customFormat="1" ht="85.5" spans="1:13">
      <c r="A3032" s="84" t="s">
        <v>13</v>
      </c>
      <c r="B3032" s="84" t="s">
        <v>3214</v>
      </c>
      <c r="C3032" s="84" t="s">
        <v>3354</v>
      </c>
      <c r="D3032" s="84">
        <v>1031</v>
      </c>
      <c r="E3032" s="84" t="s">
        <v>15</v>
      </c>
      <c r="F3032" s="84" t="s">
        <v>15</v>
      </c>
      <c r="G3032" s="84" t="s">
        <v>15</v>
      </c>
      <c r="H3032" s="84" t="s">
        <v>16</v>
      </c>
      <c r="I3032" s="84" t="s">
        <v>1226</v>
      </c>
      <c r="J3032" s="84" t="s">
        <v>18</v>
      </c>
      <c r="K3032" s="87" t="s">
        <v>3216</v>
      </c>
      <c r="L3032" s="87" t="s">
        <v>3217</v>
      </c>
      <c r="M3032" s="87"/>
    </row>
    <row r="3033" s="78" customFormat="1" ht="71.25" spans="1:13">
      <c r="A3033" s="84" t="s">
        <v>13</v>
      </c>
      <c r="B3033" s="84" t="s">
        <v>3214</v>
      </c>
      <c r="C3033" s="84" t="s">
        <v>3355</v>
      </c>
      <c r="D3033" s="84">
        <v>1031</v>
      </c>
      <c r="E3033" s="84" t="s">
        <v>15</v>
      </c>
      <c r="F3033" s="84" t="s">
        <v>15</v>
      </c>
      <c r="G3033" s="84" t="s">
        <v>15</v>
      </c>
      <c r="H3033" s="84" t="s">
        <v>16</v>
      </c>
      <c r="I3033" s="84" t="s">
        <v>17</v>
      </c>
      <c r="J3033" s="84" t="s">
        <v>18</v>
      </c>
      <c r="K3033" s="87" t="s">
        <v>3264</v>
      </c>
      <c r="L3033" s="87" t="s">
        <v>3239</v>
      </c>
      <c r="M3033" s="87" t="s">
        <v>3265</v>
      </c>
    </row>
    <row r="3034" s="78" customFormat="1" ht="57" spans="1:13">
      <c r="A3034" s="84" t="s">
        <v>13</v>
      </c>
      <c r="B3034" s="84" t="s">
        <v>3214</v>
      </c>
      <c r="C3034" s="84" t="s">
        <v>3356</v>
      </c>
      <c r="D3034" s="84">
        <v>1021</v>
      </c>
      <c r="E3034" s="84" t="s">
        <v>15</v>
      </c>
      <c r="F3034" s="84" t="s">
        <v>15</v>
      </c>
      <c r="G3034" s="84" t="s">
        <v>15</v>
      </c>
      <c r="H3034" s="84" t="s">
        <v>1225</v>
      </c>
      <c r="I3034" s="84" t="s">
        <v>1681</v>
      </c>
      <c r="J3034" s="84" t="s">
        <v>1842</v>
      </c>
      <c r="K3034" s="87" t="s">
        <v>3357</v>
      </c>
      <c r="L3034" s="87"/>
      <c r="M3034" s="87" t="s">
        <v>3358</v>
      </c>
    </row>
    <row r="3035" s="78" customFormat="1" ht="28.5" spans="1:13">
      <c r="A3035" s="84" t="s">
        <v>13</v>
      </c>
      <c r="B3035" s="84" t="s">
        <v>3214</v>
      </c>
      <c r="C3035" s="84" t="s">
        <v>3359</v>
      </c>
      <c r="D3035" s="84">
        <v>1030</v>
      </c>
      <c r="E3035" s="84" t="s">
        <v>15</v>
      </c>
      <c r="F3035" s="84" t="s">
        <v>15</v>
      </c>
      <c r="G3035" s="84" t="s">
        <v>15</v>
      </c>
      <c r="H3035" s="84" t="s">
        <v>1225</v>
      </c>
      <c r="I3035" s="84" t="s">
        <v>1681</v>
      </c>
      <c r="J3035" s="84" t="s">
        <v>1842</v>
      </c>
      <c r="K3035" s="87" t="s">
        <v>3360</v>
      </c>
      <c r="L3035" s="87"/>
      <c r="M3035" s="90"/>
    </row>
    <row r="3036" s="78" customFormat="1" ht="28.5" spans="1:13">
      <c r="A3036" s="84" t="s">
        <v>13</v>
      </c>
      <c r="B3036" s="84" t="s">
        <v>3214</v>
      </c>
      <c r="C3036" s="84" t="s">
        <v>3361</v>
      </c>
      <c r="D3036" s="84">
        <v>1031</v>
      </c>
      <c r="E3036" s="84" t="s">
        <v>15</v>
      </c>
      <c r="F3036" s="84" t="s">
        <v>15</v>
      </c>
      <c r="G3036" s="84" t="s">
        <v>15</v>
      </c>
      <c r="H3036" s="84" t="s">
        <v>1225</v>
      </c>
      <c r="I3036" s="84" t="s">
        <v>1681</v>
      </c>
      <c r="J3036" s="84" t="s">
        <v>1842</v>
      </c>
      <c r="K3036" s="87" t="s">
        <v>3360</v>
      </c>
      <c r="L3036" s="87"/>
      <c r="M3036" s="90"/>
    </row>
    <row r="3037" s="78" customFormat="1" ht="42.75" spans="1:13">
      <c r="A3037" s="84" t="s">
        <v>13</v>
      </c>
      <c r="B3037" s="84" t="s">
        <v>3214</v>
      </c>
      <c r="C3037" s="84" t="s">
        <v>3362</v>
      </c>
      <c r="D3037" s="84">
        <v>1030</v>
      </c>
      <c r="E3037" s="84" t="s">
        <v>15</v>
      </c>
      <c r="F3037" s="84" t="s">
        <v>15</v>
      </c>
      <c r="G3037" s="84" t="s">
        <v>15</v>
      </c>
      <c r="H3037" s="84" t="s">
        <v>1225</v>
      </c>
      <c r="I3037" s="84" t="s">
        <v>1681</v>
      </c>
      <c r="J3037" s="84" t="s">
        <v>1842</v>
      </c>
      <c r="K3037" s="87" t="s">
        <v>3363</v>
      </c>
      <c r="L3037" s="87"/>
      <c r="M3037" s="90"/>
    </row>
    <row r="3038" s="78" customFormat="1" ht="14.25" spans="1:13">
      <c r="A3038" s="84" t="s">
        <v>13</v>
      </c>
      <c r="B3038" s="84" t="s">
        <v>3214</v>
      </c>
      <c r="C3038" s="84" t="s">
        <v>3364</v>
      </c>
      <c r="D3038" s="84">
        <v>1031</v>
      </c>
      <c r="E3038" s="84" t="s">
        <v>15</v>
      </c>
      <c r="F3038" s="84" t="s">
        <v>15</v>
      </c>
      <c r="G3038" s="84" t="s">
        <v>15</v>
      </c>
      <c r="H3038" s="84" t="s">
        <v>16</v>
      </c>
      <c r="I3038" s="84" t="s">
        <v>1681</v>
      </c>
      <c r="J3038" s="84" t="s">
        <v>1269</v>
      </c>
      <c r="K3038" s="87" t="s">
        <v>1742</v>
      </c>
      <c r="L3038" s="87"/>
      <c r="M3038" s="90"/>
    </row>
    <row r="3039" s="78" customFormat="1" ht="14.25" spans="1:13">
      <c r="A3039" s="84" t="s">
        <v>13</v>
      </c>
      <c r="B3039" s="84" t="s">
        <v>3214</v>
      </c>
      <c r="C3039" s="84" t="s">
        <v>3365</v>
      </c>
      <c r="D3039" s="84">
        <v>1030</v>
      </c>
      <c r="E3039" s="84" t="s">
        <v>15</v>
      </c>
      <c r="F3039" s="84" t="s">
        <v>15</v>
      </c>
      <c r="G3039" s="84" t="s">
        <v>15</v>
      </c>
      <c r="H3039" s="84" t="s">
        <v>1225</v>
      </c>
      <c r="I3039" s="84" t="s">
        <v>1681</v>
      </c>
      <c r="J3039" s="84" t="s">
        <v>1842</v>
      </c>
      <c r="K3039" s="87" t="s">
        <v>3366</v>
      </c>
      <c r="L3039" s="87"/>
      <c r="M3039" s="90"/>
    </row>
    <row r="3040" s="78" customFormat="1" ht="28.5" spans="1:13">
      <c r="A3040" s="84" t="s">
        <v>13</v>
      </c>
      <c r="B3040" s="84" t="s">
        <v>3214</v>
      </c>
      <c r="C3040" s="84" t="s">
        <v>3367</v>
      </c>
      <c r="D3040" s="84">
        <v>1022</v>
      </c>
      <c r="E3040" s="84" t="s">
        <v>15</v>
      </c>
      <c r="F3040" s="84" t="s">
        <v>15</v>
      </c>
      <c r="G3040" s="84" t="s">
        <v>15</v>
      </c>
      <c r="H3040" s="84" t="s">
        <v>1225</v>
      </c>
      <c r="I3040" s="84" t="s">
        <v>1681</v>
      </c>
      <c r="J3040" s="84" t="s">
        <v>1842</v>
      </c>
      <c r="K3040" s="87" t="s">
        <v>3368</v>
      </c>
      <c r="L3040" s="87"/>
      <c r="M3040" s="90"/>
    </row>
    <row r="3041" s="78" customFormat="1" ht="42.75" spans="1:13">
      <c r="A3041" s="84" t="s">
        <v>13</v>
      </c>
      <c r="B3041" s="84" t="s">
        <v>3214</v>
      </c>
      <c r="C3041" s="84" t="s">
        <v>3369</v>
      </c>
      <c r="D3041" s="84">
        <v>1022</v>
      </c>
      <c r="E3041" s="84" t="s">
        <v>15</v>
      </c>
      <c r="F3041" s="84" t="s">
        <v>15</v>
      </c>
      <c r="G3041" s="84" t="s">
        <v>15</v>
      </c>
      <c r="H3041" s="84" t="s">
        <v>1225</v>
      </c>
      <c r="I3041" s="84" t="s">
        <v>1681</v>
      </c>
      <c r="J3041" s="84" t="s">
        <v>1842</v>
      </c>
      <c r="K3041" s="87" t="s">
        <v>3370</v>
      </c>
      <c r="L3041" s="87"/>
      <c r="M3041" s="90"/>
    </row>
    <row r="3042" s="78" customFormat="1" ht="71.25" spans="1:13">
      <c r="A3042" s="84" t="s">
        <v>13</v>
      </c>
      <c r="B3042" s="84" t="s">
        <v>3214</v>
      </c>
      <c r="C3042" s="84" t="s">
        <v>3371</v>
      </c>
      <c r="D3042" s="84">
        <v>1031</v>
      </c>
      <c r="E3042" s="84" t="s">
        <v>15</v>
      </c>
      <c r="F3042" s="84" t="s">
        <v>15</v>
      </c>
      <c r="G3042" s="84" t="s">
        <v>15</v>
      </c>
      <c r="H3042" s="84" t="s">
        <v>16</v>
      </c>
      <c r="I3042" s="84" t="s">
        <v>1681</v>
      </c>
      <c r="J3042" s="84" t="s">
        <v>1269</v>
      </c>
      <c r="K3042" s="87" t="s">
        <v>3372</v>
      </c>
      <c r="L3042" s="87"/>
      <c r="M3042" s="90"/>
    </row>
    <row r="3043" s="78" customFormat="1" ht="14.25" spans="1:13">
      <c r="A3043" s="84" t="s">
        <v>13</v>
      </c>
      <c r="B3043" s="84" t="s">
        <v>3214</v>
      </c>
      <c r="C3043" s="84" t="s">
        <v>3373</v>
      </c>
      <c r="D3043" s="84">
        <v>1032</v>
      </c>
      <c r="E3043" s="84" t="s">
        <v>15</v>
      </c>
      <c r="F3043" s="84" t="s">
        <v>15</v>
      </c>
      <c r="G3043" s="84" t="s">
        <v>15</v>
      </c>
      <c r="H3043" s="84" t="s">
        <v>1225</v>
      </c>
      <c r="I3043" s="84" t="s">
        <v>1681</v>
      </c>
      <c r="J3043" s="84" t="s">
        <v>1842</v>
      </c>
      <c r="K3043" s="87" t="s">
        <v>3374</v>
      </c>
      <c r="L3043" s="87"/>
      <c r="M3043" s="90"/>
    </row>
    <row r="3044" s="78" customFormat="1" ht="14.25" spans="1:13">
      <c r="A3044" s="84" t="s">
        <v>13</v>
      </c>
      <c r="B3044" s="84" t="s">
        <v>3214</v>
      </c>
      <c r="C3044" s="84" t="s">
        <v>3375</v>
      </c>
      <c r="D3044" s="84">
        <v>1031</v>
      </c>
      <c r="E3044" s="84" t="s">
        <v>15</v>
      </c>
      <c r="F3044" s="84" t="s">
        <v>15</v>
      </c>
      <c r="G3044" s="84" t="s">
        <v>15</v>
      </c>
      <c r="H3044" s="84" t="s">
        <v>1225</v>
      </c>
      <c r="I3044" s="84" t="s">
        <v>1681</v>
      </c>
      <c r="J3044" s="84" t="s">
        <v>1842</v>
      </c>
      <c r="K3044" s="87" t="s">
        <v>3376</v>
      </c>
      <c r="L3044" s="87"/>
      <c r="M3044" s="90"/>
    </row>
    <row r="3045" s="78" customFormat="1" ht="28.5" spans="1:13">
      <c r="A3045" s="84" t="s">
        <v>13</v>
      </c>
      <c r="B3045" s="84" t="s">
        <v>3214</v>
      </c>
      <c r="C3045" s="84" t="s">
        <v>3377</v>
      </c>
      <c r="D3045" s="84">
        <v>1031</v>
      </c>
      <c r="E3045" s="84" t="s">
        <v>15</v>
      </c>
      <c r="F3045" s="84" t="s">
        <v>15</v>
      </c>
      <c r="G3045" s="84" t="s">
        <v>15</v>
      </c>
      <c r="H3045" s="84" t="s">
        <v>1225</v>
      </c>
      <c r="I3045" s="84" t="s">
        <v>1681</v>
      </c>
      <c r="J3045" s="84" t="s">
        <v>1842</v>
      </c>
      <c r="K3045" s="87" t="s">
        <v>3378</v>
      </c>
      <c r="L3045" s="87"/>
      <c r="M3045" s="90"/>
    </row>
    <row r="3046" s="78" customFormat="1" ht="28.5" spans="1:13">
      <c r="A3046" s="84" t="s">
        <v>13</v>
      </c>
      <c r="B3046" s="84" t="s">
        <v>3214</v>
      </c>
      <c r="C3046" s="84" t="s">
        <v>3379</v>
      </c>
      <c r="D3046" s="84">
        <v>1031</v>
      </c>
      <c r="E3046" s="84" t="s">
        <v>15</v>
      </c>
      <c r="F3046" s="84" t="s">
        <v>15</v>
      </c>
      <c r="G3046" s="84" t="s">
        <v>15</v>
      </c>
      <c r="H3046" s="84" t="s">
        <v>1225</v>
      </c>
      <c r="I3046" s="84" t="s">
        <v>1681</v>
      </c>
      <c r="J3046" s="84" t="s">
        <v>1842</v>
      </c>
      <c r="K3046" s="87" t="s">
        <v>3360</v>
      </c>
      <c r="L3046" s="87"/>
      <c r="M3046" s="90"/>
    </row>
    <row r="3047" s="78" customFormat="1" ht="57" spans="1:13">
      <c r="A3047" s="84" t="s">
        <v>13</v>
      </c>
      <c r="B3047" s="84" t="s">
        <v>3214</v>
      </c>
      <c r="C3047" s="84" t="s">
        <v>3380</v>
      </c>
      <c r="D3047" s="84">
        <v>1022</v>
      </c>
      <c r="E3047" s="84" t="s">
        <v>15</v>
      </c>
      <c r="F3047" s="84" t="s">
        <v>15</v>
      </c>
      <c r="G3047" s="84" t="s">
        <v>15</v>
      </c>
      <c r="H3047" s="84" t="s">
        <v>1225</v>
      </c>
      <c r="I3047" s="84" t="s">
        <v>1681</v>
      </c>
      <c r="J3047" s="84" t="s">
        <v>1842</v>
      </c>
      <c r="K3047" s="87" t="s">
        <v>3381</v>
      </c>
      <c r="L3047" s="87"/>
      <c r="M3047" s="90"/>
    </row>
    <row r="3048" s="78" customFormat="1" ht="28.5" spans="1:13">
      <c r="A3048" s="84" t="s">
        <v>13</v>
      </c>
      <c r="B3048" s="84" t="s">
        <v>3214</v>
      </c>
      <c r="C3048" s="84" t="s">
        <v>3382</v>
      </c>
      <c r="D3048" s="84">
        <v>1030</v>
      </c>
      <c r="E3048" s="84" t="s">
        <v>15</v>
      </c>
      <c r="F3048" s="84" t="s">
        <v>15</v>
      </c>
      <c r="G3048" s="84" t="s">
        <v>15</v>
      </c>
      <c r="H3048" s="84" t="s">
        <v>1225</v>
      </c>
      <c r="I3048" s="84" t="s">
        <v>1681</v>
      </c>
      <c r="J3048" s="84" t="s">
        <v>1842</v>
      </c>
      <c r="K3048" s="87" t="s">
        <v>3360</v>
      </c>
      <c r="L3048" s="87"/>
      <c r="M3048" s="90"/>
    </row>
    <row r="3049" s="78" customFormat="1" ht="28.5" spans="1:13">
      <c r="A3049" s="84" t="s">
        <v>13</v>
      </c>
      <c r="B3049" s="84" t="s">
        <v>3214</v>
      </c>
      <c r="C3049" s="84" t="s">
        <v>3383</v>
      </c>
      <c r="D3049" s="84">
        <v>1031</v>
      </c>
      <c r="E3049" s="84" t="s">
        <v>15</v>
      </c>
      <c r="F3049" s="84" t="s">
        <v>15</v>
      </c>
      <c r="G3049" s="84" t="s">
        <v>15</v>
      </c>
      <c r="H3049" s="84" t="s">
        <v>1225</v>
      </c>
      <c r="I3049" s="84" t="s">
        <v>1681</v>
      </c>
      <c r="J3049" s="84" t="s">
        <v>1842</v>
      </c>
      <c r="K3049" s="87" t="s">
        <v>3360</v>
      </c>
      <c r="L3049" s="87"/>
      <c r="M3049" s="90"/>
    </row>
    <row r="3050" s="78" customFormat="1" ht="99.75" spans="1:13">
      <c r="A3050" s="84" t="s">
        <v>13</v>
      </c>
      <c r="B3050" s="84" t="s">
        <v>3214</v>
      </c>
      <c r="C3050" s="84" t="s">
        <v>3384</v>
      </c>
      <c r="D3050" s="84">
        <v>1031</v>
      </c>
      <c r="E3050" s="84" t="s">
        <v>15</v>
      </c>
      <c r="F3050" s="84" t="s">
        <v>15</v>
      </c>
      <c r="G3050" s="84" t="s">
        <v>15</v>
      </c>
      <c r="H3050" s="84" t="s">
        <v>1225</v>
      </c>
      <c r="I3050" s="84" t="s">
        <v>1681</v>
      </c>
      <c r="J3050" s="84" t="s">
        <v>1842</v>
      </c>
      <c r="K3050" s="87" t="s">
        <v>3385</v>
      </c>
      <c r="L3050" s="87"/>
      <c r="M3050" s="87" t="s">
        <v>3386</v>
      </c>
    </row>
    <row r="3051" s="78" customFormat="1" ht="57" spans="1:13">
      <c r="A3051" s="84" t="s">
        <v>13</v>
      </c>
      <c r="B3051" s="84" t="s">
        <v>3214</v>
      </c>
      <c r="C3051" s="84" t="s">
        <v>3384</v>
      </c>
      <c r="D3051" s="84">
        <v>1031</v>
      </c>
      <c r="E3051" s="84" t="s">
        <v>15</v>
      </c>
      <c r="F3051" s="84" t="s">
        <v>15</v>
      </c>
      <c r="G3051" s="84" t="s">
        <v>1626</v>
      </c>
      <c r="H3051" s="84" t="s">
        <v>16</v>
      </c>
      <c r="I3051" s="84" t="s">
        <v>3001</v>
      </c>
      <c r="J3051" s="84" t="s">
        <v>18</v>
      </c>
      <c r="K3051" s="87" t="s">
        <v>3387</v>
      </c>
      <c r="L3051" s="87" t="s">
        <v>3003</v>
      </c>
      <c r="M3051" s="87"/>
    </row>
    <row r="3052" s="78" customFormat="1" ht="28.5" spans="1:13">
      <c r="A3052" s="84" t="s">
        <v>13</v>
      </c>
      <c r="B3052" s="84" t="s">
        <v>3214</v>
      </c>
      <c r="C3052" s="84" t="s">
        <v>3388</v>
      </c>
      <c r="D3052" s="84">
        <v>1031</v>
      </c>
      <c r="E3052" s="84" t="s">
        <v>15</v>
      </c>
      <c r="F3052" s="84" t="s">
        <v>15</v>
      </c>
      <c r="G3052" s="84" t="s">
        <v>15</v>
      </c>
      <c r="H3052" s="84" t="s">
        <v>1225</v>
      </c>
      <c r="I3052" s="84" t="s">
        <v>1681</v>
      </c>
      <c r="J3052" s="84" t="s">
        <v>1842</v>
      </c>
      <c r="K3052" s="87" t="s">
        <v>3360</v>
      </c>
      <c r="L3052" s="87"/>
      <c r="M3052" s="87"/>
    </row>
    <row r="3053" s="78" customFormat="1" ht="71.25" spans="1:13">
      <c r="A3053" s="84" t="s">
        <v>13</v>
      </c>
      <c r="B3053" s="84" t="s">
        <v>3214</v>
      </c>
      <c r="C3053" s="84" t="s">
        <v>3389</v>
      </c>
      <c r="D3053" s="84">
        <v>1031</v>
      </c>
      <c r="E3053" s="84" t="s">
        <v>15</v>
      </c>
      <c r="F3053" s="84" t="s">
        <v>15</v>
      </c>
      <c r="G3053" s="84" t="s">
        <v>15</v>
      </c>
      <c r="H3053" s="84" t="s">
        <v>16</v>
      </c>
      <c r="I3053" s="84" t="s">
        <v>1226</v>
      </c>
      <c r="J3053" s="84" t="s">
        <v>18</v>
      </c>
      <c r="K3053" s="87" t="s">
        <v>3264</v>
      </c>
      <c r="L3053" s="87" t="s">
        <v>3239</v>
      </c>
      <c r="M3053" s="87" t="s">
        <v>3265</v>
      </c>
    </row>
    <row r="3054" s="78" customFormat="1" ht="85.5" spans="1:13">
      <c r="A3054" s="84" t="s">
        <v>13</v>
      </c>
      <c r="B3054" s="84" t="s">
        <v>3214</v>
      </c>
      <c r="C3054" s="84" t="s">
        <v>3390</v>
      </c>
      <c r="D3054" s="84">
        <v>1031</v>
      </c>
      <c r="E3054" s="84" t="s">
        <v>15</v>
      </c>
      <c r="F3054" s="84" t="s">
        <v>15</v>
      </c>
      <c r="G3054" s="84" t="s">
        <v>15</v>
      </c>
      <c r="H3054" s="84" t="s">
        <v>16</v>
      </c>
      <c r="I3054" s="84" t="s">
        <v>1226</v>
      </c>
      <c r="J3054" s="84" t="s">
        <v>18</v>
      </c>
      <c r="K3054" s="87" t="s">
        <v>3216</v>
      </c>
      <c r="L3054" s="87" t="s">
        <v>3217</v>
      </c>
      <c r="M3054" s="87"/>
    </row>
    <row r="3055" s="78" customFormat="1" ht="28.5" spans="1:13">
      <c r="A3055" s="84" t="s">
        <v>13</v>
      </c>
      <c r="B3055" s="84" t="s">
        <v>3214</v>
      </c>
      <c r="C3055" s="84" t="s">
        <v>3391</v>
      </c>
      <c r="D3055" s="84">
        <v>1021</v>
      </c>
      <c r="E3055" s="84" t="s">
        <v>15</v>
      </c>
      <c r="F3055" s="84" t="s">
        <v>15</v>
      </c>
      <c r="G3055" s="84" t="s">
        <v>15</v>
      </c>
      <c r="H3055" s="84" t="s">
        <v>16</v>
      </c>
      <c r="I3055" s="84" t="s">
        <v>1681</v>
      </c>
      <c r="J3055" s="84" t="s">
        <v>1842</v>
      </c>
      <c r="K3055" s="87" t="s">
        <v>3392</v>
      </c>
      <c r="L3055" s="87"/>
      <c r="M3055" s="87"/>
    </row>
    <row r="3056" s="78" customFormat="1" ht="14.25" spans="1:13">
      <c r="A3056" s="84" t="s">
        <v>13</v>
      </c>
      <c r="B3056" s="84" t="s">
        <v>3214</v>
      </c>
      <c r="C3056" s="84" t="s">
        <v>3393</v>
      </c>
      <c r="D3056" s="84">
        <v>1031</v>
      </c>
      <c r="E3056" s="84" t="s">
        <v>15</v>
      </c>
      <c r="F3056" s="84" t="s">
        <v>15</v>
      </c>
      <c r="G3056" s="84" t="s">
        <v>15</v>
      </c>
      <c r="H3056" s="84" t="s">
        <v>16</v>
      </c>
      <c r="I3056" s="84" t="s">
        <v>1681</v>
      </c>
      <c r="J3056" s="84" t="s">
        <v>1269</v>
      </c>
      <c r="K3056" s="87" t="s">
        <v>1742</v>
      </c>
      <c r="L3056" s="87"/>
      <c r="M3056" s="90"/>
    </row>
    <row r="3057" s="78" customFormat="1" ht="14.25" spans="1:13">
      <c r="A3057" s="84" t="s">
        <v>13</v>
      </c>
      <c r="B3057" s="84" t="s">
        <v>3214</v>
      </c>
      <c r="C3057" s="84" t="s">
        <v>3394</v>
      </c>
      <c r="D3057" s="84">
        <v>1031</v>
      </c>
      <c r="E3057" s="84" t="s">
        <v>15</v>
      </c>
      <c r="F3057" s="84" t="s">
        <v>15</v>
      </c>
      <c r="G3057" s="84" t="s">
        <v>15</v>
      </c>
      <c r="H3057" s="84" t="s">
        <v>16</v>
      </c>
      <c r="I3057" s="84" t="s">
        <v>1681</v>
      </c>
      <c r="J3057" s="84" t="s">
        <v>1269</v>
      </c>
      <c r="K3057" s="87" t="s">
        <v>1742</v>
      </c>
      <c r="L3057" s="87"/>
      <c r="M3057" s="90"/>
    </row>
    <row r="3058" s="78" customFormat="1" ht="28.5" spans="1:13">
      <c r="A3058" s="84" t="s">
        <v>13</v>
      </c>
      <c r="B3058" s="84" t="s">
        <v>3214</v>
      </c>
      <c r="C3058" s="84" t="s">
        <v>3395</v>
      </c>
      <c r="D3058" s="84">
        <v>1030</v>
      </c>
      <c r="E3058" s="84" t="s">
        <v>15</v>
      </c>
      <c r="F3058" s="84" t="s">
        <v>15</v>
      </c>
      <c r="G3058" s="84" t="s">
        <v>15</v>
      </c>
      <c r="H3058" s="84" t="s">
        <v>16</v>
      </c>
      <c r="I3058" s="84" t="s">
        <v>1681</v>
      </c>
      <c r="J3058" s="84" t="s">
        <v>1842</v>
      </c>
      <c r="K3058" s="87" t="s">
        <v>3392</v>
      </c>
      <c r="L3058" s="87"/>
      <c r="M3058" s="90"/>
    </row>
    <row r="3059" s="78" customFormat="1" ht="28.5" spans="1:13">
      <c r="A3059" s="84" t="s">
        <v>13</v>
      </c>
      <c r="B3059" s="84" t="s">
        <v>3214</v>
      </c>
      <c r="C3059" s="84" t="s">
        <v>3396</v>
      </c>
      <c r="D3059" s="84">
        <v>1031</v>
      </c>
      <c r="E3059" s="84" t="s">
        <v>15</v>
      </c>
      <c r="F3059" s="84" t="s">
        <v>15</v>
      </c>
      <c r="G3059" s="84" t="s">
        <v>15</v>
      </c>
      <c r="H3059" s="84" t="s">
        <v>1225</v>
      </c>
      <c r="I3059" s="84" t="s">
        <v>1681</v>
      </c>
      <c r="J3059" s="84" t="s">
        <v>1842</v>
      </c>
      <c r="K3059" s="87" t="s">
        <v>3397</v>
      </c>
      <c r="L3059" s="87"/>
      <c r="M3059" s="90"/>
    </row>
    <row r="3060" s="78" customFormat="1" ht="85.5" spans="1:13">
      <c r="A3060" s="87" t="s">
        <v>13</v>
      </c>
      <c r="B3060" s="87" t="s">
        <v>3214</v>
      </c>
      <c r="C3060" s="87" t="s">
        <v>3398</v>
      </c>
      <c r="D3060" s="84">
        <v>1031</v>
      </c>
      <c r="E3060" s="84" t="s">
        <v>15</v>
      </c>
      <c r="F3060" s="84" t="s">
        <v>15</v>
      </c>
      <c r="G3060" s="84" t="s">
        <v>15</v>
      </c>
      <c r="H3060" s="84" t="s">
        <v>16</v>
      </c>
      <c r="I3060" s="84" t="s">
        <v>1681</v>
      </c>
      <c r="J3060" s="84" t="s">
        <v>1842</v>
      </c>
      <c r="K3060" s="87" t="s">
        <v>3399</v>
      </c>
      <c r="L3060" s="87"/>
      <c r="M3060" s="87" t="s">
        <v>3400</v>
      </c>
    </row>
    <row r="3061" s="78" customFormat="1" ht="85.5" spans="1:13">
      <c r="A3061" s="84" t="s">
        <v>13</v>
      </c>
      <c r="B3061" s="84" t="s">
        <v>3214</v>
      </c>
      <c r="C3061" s="84" t="s">
        <v>3401</v>
      </c>
      <c r="D3061" s="84">
        <v>1031</v>
      </c>
      <c r="E3061" s="84" t="s">
        <v>15</v>
      </c>
      <c r="F3061" s="84" t="s">
        <v>15</v>
      </c>
      <c r="G3061" s="84" t="s">
        <v>15</v>
      </c>
      <c r="H3061" s="84" t="s">
        <v>16</v>
      </c>
      <c r="I3061" s="84" t="s">
        <v>1226</v>
      </c>
      <c r="J3061" s="84" t="s">
        <v>18</v>
      </c>
      <c r="K3061" s="87" t="s">
        <v>3216</v>
      </c>
      <c r="L3061" s="87" t="s">
        <v>3217</v>
      </c>
      <c r="M3061" s="87"/>
    </row>
    <row r="3062" s="78" customFormat="1" ht="99.75" spans="1:13">
      <c r="A3062" s="84" t="s">
        <v>13</v>
      </c>
      <c r="B3062" s="84" t="s">
        <v>3214</v>
      </c>
      <c r="C3062" s="84" t="s">
        <v>3402</v>
      </c>
      <c r="D3062" s="84">
        <v>1031</v>
      </c>
      <c r="E3062" s="84" t="s">
        <v>15</v>
      </c>
      <c r="F3062" s="84" t="s">
        <v>15</v>
      </c>
      <c r="G3062" s="84" t="s">
        <v>15</v>
      </c>
      <c r="H3062" s="84" t="s">
        <v>16</v>
      </c>
      <c r="I3062" s="84" t="s">
        <v>1226</v>
      </c>
      <c r="J3062" s="84" t="s">
        <v>18</v>
      </c>
      <c r="K3062" s="87" t="s">
        <v>3403</v>
      </c>
      <c r="L3062" s="87" t="s">
        <v>3217</v>
      </c>
      <c r="M3062" s="87" t="s">
        <v>3404</v>
      </c>
    </row>
    <row r="3063" s="78" customFormat="1" ht="57" spans="1:13">
      <c r="A3063" s="84" t="s">
        <v>13</v>
      </c>
      <c r="B3063" s="84" t="s">
        <v>3214</v>
      </c>
      <c r="C3063" s="84" t="s">
        <v>3405</v>
      </c>
      <c r="D3063" s="84">
        <v>1031</v>
      </c>
      <c r="E3063" s="84"/>
      <c r="F3063" s="84" t="s">
        <v>15</v>
      </c>
      <c r="G3063" s="84"/>
      <c r="H3063" s="84" t="s">
        <v>16</v>
      </c>
      <c r="I3063" s="84" t="s">
        <v>1226</v>
      </c>
      <c r="J3063" s="84" t="s">
        <v>18</v>
      </c>
      <c r="K3063" s="87" t="s">
        <v>3406</v>
      </c>
      <c r="L3063" s="87" t="s">
        <v>3298</v>
      </c>
      <c r="M3063" s="87"/>
    </row>
    <row r="3064" s="78" customFormat="1" ht="14.25" spans="1:13">
      <c r="A3064" s="84" t="s">
        <v>2112</v>
      </c>
      <c r="B3064" s="84" t="s">
        <v>3407</v>
      </c>
      <c r="C3064" s="84" t="s">
        <v>3408</v>
      </c>
      <c r="D3064" s="84">
        <v>1031</v>
      </c>
      <c r="E3064" s="84" t="s">
        <v>15</v>
      </c>
      <c r="F3064" s="84" t="s">
        <v>15</v>
      </c>
      <c r="G3064" s="84" t="s">
        <v>15</v>
      </c>
      <c r="H3064" s="84" t="s">
        <v>16</v>
      </c>
      <c r="I3064" s="84" t="s">
        <v>17</v>
      </c>
      <c r="J3064" s="84" t="s">
        <v>1269</v>
      </c>
      <c r="K3064" s="84" t="s">
        <v>2116</v>
      </c>
      <c r="L3064" s="84" t="s">
        <v>20</v>
      </c>
      <c r="M3064" s="84"/>
    </row>
    <row r="3065" s="78" customFormat="1" ht="14.25" spans="1:13">
      <c r="A3065" s="84" t="s">
        <v>2112</v>
      </c>
      <c r="B3065" s="84" t="s">
        <v>3407</v>
      </c>
      <c r="C3065" s="84" t="s">
        <v>3409</v>
      </c>
      <c r="D3065" s="84">
        <v>1031</v>
      </c>
      <c r="E3065" s="84" t="s">
        <v>15</v>
      </c>
      <c r="F3065" s="84" t="s">
        <v>15</v>
      </c>
      <c r="G3065" s="84" t="s">
        <v>15</v>
      </c>
      <c r="H3065" s="84" t="s">
        <v>16</v>
      </c>
      <c r="I3065" s="84" t="s">
        <v>17</v>
      </c>
      <c r="J3065" s="84" t="s">
        <v>1269</v>
      </c>
      <c r="K3065" s="84" t="s">
        <v>2116</v>
      </c>
      <c r="L3065" s="84" t="s">
        <v>20</v>
      </c>
      <c r="M3065" s="84"/>
    </row>
    <row r="3066" s="78" customFormat="1" ht="14.25" spans="1:13">
      <c r="A3066" s="84" t="s">
        <v>2112</v>
      </c>
      <c r="B3066" s="84" t="s">
        <v>3407</v>
      </c>
      <c r="C3066" s="84" t="s">
        <v>3410</v>
      </c>
      <c r="D3066" s="84">
        <v>1031</v>
      </c>
      <c r="E3066" s="84" t="s">
        <v>15</v>
      </c>
      <c r="F3066" s="84" t="s">
        <v>15</v>
      </c>
      <c r="G3066" s="84" t="s">
        <v>15</v>
      </c>
      <c r="H3066" s="84" t="s">
        <v>16</v>
      </c>
      <c r="I3066" s="84" t="s">
        <v>17</v>
      </c>
      <c r="J3066" s="84" t="s">
        <v>1269</v>
      </c>
      <c r="K3066" s="84" t="s">
        <v>2116</v>
      </c>
      <c r="L3066" s="84" t="s">
        <v>20</v>
      </c>
      <c r="M3066" s="84"/>
    </row>
    <row r="3067" s="78" customFormat="1" ht="14.25" spans="1:13">
      <c r="A3067" s="84" t="s">
        <v>2112</v>
      </c>
      <c r="B3067" s="84" t="s">
        <v>3407</v>
      </c>
      <c r="C3067" s="84" t="s">
        <v>3411</v>
      </c>
      <c r="D3067" s="84">
        <v>1031</v>
      </c>
      <c r="E3067" s="84" t="s">
        <v>15</v>
      </c>
      <c r="F3067" s="84" t="s">
        <v>15</v>
      </c>
      <c r="G3067" s="84" t="s">
        <v>15</v>
      </c>
      <c r="H3067" s="84" t="s">
        <v>16</v>
      </c>
      <c r="I3067" s="84" t="s">
        <v>17</v>
      </c>
      <c r="J3067" s="84" t="s">
        <v>1269</v>
      </c>
      <c r="K3067" s="84" t="s">
        <v>2116</v>
      </c>
      <c r="L3067" s="84" t="s">
        <v>20</v>
      </c>
      <c r="M3067" s="84"/>
    </row>
    <row r="3068" s="78" customFormat="1" ht="14.25" spans="1:13">
      <c r="A3068" s="84" t="s">
        <v>2112</v>
      </c>
      <c r="B3068" s="84" t="s">
        <v>3407</v>
      </c>
      <c r="C3068" s="84" t="s">
        <v>3412</v>
      </c>
      <c r="D3068" s="84">
        <v>1031</v>
      </c>
      <c r="E3068" s="84" t="s">
        <v>15</v>
      </c>
      <c r="F3068" s="84" t="s">
        <v>15</v>
      </c>
      <c r="G3068" s="84" t="s">
        <v>15</v>
      </c>
      <c r="H3068" s="84" t="s">
        <v>16</v>
      </c>
      <c r="I3068" s="84" t="s">
        <v>17</v>
      </c>
      <c r="J3068" s="84" t="s">
        <v>1269</v>
      </c>
      <c r="K3068" s="84" t="s">
        <v>2116</v>
      </c>
      <c r="L3068" s="84" t="s">
        <v>20</v>
      </c>
      <c r="M3068" s="84"/>
    </row>
    <row r="3069" s="78" customFormat="1" ht="14.25" spans="1:13">
      <c r="A3069" s="84" t="s">
        <v>2112</v>
      </c>
      <c r="B3069" s="84" t="s">
        <v>3407</v>
      </c>
      <c r="C3069" s="84" t="s">
        <v>3413</v>
      </c>
      <c r="D3069" s="84">
        <v>1031</v>
      </c>
      <c r="E3069" s="84" t="s">
        <v>15</v>
      </c>
      <c r="F3069" s="84" t="s">
        <v>15</v>
      </c>
      <c r="G3069" s="84" t="s">
        <v>15</v>
      </c>
      <c r="H3069" s="84" t="s">
        <v>16</v>
      </c>
      <c r="I3069" s="84" t="s">
        <v>17</v>
      </c>
      <c r="J3069" s="84" t="s">
        <v>1269</v>
      </c>
      <c r="K3069" s="84" t="s">
        <v>2116</v>
      </c>
      <c r="L3069" s="84" t="s">
        <v>20</v>
      </c>
      <c r="M3069" s="84"/>
    </row>
    <row r="3070" s="78" customFormat="1" ht="14.25" spans="1:13">
      <c r="A3070" s="84" t="s">
        <v>2112</v>
      </c>
      <c r="B3070" s="84" t="s">
        <v>3407</v>
      </c>
      <c r="C3070" s="84" t="s">
        <v>3414</v>
      </c>
      <c r="D3070" s="84">
        <v>1031</v>
      </c>
      <c r="E3070" s="84" t="s">
        <v>15</v>
      </c>
      <c r="F3070" s="84" t="s">
        <v>15</v>
      </c>
      <c r="G3070" s="84" t="s">
        <v>15</v>
      </c>
      <c r="H3070" s="84" t="s">
        <v>16</v>
      </c>
      <c r="I3070" s="84" t="s">
        <v>17</v>
      </c>
      <c r="J3070" s="84" t="s">
        <v>1269</v>
      </c>
      <c r="K3070" s="84" t="s">
        <v>2116</v>
      </c>
      <c r="L3070" s="84" t="s">
        <v>20</v>
      </c>
      <c r="M3070" s="84"/>
    </row>
    <row r="3071" s="78" customFormat="1" ht="14.25" spans="1:13">
      <c r="A3071" s="84" t="s">
        <v>2112</v>
      </c>
      <c r="B3071" s="84" t="s">
        <v>3407</v>
      </c>
      <c r="C3071" s="84" t="s">
        <v>3415</v>
      </c>
      <c r="D3071" s="84">
        <v>1031</v>
      </c>
      <c r="E3071" s="84" t="s">
        <v>15</v>
      </c>
      <c r="F3071" s="84" t="s">
        <v>15</v>
      </c>
      <c r="G3071" s="84" t="s">
        <v>15</v>
      </c>
      <c r="H3071" s="84" t="s">
        <v>16</v>
      </c>
      <c r="I3071" s="84" t="s">
        <v>17</v>
      </c>
      <c r="J3071" s="84" t="s">
        <v>1269</v>
      </c>
      <c r="K3071" s="84" t="s">
        <v>2116</v>
      </c>
      <c r="L3071" s="84" t="s">
        <v>20</v>
      </c>
      <c r="M3071" s="84"/>
    </row>
    <row r="3072" s="78" customFormat="1" ht="14.25" spans="1:13">
      <c r="A3072" s="84" t="s">
        <v>2112</v>
      </c>
      <c r="B3072" s="84" t="s">
        <v>3407</v>
      </c>
      <c r="C3072" s="84" t="s">
        <v>3416</v>
      </c>
      <c r="D3072" s="84">
        <v>1031</v>
      </c>
      <c r="E3072" s="84" t="s">
        <v>15</v>
      </c>
      <c r="F3072" s="84" t="s">
        <v>15</v>
      </c>
      <c r="G3072" s="84" t="s">
        <v>15</v>
      </c>
      <c r="H3072" s="84" t="s">
        <v>16</v>
      </c>
      <c r="I3072" s="84" t="s">
        <v>17</v>
      </c>
      <c r="J3072" s="84" t="s">
        <v>1269</v>
      </c>
      <c r="K3072" s="84" t="s">
        <v>2116</v>
      </c>
      <c r="L3072" s="84" t="s">
        <v>20</v>
      </c>
      <c r="M3072" s="84"/>
    </row>
    <row r="3073" s="78" customFormat="1" ht="14.25" spans="1:13">
      <c r="A3073" s="84" t="s">
        <v>2112</v>
      </c>
      <c r="B3073" s="84" t="s">
        <v>3407</v>
      </c>
      <c r="C3073" s="84" t="s">
        <v>3417</v>
      </c>
      <c r="D3073" s="84">
        <v>1031</v>
      </c>
      <c r="E3073" s="84" t="s">
        <v>15</v>
      </c>
      <c r="F3073" s="84" t="s">
        <v>15</v>
      </c>
      <c r="G3073" s="84" t="s">
        <v>15</v>
      </c>
      <c r="H3073" s="84" t="s">
        <v>16</v>
      </c>
      <c r="I3073" s="84" t="s">
        <v>17</v>
      </c>
      <c r="J3073" s="84" t="s">
        <v>1269</v>
      </c>
      <c r="K3073" s="84" t="s">
        <v>2116</v>
      </c>
      <c r="L3073" s="84" t="s">
        <v>20</v>
      </c>
      <c r="M3073" s="84"/>
    </row>
    <row r="3074" s="78" customFormat="1" ht="14.25" spans="1:13">
      <c r="A3074" s="84" t="s">
        <v>2112</v>
      </c>
      <c r="B3074" s="84" t="s">
        <v>3407</v>
      </c>
      <c r="C3074" s="84" t="s">
        <v>3418</v>
      </c>
      <c r="D3074" s="84">
        <v>1031</v>
      </c>
      <c r="E3074" s="84" t="s">
        <v>15</v>
      </c>
      <c r="F3074" s="84" t="s">
        <v>15</v>
      </c>
      <c r="G3074" s="84" t="s">
        <v>15</v>
      </c>
      <c r="H3074" s="84" t="s">
        <v>16</v>
      </c>
      <c r="I3074" s="84" t="s">
        <v>17</v>
      </c>
      <c r="J3074" s="84" t="s">
        <v>1269</v>
      </c>
      <c r="K3074" s="84" t="s">
        <v>2116</v>
      </c>
      <c r="L3074" s="84" t="s">
        <v>20</v>
      </c>
      <c r="M3074" s="84"/>
    </row>
    <row r="3075" s="78" customFormat="1" ht="14.25" spans="1:13">
      <c r="A3075" s="84" t="s">
        <v>2112</v>
      </c>
      <c r="B3075" s="84" t="s">
        <v>3407</v>
      </c>
      <c r="C3075" s="84" t="s">
        <v>3419</v>
      </c>
      <c r="D3075" s="84">
        <v>1031</v>
      </c>
      <c r="E3075" s="84" t="s">
        <v>15</v>
      </c>
      <c r="F3075" s="84" t="s">
        <v>15</v>
      </c>
      <c r="G3075" s="84" t="s">
        <v>15</v>
      </c>
      <c r="H3075" s="84" t="s">
        <v>16</v>
      </c>
      <c r="I3075" s="84" t="s">
        <v>17</v>
      </c>
      <c r="J3075" s="84" t="s">
        <v>1269</v>
      </c>
      <c r="K3075" s="84" t="s">
        <v>2116</v>
      </c>
      <c r="L3075" s="84" t="s">
        <v>20</v>
      </c>
      <c r="M3075" s="84"/>
    </row>
    <row r="3076" s="78" customFormat="1" ht="14.25" spans="1:13">
      <c r="A3076" s="84" t="s">
        <v>2112</v>
      </c>
      <c r="B3076" s="84" t="s">
        <v>3407</v>
      </c>
      <c r="C3076" s="84" t="s">
        <v>3420</v>
      </c>
      <c r="D3076" s="84">
        <v>1031</v>
      </c>
      <c r="E3076" s="84" t="s">
        <v>15</v>
      </c>
      <c r="F3076" s="84" t="s">
        <v>15</v>
      </c>
      <c r="G3076" s="84" t="s">
        <v>15</v>
      </c>
      <c r="H3076" s="84" t="s">
        <v>16</v>
      </c>
      <c r="I3076" s="84" t="s">
        <v>17</v>
      </c>
      <c r="J3076" s="84" t="s">
        <v>1269</v>
      </c>
      <c r="K3076" s="84" t="s">
        <v>2116</v>
      </c>
      <c r="L3076" s="84" t="s">
        <v>20</v>
      </c>
      <c r="M3076" s="84"/>
    </row>
    <row r="3077" s="78" customFormat="1" ht="14.25" spans="1:13">
      <c r="A3077" s="84" t="s">
        <v>2112</v>
      </c>
      <c r="B3077" s="84" t="s">
        <v>3407</v>
      </c>
      <c r="C3077" s="84" t="s">
        <v>3421</v>
      </c>
      <c r="D3077" s="84">
        <v>1031</v>
      </c>
      <c r="E3077" s="84" t="s">
        <v>15</v>
      </c>
      <c r="F3077" s="84" t="s">
        <v>15</v>
      </c>
      <c r="G3077" s="84" t="s">
        <v>15</v>
      </c>
      <c r="H3077" s="84" t="s">
        <v>16</v>
      </c>
      <c r="I3077" s="84" t="s">
        <v>17</v>
      </c>
      <c r="J3077" s="84" t="s">
        <v>1269</v>
      </c>
      <c r="K3077" s="84" t="s">
        <v>2116</v>
      </c>
      <c r="L3077" s="84" t="s">
        <v>20</v>
      </c>
      <c r="M3077" s="84"/>
    </row>
    <row r="3078" s="78" customFormat="1" ht="14.25" spans="1:13">
      <c r="A3078" s="84" t="s">
        <v>2112</v>
      </c>
      <c r="B3078" s="84" t="s">
        <v>3407</v>
      </c>
      <c r="C3078" s="84" t="s">
        <v>3422</v>
      </c>
      <c r="D3078" s="84">
        <v>1031</v>
      </c>
      <c r="E3078" s="84" t="s">
        <v>15</v>
      </c>
      <c r="F3078" s="84" t="s">
        <v>15</v>
      </c>
      <c r="G3078" s="84" t="s">
        <v>15</v>
      </c>
      <c r="H3078" s="84" t="s">
        <v>16</v>
      </c>
      <c r="I3078" s="84" t="s">
        <v>17</v>
      </c>
      <c r="J3078" s="84" t="s">
        <v>1269</v>
      </c>
      <c r="K3078" s="84" t="s">
        <v>2116</v>
      </c>
      <c r="L3078" s="84" t="s">
        <v>20</v>
      </c>
      <c r="M3078" s="84"/>
    </row>
    <row r="3079" s="78" customFormat="1" ht="14.25" spans="1:13">
      <c r="A3079" s="84" t="s">
        <v>2112</v>
      </c>
      <c r="B3079" s="84" t="s">
        <v>3407</v>
      </c>
      <c r="C3079" s="84" t="s">
        <v>3423</v>
      </c>
      <c r="D3079" s="84">
        <v>1031</v>
      </c>
      <c r="E3079" s="84" t="s">
        <v>15</v>
      </c>
      <c r="F3079" s="84" t="s">
        <v>15</v>
      </c>
      <c r="G3079" s="84" t="s">
        <v>15</v>
      </c>
      <c r="H3079" s="84" t="s">
        <v>16</v>
      </c>
      <c r="I3079" s="84" t="s">
        <v>17</v>
      </c>
      <c r="J3079" s="84" t="s">
        <v>1269</v>
      </c>
      <c r="K3079" s="84" t="s">
        <v>2116</v>
      </c>
      <c r="L3079" s="84" t="s">
        <v>20</v>
      </c>
      <c r="M3079" s="84"/>
    </row>
    <row r="3080" s="78" customFormat="1" ht="14.25" spans="1:13">
      <c r="A3080" s="84" t="s">
        <v>2112</v>
      </c>
      <c r="B3080" s="84" t="s">
        <v>3407</v>
      </c>
      <c r="C3080" s="84" t="s">
        <v>3424</v>
      </c>
      <c r="D3080" s="84">
        <v>1031</v>
      </c>
      <c r="E3080" s="84" t="s">
        <v>15</v>
      </c>
      <c r="F3080" s="84" t="s">
        <v>15</v>
      </c>
      <c r="G3080" s="84" t="s">
        <v>15</v>
      </c>
      <c r="H3080" s="84" t="s">
        <v>16</v>
      </c>
      <c r="I3080" s="84" t="s">
        <v>17</v>
      </c>
      <c r="J3080" s="84" t="s">
        <v>1269</v>
      </c>
      <c r="K3080" s="84" t="s">
        <v>2116</v>
      </c>
      <c r="L3080" s="84" t="s">
        <v>20</v>
      </c>
      <c r="M3080" s="84"/>
    </row>
    <row r="3081" s="78" customFormat="1" ht="14.25" spans="1:13">
      <c r="A3081" s="84" t="s">
        <v>2112</v>
      </c>
      <c r="B3081" s="84" t="s">
        <v>3407</v>
      </c>
      <c r="C3081" s="84" t="s">
        <v>3425</v>
      </c>
      <c r="D3081" s="84">
        <v>1031</v>
      </c>
      <c r="E3081" s="84" t="s">
        <v>15</v>
      </c>
      <c r="F3081" s="84" t="s">
        <v>15</v>
      </c>
      <c r="G3081" s="84" t="s">
        <v>15</v>
      </c>
      <c r="H3081" s="84" t="s">
        <v>16</v>
      </c>
      <c r="I3081" s="84" t="s">
        <v>17</v>
      </c>
      <c r="J3081" s="84" t="s">
        <v>1269</v>
      </c>
      <c r="K3081" s="84" t="s">
        <v>2116</v>
      </c>
      <c r="L3081" s="84" t="s">
        <v>20</v>
      </c>
      <c r="M3081" s="84"/>
    </row>
    <row r="3082" s="78" customFormat="1" ht="14.25" spans="1:13">
      <c r="A3082" s="84" t="s">
        <v>2112</v>
      </c>
      <c r="B3082" s="84" t="s">
        <v>3407</v>
      </c>
      <c r="C3082" s="84" t="s">
        <v>3426</v>
      </c>
      <c r="D3082" s="84">
        <v>1031</v>
      </c>
      <c r="E3082" s="84" t="s">
        <v>15</v>
      </c>
      <c r="F3082" s="84" t="s">
        <v>15</v>
      </c>
      <c r="G3082" s="84" t="s">
        <v>15</v>
      </c>
      <c r="H3082" s="84" t="s">
        <v>16</v>
      </c>
      <c r="I3082" s="84" t="s">
        <v>17</v>
      </c>
      <c r="J3082" s="84" t="s">
        <v>1269</v>
      </c>
      <c r="K3082" s="84" t="s">
        <v>2116</v>
      </c>
      <c r="L3082" s="84" t="s">
        <v>20</v>
      </c>
      <c r="M3082" s="84"/>
    </row>
    <row r="3083" s="78" customFormat="1" ht="14.25" spans="1:13">
      <c r="A3083" s="84" t="s">
        <v>2112</v>
      </c>
      <c r="B3083" s="84" t="s">
        <v>3407</v>
      </c>
      <c r="C3083" s="84" t="s">
        <v>3427</v>
      </c>
      <c r="D3083" s="84">
        <v>1031</v>
      </c>
      <c r="E3083" s="84" t="s">
        <v>15</v>
      </c>
      <c r="F3083" s="84" t="s">
        <v>15</v>
      </c>
      <c r="G3083" s="84" t="s">
        <v>15</v>
      </c>
      <c r="H3083" s="84" t="s">
        <v>16</v>
      </c>
      <c r="I3083" s="84" t="s">
        <v>17</v>
      </c>
      <c r="J3083" s="84" t="s">
        <v>1269</v>
      </c>
      <c r="K3083" s="84" t="s">
        <v>2116</v>
      </c>
      <c r="L3083" s="84" t="s">
        <v>20</v>
      </c>
      <c r="M3083" s="84"/>
    </row>
    <row r="3084" s="78" customFormat="1" ht="14.25" spans="1:13">
      <c r="A3084" s="84" t="s">
        <v>2112</v>
      </c>
      <c r="B3084" s="84" t="s">
        <v>3407</v>
      </c>
      <c r="C3084" s="84" t="s">
        <v>3428</v>
      </c>
      <c r="D3084" s="84">
        <v>1031</v>
      </c>
      <c r="E3084" s="84" t="s">
        <v>15</v>
      </c>
      <c r="F3084" s="84" t="s">
        <v>15</v>
      </c>
      <c r="G3084" s="84" t="s">
        <v>15</v>
      </c>
      <c r="H3084" s="84" t="s">
        <v>16</v>
      </c>
      <c r="I3084" s="84" t="s">
        <v>17</v>
      </c>
      <c r="J3084" s="84" t="s">
        <v>1269</v>
      </c>
      <c r="K3084" s="84" t="s">
        <v>2116</v>
      </c>
      <c r="L3084" s="84" t="s">
        <v>20</v>
      </c>
      <c r="M3084" s="84"/>
    </row>
    <row r="3085" s="78" customFormat="1" ht="14.25" spans="1:13">
      <c r="A3085" s="84" t="s">
        <v>2112</v>
      </c>
      <c r="B3085" s="84" t="s">
        <v>3407</v>
      </c>
      <c r="C3085" s="84" t="s">
        <v>3429</v>
      </c>
      <c r="D3085" s="84">
        <v>1031</v>
      </c>
      <c r="E3085" s="84" t="s">
        <v>15</v>
      </c>
      <c r="F3085" s="84" t="s">
        <v>15</v>
      </c>
      <c r="G3085" s="84" t="s">
        <v>15</v>
      </c>
      <c r="H3085" s="84" t="s">
        <v>16</v>
      </c>
      <c r="I3085" s="84" t="s">
        <v>17</v>
      </c>
      <c r="J3085" s="84" t="s">
        <v>1269</v>
      </c>
      <c r="K3085" s="84" t="s">
        <v>2116</v>
      </c>
      <c r="L3085" s="84" t="s">
        <v>20</v>
      </c>
      <c r="M3085" s="84"/>
    </row>
    <row r="3086" s="78" customFormat="1" ht="14.25" spans="1:13">
      <c r="A3086" s="84" t="s">
        <v>2112</v>
      </c>
      <c r="B3086" s="84" t="s">
        <v>3407</v>
      </c>
      <c r="C3086" s="84" t="s">
        <v>3430</v>
      </c>
      <c r="D3086" s="84">
        <v>1031</v>
      </c>
      <c r="E3086" s="84" t="s">
        <v>15</v>
      </c>
      <c r="F3086" s="84" t="s">
        <v>15</v>
      </c>
      <c r="G3086" s="84" t="s">
        <v>15</v>
      </c>
      <c r="H3086" s="84" t="s">
        <v>16</v>
      </c>
      <c r="I3086" s="84" t="s">
        <v>17</v>
      </c>
      <c r="J3086" s="84" t="s">
        <v>1269</v>
      </c>
      <c r="K3086" s="84" t="s">
        <v>2116</v>
      </c>
      <c r="L3086" s="84" t="s">
        <v>20</v>
      </c>
      <c r="M3086" s="84"/>
    </row>
    <row r="3087" s="78" customFormat="1" ht="14.25" spans="1:13">
      <c r="A3087" s="84" t="s">
        <v>2112</v>
      </c>
      <c r="B3087" s="84" t="s">
        <v>3407</v>
      </c>
      <c r="C3087" s="84" t="s">
        <v>3431</v>
      </c>
      <c r="D3087" s="84">
        <v>1031</v>
      </c>
      <c r="E3087" s="84" t="s">
        <v>15</v>
      </c>
      <c r="F3087" s="84" t="s">
        <v>15</v>
      </c>
      <c r="G3087" s="84" t="s">
        <v>15</v>
      </c>
      <c r="H3087" s="84" t="s">
        <v>16</v>
      </c>
      <c r="I3087" s="84" t="s">
        <v>17</v>
      </c>
      <c r="J3087" s="84" t="s">
        <v>1269</v>
      </c>
      <c r="K3087" s="84" t="s">
        <v>2116</v>
      </c>
      <c r="L3087" s="84" t="s">
        <v>20</v>
      </c>
      <c r="M3087" s="84"/>
    </row>
    <row r="3088" s="78" customFormat="1" ht="14.25" spans="1:13">
      <c r="A3088" s="84" t="s">
        <v>2112</v>
      </c>
      <c r="B3088" s="84" t="s">
        <v>3407</v>
      </c>
      <c r="C3088" s="84" t="s">
        <v>3432</v>
      </c>
      <c r="D3088" s="84">
        <v>1031</v>
      </c>
      <c r="E3088" s="84" t="s">
        <v>15</v>
      </c>
      <c r="F3088" s="84" t="s">
        <v>15</v>
      </c>
      <c r="G3088" s="84" t="s">
        <v>15</v>
      </c>
      <c r="H3088" s="84" t="s">
        <v>16</v>
      </c>
      <c r="I3088" s="84" t="s">
        <v>17</v>
      </c>
      <c r="J3088" s="84" t="s">
        <v>1269</v>
      </c>
      <c r="K3088" s="84" t="s">
        <v>2116</v>
      </c>
      <c r="L3088" s="84" t="s">
        <v>20</v>
      </c>
      <c r="M3088" s="84"/>
    </row>
    <row r="3089" s="78" customFormat="1" ht="14.25" spans="1:13">
      <c r="A3089" s="84" t="s">
        <v>2112</v>
      </c>
      <c r="B3089" s="84" t="s">
        <v>3407</v>
      </c>
      <c r="C3089" s="84" t="s">
        <v>3433</v>
      </c>
      <c r="D3089" s="84">
        <v>1031</v>
      </c>
      <c r="E3089" s="84" t="s">
        <v>15</v>
      </c>
      <c r="F3089" s="84" t="s">
        <v>15</v>
      </c>
      <c r="G3089" s="84" t="s">
        <v>15</v>
      </c>
      <c r="H3089" s="84" t="s">
        <v>16</v>
      </c>
      <c r="I3089" s="84" t="s">
        <v>17</v>
      </c>
      <c r="J3089" s="84" t="s">
        <v>1269</v>
      </c>
      <c r="K3089" s="84" t="s">
        <v>2116</v>
      </c>
      <c r="L3089" s="84" t="s">
        <v>20</v>
      </c>
      <c r="M3089" s="84"/>
    </row>
    <row r="3090" s="78" customFormat="1" ht="14.25" spans="1:13">
      <c r="A3090" s="84" t="s">
        <v>2112</v>
      </c>
      <c r="B3090" s="84" t="s">
        <v>3407</v>
      </c>
      <c r="C3090" s="84" t="s">
        <v>3434</v>
      </c>
      <c r="D3090" s="84">
        <v>1031</v>
      </c>
      <c r="E3090" s="84" t="s">
        <v>15</v>
      </c>
      <c r="F3090" s="84" t="s">
        <v>15</v>
      </c>
      <c r="G3090" s="84" t="s">
        <v>15</v>
      </c>
      <c r="H3090" s="84" t="s">
        <v>16</v>
      </c>
      <c r="I3090" s="84" t="s">
        <v>17</v>
      </c>
      <c r="J3090" s="84" t="s">
        <v>1269</v>
      </c>
      <c r="K3090" s="84" t="s">
        <v>2116</v>
      </c>
      <c r="L3090" s="84" t="s">
        <v>20</v>
      </c>
      <c r="M3090" s="84"/>
    </row>
    <row r="3091" s="78" customFormat="1" ht="14.25" spans="1:13">
      <c r="A3091" s="84" t="s">
        <v>2112</v>
      </c>
      <c r="B3091" s="84" t="s">
        <v>3407</v>
      </c>
      <c r="C3091" s="84" t="s">
        <v>3435</v>
      </c>
      <c r="D3091" s="84">
        <v>1031</v>
      </c>
      <c r="E3091" s="84" t="s">
        <v>15</v>
      </c>
      <c r="F3091" s="84" t="s">
        <v>15</v>
      </c>
      <c r="G3091" s="84" t="s">
        <v>15</v>
      </c>
      <c r="H3091" s="84" t="s">
        <v>16</v>
      </c>
      <c r="I3091" s="84" t="s">
        <v>17</v>
      </c>
      <c r="J3091" s="84" t="s">
        <v>1269</v>
      </c>
      <c r="K3091" s="84" t="s">
        <v>2116</v>
      </c>
      <c r="L3091" s="84" t="s">
        <v>20</v>
      </c>
      <c r="M3091" s="84"/>
    </row>
    <row r="3092" s="78" customFormat="1" ht="14.25" spans="1:13">
      <c r="A3092" s="84" t="s">
        <v>2112</v>
      </c>
      <c r="B3092" s="84" t="s">
        <v>3407</v>
      </c>
      <c r="C3092" s="84" t="s">
        <v>3436</v>
      </c>
      <c r="D3092" s="84">
        <v>1031</v>
      </c>
      <c r="E3092" s="84" t="s">
        <v>15</v>
      </c>
      <c r="F3092" s="84" t="s">
        <v>15</v>
      </c>
      <c r="G3092" s="84" t="s">
        <v>15</v>
      </c>
      <c r="H3092" s="84" t="s">
        <v>16</v>
      </c>
      <c r="I3092" s="84" t="s">
        <v>17</v>
      </c>
      <c r="J3092" s="84" t="s">
        <v>1269</v>
      </c>
      <c r="K3092" s="84" t="s">
        <v>2116</v>
      </c>
      <c r="L3092" s="84" t="s">
        <v>20</v>
      </c>
      <c r="M3092" s="84"/>
    </row>
    <row r="3093" s="78" customFormat="1" ht="14.25" spans="1:13">
      <c r="A3093" s="84" t="s">
        <v>2112</v>
      </c>
      <c r="B3093" s="84" t="s">
        <v>3407</v>
      </c>
      <c r="C3093" s="84" t="s">
        <v>3437</v>
      </c>
      <c r="D3093" s="84">
        <v>1031</v>
      </c>
      <c r="E3093" s="84" t="s">
        <v>15</v>
      </c>
      <c r="F3093" s="84" t="s">
        <v>15</v>
      </c>
      <c r="G3093" s="84" t="s">
        <v>15</v>
      </c>
      <c r="H3093" s="84" t="s">
        <v>16</v>
      </c>
      <c r="I3093" s="84" t="s">
        <v>17</v>
      </c>
      <c r="J3093" s="84" t="s">
        <v>1269</v>
      </c>
      <c r="K3093" s="84" t="s">
        <v>2116</v>
      </c>
      <c r="L3093" s="84" t="s">
        <v>20</v>
      </c>
      <c r="M3093" s="84"/>
    </row>
    <row r="3094" s="78" customFormat="1" ht="14.25" spans="1:13">
      <c r="A3094" s="84" t="s">
        <v>2112</v>
      </c>
      <c r="B3094" s="84" t="s">
        <v>3407</v>
      </c>
      <c r="C3094" s="84" t="s">
        <v>3438</v>
      </c>
      <c r="D3094" s="84">
        <v>1031</v>
      </c>
      <c r="E3094" s="84" t="s">
        <v>15</v>
      </c>
      <c r="F3094" s="84" t="s">
        <v>15</v>
      </c>
      <c r="G3094" s="84" t="s">
        <v>15</v>
      </c>
      <c r="H3094" s="84" t="s">
        <v>16</v>
      </c>
      <c r="I3094" s="84" t="s">
        <v>17</v>
      </c>
      <c r="J3094" s="84" t="s">
        <v>1269</v>
      </c>
      <c r="K3094" s="84" t="s">
        <v>2116</v>
      </c>
      <c r="L3094" s="84" t="s">
        <v>20</v>
      </c>
      <c r="M3094" s="84"/>
    </row>
    <row r="3095" s="78" customFormat="1" ht="14.25" spans="1:13">
      <c r="A3095" s="84" t="s">
        <v>2112</v>
      </c>
      <c r="B3095" s="84" t="s">
        <v>3407</v>
      </c>
      <c r="C3095" s="84" t="s">
        <v>3439</v>
      </c>
      <c r="D3095" s="84">
        <v>1031</v>
      </c>
      <c r="E3095" s="84" t="s">
        <v>15</v>
      </c>
      <c r="F3095" s="84" t="s">
        <v>15</v>
      </c>
      <c r="G3095" s="84" t="s">
        <v>15</v>
      </c>
      <c r="H3095" s="84" t="s">
        <v>16</v>
      </c>
      <c r="I3095" s="84" t="s">
        <v>17</v>
      </c>
      <c r="J3095" s="84" t="s">
        <v>1269</v>
      </c>
      <c r="K3095" s="84" t="s">
        <v>2116</v>
      </c>
      <c r="L3095" s="84" t="s">
        <v>20</v>
      </c>
      <c r="M3095" s="84"/>
    </row>
    <row r="3096" s="78" customFormat="1" ht="14.25" spans="1:13">
      <c r="A3096" s="84" t="s">
        <v>2112</v>
      </c>
      <c r="B3096" s="84" t="s">
        <v>3407</v>
      </c>
      <c r="C3096" s="84" t="s">
        <v>3440</v>
      </c>
      <c r="D3096" s="84">
        <v>1031</v>
      </c>
      <c r="E3096" s="84" t="s">
        <v>15</v>
      </c>
      <c r="F3096" s="84" t="s">
        <v>15</v>
      </c>
      <c r="G3096" s="84" t="s">
        <v>15</v>
      </c>
      <c r="H3096" s="84" t="s">
        <v>16</v>
      </c>
      <c r="I3096" s="84" t="s">
        <v>17</v>
      </c>
      <c r="J3096" s="84" t="s">
        <v>1269</v>
      </c>
      <c r="K3096" s="84" t="s">
        <v>2116</v>
      </c>
      <c r="L3096" s="84" t="s">
        <v>20</v>
      </c>
      <c r="M3096" s="84"/>
    </row>
    <row r="3097" s="78" customFormat="1" ht="14.25" spans="1:13">
      <c r="A3097" s="84" t="s">
        <v>2112</v>
      </c>
      <c r="B3097" s="84" t="s">
        <v>3407</v>
      </c>
      <c r="C3097" s="84" t="s">
        <v>3441</v>
      </c>
      <c r="D3097" s="84">
        <v>1031</v>
      </c>
      <c r="E3097" s="84" t="s">
        <v>15</v>
      </c>
      <c r="F3097" s="84" t="s">
        <v>15</v>
      </c>
      <c r="G3097" s="84" t="s">
        <v>15</v>
      </c>
      <c r="H3097" s="84" t="s">
        <v>16</v>
      </c>
      <c r="I3097" s="84" t="s">
        <v>17</v>
      </c>
      <c r="J3097" s="84" t="s">
        <v>1269</v>
      </c>
      <c r="K3097" s="84" t="s">
        <v>2116</v>
      </c>
      <c r="L3097" s="84" t="s">
        <v>20</v>
      </c>
      <c r="M3097" s="84"/>
    </row>
    <row r="3098" s="78" customFormat="1" ht="14.25" spans="1:13">
      <c r="A3098" s="84" t="s">
        <v>2112</v>
      </c>
      <c r="B3098" s="84" t="s">
        <v>3407</v>
      </c>
      <c r="C3098" s="84" t="s">
        <v>3442</v>
      </c>
      <c r="D3098" s="84">
        <v>1031</v>
      </c>
      <c r="E3098" s="84" t="s">
        <v>15</v>
      </c>
      <c r="F3098" s="84" t="s">
        <v>15</v>
      </c>
      <c r="G3098" s="84" t="s">
        <v>15</v>
      </c>
      <c r="H3098" s="84" t="s">
        <v>16</v>
      </c>
      <c r="I3098" s="84" t="s">
        <v>17</v>
      </c>
      <c r="J3098" s="84" t="s">
        <v>1269</v>
      </c>
      <c r="K3098" s="84" t="s">
        <v>2116</v>
      </c>
      <c r="L3098" s="84" t="s">
        <v>20</v>
      </c>
      <c r="M3098" s="84"/>
    </row>
    <row r="3099" s="78" customFormat="1" ht="14.25" spans="1:13">
      <c r="A3099" s="84" t="s">
        <v>2112</v>
      </c>
      <c r="B3099" s="84" t="s">
        <v>3407</v>
      </c>
      <c r="C3099" s="84" t="s">
        <v>3443</v>
      </c>
      <c r="D3099" s="84">
        <v>1031</v>
      </c>
      <c r="E3099" s="84" t="s">
        <v>15</v>
      </c>
      <c r="F3099" s="84" t="s">
        <v>15</v>
      </c>
      <c r="G3099" s="84" t="s">
        <v>15</v>
      </c>
      <c r="H3099" s="84" t="s">
        <v>16</v>
      </c>
      <c r="I3099" s="84" t="s">
        <v>17</v>
      </c>
      <c r="J3099" s="84" t="s">
        <v>1269</v>
      </c>
      <c r="K3099" s="84" t="s">
        <v>2116</v>
      </c>
      <c r="L3099" s="84" t="s">
        <v>20</v>
      </c>
      <c r="M3099" s="84"/>
    </row>
    <row r="3100" s="78" customFormat="1" ht="14.25" spans="1:13">
      <c r="A3100" s="84" t="s">
        <v>2112</v>
      </c>
      <c r="B3100" s="84" t="s">
        <v>3407</v>
      </c>
      <c r="C3100" s="84" t="s">
        <v>3444</v>
      </c>
      <c r="D3100" s="84">
        <v>1031</v>
      </c>
      <c r="E3100" s="84" t="s">
        <v>15</v>
      </c>
      <c r="F3100" s="84" t="s">
        <v>15</v>
      </c>
      <c r="G3100" s="84" t="s">
        <v>15</v>
      </c>
      <c r="H3100" s="84" t="s">
        <v>16</v>
      </c>
      <c r="I3100" s="84" t="s">
        <v>17</v>
      </c>
      <c r="J3100" s="84" t="s">
        <v>1269</v>
      </c>
      <c r="K3100" s="84" t="s">
        <v>2116</v>
      </c>
      <c r="L3100" s="84" t="s">
        <v>20</v>
      </c>
      <c r="M3100" s="84"/>
    </row>
    <row r="3101" s="78" customFormat="1" ht="14.25" spans="1:13">
      <c r="A3101" s="84" t="s">
        <v>2112</v>
      </c>
      <c r="B3101" s="84" t="s">
        <v>3407</v>
      </c>
      <c r="C3101" s="84" t="s">
        <v>3445</v>
      </c>
      <c r="D3101" s="84">
        <v>1031</v>
      </c>
      <c r="E3101" s="84" t="s">
        <v>15</v>
      </c>
      <c r="F3101" s="84" t="s">
        <v>15</v>
      </c>
      <c r="G3101" s="84" t="s">
        <v>15</v>
      </c>
      <c r="H3101" s="84" t="s">
        <v>16</v>
      </c>
      <c r="I3101" s="84" t="s">
        <v>17</v>
      </c>
      <c r="J3101" s="84" t="s">
        <v>1269</v>
      </c>
      <c r="K3101" s="84" t="s">
        <v>2116</v>
      </c>
      <c r="L3101" s="84" t="s">
        <v>20</v>
      </c>
      <c r="M3101" s="84"/>
    </row>
    <row r="3102" s="78" customFormat="1" ht="14.25" spans="1:13">
      <c r="A3102" s="84" t="s">
        <v>2112</v>
      </c>
      <c r="B3102" s="84" t="s">
        <v>3407</v>
      </c>
      <c r="C3102" s="84" t="s">
        <v>3446</v>
      </c>
      <c r="D3102" s="84">
        <v>1031</v>
      </c>
      <c r="E3102" s="84" t="s">
        <v>15</v>
      </c>
      <c r="F3102" s="84" t="s">
        <v>15</v>
      </c>
      <c r="G3102" s="84" t="s">
        <v>15</v>
      </c>
      <c r="H3102" s="84" t="s">
        <v>16</v>
      </c>
      <c r="I3102" s="84" t="s">
        <v>17</v>
      </c>
      <c r="J3102" s="84" t="s">
        <v>1269</v>
      </c>
      <c r="K3102" s="84" t="s">
        <v>2116</v>
      </c>
      <c r="L3102" s="84" t="s">
        <v>20</v>
      </c>
      <c r="M3102" s="84"/>
    </row>
    <row r="3103" s="78" customFormat="1" ht="14.25" spans="1:13">
      <c r="A3103" s="84" t="s">
        <v>2112</v>
      </c>
      <c r="B3103" s="84" t="s">
        <v>3407</v>
      </c>
      <c r="C3103" s="84" t="s">
        <v>3447</v>
      </c>
      <c r="D3103" s="84">
        <v>1031</v>
      </c>
      <c r="E3103" s="84" t="s">
        <v>15</v>
      </c>
      <c r="F3103" s="84" t="s">
        <v>15</v>
      </c>
      <c r="G3103" s="84" t="s">
        <v>15</v>
      </c>
      <c r="H3103" s="84" t="s">
        <v>16</v>
      </c>
      <c r="I3103" s="84" t="s">
        <v>17</v>
      </c>
      <c r="J3103" s="84" t="s">
        <v>1269</v>
      </c>
      <c r="K3103" s="84" t="s">
        <v>2116</v>
      </c>
      <c r="L3103" s="84" t="s">
        <v>20</v>
      </c>
      <c r="M3103" s="84"/>
    </row>
    <row r="3104" s="78" customFormat="1" ht="14.25" spans="1:13">
      <c r="A3104" s="84" t="s">
        <v>2112</v>
      </c>
      <c r="B3104" s="84" t="s">
        <v>3407</v>
      </c>
      <c r="C3104" s="84" t="s">
        <v>3448</v>
      </c>
      <c r="D3104" s="84">
        <v>1031</v>
      </c>
      <c r="E3104" s="84" t="s">
        <v>15</v>
      </c>
      <c r="F3104" s="84" t="s">
        <v>15</v>
      </c>
      <c r="G3104" s="84" t="s">
        <v>15</v>
      </c>
      <c r="H3104" s="84" t="s">
        <v>16</v>
      </c>
      <c r="I3104" s="84" t="s">
        <v>17</v>
      </c>
      <c r="J3104" s="84" t="s">
        <v>1269</v>
      </c>
      <c r="K3104" s="84" t="s">
        <v>2116</v>
      </c>
      <c r="L3104" s="84" t="s">
        <v>20</v>
      </c>
      <c r="M3104" s="84"/>
    </row>
    <row r="3105" s="78" customFormat="1" ht="14.25" spans="1:13">
      <c r="A3105" s="84" t="s">
        <v>2112</v>
      </c>
      <c r="B3105" s="84" t="s">
        <v>3407</v>
      </c>
      <c r="C3105" s="84" t="s">
        <v>3449</v>
      </c>
      <c r="D3105" s="84">
        <v>1031</v>
      </c>
      <c r="E3105" s="84" t="s">
        <v>15</v>
      </c>
      <c r="F3105" s="84" t="s">
        <v>15</v>
      </c>
      <c r="G3105" s="84" t="s">
        <v>15</v>
      </c>
      <c r="H3105" s="84" t="s">
        <v>16</v>
      </c>
      <c r="I3105" s="84" t="s">
        <v>17</v>
      </c>
      <c r="J3105" s="84" t="s">
        <v>1269</v>
      </c>
      <c r="K3105" s="84" t="s">
        <v>2116</v>
      </c>
      <c r="L3105" s="84" t="s">
        <v>20</v>
      </c>
      <c r="M3105" s="84"/>
    </row>
    <row r="3106" s="78" customFormat="1" ht="14.25" spans="1:13">
      <c r="A3106" s="84" t="s">
        <v>2112</v>
      </c>
      <c r="B3106" s="84" t="s">
        <v>3407</v>
      </c>
      <c r="C3106" s="84" t="s">
        <v>3450</v>
      </c>
      <c r="D3106" s="84">
        <v>1031</v>
      </c>
      <c r="E3106" s="84" t="s">
        <v>15</v>
      </c>
      <c r="F3106" s="84" t="s">
        <v>15</v>
      </c>
      <c r="G3106" s="84" t="s">
        <v>15</v>
      </c>
      <c r="H3106" s="84" t="s">
        <v>16</v>
      </c>
      <c r="I3106" s="84" t="s">
        <v>17</v>
      </c>
      <c r="J3106" s="84" t="s">
        <v>1269</v>
      </c>
      <c r="K3106" s="84" t="s">
        <v>2116</v>
      </c>
      <c r="L3106" s="84" t="s">
        <v>20</v>
      </c>
      <c r="M3106" s="84"/>
    </row>
    <row r="3107" s="78" customFormat="1" ht="14.25" spans="1:13">
      <c r="A3107" s="84" t="s">
        <v>2112</v>
      </c>
      <c r="B3107" s="84" t="s">
        <v>3407</v>
      </c>
      <c r="C3107" s="84" t="s">
        <v>3451</v>
      </c>
      <c r="D3107" s="84">
        <v>1031</v>
      </c>
      <c r="E3107" s="84" t="s">
        <v>15</v>
      </c>
      <c r="F3107" s="84" t="s">
        <v>15</v>
      </c>
      <c r="G3107" s="84" t="s">
        <v>15</v>
      </c>
      <c r="H3107" s="84" t="s">
        <v>16</v>
      </c>
      <c r="I3107" s="84" t="s">
        <v>17</v>
      </c>
      <c r="J3107" s="84" t="s">
        <v>1269</v>
      </c>
      <c r="K3107" s="84" t="s">
        <v>2116</v>
      </c>
      <c r="L3107" s="84" t="s">
        <v>20</v>
      </c>
      <c r="M3107" s="84"/>
    </row>
    <row r="3108" s="78" customFormat="1" ht="14.25" spans="1:13">
      <c r="A3108" s="84" t="s">
        <v>2112</v>
      </c>
      <c r="B3108" s="84" t="s">
        <v>3407</v>
      </c>
      <c r="C3108" s="84" t="s">
        <v>3452</v>
      </c>
      <c r="D3108" s="84">
        <v>1031</v>
      </c>
      <c r="E3108" s="84" t="s">
        <v>15</v>
      </c>
      <c r="F3108" s="84" t="s">
        <v>15</v>
      </c>
      <c r="G3108" s="84" t="s">
        <v>15</v>
      </c>
      <c r="H3108" s="84" t="s">
        <v>16</v>
      </c>
      <c r="I3108" s="84" t="s">
        <v>17</v>
      </c>
      <c r="J3108" s="84" t="s">
        <v>1269</v>
      </c>
      <c r="K3108" s="84" t="s">
        <v>2116</v>
      </c>
      <c r="L3108" s="84" t="s">
        <v>20</v>
      </c>
      <c r="M3108" s="84"/>
    </row>
    <row r="3109" s="78" customFormat="1" ht="14.25" spans="1:13">
      <c r="A3109" s="84" t="s">
        <v>2112</v>
      </c>
      <c r="B3109" s="84" t="s">
        <v>3407</v>
      </c>
      <c r="C3109" s="84" t="s">
        <v>3453</v>
      </c>
      <c r="D3109" s="84">
        <v>1031</v>
      </c>
      <c r="E3109" s="84" t="s">
        <v>15</v>
      </c>
      <c r="F3109" s="84" t="s">
        <v>15</v>
      </c>
      <c r="G3109" s="84" t="s">
        <v>15</v>
      </c>
      <c r="H3109" s="84" t="s">
        <v>16</v>
      </c>
      <c r="I3109" s="84" t="s">
        <v>17</v>
      </c>
      <c r="J3109" s="84" t="s">
        <v>1269</v>
      </c>
      <c r="K3109" s="84" t="s">
        <v>2116</v>
      </c>
      <c r="L3109" s="84" t="s">
        <v>20</v>
      </c>
      <c r="M3109" s="84"/>
    </row>
    <row r="3110" s="78" customFormat="1" ht="14.25" spans="1:13">
      <c r="A3110" s="84" t="s">
        <v>2112</v>
      </c>
      <c r="B3110" s="84" t="s">
        <v>3407</v>
      </c>
      <c r="C3110" s="84" t="s">
        <v>3454</v>
      </c>
      <c r="D3110" s="84">
        <v>1031</v>
      </c>
      <c r="E3110" s="84" t="s">
        <v>15</v>
      </c>
      <c r="F3110" s="84" t="s">
        <v>15</v>
      </c>
      <c r="G3110" s="84" t="s">
        <v>15</v>
      </c>
      <c r="H3110" s="84" t="s">
        <v>16</v>
      </c>
      <c r="I3110" s="84" t="s">
        <v>17</v>
      </c>
      <c r="J3110" s="84" t="s">
        <v>1269</v>
      </c>
      <c r="K3110" s="84" t="s">
        <v>2116</v>
      </c>
      <c r="L3110" s="84" t="s">
        <v>20</v>
      </c>
      <c r="M3110" s="84"/>
    </row>
    <row r="3111" s="78" customFormat="1" ht="14.25" spans="1:13">
      <c r="A3111" s="84" t="s">
        <v>2112</v>
      </c>
      <c r="B3111" s="84" t="s">
        <v>3407</v>
      </c>
      <c r="C3111" s="84" t="s">
        <v>3455</v>
      </c>
      <c r="D3111" s="84">
        <v>1031</v>
      </c>
      <c r="E3111" s="84" t="s">
        <v>15</v>
      </c>
      <c r="F3111" s="84" t="s">
        <v>15</v>
      </c>
      <c r="G3111" s="84" t="s">
        <v>15</v>
      </c>
      <c r="H3111" s="84" t="s">
        <v>16</v>
      </c>
      <c r="I3111" s="84" t="s">
        <v>17</v>
      </c>
      <c r="J3111" s="84" t="s">
        <v>1269</v>
      </c>
      <c r="K3111" s="84" t="s">
        <v>2116</v>
      </c>
      <c r="L3111" s="84" t="s">
        <v>20</v>
      </c>
      <c r="M3111" s="84"/>
    </row>
    <row r="3112" s="78" customFormat="1" ht="14.25" spans="1:13">
      <c r="A3112" s="84" t="s">
        <v>2112</v>
      </c>
      <c r="B3112" s="84" t="s">
        <v>3407</v>
      </c>
      <c r="C3112" s="84" t="s">
        <v>3456</v>
      </c>
      <c r="D3112" s="84">
        <v>1031</v>
      </c>
      <c r="E3112" s="84" t="s">
        <v>15</v>
      </c>
      <c r="F3112" s="84" t="s">
        <v>15</v>
      </c>
      <c r="G3112" s="84" t="s">
        <v>15</v>
      </c>
      <c r="H3112" s="84" t="s">
        <v>16</v>
      </c>
      <c r="I3112" s="84" t="s">
        <v>17</v>
      </c>
      <c r="J3112" s="84" t="s">
        <v>1269</v>
      </c>
      <c r="K3112" s="84" t="s">
        <v>2116</v>
      </c>
      <c r="L3112" s="84" t="s">
        <v>20</v>
      </c>
      <c r="M3112" s="84"/>
    </row>
    <row r="3113" s="78" customFormat="1" ht="14.25" spans="1:13">
      <c r="A3113" s="84" t="s">
        <v>2112</v>
      </c>
      <c r="B3113" s="84" t="s">
        <v>3407</v>
      </c>
      <c r="C3113" s="84" t="s">
        <v>3457</v>
      </c>
      <c r="D3113" s="84">
        <v>1031</v>
      </c>
      <c r="E3113" s="84" t="s">
        <v>15</v>
      </c>
      <c r="F3113" s="84" t="s">
        <v>15</v>
      </c>
      <c r="G3113" s="84" t="s">
        <v>15</v>
      </c>
      <c r="H3113" s="84" t="s">
        <v>16</v>
      </c>
      <c r="I3113" s="84" t="s">
        <v>17</v>
      </c>
      <c r="J3113" s="84" t="s">
        <v>1269</v>
      </c>
      <c r="K3113" s="84" t="s">
        <v>2116</v>
      </c>
      <c r="L3113" s="84" t="s">
        <v>20</v>
      </c>
      <c r="M3113" s="84"/>
    </row>
    <row r="3114" s="78" customFormat="1" ht="14.25" spans="1:13">
      <c r="A3114" s="84" t="s">
        <v>2112</v>
      </c>
      <c r="B3114" s="84" t="s">
        <v>3407</v>
      </c>
      <c r="C3114" s="84" t="s">
        <v>3458</v>
      </c>
      <c r="D3114" s="84">
        <v>1031</v>
      </c>
      <c r="E3114" s="84" t="s">
        <v>15</v>
      </c>
      <c r="F3114" s="84" t="s">
        <v>15</v>
      </c>
      <c r="G3114" s="84" t="s">
        <v>15</v>
      </c>
      <c r="H3114" s="84" t="s">
        <v>16</v>
      </c>
      <c r="I3114" s="84" t="s">
        <v>17</v>
      </c>
      <c r="J3114" s="84" t="s">
        <v>1269</v>
      </c>
      <c r="K3114" s="84" t="s">
        <v>2116</v>
      </c>
      <c r="L3114" s="84" t="s">
        <v>20</v>
      </c>
      <c r="M3114" s="84"/>
    </row>
    <row r="3115" s="78" customFormat="1" ht="14.25" spans="1:13">
      <c r="A3115" s="84" t="s">
        <v>2112</v>
      </c>
      <c r="B3115" s="84" t="s">
        <v>3407</v>
      </c>
      <c r="C3115" s="84" t="s">
        <v>3459</v>
      </c>
      <c r="D3115" s="84">
        <v>1031</v>
      </c>
      <c r="E3115" s="84" t="s">
        <v>15</v>
      </c>
      <c r="F3115" s="84" t="s">
        <v>15</v>
      </c>
      <c r="G3115" s="84" t="s">
        <v>15</v>
      </c>
      <c r="H3115" s="84" t="s">
        <v>16</v>
      </c>
      <c r="I3115" s="84" t="s">
        <v>17</v>
      </c>
      <c r="J3115" s="84" t="s">
        <v>1269</v>
      </c>
      <c r="K3115" s="84" t="s">
        <v>2116</v>
      </c>
      <c r="L3115" s="84" t="s">
        <v>20</v>
      </c>
      <c r="M3115" s="84"/>
    </row>
    <row r="3116" s="78" customFormat="1" ht="14.25" spans="1:13">
      <c r="A3116" s="84" t="s">
        <v>2112</v>
      </c>
      <c r="B3116" s="84" t="s">
        <v>3407</v>
      </c>
      <c r="C3116" s="84" t="s">
        <v>3460</v>
      </c>
      <c r="D3116" s="84">
        <v>1031</v>
      </c>
      <c r="E3116" s="84" t="s">
        <v>15</v>
      </c>
      <c r="F3116" s="84" t="s">
        <v>15</v>
      </c>
      <c r="G3116" s="84" t="s">
        <v>15</v>
      </c>
      <c r="H3116" s="84" t="s">
        <v>16</v>
      </c>
      <c r="I3116" s="84" t="s">
        <v>17</v>
      </c>
      <c r="J3116" s="84" t="s">
        <v>1269</v>
      </c>
      <c r="K3116" s="84" t="s">
        <v>2116</v>
      </c>
      <c r="L3116" s="84" t="s">
        <v>20</v>
      </c>
      <c r="M3116" s="84"/>
    </row>
    <row r="3117" s="78" customFormat="1" ht="14.25" spans="1:13">
      <c r="A3117" s="84" t="s">
        <v>2112</v>
      </c>
      <c r="B3117" s="84" t="s">
        <v>3407</v>
      </c>
      <c r="C3117" s="84" t="s">
        <v>3461</v>
      </c>
      <c r="D3117" s="84">
        <v>1031</v>
      </c>
      <c r="E3117" s="84" t="s">
        <v>15</v>
      </c>
      <c r="F3117" s="84" t="s">
        <v>15</v>
      </c>
      <c r="G3117" s="84" t="s">
        <v>15</v>
      </c>
      <c r="H3117" s="84" t="s">
        <v>16</v>
      </c>
      <c r="I3117" s="84" t="s">
        <v>17</v>
      </c>
      <c r="J3117" s="84" t="s">
        <v>1269</v>
      </c>
      <c r="K3117" s="84" t="s">
        <v>2116</v>
      </c>
      <c r="L3117" s="84" t="s">
        <v>20</v>
      </c>
      <c r="M3117" s="84"/>
    </row>
    <row r="3118" s="78" customFormat="1" ht="14.25" spans="1:13">
      <c r="A3118" s="84" t="s">
        <v>2112</v>
      </c>
      <c r="B3118" s="84" t="s">
        <v>3407</v>
      </c>
      <c r="C3118" s="84" t="s">
        <v>3462</v>
      </c>
      <c r="D3118" s="84">
        <v>1031</v>
      </c>
      <c r="E3118" s="84" t="s">
        <v>15</v>
      </c>
      <c r="F3118" s="84" t="s">
        <v>15</v>
      </c>
      <c r="G3118" s="84" t="s">
        <v>15</v>
      </c>
      <c r="H3118" s="84" t="s">
        <v>16</v>
      </c>
      <c r="I3118" s="84" t="s">
        <v>17</v>
      </c>
      <c r="J3118" s="84" t="s">
        <v>1269</v>
      </c>
      <c r="K3118" s="84" t="s">
        <v>2116</v>
      </c>
      <c r="L3118" s="84" t="s">
        <v>20</v>
      </c>
      <c r="M3118" s="84"/>
    </row>
    <row r="3119" s="78" customFormat="1" ht="14.25" spans="1:13">
      <c r="A3119" s="84" t="s">
        <v>2112</v>
      </c>
      <c r="B3119" s="84" t="s">
        <v>3407</v>
      </c>
      <c r="C3119" s="84" t="s">
        <v>3463</v>
      </c>
      <c r="D3119" s="84">
        <v>1031</v>
      </c>
      <c r="E3119" s="84" t="s">
        <v>15</v>
      </c>
      <c r="F3119" s="84" t="s">
        <v>15</v>
      </c>
      <c r="G3119" s="84" t="s">
        <v>15</v>
      </c>
      <c r="H3119" s="84" t="s">
        <v>16</v>
      </c>
      <c r="I3119" s="84" t="s">
        <v>17</v>
      </c>
      <c r="J3119" s="84" t="s">
        <v>1269</v>
      </c>
      <c r="K3119" s="84" t="s">
        <v>2116</v>
      </c>
      <c r="L3119" s="84" t="s">
        <v>20</v>
      </c>
      <c r="M3119" s="84"/>
    </row>
    <row r="3120" s="78" customFormat="1" ht="14.25" spans="1:13">
      <c r="A3120" s="84" t="s">
        <v>2112</v>
      </c>
      <c r="B3120" s="84" t="s">
        <v>3407</v>
      </c>
      <c r="C3120" s="84" t="s">
        <v>3464</v>
      </c>
      <c r="D3120" s="84">
        <v>1031</v>
      </c>
      <c r="E3120" s="84" t="s">
        <v>15</v>
      </c>
      <c r="F3120" s="84" t="s">
        <v>15</v>
      </c>
      <c r="G3120" s="84" t="s">
        <v>15</v>
      </c>
      <c r="H3120" s="84" t="s">
        <v>16</v>
      </c>
      <c r="I3120" s="84" t="s">
        <v>17</v>
      </c>
      <c r="J3120" s="84" t="s">
        <v>1269</v>
      </c>
      <c r="K3120" s="84" t="s">
        <v>2116</v>
      </c>
      <c r="L3120" s="84" t="s">
        <v>20</v>
      </c>
      <c r="M3120" s="84"/>
    </row>
    <row r="3121" s="78" customFormat="1" ht="14.25" spans="1:13">
      <c r="A3121" s="84" t="s">
        <v>2112</v>
      </c>
      <c r="B3121" s="84" t="s">
        <v>3407</v>
      </c>
      <c r="C3121" s="84" t="s">
        <v>3465</v>
      </c>
      <c r="D3121" s="84">
        <v>1031</v>
      </c>
      <c r="E3121" s="84" t="s">
        <v>15</v>
      </c>
      <c r="F3121" s="84" t="s">
        <v>15</v>
      </c>
      <c r="G3121" s="84" t="s">
        <v>15</v>
      </c>
      <c r="H3121" s="84" t="s">
        <v>16</v>
      </c>
      <c r="I3121" s="84" t="s">
        <v>17</v>
      </c>
      <c r="J3121" s="84" t="s">
        <v>1269</v>
      </c>
      <c r="K3121" s="84" t="s">
        <v>2116</v>
      </c>
      <c r="L3121" s="84" t="s">
        <v>20</v>
      </c>
      <c r="M3121" s="84"/>
    </row>
    <row r="3122" s="78" customFormat="1" ht="14.25" spans="1:13">
      <c r="A3122" s="84" t="s">
        <v>2112</v>
      </c>
      <c r="B3122" s="84" t="s">
        <v>3407</v>
      </c>
      <c r="C3122" s="84" t="s">
        <v>3466</v>
      </c>
      <c r="D3122" s="84">
        <v>1031</v>
      </c>
      <c r="E3122" s="84" t="s">
        <v>15</v>
      </c>
      <c r="F3122" s="84" t="s">
        <v>15</v>
      </c>
      <c r="G3122" s="84" t="s">
        <v>15</v>
      </c>
      <c r="H3122" s="84" t="s">
        <v>16</v>
      </c>
      <c r="I3122" s="84" t="s">
        <v>17</v>
      </c>
      <c r="J3122" s="84" t="s">
        <v>1269</v>
      </c>
      <c r="K3122" s="84" t="s">
        <v>2116</v>
      </c>
      <c r="L3122" s="84" t="s">
        <v>20</v>
      </c>
      <c r="M3122" s="84"/>
    </row>
    <row r="3123" s="78" customFormat="1" ht="14.25" spans="1:13">
      <c r="A3123" s="84" t="s">
        <v>2112</v>
      </c>
      <c r="B3123" s="84" t="s">
        <v>3407</v>
      </c>
      <c r="C3123" s="84" t="s">
        <v>3467</v>
      </c>
      <c r="D3123" s="84">
        <v>1031</v>
      </c>
      <c r="E3123" s="84" t="s">
        <v>15</v>
      </c>
      <c r="F3123" s="84" t="s">
        <v>15</v>
      </c>
      <c r="G3123" s="84" t="s">
        <v>15</v>
      </c>
      <c r="H3123" s="84" t="s">
        <v>16</v>
      </c>
      <c r="I3123" s="84" t="s">
        <v>17</v>
      </c>
      <c r="J3123" s="84" t="s">
        <v>1269</v>
      </c>
      <c r="K3123" s="84" t="s">
        <v>2116</v>
      </c>
      <c r="L3123" s="84" t="s">
        <v>20</v>
      </c>
      <c r="M3123" s="84"/>
    </row>
    <row r="3124" s="78" customFormat="1" ht="14.25" spans="1:13">
      <c r="A3124" s="84" t="s">
        <v>2112</v>
      </c>
      <c r="B3124" s="84" t="s">
        <v>3407</v>
      </c>
      <c r="C3124" s="84" t="s">
        <v>3468</v>
      </c>
      <c r="D3124" s="84">
        <v>1031</v>
      </c>
      <c r="E3124" s="84" t="s">
        <v>15</v>
      </c>
      <c r="F3124" s="84" t="s">
        <v>15</v>
      </c>
      <c r="G3124" s="84" t="s">
        <v>15</v>
      </c>
      <c r="H3124" s="84" t="s">
        <v>16</v>
      </c>
      <c r="I3124" s="84" t="s">
        <v>17</v>
      </c>
      <c r="J3124" s="84" t="s">
        <v>1269</v>
      </c>
      <c r="K3124" s="84" t="s">
        <v>2116</v>
      </c>
      <c r="L3124" s="84" t="s">
        <v>20</v>
      </c>
      <c r="M3124" s="84"/>
    </row>
    <row r="3125" s="78" customFormat="1" ht="14.25" spans="1:13">
      <c r="A3125" s="84" t="s">
        <v>2112</v>
      </c>
      <c r="B3125" s="84" t="s">
        <v>3407</v>
      </c>
      <c r="C3125" s="84" t="s">
        <v>3469</v>
      </c>
      <c r="D3125" s="84">
        <v>1031</v>
      </c>
      <c r="E3125" s="84" t="s">
        <v>15</v>
      </c>
      <c r="F3125" s="84" t="s">
        <v>15</v>
      </c>
      <c r="G3125" s="84" t="s">
        <v>15</v>
      </c>
      <c r="H3125" s="84" t="s">
        <v>16</v>
      </c>
      <c r="I3125" s="84" t="s">
        <v>17</v>
      </c>
      <c r="J3125" s="84" t="s">
        <v>1269</v>
      </c>
      <c r="K3125" s="84" t="s">
        <v>2116</v>
      </c>
      <c r="L3125" s="84" t="s">
        <v>20</v>
      </c>
      <c r="M3125" s="84"/>
    </row>
    <row r="3126" s="78" customFormat="1" ht="14.25" spans="1:13">
      <c r="A3126" s="84" t="s">
        <v>2112</v>
      </c>
      <c r="B3126" s="84" t="s">
        <v>3407</v>
      </c>
      <c r="C3126" s="84" t="s">
        <v>3470</v>
      </c>
      <c r="D3126" s="84">
        <v>1031</v>
      </c>
      <c r="E3126" s="84" t="s">
        <v>15</v>
      </c>
      <c r="F3126" s="84" t="s">
        <v>15</v>
      </c>
      <c r="G3126" s="84" t="s">
        <v>15</v>
      </c>
      <c r="H3126" s="84" t="s">
        <v>16</v>
      </c>
      <c r="I3126" s="84" t="s">
        <v>17</v>
      </c>
      <c r="J3126" s="84" t="s">
        <v>1269</v>
      </c>
      <c r="K3126" s="84" t="s">
        <v>2116</v>
      </c>
      <c r="L3126" s="84" t="s">
        <v>20</v>
      </c>
      <c r="M3126" s="84"/>
    </row>
    <row r="3127" s="78" customFormat="1" ht="14.25" spans="1:13">
      <c r="A3127" s="84" t="s">
        <v>2112</v>
      </c>
      <c r="B3127" s="84" t="s">
        <v>3407</v>
      </c>
      <c r="C3127" s="84" t="s">
        <v>3471</v>
      </c>
      <c r="D3127" s="84">
        <v>1031</v>
      </c>
      <c r="E3127" s="84" t="s">
        <v>15</v>
      </c>
      <c r="F3127" s="84" t="s">
        <v>15</v>
      </c>
      <c r="G3127" s="84" t="s">
        <v>15</v>
      </c>
      <c r="H3127" s="84" t="s">
        <v>16</v>
      </c>
      <c r="I3127" s="84" t="s">
        <v>17</v>
      </c>
      <c r="J3127" s="84" t="s">
        <v>1269</v>
      </c>
      <c r="K3127" s="84" t="s">
        <v>2116</v>
      </c>
      <c r="L3127" s="84" t="s">
        <v>20</v>
      </c>
      <c r="M3127" s="84"/>
    </row>
    <row r="3128" s="78" customFormat="1" ht="14.25" spans="1:13">
      <c r="A3128" s="84" t="s">
        <v>2112</v>
      </c>
      <c r="B3128" s="84" t="s">
        <v>3407</v>
      </c>
      <c r="C3128" s="84" t="s">
        <v>3472</v>
      </c>
      <c r="D3128" s="84">
        <v>1031</v>
      </c>
      <c r="E3128" s="84" t="s">
        <v>15</v>
      </c>
      <c r="F3128" s="84" t="s">
        <v>15</v>
      </c>
      <c r="G3128" s="84" t="s">
        <v>15</v>
      </c>
      <c r="H3128" s="84" t="s">
        <v>16</v>
      </c>
      <c r="I3128" s="84" t="s">
        <v>17</v>
      </c>
      <c r="J3128" s="84" t="s">
        <v>1269</v>
      </c>
      <c r="K3128" s="84" t="s">
        <v>2116</v>
      </c>
      <c r="L3128" s="84" t="s">
        <v>20</v>
      </c>
      <c r="M3128" s="84"/>
    </row>
    <row r="3129" s="78" customFormat="1" ht="14.25" spans="1:13">
      <c r="A3129" s="84" t="s">
        <v>2112</v>
      </c>
      <c r="B3129" s="84" t="s">
        <v>3407</v>
      </c>
      <c r="C3129" s="84" t="s">
        <v>3473</v>
      </c>
      <c r="D3129" s="84">
        <v>1031</v>
      </c>
      <c r="E3129" s="84" t="s">
        <v>15</v>
      </c>
      <c r="F3129" s="84" t="s">
        <v>15</v>
      </c>
      <c r="G3129" s="84" t="s">
        <v>15</v>
      </c>
      <c r="H3129" s="84" t="s">
        <v>16</v>
      </c>
      <c r="I3129" s="84" t="s">
        <v>17</v>
      </c>
      <c r="J3129" s="84" t="s">
        <v>1269</v>
      </c>
      <c r="K3129" s="84" t="s">
        <v>2116</v>
      </c>
      <c r="L3129" s="84" t="s">
        <v>20</v>
      </c>
      <c r="M3129" s="84"/>
    </row>
    <row r="3130" s="78" customFormat="1" ht="14.25" spans="1:13">
      <c r="A3130" s="84" t="s">
        <v>2112</v>
      </c>
      <c r="B3130" s="84" t="s">
        <v>3407</v>
      </c>
      <c r="C3130" s="84" t="s">
        <v>3474</v>
      </c>
      <c r="D3130" s="84">
        <v>1031</v>
      </c>
      <c r="E3130" s="84" t="s">
        <v>15</v>
      </c>
      <c r="F3130" s="84" t="s">
        <v>15</v>
      </c>
      <c r="G3130" s="84" t="s">
        <v>15</v>
      </c>
      <c r="H3130" s="84" t="s">
        <v>16</v>
      </c>
      <c r="I3130" s="84" t="s">
        <v>17</v>
      </c>
      <c r="J3130" s="84" t="s">
        <v>1269</v>
      </c>
      <c r="K3130" s="84" t="s">
        <v>2116</v>
      </c>
      <c r="L3130" s="84" t="s">
        <v>20</v>
      </c>
      <c r="M3130" s="84"/>
    </row>
    <row r="3131" s="78" customFormat="1" ht="14.25" spans="1:13">
      <c r="A3131" s="84" t="s">
        <v>2112</v>
      </c>
      <c r="B3131" s="84" t="s">
        <v>3407</v>
      </c>
      <c r="C3131" s="84" t="s">
        <v>3475</v>
      </c>
      <c r="D3131" s="84">
        <v>1031</v>
      </c>
      <c r="E3131" s="84" t="s">
        <v>15</v>
      </c>
      <c r="F3131" s="84" t="s">
        <v>15</v>
      </c>
      <c r="G3131" s="84" t="s">
        <v>15</v>
      </c>
      <c r="H3131" s="84" t="s">
        <v>16</v>
      </c>
      <c r="I3131" s="84" t="s">
        <v>17</v>
      </c>
      <c r="J3131" s="84" t="s">
        <v>1269</v>
      </c>
      <c r="K3131" s="84" t="s">
        <v>2116</v>
      </c>
      <c r="L3131" s="84" t="s">
        <v>20</v>
      </c>
      <c r="M3131" s="84"/>
    </row>
    <row r="3132" s="78" customFormat="1" ht="14.25" spans="1:13">
      <c r="A3132" s="84" t="s">
        <v>2112</v>
      </c>
      <c r="B3132" s="84" t="s">
        <v>3407</v>
      </c>
      <c r="C3132" s="84" t="s">
        <v>3476</v>
      </c>
      <c r="D3132" s="84">
        <v>1031</v>
      </c>
      <c r="E3132" s="84" t="s">
        <v>15</v>
      </c>
      <c r="F3132" s="84" t="s">
        <v>15</v>
      </c>
      <c r="G3132" s="84" t="s">
        <v>15</v>
      </c>
      <c r="H3132" s="84" t="s">
        <v>16</v>
      </c>
      <c r="I3132" s="84" t="s">
        <v>17</v>
      </c>
      <c r="J3132" s="84" t="s">
        <v>1269</v>
      </c>
      <c r="K3132" s="84" t="s">
        <v>2116</v>
      </c>
      <c r="L3132" s="84" t="s">
        <v>20</v>
      </c>
      <c r="M3132" s="84"/>
    </row>
    <row r="3133" s="78" customFormat="1" ht="14.25" spans="1:13">
      <c r="A3133" s="84" t="s">
        <v>2112</v>
      </c>
      <c r="B3133" s="84" t="s">
        <v>3407</v>
      </c>
      <c r="C3133" s="84" t="s">
        <v>3477</v>
      </c>
      <c r="D3133" s="84">
        <v>1031</v>
      </c>
      <c r="E3133" s="84" t="s">
        <v>15</v>
      </c>
      <c r="F3133" s="84" t="s">
        <v>15</v>
      </c>
      <c r="G3133" s="84" t="s">
        <v>15</v>
      </c>
      <c r="H3133" s="84" t="s">
        <v>16</v>
      </c>
      <c r="I3133" s="84" t="s">
        <v>17</v>
      </c>
      <c r="J3133" s="84" t="s">
        <v>1269</v>
      </c>
      <c r="K3133" s="84" t="s">
        <v>2116</v>
      </c>
      <c r="L3133" s="84" t="s">
        <v>20</v>
      </c>
      <c r="M3133" s="84"/>
    </row>
    <row r="3134" s="78" customFormat="1" ht="14.25" spans="1:13">
      <c r="A3134" s="84" t="s">
        <v>2112</v>
      </c>
      <c r="B3134" s="84" t="s">
        <v>3407</v>
      </c>
      <c r="C3134" s="84" t="s">
        <v>3478</v>
      </c>
      <c r="D3134" s="84">
        <v>1031</v>
      </c>
      <c r="E3134" s="84" t="s">
        <v>15</v>
      </c>
      <c r="F3134" s="84" t="s">
        <v>15</v>
      </c>
      <c r="G3134" s="84" t="s">
        <v>15</v>
      </c>
      <c r="H3134" s="84" t="s">
        <v>16</v>
      </c>
      <c r="I3134" s="84" t="s">
        <v>17</v>
      </c>
      <c r="J3134" s="84" t="s">
        <v>1269</v>
      </c>
      <c r="K3134" s="84" t="s">
        <v>2116</v>
      </c>
      <c r="L3134" s="84" t="s">
        <v>20</v>
      </c>
      <c r="M3134" s="84"/>
    </row>
    <row r="3135" s="78" customFormat="1" ht="14.25" spans="1:13">
      <c r="A3135" s="84" t="s">
        <v>2112</v>
      </c>
      <c r="B3135" s="84" t="s">
        <v>3407</v>
      </c>
      <c r="C3135" s="84" t="s">
        <v>3479</v>
      </c>
      <c r="D3135" s="84">
        <v>1031</v>
      </c>
      <c r="E3135" s="84" t="s">
        <v>15</v>
      </c>
      <c r="F3135" s="84" t="s">
        <v>15</v>
      </c>
      <c r="G3135" s="84" t="s">
        <v>15</v>
      </c>
      <c r="H3135" s="84" t="s">
        <v>16</v>
      </c>
      <c r="I3135" s="84" t="s">
        <v>17</v>
      </c>
      <c r="J3135" s="84" t="s">
        <v>1269</v>
      </c>
      <c r="K3135" s="84" t="s">
        <v>2116</v>
      </c>
      <c r="L3135" s="84" t="s">
        <v>20</v>
      </c>
      <c r="M3135" s="84"/>
    </row>
    <row r="3136" s="78" customFormat="1" ht="14.25" spans="1:13">
      <c r="A3136" s="84" t="s">
        <v>2112</v>
      </c>
      <c r="B3136" s="84" t="s">
        <v>3407</v>
      </c>
      <c r="C3136" s="84" t="s">
        <v>3480</v>
      </c>
      <c r="D3136" s="84">
        <v>1031</v>
      </c>
      <c r="E3136" s="84" t="s">
        <v>15</v>
      </c>
      <c r="F3136" s="84" t="s">
        <v>15</v>
      </c>
      <c r="G3136" s="84" t="s">
        <v>15</v>
      </c>
      <c r="H3136" s="84" t="s">
        <v>16</v>
      </c>
      <c r="I3136" s="84" t="s">
        <v>17</v>
      </c>
      <c r="J3136" s="84" t="s">
        <v>1269</v>
      </c>
      <c r="K3136" s="84" t="s">
        <v>2116</v>
      </c>
      <c r="L3136" s="84" t="s">
        <v>20</v>
      </c>
      <c r="M3136" s="84"/>
    </row>
    <row r="3137" s="78" customFormat="1" ht="14.25" spans="1:13">
      <c r="A3137" s="84" t="s">
        <v>2112</v>
      </c>
      <c r="B3137" s="84" t="s">
        <v>3407</v>
      </c>
      <c r="C3137" s="84" t="s">
        <v>3481</v>
      </c>
      <c r="D3137" s="84">
        <v>1031</v>
      </c>
      <c r="E3137" s="84" t="s">
        <v>15</v>
      </c>
      <c r="F3137" s="84" t="s">
        <v>15</v>
      </c>
      <c r="G3137" s="84" t="s">
        <v>15</v>
      </c>
      <c r="H3137" s="84" t="s">
        <v>16</v>
      </c>
      <c r="I3137" s="84" t="s">
        <v>17</v>
      </c>
      <c r="J3137" s="84" t="s">
        <v>1269</v>
      </c>
      <c r="K3137" s="84" t="s">
        <v>2116</v>
      </c>
      <c r="L3137" s="84" t="s">
        <v>20</v>
      </c>
      <c r="M3137" s="84"/>
    </row>
    <row r="3138" s="78" customFormat="1" ht="14.25" spans="1:13">
      <c r="A3138" s="84" t="s">
        <v>2112</v>
      </c>
      <c r="B3138" s="84" t="s">
        <v>3407</v>
      </c>
      <c r="C3138" s="84" t="s">
        <v>3482</v>
      </c>
      <c r="D3138" s="84">
        <v>1031</v>
      </c>
      <c r="E3138" s="84" t="s">
        <v>15</v>
      </c>
      <c r="F3138" s="84" t="s">
        <v>15</v>
      </c>
      <c r="G3138" s="84" t="s">
        <v>15</v>
      </c>
      <c r="H3138" s="84" t="s">
        <v>16</v>
      </c>
      <c r="I3138" s="84" t="s">
        <v>17</v>
      </c>
      <c r="J3138" s="84" t="s">
        <v>1269</v>
      </c>
      <c r="K3138" s="84" t="s">
        <v>2116</v>
      </c>
      <c r="L3138" s="84" t="s">
        <v>20</v>
      </c>
      <c r="M3138" s="84"/>
    </row>
    <row r="3139" s="78" customFormat="1" ht="14.25" spans="1:13">
      <c r="A3139" s="84" t="s">
        <v>2112</v>
      </c>
      <c r="B3139" s="84" t="s">
        <v>3407</v>
      </c>
      <c r="C3139" s="84" t="s">
        <v>3483</v>
      </c>
      <c r="D3139" s="84">
        <v>1031</v>
      </c>
      <c r="E3139" s="84" t="s">
        <v>15</v>
      </c>
      <c r="F3139" s="84" t="s">
        <v>15</v>
      </c>
      <c r="G3139" s="84" t="s">
        <v>15</v>
      </c>
      <c r="H3139" s="84" t="s">
        <v>16</v>
      </c>
      <c r="I3139" s="84" t="s">
        <v>17</v>
      </c>
      <c r="J3139" s="84" t="s">
        <v>1269</v>
      </c>
      <c r="K3139" s="84" t="s">
        <v>2116</v>
      </c>
      <c r="L3139" s="84" t="s">
        <v>20</v>
      </c>
      <c r="M3139" s="84"/>
    </row>
    <row r="3140" s="78" customFormat="1" ht="14.25" spans="1:13">
      <c r="A3140" s="84" t="s">
        <v>2112</v>
      </c>
      <c r="B3140" s="84" t="s">
        <v>3407</v>
      </c>
      <c r="C3140" s="84" t="s">
        <v>3484</v>
      </c>
      <c r="D3140" s="84">
        <v>1031</v>
      </c>
      <c r="E3140" s="84" t="s">
        <v>15</v>
      </c>
      <c r="F3140" s="84" t="s">
        <v>15</v>
      </c>
      <c r="G3140" s="84" t="s">
        <v>15</v>
      </c>
      <c r="H3140" s="84" t="s">
        <v>16</v>
      </c>
      <c r="I3140" s="84" t="s">
        <v>17</v>
      </c>
      <c r="J3140" s="84" t="s">
        <v>1269</v>
      </c>
      <c r="K3140" s="84" t="s">
        <v>2116</v>
      </c>
      <c r="L3140" s="84" t="s">
        <v>20</v>
      </c>
      <c r="M3140" s="84"/>
    </row>
    <row r="3141" s="78" customFormat="1" ht="14.25" spans="1:13">
      <c r="A3141" s="84" t="s">
        <v>2112</v>
      </c>
      <c r="B3141" s="84" t="s">
        <v>3407</v>
      </c>
      <c r="C3141" s="84" t="s">
        <v>3485</v>
      </c>
      <c r="D3141" s="84">
        <v>1031</v>
      </c>
      <c r="E3141" s="84" t="s">
        <v>15</v>
      </c>
      <c r="F3141" s="84" t="s">
        <v>15</v>
      </c>
      <c r="G3141" s="84" t="s">
        <v>15</v>
      </c>
      <c r="H3141" s="84" t="s">
        <v>16</v>
      </c>
      <c r="I3141" s="84" t="s">
        <v>17</v>
      </c>
      <c r="J3141" s="84" t="s">
        <v>1269</v>
      </c>
      <c r="K3141" s="84" t="s">
        <v>2116</v>
      </c>
      <c r="L3141" s="84" t="s">
        <v>20</v>
      </c>
      <c r="M3141" s="84"/>
    </row>
    <row r="3142" s="78" customFormat="1" ht="14.25" spans="1:13">
      <c r="A3142" s="84" t="s">
        <v>2112</v>
      </c>
      <c r="B3142" s="84" t="s">
        <v>3407</v>
      </c>
      <c r="C3142" s="84" t="s">
        <v>3486</v>
      </c>
      <c r="D3142" s="84">
        <v>1031</v>
      </c>
      <c r="E3142" s="84" t="s">
        <v>15</v>
      </c>
      <c r="F3142" s="84" t="s">
        <v>15</v>
      </c>
      <c r="G3142" s="84" t="s">
        <v>15</v>
      </c>
      <c r="H3142" s="84" t="s">
        <v>16</v>
      </c>
      <c r="I3142" s="84" t="s">
        <v>17</v>
      </c>
      <c r="J3142" s="84" t="s">
        <v>1269</v>
      </c>
      <c r="K3142" s="84" t="s">
        <v>2116</v>
      </c>
      <c r="L3142" s="84" t="s">
        <v>20</v>
      </c>
      <c r="M3142" s="84"/>
    </row>
    <row r="3143" s="78" customFormat="1" ht="14.25" spans="1:13">
      <c r="A3143" s="84" t="s">
        <v>2112</v>
      </c>
      <c r="B3143" s="84" t="s">
        <v>3407</v>
      </c>
      <c r="C3143" s="84" t="s">
        <v>3487</v>
      </c>
      <c r="D3143" s="84">
        <v>1031</v>
      </c>
      <c r="E3143" s="84" t="s">
        <v>15</v>
      </c>
      <c r="F3143" s="84" t="s">
        <v>15</v>
      </c>
      <c r="G3143" s="84" t="s">
        <v>15</v>
      </c>
      <c r="H3143" s="84" t="s">
        <v>16</v>
      </c>
      <c r="I3143" s="84" t="s">
        <v>17</v>
      </c>
      <c r="J3143" s="84" t="s">
        <v>1269</v>
      </c>
      <c r="K3143" s="84" t="s">
        <v>2116</v>
      </c>
      <c r="L3143" s="84" t="s">
        <v>20</v>
      </c>
      <c r="M3143" s="84"/>
    </row>
    <row r="3144" s="78" customFormat="1" ht="14.25" spans="1:13">
      <c r="A3144" s="84" t="s">
        <v>2112</v>
      </c>
      <c r="B3144" s="84" t="s">
        <v>3407</v>
      </c>
      <c r="C3144" s="84" t="s">
        <v>3488</v>
      </c>
      <c r="D3144" s="84">
        <v>1031</v>
      </c>
      <c r="E3144" s="84" t="s">
        <v>15</v>
      </c>
      <c r="F3144" s="84" t="s">
        <v>15</v>
      </c>
      <c r="G3144" s="84" t="s">
        <v>15</v>
      </c>
      <c r="H3144" s="84" t="s">
        <v>16</v>
      </c>
      <c r="I3144" s="84" t="s">
        <v>17</v>
      </c>
      <c r="J3144" s="84" t="s">
        <v>1269</v>
      </c>
      <c r="K3144" s="84" t="s">
        <v>2116</v>
      </c>
      <c r="L3144" s="84" t="s">
        <v>20</v>
      </c>
      <c r="M3144" s="84"/>
    </row>
    <row r="3145" s="78" customFormat="1" ht="14.25" spans="1:13">
      <c r="A3145" s="84" t="s">
        <v>2112</v>
      </c>
      <c r="B3145" s="84" t="s">
        <v>3407</v>
      </c>
      <c r="C3145" s="84" t="s">
        <v>3489</v>
      </c>
      <c r="D3145" s="84">
        <v>1031</v>
      </c>
      <c r="E3145" s="84" t="s">
        <v>15</v>
      </c>
      <c r="F3145" s="84" t="s">
        <v>15</v>
      </c>
      <c r="G3145" s="84" t="s">
        <v>15</v>
      </c>
      <c r="H3145" s="84" t="s">
        <v>16</v>
      </c>
      <c r="I3145" s="84" t="s">
        <v>17</v>
      </c>
      <c r="J3145" s="84" t="s">
        <v>1269</v>
      </c>
      <c r="K3145" s="84" t="s">
        <v>2116</v>
      </c>
      <c r="L3145" s="84" t="s">
        <v>20</v>
      </c>
      <c r="M3145" s="84"/>
    </row>
    <row r="3146" s="78" customFormat="1" ht="14.25" spans="1:13">
      <c r="A3146" s="84" t="s">
        <v>2112</v>
      </c>
      <c r="B3146" s="84" t="s">
        <v>3407</v>
      </c>
      <c r="C3146" s="84" t="s">
        <v>3490</v>
      </c>
      <c r="D3146" s="84">
        <v>1031</v>
      </c>
      <c r="E3146" s="84" t="s">
        <v>15</v>
      </c>
      <c r="F3146" s="84" t="s">
        <v>15</v>
      </c>
      <c r="G3146" s="84" t="s">
        <v>15</v>
      </c>
      <c r="H3146" s="84" t="s">
        <v>16</v>
      </c>
      <c r="I3146" s="84" t="s">
        <v>17</v>
      </c>
      <c r="J3146" s="84" t="s">
        <v>1269</v>
      </c>
      <c r="K3146" s="84" t="s">
        <v>2116</v>
      </c>
      <c r="L3146" s="84" t="s">
        <v>20</v>
      </c>
      <c r="M3146" s="84"/>
    </row>
    <row r="3147" s="78" customFormat="1" ht="14.25" spans="1:13">
      <c r="A3147" s="84" t="s">
        <v>2112</v>
      </c>
      <c r="B3147" s="84" t="s">
        <v>3407</v>
      </c>
      <c r="C3147" s="84" t="s">
        <v>3491</v>
      </c>
      <c r="D3147" s="84">
        <v>1031</v>
      </c>
      <c r="E3147" s="84" t="s">
        <v>15</v>
      </c>
      <c r="F3147" s="84" t="s">
        <v>15</v>
      </c>
      <c r="G3147" s="84" t="s">
        <v>15</v>
      </c>
      <c r="H3147" s="84" t="s">
        <v>16</v>
      </c>
      <c r="I3147" s="84" t="s">
        <v>17</v>
      </c>
      <c r="J3147" s="84" t="s">
        <v>1269</v>
      </c>
      <c r="K3147" s="84" t="s">
        <v>2116</v>
      </c>
      <c r="L3147" s="84" t="s">
        <v>20</v>
      </c>
      <c r="M3147" s="84"/>
    </row>
    <row r="3148" s="78" customFormat="1" ht="14.25" spans="1:13">
      <c r="A3148" s="84" t="s">
        <v>2112</v>
      </c>
      <c r="B3148" s="84" t="s">
        <v>3407</v>
      </c>
      <c r="C3148" s="84" t="s">
        <v>3492</v>
      </c>
      <c r="D3148" s="84">
        <v>1031</v>
      </c>
      <c r="E3148" s="84" t="s">
        <v>15</v>
      </c>
      <c r="F3148" s="84" t="s">
        <v>15</v>
      </c>
      <c r="G3148" s="84" t="s">
        <v>15</v>
      </c>
      <c r="H3148" s="84" t="s">
        <v>16</v>
      </c>
      <c r="I3148" s="84" t="s">
        <v>17</v>
      </c>
      <c r="J3148" s="84" t="s">
        <v>1269</v>
      </c>
      <c r="K3148" s="84" t="s">
        <v>2116</v>
      </c>
      <c r="L3148" s="84" t="s">
        <v>20</v>
      </c>
      <c r="M3148" s="84"/>
    </row>
    <row r="3149" s="78" customFormat="1" ht="14.25" spans="1:13">
      <c r="A3149" s="84" t="s">
        <v>2112</v>
      </c>
      <c r="B3149" s="84" t="s">
        <v>3407</v>
      </c>
      <c r="C3149" s="84" t="s">
        <v>3493</v>
      </c>
      <c r="D3149" s="84">
        <v>1031</v>
      </c>
      <c r="E3149" s="84" t="s">
        <v>15</v>
      </c>
      <c r="F3149" s="84" t="s">
        <v>15</v>
      </c>
      <c r="G3149" s="84" t="s">
        <v>15</v>
      </c>
      <c r="H3149" s="84" t="s">
        <v>16</v>
      </c>
      <c r="I3149" s="84" t="s">
        <v>17</v>
      </c>
      <c r="J3149" s="84" t="s">
        <v>1269</v>
      </c>
      <c r="K3149" s="84" t="s">
        <v>2116</v>
      </c>
      <c r="L3149" s="84" t="s">
        <v>20</v>
      </c>
      <c r="M3149" s="84"/>
    </row>
    <row r="3150" s="78" customFormat="1" ht="14.25" spans="1:13">
      <c r="A3150" s="84" t="s">
        <v>2112</v>
      </c>
      <c r="B3150" s="84" t="s">
        <v>3407</v>
      </c>
      <c r="C3150" s="84" t="s">
        <v>3494</v>
      </c>
      <c r="D3150" s="84">
        <v>1031</v>
      </c>
      <c r="E3150" s="84" t="s">
        <v>15</v>
      </c>
      <c r="F3150" s="84" t="s">
        <v>15</v>
      </c>
      <c r="G3150" s="84" t="s">
        <v>15</v>
      </c>
      <c r="H3150" s="84" t="s">
        <v>16</v>
      </c>
      <c r="I3150" s="84" t="s">
        <v>17</v>
      </c>
      <c r="J3150" s="84" t="s">
        <v>1269</v>
      </c>
      <c r="K3150" s="84" t="s">
        <v>2116</v>
      </c>
      <c r="L3150" s="84" t="s">
        <v>20</v>
      </c>
      <c r="M3150" s="84"/>
    </row>
    <row r="3151" s="78" customFormat="1" ht="14.25" spans="1:13">
      <c r="A3151" s="84" t="s">
        <v>2112</v>
      </c>
      <c r="B3151" s="84" t="s">
        <v>3407</v>
      </c>
      <c r="C3151" s="84" t="s">
        <v>3495</v>
      </c>
      <c r="D3151" s="84">
        <v>1031</v>
      </c>
      <c r="E3151" s="84" t="s">
        <v>15</v>
      </c>
      <c r="F3151" s="84" t="s">
        <v>15</v>
      </c>
      <c r="G3151" s="84" t="s">
        <v>15</v>
      </c>
      <c r="H3151" s="84" t="s">
        <v>16</v>
      </c>
      <c r="I3151" s="84" t="s">
        <v>17</v>
      </c>
      <c r="J3151" s="84" t="s">
        <v>1269</v>
      </c>
      <c r="K3151" s="84" t="s">
        <v>2116</v>
      </c>
      <c r="L3151" s="84" t="s">
        <v>20</v>
      </c>
      <c r="M3151" s="84"/>
    </row>
    <row r="3152" s="78" customFormat="1" ht="14.25" spans="1:13">
      <c r="A3152" s="84" t="s">
        <v>2112</v>
      </c>
      <c r="B3152" s="84" t="s">
        <v>3407</v>
      </c>
      <c r="C3152" s="84" t="s">
        <v>3496</v>
      </c>
      <c r="D3152" s="84">
        <v>1031</v>
      </c>
      <c r="E3152" s="84" t="s">
        <v>15</v>
      </c>
      <c r="F3152" s="84" t="s">
        <v>15</v>
      </c>
      <c r="G3152" s="84" t="s">
        <v>15</v>
      </c>
      <c r="H3152" s="84" t="s">
        <v>16</v>
      </c>
      <c r="I3152" s="84" t="s">
        <v>17</v>
      </c>
      <c r="J3152" s="84" t="s">
        <v>1269</v>
      </c>
      <c r="K3152" s="84" t="s">
        <v>2116</v>
      </c>
      <c r="L3152" s="84" t="s">
        <v>20</v>
      </c>
      <c r="M3152" s="84"/>
    </row>
    <row r="3153" s="78" customFormat="1" ht="14.25" spans="1:13">
      <c r="A3153" s="84" t="s">
        <v>2112</v>
      </c>
      <c r="B3153" s="84" t="s">
        <v>3407</v>
      </c>
      <c r="C3153" s="84" t="s">
        <v>3497</v>
      </c>
      <c r="D3153" s="84">
        <v>1031</v>
      </c>
      <c r="E3153" s="84" t="s">
        <v>15</v>
      </c>
      <c r="F3153" s="84" t="s">
        <v>15</v>
      </c>
      <c r="G3153" s="84" t="s">
        <v>15</v>
      </c>
      <c r="H3153" s="84" t="s">
        <v>16</v>
      </c>
      <c r="I3153" s="84" t="s">
        <v>17</v>
      </c>
      <c r="J3153" s="84" t="s">
        <v>1269</v>
      </c>
      <c r="K3153" s="84" t="s">
        <v>2116</v>
      </c>
      <c r="L3153" s="84" t="s">
        <v>20</v>
      </c>
      <c r="M3153" s="84"/>
    </row>
    <row r="3154" s="78" customFormat="1" ht="14.25" spans="1:13">
      <c r="A3154" s="84" t="s">
        <v>2112</v>
      </c>
      <c r="B3154" s="84" t="s">
        <v>3407</v>
      </c>
      <c r="C3154" s="84" t="s">
        <v>3498</v>
      </c>
      <c r="D3154" s="84">
        <v>1031</v>
      </c>
      <c r="E3154" s="84" t="s">
        <v>15</v>
      </c>
      <c r="F3154" s="84" t="s">
        <v>15</v>
      </c>
      <c r="G3154" s="84" t="s">
        <v>15</v>
      </c>
      <c r="H3154" s="84" t="s">
        <v>16</v>
      </c>
      <c r="I3154" s="84" t="s">
        <v>17</v>
      </c>
      <c r="J3154" s="84" t="s">
        <v>1269</v>
      </c>
      <c r="K3154" s="84" t="s">
        <v>2116</v>
      </c>
      <c r="L3154" s="84" t="s">
        <v>20</v>
      </c>
      <c r="M3154" s="84"/>
    </row>
    <row r="3155" s="78" customFormat="1" ht="14.25" spans="1:13">
      <c r="A3155" s="84" t="s">
        <v>2112</v>
      </c>
      <c r="B3155" s="84" t="s">
        <v>3407</v>
      </c>
      <c r="C3155" s="84" t="s">
        <v>3499</v>
      </c>
      <c r="D3155" s="84">
        <v>1031</v>
      </c>
      <c r="E3155" s="84" t="s">
        <v>15</v>
      </c>
      <c r="F3155" s="84" t="s">
        <v>15</v>
      </c>
      <c r="G3155" s="84" t="s">
        <v>15</v>
      </c>
      <c r="H3155" s="84" t="s">
        <v>16</v>
      </c>
      <c r="I3155" s="84" t="s">
        <v>17</v>
      </c>
      <c r="J3155" s="84" t="s">
        <v>1269</v>
      </c>
      <c r="K3155" s="84" t="s">
        <v>2116</v>
      </c>
      <c r="L3155" s="84" t="s">
        <v>20</v>
      </c>
      <c r="M3155" s="84"/>
    </row>
    <row r="3156" s="78" customFormat="1" ht="14.25" spans="1:13">
      <c r="A3156" s="84" t="s">
        <v>2112</v>
      </c>
      <c r="B3156" s="84" t="s">
        <v>3407</v>
      </c>
      <c r="C3156" s="84" t="s">
        <v>3500</v>
      </c>
      <c r="D3156" s="84">
        <v>1031</v>
      </c>
      <c r="E3156" s="84" t="s">
        <v>15</v>
      </c>
      <c r="F3156" s="84" t="s">
        <v>15</v>
      </c>
      <c r="G3156" s="84" t="s">
        <v>15</v>
      </c>
      <c r="H3156" s="84" t="s">
        <v>16</v>
      </c>
      <c r="I3156" s="84" t="s">
        <v>17</v>
      </c>
      <c r="J3156" s="84" t="s">
        <v>1269</v>
      </c>
      <c r="K3156" s="84" t="s">
        <v>2116</v>
      </c>
      <c r="L3156" s="84" t="s">
        <v>20</v>
      </c>
      <c r="M3156" s="84"/>
    </row>
    <row r="3157" s="78" customFormat="1" ht="14.25" spans="1:13">
      <c r="A3157" s="84" t="s">
        <v>2112</v>
      </c>
      <c r="B3157" s="84" t="s">
        <v>3407</v>
      </c>
      <c r="C3157" s="84" t="s">
        <v>3501</v>
      </c>
      <c r="D3157" s="84">
        <v>1031</v>
      </c>
      <c r="E3157" s="84" t="s">
        <v>15</v>
      </c>
      <c r="F3157" s="84" t="s">
        <v>15</v>
      </c>
      <c r="G3157" s="84" t="s">
        <v>15</v>
      </c>
      <c r="H3157" s="84" t="s">
        <v>16</v>
      </c>
      <c r="I3157" s="84" t="s">
        <v>17</v>
      </c>
      <c r="J3157" s="84" t="s">
        <v>1269</v>
      </c>
      <c r="K3157" s="84" t="s">
        <v>2116</v>
      </c>
      <c r="L3157" s="84" t="s">
        <v>20</v>
      </c>
      <c r="M3157" s="84"/>
    </row>
    <row r="3158" s="78" customFormat="1" ht="14.25" spans="1:13">
      <c r="A3158" s="84" t="s">
        <v>2112</v>
      </c>
      <c r="B3158" s="84" t="s">
        <v>3407</v>
      </c>
      <c r="C3158" s="84" t="s">
        <v>3502</v>
      </c>
      <c r="D3158" s="84">
        <v>1031</v>
      </c>
      <c r="E3158" s="84" t="s">
        <v>15</v>
      </c>
      <c r="F3158" s="84" t="s">
        <v>15</v>
      </c>
      <c r="G3158" s="84" t="s">
        <v>15</v>
      </c>
      <c r="H3158" s="84" t="s">
        <v>16</v>
      </c>
      <c r="I3158" s="84" t="s">
        <v>17</v>
      </c>
      <c r="J3158" s="84" t="s">
        <v>1269</v>
      </c>
      <c r="K3158" s="84" t="s">
        <v>2116</v>
      </c>
      <c r="L3158" s="84" t="s">
        <v>20</v>
      </c>
      <c r="M3158" s="84"/>
    </row>
    <row r="3159" s="78" customFormat="1" ht="14.25" spans="1:13">
      <c r="A3159" s="84" t="s">
        <v>2112</v>
      </c>
      <c r="B3159" s="84" t="s">
        <v>3407</v>
      </c>
      <c r="C3159" s="84" t="s">
        <v>3503</v>
      </c>
      <c r="D3159" s="84">
        <v>1031</v>
      </c>
      <c r="E3159" s="84" t="s">
        <v>15</v>
      </c>
      <c r="F3159" s="84" t="s">
        <v>15</v>
      </c>
      <c r="G3159" s="84" t="s">
        <v>15</v>
      </c>
      <c r="H3159" s="84" t="s">
        <v>16</v>
      </c>
      <c r="I3159" s="84" t="s">
        <v>17</v>
      </c>
      <c r="J3159" s="84" t="s">
        <v>1269</v>
      </c>
      <c r="K3159" s="84" t="s">
        <v>2116</v>
      </c>
      <c r="L3159" s="84" t="s">
        <v>20</v>
      </c>
      <c r="M3159" s="84"/>
    </row>
    <row r="3160" s="78" customFormat="1" ht="14.25" spans="1:13">
      <c r="A3160" s="84" t="s">
        <v>2112</v>
      </c>
      <c r="B3160" s="84" t="s">
        <v>3407</v>
      </c>
      <c r="C3160" s="84" t="s">
        <v>3504</v>
      </c>
      <c r="D3160" s="84">
        <v>1031</v>
      </c>
      <c r="E3160" s="84" t="s">
        <v>15</v>
      </c>
      <c r="F3160" s="84" t="s">
        <v>15</v>
      </c>
      <c r="G3160" s="84" t="s">
        <v>15</v>
      </c>
      <c r="H3160" s="84" t="s">
        <v>16</v>
      </c>
      <c r="I3160" s="84" t="s">
        <v>17</v>
      </c>
      <c r="J3160" s="84" t="s">
        <v>1269</v>
      </c>
      <c r="K3160" s="84" t="s">
        <v>2116</v>
      </c>
      <c r="L3160" s="84" t="s">
        <v>20</v>
      </c>
      <c r="M3160" s="84"/>
    </row>
    <row r="3161" s="78" customFormat="1" ht="14.25" spans="1:13">
      <c r="A3161" s="84" t="s">
        <v>2112</v>
      </c>
      <c r="B3161" s="84" t="s">
        <v>3407</v>
      </c>
      <c r="C3161" s="84" t="s">
        <v>3505</v>
      </c>
      <c r="D3161" s="84">
        <v>1031</v>
      </c>
      <c r="E3161" s="84" t="s">
        <v>15</v>
      </c>
      <c r="F3161" s="84" t="s">
        <v>15</v>
      </c>
      <c r="G3161" s="84" t="s">
        <v>15</v>
      </c>
      <c r="H3161" s="84" t="s">
        <v>16</v>
      </c>
      <c r="I3161" s="84" t="s">
        <v>17</v>
      </c>
      <c r="J3161" s="84" t="s">
        <v>1269</v>
      </c>
      <c r="K3161" s="84" t="s">
        <v>2116</v>
      </c>
      <c r="L3161" s="84" t="s">
        <v>20</v>
      </c>
      <c r="M3161" s="84"/>
    </row>
    <row r="3162" s="78" customFormat="1" ht="14.25" spans="1:13">
      <c r="A3162" s="84" t="s">
        <v>2112</v>
      </c>
      <c r="B3162" s="84" t="s">
        <v>3407</v>
      </c>
      <c r="C3162" s="84" t="s">
        <v>3506</v>
      </c>
      <c r="D3162" s="84">
        <v>1031</v>
      </c>
      <c r="E3162" s="84" t="s">
        <v>15</v>
      </c>
      <c r="F3162" s="84" t="s">
        <v>15</v>
      </c>
      <c r="G3162" s="84" t="s">
        <v>15</v>
      </c>
      <c r="H3162" s="84" t="s">
        <v>16</v>
      </c>
      <c r="I3162" s="84" t="s">
        <v>17</v>
      </c>
      <c r="J3162" s="84" t="s">
        <v>1269</v>
      </c>
      <c r="K3162" s="84" t="s">
        <v>2116</v>
      </c>
      <c r="L3162" s="84" t="s">
        <v>20</v>
      </c>
      <c r="M3162" s="84"/>
    </row>
    <row r="3163" s="78" customFormat="1" ht="14.25" spans="1:13">
      <c r="A3163" s="84" t="s">
        <v>2112</v>
      </c>
      <c r="B3163" s="84" t="s">
        <v>3407</v>
      </c>
      <c r="C3163" s="84" t="s">
        <v>3507</v>
      </c>
      <c r="D3163" s="84">
        <v>1031</v>
      </c>
      <c r="E3163" s="84" t="s">
        <v>15</v>
      </c>
      <c r="F3163" s="84" t="s">
        <v>15</v>
      </c>
      <c r="G3163" s="84" t="s">
        <v>15</v>
      </c>
      <c r="H3163" s="84" t="s">
        <v>16</v>
      </c>
      <c r="I3163" s="84" t="s">
        <v>17</v>
      </c>
      <c r="J3163" s="84" t="s">
        <v>1269</v>
      </c>
      <c r="K3163" s="84" t="s">
        <v>2116</v>
      </c>
      <c r="L3163" s="84" t="s">
        <v>20</v>
      </c>
      <c r="M3163" s="84"/>
    </row>
    <row r="3164" s="78" customFormat="1" ht="14.25" spans="1:13">
      <c r="A3164" s="84" t="s">
        <v>2112</v>
      </c>
      <c r="B3164" s="84" t="s">
        <v>3407</v>
      </c>
      <c r="C3164" s="84" t="s">
        <v>3508</v>
      </c>
      <c r="D3164" s="84">
        <v>1031</v>
      </c>
      <c r="E3164" s="84" t="s">
        <v>15</v>
      </c>
      <c r="F3164" s="84" t="s">
        <v>15</v>
      </c>
      <c r="G3164" s="84" t="s">
        <v>15</v>
      </c>
      <c r="H3164" s="84" t="s">
        <v>16</v>
      </c>
      <c r="I3164" s="84" t="s">
        <v>17</v>
      </c>
      <c r="J3164" s="84" t="s">
        <v>1269</v>
      </c>
      <c r="K3164" s="84" t="s">
        <v>2116</v>
      </c>
      <c r="L3164" s="84" t="s">
        <v>20</v>
      </c>
      <c r="M3164" s="84"/>
    </row>
    <row r="3165" s="78" customFormat="1" ht="14.25" spans="1:13">
      <c r="A3165" s="84" t="s">
        <v>2112</v>
      </c>
      <c r="B3165" s="84" t="s">
        <v>3407</v>
      </c>
      <c r="C3165" s="84" t="s">
        <v>3509</v>
      </c>
      <c r="D3165" s="84">
        <v>1031</v>
      </c>
      <c r="E3165" s="84" t="s">
        <v>15</v>
      </c>
      <c r="F3165" s="84" t="s">
        <v>15</v>
      </c>
      <c r="G3165" s="84" t="s">
        <v>15</v>
      </c>
      <c r="H3165" s="84" t="s">
        <v>16</v>
      </c>
      <c r="I3165" s="84" t="s">
        <v>17</v>
      </c>
      <c r="J3165" s="84" t="s">
        <v>1269</v>
      </c>
      <c r="K3165" s="84" t="s">
        <v>2116</v>
      </c>
      <c r="L3165" s="84" t="s">
        <v>20</v>
      </c>
      <c r="M3165" s="84"/>
    </row>
    <row r="3166" s="78" customFormat="1" ht="14.25" spans="1:13">
      <c r="A3166" s="84" t="s">
        <v>2112</v>
      </c>
      <c r="B3166" s="84" t="s">
        <v>3407</v>
      </c>
      <c r="C3166" s="84" t="s">
        <v>3510</v>
      </c>
      <c r="D3166" s="84">
        <v>1031</v>
      </c>
      <c r="E3166" s="84" t="s">
        <v>15</v>
      </c>
      <c r="F3166" s="84" t="s">
        <v>15</v>
      </c>
      <c r="G3166" s="84" t="s">
        <v>15</v>
      </c>
      <c r="H3166" s="84" t="s">
        <v>16</v>
      </c>
      <c r="I3166" s="84" t="s">
        <v>17</v>
      </c>
      <c r="J3166" s="84" t="s">
        <v>1269</v>
      </c>
      <c r="K3166" s="84" t="s">
        <v>2116</v>
      </c>
      <c r="L3166" s="84" t="s">
        <v>20</v>
      </c>
      <c r="M3166" s="84"/>
    </row>
    <row r="3167" s="78" customFormat="1" ht="14.25" spans="1:13">
      <c r="A3167" s="84" t="s">
        <v>2112</v>
      </c>
      <c r="B3167" s="84" t="s">
        <v>3407</v>
      </c>
      <c r="C3167" s="84" t="s">
        <v>3511</v>
      </c>
      <c r="D3167" s="84">
        <v>1031</v>
      </c>
      <c r="E3167" s="84" t="s">
        <v>15</v>
      </c>
      <c r="F3167" s="84" t="s">
        <v>15</v>
      </c>
      <c r="G3167" s="84" t="s">
        <v>15</v>
      </c>
      <c r="H3167" s="84" t="s">
        <v>16</v>
      </c>
      <c r="I3167" s="84" t="s">
        <v>17</v>
      </c>
      <c r="J3167" s="84" t="s">
        <v>1269</v>
      </c>
      <c r="K3167" s="84" t="s">
        <v>2116</v>
      </c>
      <c r="L3167" s="84" t="s">
        <v>20</v>
      </c>
      <c r="M3167" s="84"/>
    </row>
    <row r="3168" s="78" customFormat="1" ht="14.25" spans="1:13">
      <c r="A3168" s="84" t="s">
        <v>2112</v>
      </c>
      <c r="B3168" s="84" t="s">
        <v>3407</v>
      </c>
      <c r="C3168" s="84" t="s">
        <v>3512</v>
      </c>
      <c r="D3168" s="84">
        <v>1031</v>
      </c>
      <c r="E3168" s="84" t="s">
        <v>15</v>
      </c>
      <c r="F3168" s="84" t="s">
        <v>15</v>
      </c>
      <c r="G3168" s="84" t="s">
        <v>15</v>
      </c>
      <c r="H3168" s="84" t="s">
        <v>16</v>
      </c>
      <c r="I3168" s="84" t="s">
        <v>17</v>
      </c>
      <c r="J3168" s="84" t="s">
        <v>1269</v>
      </c>
      <c r="K3168" s="84" t="s">
        <v>2116</v>
      </c>
      <c r="L3168" s="84" t="s">
        <v>20</v>
      </c>
      <c r="M3168" s="84"/>
    </row>
    <row r="3169" s="78" customFormat="1" ht="14.25" spans="1:13">
      <c r="A3169" s="84" t="s">
        <v>2112</v>
      </c>
      <c r="B3169" s="84" t="s">
        <v>3407</v>
      </c>
      <c r="C3169" s="84" t="s">
        <v>3513</v>
      </c>
      <c r="D3169" s="84">
        <v>1031</v>
      </c>
      <c r="E3169" s="84" t="s">
        <v>15</v>
      </c>
      <c r="F3169" s="84" t="s">
        <v>15</v>
      </c>
      <c r="G3169" s="84" t="s">
        <v>15</v>
      </c>
      <c r="H3169" s="84" t="s">
        <v>16</v>
      </c>
      <c r="I3169" s="84" t="s">
        <v>17</v>
      </c>
      <c r="J3169" s="84" t="s">
        <v>1269</v>
      </c>
      <c r="K3169" s="84" t="s">
        <v>2116</v>
      </c>
      <c r="L3169" s="84" t="s">
        <v>20</v>
      </c>
      <c r="M3169" s="84"/>
    </row>
    <row r="3170" s="78" customFormat="1" ht="14.25" spans="1:13">
      <c r="A3170" s="84" t="s">
        <v>2112</v>
      </c>
      <c r="B3170" s="84" t="s">
        <v>3407</v>
      </c>
      <c r="C3170" s="84" t="s">
        <v>3514</v>
      </c>
      <c r="D3170" s="84">
        <v>1031</v>
      </c>
      <c r="E3170" s="84" t="s">
        <v>15</v>
      </c>
      <c r="F3170" s="84" t="s">
        <v>15</v>
      </c>
      <c r="G3170" s="84" t="s">
        <v>15</v>
      </c>
      <c r="H3170" s="84" t="s">
        <v>16</v>
      </c>
      <c r="I3170" s="84" t="s">
        <v>17</v>
      </c>
      <c r="J3170" s="84" t="s">
        <v>1269</v>
      </c>
      <c r="K3170" s="84" t="s">
        <v>2116</v>
      </c>
      <c r="L3170" s="84" t="s">
        <v>20</v>
      </c>
      <c r="M3170" s="84"/>
    </row>
    <row r="3171" s="78" customFormat="1" ht="14.25" spans="1:13">
      <c r="A3171" s="84" t="s">
        <v>2112</v>
      </c>
      <c r="B3171" s="84" t="s">
        <v>3407</v>
      </c>
      <c r="C3171" s="84" t="s">
        <v>3515</v>
      </c>
      <c r="D3171" s="84">
        <v>1031</v>
      </c>
      <c r="E3171" s="84" t="s">
        <v>15</v>
      </c>
      <c r="F3171" s="84" t="s">
        <v>15</v>
      </c>
      <c r="G3171" s="84" t="s">
        <v>15</v>
      </c>
      <c r="H3171" s="84" t="s">
        <v>16</v>
      </c>
      <c r="I3171" s="84" t="s">
        <v>17</v>
      </c>
      <c r="J3171" s="84" t="s">
        <v>1269</v>
      </c>
      <c r="K3171" s="84" t="s">
        <v>2116</v>
      </c>
      <c r="L3171" s="84" t="s">
        <v>20</v>
      </c>
      <c r="M3171" s="84"/>
    </row>
    <row r="3172" s="78" customFormat="1" ht="14.25" spans="1:13">
      <c r="A3172" s="84" t="s">
        <v>2112</v>
      </c>
      <c r="B3172" s="84" t="s">
        <v>3407</v>
      </c>
      <c r="C3172" s="84" t="s">
        <v>3516</v>
      </c>
      <c r="D3172" s="84">
        <v>1031</v>
      </c>
      <c r="E3172" s="84" t="s">
        <v>15</v>
      </c>
      <c r="F3172" s="84" t="s">
        <v>15</v>
      </c>
      <c r="G3172" s="84" t="s">
        <v>15</v>
      </c>
      <c r="H3172" s="84" t="s">
        <v>16</v>
      </c>
      <c r="I3172" s="84" t="s">
        <v>17</v>
      </c>
      <c r="J3172" s="84" t="s">
        <v>1269</v>
      </c>
      <c r="K3172" s="84" t="s">
        <v>2116</v>
      </c>
      <c r="L3172" s="84" t="s">
        <v>20</v>
      </c>
      <c r="M3172" s="84"/>
    </row>
    <row r="3173" s="78" customFormat="1" ht="14.25" spans="1:13">
      <c r="A3173" s="84" t="s">
        <v>2112</v>
      </c>
      <c r="B3173" s="84" t="s">
        <v>3407</v>
      </c>
      <c r="C3173" s="84" t="s">
        <v>3517</v>
      </c>
      <c r="D3173" s="84">
        <v>1031</v>
      </c>
      <c r="E3173" s="84" t="s">
        <v>15</v>
      </c>
      <c r="F3173" s="84" t="s">
        <v>15</v>
      </c>
      <c r="G3173" s="84" t="s">
        <v>15</v>
      </c>
      <c r="H3173" s="84" t="s">
        <v>16</v>
      </c>
      <c r="I3173" s="84" t="s">
        <v>17</v>
      </c>
      <c r="J3173" s="84" t="s">
        <v>1269</v>
      </c>
      <c r="K3173" s="84" t="s">
        <v>2116</v>
      </c>
      <c r="L3173" s="84" t="s">
        <v>20</v>
      </c>
      <c r="M3173" s="84"/>
    </row>
    <row r="3174" s="78" customFormat="1" ht="14.25" spans="1:13">
      <c r="A3174" s="84" t="s">
        <v>2112</v>
      </c>
      <c r="B3174" s="84" t="s">
        <v>3407</v>
      </c>
      <c r="C3174" s="84" t="s">
        <v>3518</v>
      </c>
      <c r="D3174" s="84">
        <v>1031</v>
      </c>
      <c r="E3174" s="84" t="s">
        <v>15</v>
      </c>
      <c r="F3174" s="84" t="s">
        <v>15</v>
      </c>
      <c r="G3174" s="84" t="s">
        <v>15</v>
      </c>
      <c r="H3174" s="84" t="s">
        <v>16</v>
      </c>
      <c r="I3174" s="84" t="s">
        <v>17</v>
      </c>
      <c r="J3174" s="84" t="s">
        <v>1269</v>
      </c>
      <c r="K3174" s="84" t="s">
        <v>2116</v>
      </c>
      <c r="L3174" s="84" t="s">
        <v>20</v>
      </c>
      <c r="M3174" s="84"/>
    </row>
    <row r="3175" s="78" customFormat="1" ht="14.25" spans="1:13">
      <c r="A3175" s="84" t="s">
        <v>2112</v>
      </c>
      <c r="B3175" s="84" t="s">
        <v>3407</v>
      </c>
      <c r="C3175" s="84" t="s">
        <v>3519</v>
      </c>
      <c r="D3175" s="84">
        <v>1031</v>
      </c>
      <c r="E3175" s="84" t="s">
        <v>15</v>
      </c>
      <c r="F3175" s="84" t="s">
        <v>15</v>
      </c>
      <c r="G3175" s="84" t="s">
        <v>15</v>
      </c>
      <c r="H3175" s="84" t="s">
        <v>16</v>
      </c>
      <c r="I3175" s="84" t="s">
        <v>17</v>
      </c>
      <c r="J3175" s="84" t="s">
        <v>1269</v>
      </c>
      <c r="K3175" s="84" t="s">
        <v>2116</v>
      </c>
      <c r="L3175" s="84" t="s">
        <v>20</v>
      </c>
      <c r="M3175" s="84"/>
    </row>
    <row r="3176" s="78" customFormat="1" ht="14.25" spans="1:13">
      <c r="A3176" s="84" t="s">
        <v>2112</v>
      </c>
      <c r="B3176" s="84" t="s">
        <v>3407</v>
      </c>
      <c r="C3176" s="84" t="s">
        <v>3520</v>
      </c>
      <c r="D3176" s="84">
        <v>1031</v>
      </c>
      <c r="E3176" s="84" t="s">
        <v>15</v>
      </c>
      <c r="F3176" s="84" t="s">
        <v>15</v>
      </c>
      <c r="G3176" s="84" t="s">
        <v>15</v>
      </c>
      <c r="H3176" s="84" t="s">
        <v>16</v>
      </c>
      <c r="I3176" s="84" t="s">
        <v>17</v>
      </c>
      <c r="J3176" s="84" t="s">
        <v>1269</v>
      </c>
      <c r="K3176" s="84" t="s">
        <v>2116</v>
      </c>
      <c r="L3176" s="84" t="s">
        <v>20</v>
      </c>
      <c r="M3176" s="84"/>
    </row>
    <row r="3177" s="78" customFormat="1" ht="14.25" spans="1:13">
      <c r="A3177" s="84" t="s">
        <v>2112</v>
      </c>
      <c r="B3177" s="84" t="s">
        <v>3407</v>
      </c>
      <c r="C3177" s="84" t="s">
        <v>3521</v>
      </c>
      <c r="D3177" s="84">
        <v>1031</v>
      </c>
      <c r="E3177" s="84" t="s">
        <v>15</v>
      </c>
      <c r="F3177" s="84" t="s">
        <v>15</v>
      </c>
      <c r="G3177" s="84" t="s">
        <v>15</v>
      </c>
      <c r="H3177" s="84" t="s">
        <v>16</v>
      </c>
      <c r="I3177" s="84" t="s">
        <v>17</v>
      </c>
      <c r="J3177" s="84" t="s">
        <v>1269</v>
      </c>
      <c r="K3177" s="84" t="s">
        <v>2116</v>
      </c>
      <c r="L3177" s="84" t="s">
        <v>20</v>
      </c>
      <c r="M3177" s="84"/>
    </row>
    <row r="3178" s="78" customFormat="1" ht="14.25" spans="1:13">
      <c r="A3178" s="84" t="s">
        <v>2112</v>
      </c>
      <c r="B3178" s="84" t="s">
        <v>3407</v>
      </c>
      <c r="C3178" s="84" t="s">
        <v>3522</v>
      </c>
      <c r="D3178" s="84">
        <v>1031</v>
      </c>
      <c r="E3178" s="84" t="s">
        <v>15</v>
      </c>
      <c r="F3178" s="84" t="s">
        <v>15</v>
      </c>
      <c r="G3178" s="84" t="s">
        <v>15</v>
      </c>
      <c r="H3178" s="84" t="s">
        <v>16</v>
      </c>
      <c r="I3178" s="84" t="s">
        <v>17</v>
      </c>
      <c r="J3178" s="84" t="s">
        <v>1269</v>
      </c>
      <c r="K3178" s="84" t="s">
        <v>2116</v>
      </c>
      <c r="L3178" s="84" t="s">
        <v>20</v>
      </c>
      <c r="M3178" s="84"/>
    </row>
    <row r="3179" s="78" customFormat="1" ht="14.25" spans="1:13">
      <c r="A3179" s="84" t="s">
        <v>2112</v>
      </c>
      <c r="B3179" s="84" t="s">
        <v>3407</v>
      </c>
      <c r="C3179" s="84" t="s">
        <v>3523</v>
      </c>
      <c r="D3179" s="84">
        <v>1031</v>
      </c>
      <c r="E3179" s="84" t="s">
        <v>15</v>
      </c>
      <c r="F3179" s="84" t="s">
        <v>15</v>
      </c>
      <c r="G3179" s="84" t="s">
        <v>15</v>
      </c>
      <c r="H3179" s="84" t="s">
        <v>16</v>
      </c>
      <c r="I3179" s="84" t="s">
        <v>17</v>
      </c>
      <c r="J3179" s="84" t="s">
        <v>1269</v>
      </c>
      <c r="K3179" s="84" t="s">
        <v>2116</v>
      </c>
      <c r="L3179" s="84" t="s">
        <v>20</v>
      </c>
      <c r="M3179" s="84"/>
    </row>
    <row r="3180" s="78" customFormat="1" ht="14.25" spans="1:13">
      <c r="A3180" s="84" t="s">
        <v>2112</v>
      </c>
      <c r="B3180" s="84" t="s">
        <v>3407</v>
      </c>
      <c r="C3180" s="84" t="s">
        <v>3524</v>
      </c>
      <c r="D3180" s="84">
        <v>1031</v>
      </c>
      <c r="E3180" s="84" t="s">
        <v>15</v>
      </c>
      <c r="F3180" s="84" t="s">
        <v>15</v>
      </c>
      <c r="G3180" s="84" t="s">
        <v>15</v>
      </c>
      <c r="H3180" s="84" t="s">
        <v>16</v>
      </c>
      <c r="I3180" s="84" t="s">
        <v>17</v>
      </c>
      <c r="J3180" s="84" t="s">
        <v>1269</v>
      </c>
      <c r="K3180" s="84" t="s">
        <v>2116</v>
      </c>
      <c r="L3180" s="84" t="s">
        <v>20</v>
      </c>
      <c r="M3180" s="84"/>
    </row>
    <row r="3181" s="78" customFormat="1" ht="14.25" spans="1:13">
      <c r="A3181" s="84" t="s">
        <v>2112</v>
      </c>
      <c r="B3181" s="84" t="s">
        <v>3407</v>
      </c>
      <c r="C3181" s="84" t="s">
        <v>3525</v>
      </c>
      <c r="D3181" s="84">
        <v>1031</v>
      </c>
      <c r="E3181" s="84" t="s">
        <v>15</v>
      </c>
      <c r="F3181" s="84" t="s">
        <v>15</v>
      </c>
      <c r="G3181" s="84" t="s">
        <v>15</v>
      </c>
      <c r="H3181" s="84" t="s">
        <v>16</v>
      </c>
      <c r="I3181" s="84" t="s">
        <v>17</v>
      </c>
      <c r="J3181" s="84" t="s">
        <v>1269</v>
      </c>
      <c r="K3181" s="84" t="s">
        <v>2116</v>
      </c>
      <c r="L3181" s="84" t="s">
        <v>20</v>
      </c>
      <c r="M3181" s="84"/>
    </row>
    <row r="3182" s="78" customFormat="1" ht="14.25" spans="1:13">
      <c r="A3182" s="84" t="s">
        <v>2112</v>
      </c>
      <c r="B3182" s="84" t="s">
        <v>3407</v>
      </c>
      <c r="C3182" s="84" t="s">
        <v>3526</v>
      </c>
      <c r="D3182" s="84">
        <v>1031</v>
      </c>
      <c r="E3182" s="84" t="s">
        <v>15</v>
      </c>
      <c r="F3182" s="84" t="s">
        <v>15</v>
      </c>
      <c r="G3182" s="84" t="s">
        <v>15</v>
      </c>
      <c r="H3182" s="84" t="s">
        <v>16</v>
      </c>
      <c r="I3182" s="84" t="s">
        <v>17</v>
      </c>
      <c r="J3182" s="84" t="s">
        <v>1269</v>
      </c>
      <c r="K3182" s="84" t="s">
        <v>2116</v>
      </c>
      <c r="L3182" s="84" t="s">
        <v>20</v>
      </c>
      <c r="M3182" s="84"/>
    </row>
    <row r="3183" s="78" customFormat="1" ht="14.25" spans="1:13">
      <c r="A3183" s="84" t="s">
        <v>2112</v>
      </c>
      <c r="B3183" s="84" t="s">
        <v>3407</v>
      </c>
      <c r="C3183" s="84" t="s">
        <v>3527</v>
      </c>
      <c r="D3183" s="84">
        <v>1031</v>
      </c>
      <c r="E3183" s="84" t="s">
        <v>15</v>
      </c>
      <c r="F3183" s="84" t="s">
        <v>15</v>
      </c>
      <c r="G3183" s="84" t="s">
        <v>15</v>
      </c>
      <c r="H3183" s="84" t="s">
        <v>16</v>
      </c>
      <c r="I3183" s="84" t="s">
        <v>17</v>
      </c>
      <c r="J3183" s="84" t="s">
        <v>1269</v>
      </c>
      <c r="K3183" s="84" t="s">
        <v>2116</v>
      </c>
      <c r="L3183" s="84" t="s">
        <v>20</v>
      </c>
      <c r="M3183" s="84"/>
    </row>
    <row r="3184" s="78" customFormat="1" ht="31.2" customHeight="1" spans="1:13">
      <c r="A3184" s="84" t="s">
        <v>2112</v>
      </c>
      <c r="B3184" s="84" t="s">
        <v>3407</v>
      </c>
      <c r="C3184" s="84" t="s">
        <v>3528</v>
      </c>
      <c r="D3184" s="84">
        <v>1031</v>
      </c>
      <c r="E3184" s="84" t="s">
        <v>15</v>
      </c>
      <c r="F3184" s="84" t="s">
        <v>15</v>
      </c>
      <c r="G3184" s="84" t="s">
        <v>15</v>
      </c>
      <c r="H3184" s="84" t="s">
        <v>16</v>
      </c>
      <c r="I3184" s="84" t="s">
        <v>17</v>
      </c>
      <c r="J3184" s="84" t="s">
        <v>1269</v>
      </c>
      <c r="K3184" s="84" t="s">
        <v>2116</v>
      </c>
      <c r="L3184" s="84" t="s">
        <v>20</v>
      </c>
      <c r="M3184" s="84"/>
    </row>
    <row r="3185" s="78" customFormat="1" ht="14.25" spans="1:13">
      <c r="A3185" s="84" t="s">
        <v>2112</v>
      </c>
      <c r="B3185" s="84" t="s">
        <v>3407</v>
      </c>
      <c r="C3185" s="84" t="s">
        <v>3529</v>
      </c>
      <c r="D3185" s="84">
        <v>1031</v>
      </c>
      <c r="E3185" s="84" t="s">
        <v>15</v>
      </c>
      <c r="F3185" s="84" t="s">
        <v>15</v>
      </c>
      <c r="G3185" s="84" t="s">
        <v>15</v>
      </c>
      <c r="H3185" s="84" t="s">
        <v>16</v>
      </c>
      <c r="I3185" s="84" t="s">
        <v>17</v>
      </c>
      <c r="J3185" s="84" t="s">
        <v>1269</v>
      </c>
      <c r="K3185" s="84" t="s">
        <v>2116</v>
      </c>
      <c r="L3185" s="84" t="s">
        <v>20</v>
      </c>
      <c r="M3185" s="84"/>
    </row>
    <row r="3186" s="78" customFormat="1" ht="14.25" spans="1:13">
      <c r="A3186" s="84" t="s">
        <v>2112</v>
      </c>
      <c r="B3186" s="84" t="s">
        <v>3407</v>
      </c>
      <c r="C3186" s="84" t="s">
        <v>3530</v>
      </c>
      <c r="D3186" s="84">
        <v>1031</v>
      </c>
      <c r="E3186" s="84" t="s">
        <v>15</v>
      </c>
      <c r="F3186" s="84" t="s">
        <v>15</v>
      </c>
      <c r="G3186" s="84" t="s">
        <v>15</v>
      </c>
      <c r="H3186" s="84" t="s">
        <v>16</v>
      </c>
      <c r="I3186" s="84" t="s">
        <v>17</v>
      </c>
      <c r="J3186" s="84" t="s">
        <v>1269</v>
      </c>
      <c r="K3186" s="84" t="s">
        <v>2116</v>
      </c>
      <c r="L3186" s="84" t="s">
        <v>20</v>
      </c>
      <c r="M3186" s="84"/>
    </row>
    <row r="3187" s="78" customFormat="1" ht="14.25" spans="1:13">
      <c r="A3187" s="84" t="s">
        <v>2112</v>
      </c>
      <c r="B3187" s="84" t="s">
        <v>3407</v>
      </c>
      <c r="C3187" s="84" t="s">
        <v>3531</v>
      </c>
      <c r="D3187" s="84">
        <v>1031</v>
      </c>
      <c r="E3187" s="84" t="s">
        <v>15</v>
      </c>
      <c r="F3187" s="84" t="s">
        <v>15</v>
      </c>
      <c r="G3187" s="84" t="s">
        <v>15</v>
      </c>
      <c r="H3187" s="84" t="s">
        <v>16</v>
      </c>
      <c r="I3187" s="84" t="s">
        <v>17</v>
      </c>
      <c r="J3187" s="84" t="s">
        <v>1269</v>
      </c>
      <c r="K3187" s="84" t="s">
        <v>2116</v>
      </c>
      <c r="L3187" s="84" t="s">
        <v>20</v>
      </c>
      <c r="M3187" s="84"/>
    </row>
    <row r="3188" s="78" customFormat="1" ht="14.25" spans="1:13">
      <c r="A3188" s="84" t="s">
        <v>2112</v>
      </c>
      <c r="B3188" s="84" t="s">
        <v>3407</v>
      </c>
      <c r="C3188" s="84" t="s">
        <v>3532</v>
      </c>
      <c r="D3188" s="84">
        <v>1031</v>
      </c>
      <c r="E3188" s="84" t="s">
        <v>15</v>
      </c>
      <c r="F3188" s="84" t="s">
        <v>15</v>
      </c>
      <c r="G3188" s="84" t="s">
        <v>15</v>
      </c>
      <c r="H3188" s="84" t="s">
        <v>16</v>
      </c>
      <c r="I3188" s="84" t="s">
        <v>17</v>
      </c>
      <c r="J3188" s="84" t="s">
        <v>1269</v>
      </c>
      <c r="K3188" s="84" t="s">
        <v>2116</v>
      </c>
      <c r="L3188" s="84" t="s">
        <v>20</v>
      </c>
      <c r="M3188" s="84"/>
    </row>
    <row r="3189" s="78" customFormat="1" ht="14.25" spans="1:13">
      <c r="A3189" s="84" t="s">
        <v>2112</v>
      </c>
      <c r="B3189" s="84" t="s">
        <v>3407</v>
      </c>
      <c r="C3189" s="84" t="s">
        <v>3533</v>
      </c>
      <c r="D3189" s="84">
        <v>1031</v>
      </c>
      <c r="E3189" s="84" t="s">
        <v>15</v>
      </c>
      <c r="F3189" s="84" t="s">
        <v>15</v>
      </c>
      <c r="G3189" s="84" t="s">
        <v>15</v>
      </c>
      <c r="H3189" s="84" t="s">
        <v>16</v>
      </c>
      <c r="I3189" s="84" t="s">
        <v>17</v>
      </c>
      <c r="J3189" s="84" t="s">
        <v>1269</v>
      </c>
      <c r="K3189" s="84" t="s">
        <v>2116</v>
      </c>
      <c r="L3189" s="84" t="s">
        <v>20</v>
      </c>
      <c r="M3189" s="84"/>
    </row>
    <row r="3190" s="78" customFormat="1" ht="14.25" spans="1:13">
      <c r="A3190" s="84" t="s">
        <v>2112</v>
      </c>
      <c r="B3190" s="84" t="s">
        <v>3407</v>
      </c>
      <c r="C3190" s="84" t="s">
        <v>3534</v>
      </c>
      <c r="D3190" s="84">
        <v>1031</v>
      </c>
      <c r="E3190" s="84" t="s">
        <v>15</v>
      </c>
      <c r="F3190" s="84" t="s">
        <v>15</v>
      </c>
      <c r="G3190" s="84" t="s">
        <v>15</v>
      </c>
      <c r="H3190" s="84" t="s">
        <v>16</v>
      </c>
      <c r="I3190" s="84" t="s">
        <v>17</v>
      </c>
      <c r="J3190" s="84" t="s">
        <v>1269</v>
      </c>
      <c r="K3190" s="84" t="s">
        <v>2116</v>
      </c>
      <c r="L3190" s="84" t="s">
        <v>20</v>
      </c>
      <c r="M3190" s="84"/>
    </row>
    <row r="3191" s="78" customFormat="1" ht="14.25" spans="1:13">
      <c r="A3191" s="84" t="s">
        <v>2112</v>
      </c>
      <c r="B3191" s="84" t="s">
        <v>3407</v>
      </c>
      <c r="C3191" s="84" t="s">
        <v>3535</v>
      </c>
      <c r="D3191" s="84">
        <v>1031</v>
      </c>
      <c r="E3191" s="84" t="s">
        <v>15</v>
      </c>
      <c r="F3191" s="84" t="s">
        <v>15</v>
      </c>
      <c r="G3191" s="84" t="s">
        <v>15</v>
      </c>
      <c r="H3191" s="84" t="s">
        <v>16</v>
      </c>
      <c r="I3191" s="84" t="s">
        <v>17</v>
      </c>
      <c r="J3191" s="84" t="s">
        <v>1269</v>
      </c>
      <c r="K3191" s="84" t="s">
        <v>2116</v>
      </c>
      <c r="L3191" s="84" t="s">
        <v>20</v>
      </c>
      <c r="M3191" s="84"/>
    </row>
    <row r="3192" s="78" customFormat="1" ht="14.25" spans="1:13">
      <c r="A3192" s="84" t="s">
        <v>2112</v>
      </c>
      <c r="B3192" s="84" t="s">
        <v>3407</v>
      </c>
      <c r="C3192" s="84" t="s">
        <v>3536</v>
      </c>
      <c r="D3192" s="84">
        <v>1031</v>
      </c>
      <c r="E3192" s="84" t="s">
        <v>15</v>
      </c>
      <c r="F3192" s="84" t="s">
        <v>15</v>
      </c>
      <c r="G3192" s="84" t="s">
        <v>15</v>
      </c>
      <c r="H3192" s="84" t="s">
        <v>16</v>
      </c>
      <c r="I3192" s="84" t="s">
        <v>17</v>
      </c>
      <c r="J3192" s="84" t="s">
        <v>1269</v>
      </c>
      <c r="K3192" s="84" t="s">
        <v>2116</v>
      </c>
      <c r="L3192" s="84" t="s">
        <v>20</v>
      </c>
      <c r="M3192" s="84"/>
    </row>
    <row r="3193" s="78" customFormat="1" ht="14.25" spans="1:13">
      <c r="A3193" s="84" t="s">
        <v>2112</v>
      </c>
      <c r="B3193" s="84" t="s">
        <v>3407</v>
      </c>
      <c r="C3193" s="84" t="s">
        <v>3537</v>
      </c>
      <c r="D3193" s="84">
        <v>1031</v>
      </c>
      <c r="E3193" s="84" t="s">
        <v>15</v>
      </c>
      <c r="F3193" s="84" t="s">
        <v>15</v>
      </c>
      <c r="G3193" s="84" t="s">
        <v>15</v>
      </c>
      <c r="H3193" s="84" t="s">
        <v>16</v>
      </c>
      <c r="I3193" s="84" t="s">
        <v>17</v>
      </c>
      <c r="J3193" s="84" t="s">
        <v>1269</v>
      </c>
      <c r="K3193" s="84" t="s">
        <v>2116</v>
      </c>
      <c r="L3193" s="84" t="s">
        <v>20</v>
      </c>
      <c r="M3193" s="84"/>
    </row>
    <row r="3194" s="78" customFormat="1" ht="14.25" spans="1:13">
      <c r="A3194" s="84" t="s">
        <v>2112</v>
      </c>
      <c r="B3194" s="84" t="s">
        <v>3407</v>
      </c>
      <c r="C3194" s="84" t="s">
        <v>3537</v>
      </c>
      <c r="D3194" s="84">
        <v>1031</v>
      </c>
      <c r="E3194" s="84" t="s">
        <v>15</v>
      </c>
      <c r="F3194" s="84" t="s">
        <v>15</v>
      </c>
      <c r="G3194" s="84" t="s">
        <v>15</v>
      </c>
      <c r="H3194" s="84" t="s">
        <v>16</v>
      </c>
      <c r="I3194" s="84" t="s">
        <v>17</v>
      </c>
      <c r="J3194" s="84" t="s">
        <v>1269</v>
      </c>
      <c r="K3194" s="84" t="s">
        <v>2116</v>
      </c>
      <c r="L3194" s="84" t="s">
        <v>20</v>
      </c>
      <c r="M3194" s="84"/>
    </row>
    <row r="3195" s="78" customFormat="1" ht="14.25" spans="1:13">
      <c r="A3195" s="84" t="s">
        <v>2112</v>
      </c>
      <c r="B3195" s="84" t="s">
        <v>3407</v>
      </c>
      <c r="C3195" s="84" t="s">
        <v>3538</v>
      </c>
      <c r="D3195" s="84">
        <v>1031</v>
      </c>
      <c r="E3195" s="84" t="s">
        <v>15</v>
      </c>
      <c r="F3195" s="84" t="s">
        <v>15</v>
      </c>
      <c r="G3195" s="84" t="s">
        <v>15</v>
      </c>
      <c r="H3195" s="84" t="s">
        <v>16</v>
      </c>
      <c r="I3195" s="84" t="s">
        <v>17</v>
      </c>
      <c r="J3195" s="84" t="s">
        <v>1269</v>
      </c>
      <c r="K3195" s="84" t="s">
        <v>2116</v>
      </c>
      <c r="L3195" s="84" t="s">
        <v>20</v>
      </c>
      <c r="M3195" s="84"/>
    </row>
    <row r="3196" s="78" customFormat="1" ht="14.25" spans="1:13">
      <c r="A3196" s="84" t="s">
        <v>2112</v>
      </c>
      <c r="B3196" s="84" t="s">
        <v>3407</v>
      </c>
      <c r="C3196" s="84" t="s">
        <v>3539</v>
      </c>
      <c r="D3196" s="84">
        <v>1031</v>
      </c>
      <c r="E3196" s="84" t="s">
        <v>15</v>
      </c>
      <c r="F3196" s="84" t="s">
        <v>15</v>
      </c>
      <c r="G3196" s="84" t="s">
        <v>15</v>
      </c>
      <c r="H3196" s="84" t="s">
        <v>16</v>
      </c>
      <c r="I3196" s="84" t="s">
        <v>17</v>
      </c>
      <c r="J3196" s="84" t="s">
        <v>1269</v>
      </c>
      <c r="K3196" s="84" t="s">
        <v>2116</v>
      </c>
      <c r="L3196" s="84" t="s">
        <v>20</v>
      </c>
      <c r="M3196" s="84"/>
    </row>
    <row r="3197" s="78" customFormat="1" ht="14.25" spans="1:13">
      <c r="A3197" s="84" t="s">
        <v>2112</v>
      </c>
      <c r="B3197" s="84" t="s">
        <v>3407</v>
      </c>
      <c r="C3197" s="84" t="s">
        <v>3540</v>
      </c>
      <c r="D3197" s="84">
        <v>1031</v>
      </c>
      <c r="E3197" s="84" t="s">
        <v>15</v>
      </c>
      <c r="F3197" s="84" t="s">
        <v>15</v>
      </c>
      <c r="G3197" s="84" t="s">
        <v>15</v>
      </c>
      <c r="H3197" s="84" t="s">
        <v>16</v>
      </c>
      <c r="I3197" s="84" t="s">
        <v>17</v>
      </c>
      <c r="J3197" s="84" t="s">
        <v>1269</v>
      </c>
      <c r="K3197" s="84" t="s">
        <v>2116</v>
      </c>
      <c r="L3197" s="84" t="s">
        <v>20</v>
      </c>
      <c r="M3197" s="84"/>
    </row>
    <row r="3198" s="78" customFormat="1" ht="14.25" spans="1:13">
      <c r="A3198" s="84" t="s">
        <v>2112</v>
      </c>
      <c r="B3198" s="84" t="s">
        <v>3407</v>
      </c>
      <c r="C3198" s="84" t="s">
        <v>3541</v>
      </c>
      <c r="D3198" s="84">
        <v>1031</v>
      </c>
      <c r="E3198" s="84" t="s">
        <v>15</v>
      </c>
      <c r="F3198" s="84" t="s">
        <v>15</v>
      </c>
      <c r="G3198" s="84" t="s">
        <v>15</v>
      </c>
      <c r="H3198" s="84" t="s">
        <v>16</v>
      </c>
      <c r="I3198" s="84" t="s">
        <v>17</v>
      </c>
      <c r="J3198" s="84" t="s">
        <v>1269</v>
      </c>
      <c r="K3198" s="84" t="s">
        <v>2116</v>
      </c>
      <c r="L3198" s="84" t="s">
        <v>20</v>
      </c>
      <c r="M3198" s="84"/>
    </row>
    <row r="3199" s="78" customFormat="1" ht="14.25" spans="1:13">
      <c r="A3199" s="84" t="s">
        <v>2112</v>
      </c>
      <c r="B3199" s="84" t="s">
        <v>3407</v>
      </c>
      <c r="C3199" s="84" t="s">
        <v>3542</v>
      </c>
      <c r="D3199" s="84">
        <v>1031</v>
      </c>
      <c r="E3199" s="84" t="s">
        <v>15</v>
      </c>
      <c r="F3199" s="84" t="s">
        <v>15</v>
      </c>
      <c r="G3199" s="84" t="s">
        <v>15</v>
      </c>
      <c r="H3199" s="84" t="s">
        <v>16</v>
      </c>
      <c r="I3199" s="84" t="s">
        <v>17</v>
      </c>
      <c r="J3199" s="84" t="s">
        <v>1269</v>
      </c>
      <c r="K3199" s="84" t="s">
        <v>2116</v>
      </c>
      <c r="L3199" s="84" t="s">
        <v>20</v>
      </c>
      <c r="M3199" s="84"/>
    </row>
    <row r="3200" s="78" customFormat="1" ht="14.25" spans="1:13">
      <c r="A3200" s="84" t="s">
        <v>2112</v>
      </c>
      <c r="B3200" s="84" t="s">
        <v>3407</v>
      </c>
      <c r="C3200" s="84" t="s">
        <v>3543</v>
      </c>
      <c r="D3200" s="84">
        <v>1031</v>
      </c>
      <c r="E3200" s="84" t="s">
        <v>15</v>
      </c>
      <c r="F3200" s="84" t="s">
        <v>15</v>
      </c>
      <c r="G3200" s="84" t="s">
        <v>15</v>
      </c>
      <c r="H3200" s="84" t="s">
        <v>16</v>
      </c>
      <c r="I3200" s="84" t="s">
        <v>17</v>
      </c>
      <c r="J3200" s="84" t="s">
        <v>1269</v>
      </c>
      <c r="K3200" s="84" t="s">
        <v>2116</v>
      </c>
      <c r="L3200" s="84" t="s">
        <v>20</v>
      </c>
      <c r="M3200" s="84"/>
    </row>
    <row r="3201" s="78" customFormat="1" ht="14.25" spans="1:13">
      <c r="A3201" s="84" t="s">
        <v>2112</v>
      </c>
      <c r="B3201" s="84" t="s">
        <v>3407</v>
      </c>
      <c r="C3201" s="84" t="s">
        <v>3544</v>
      </c>
      <c r="D3201" s="84">
        <v>1031</v>
      </c>
      <c r="E3201" s="84" t="s">
        <v>15</v>
      </c>
      <c r="F3201" s="84" t="s">
        <v>15</v>
      </c>
      <c r="G3201" s="84" t="s">
        <v>15</v>
      </c>
      <c r="H3201" s="84" t="s">
        <v>16</v>
      </c>
      <c r="I3201" s="84" t="s">
        <v>17</v>
      </c>
      <c r="J3201" s="84" t="s">
        <v>1269</v>
      </c>
      <c r="K3201" s="84" t="s">
        <v>2116</v>
      </c>
      <c r="L3201" s="84" t="s">
        <v>20</v>
      </c>
      <c r="M3201" s="84"/>
    </row>
    <row r="3202" s="78" customFormat="1" ht="14.25" spans="1:13">
      <c r="A3202" s="84" t="s">
        <v>2112</v>
      </c>
      <c r="B3202" s="84" t="s">
        <v>3407</v>
      </c>
      <c r="C3202" s="84" t="s">
        <v>3545</v>
      </c>
      <c r="D3202" s="84">
        <v>1031</v>
      </c>
      <c r="E3202" s="84" t="s">
        <v>15</v>
      </c>
      <c r="F3202" s="84" t="s">
        <v>15</v>
      </c>
      <c r="G3202" s="84" t="s">
        <v>15</v>
      </c>
      <c r="H3202" s="84" t="s">
        <v>16</v>
      </c>
      <c r="I3202" s="84" t="s">
        <v>17</v>
      </c>
      <c r="J3202" s="84" t="s">
        <v>1269</v>
      </c>
      <c r="K3202" s="84" t="s">
        <v>2116</v>
      </c>
      <c r="L3202" s="84" t="s">
        <v>20</v>
      </c>
      <c r="M3202" s="84"/>
    </row>
    <row r="3203" s="78" customFormat="1" ht="14.25" spans="1:13">
      <c r="A3203" s="84" t="s">
        <v>2112</v>
      </c>
      <c r="B3203" s="84" t="s">
        <v>3407</v>
      </c>
      <c r="C3203" s="84" t="s">
        <v>3546</v>
      </c>
      <c r="D3203" s="84">
        <v>1031</v>
      </c>
      <c r="E3203" s="84" t="s">
        <v>15</v>
      </c>
      <c r="F3203" s="84" t="s">
        <v>15</v>
      </c>
      <c r="G3203" s="84" t="s">
        <v>15</v>
      </c>
      <c r="H3203" s="84" t="s">
        <v>16</v>
      </c>
      <c r="I3203" s="84" t="s">
        <v>17</v>
      </c>
      <c r="J3203" s="84" t="s">
        <v>1269</v>
      </c>
      <c r="K3203" s="84" t="s">
        <v>2116</v>
      </c>
      <c r="L3203" s="84" t="s">
        <v>20</v>
      </c>
      <c r="M3203" s="84"/>
    </row>
    <row r="3204" s="78" customFormat="1" ht="14.25" spans="1:13">
      <c r="A3204" s="84" t="s">
        <v>2112</v>
      </c>
      <c r="B3204" s="84" t="s">
        <v>3407</v>
      </c>
      <c r="C3204" s="84" t="s">
        <v>3547</v>
      </c>
      <c r="D3204" s="84">
        <v>1031</v>
      </c>
      <c r="E3204" s="84" t="s">
        <v>15</v>
      </c>
      <c r="F3204" s="84" t="s">
        <v>15</v>
      </c>
      <c r="G3204" s="84" t="s">
        <v>15</v>
      </c>
      <c r="H3204" s="84" t="s">
        <v>16</v>
      </c>
      <c r="I3204" s="84" t="s">
        <v>17</v>
      </c>
      <c r="J3204" s="84" t="s">
        <v>1269</v>
      </c>
      <c r="K3204" s="84" t="s">
        <v>2116</v>
      </c>
      <c r="L3204" s="84" t="s">
        <v>20</v>
      </c>
      <c r="M3204" s="84"/>
    </row>
    <row r="3205" s="78" customFormat="1" ht="14.25" spans="1:13">
      <c r="A3205" s="84" t="s">
        <v>2112</v>
      </c>
      <c r="B3205" s="84" t="s">
        <v>3407</v>
      </c>
      <c r="C3205" s="84" t="s">
        <v>3548</v>
      </c>
      <c r="D3205" s="84">
        <v>1031</v>
      </c>
      <c r="E3205" s="84" t="s">
        <v>15</v>
      </c>
      <c r="F3205" s="84" t="s">
        <v>15</v>
      </c>
      <c r="G3205" s="84" t="s">
        <v>15</v>
      </c>
      <c r="H3205" s="84" t="s">
        <v>16</v>
      </c>
      <c r="I3205" s="84" t="s">
        <v>17</v>
      </c>
      <c r="J3205" s="84" t="s">
        <v>1269</v>
      </c>
      <c r="K3205" s="84" t="s">
        <v>2116</v>
      </c>
      <c r="L3205" s="84" t="s">
        <v>20</v>
      </c>
      <c r="M3205" s="84"/>
    </row>
    <row r="3206" s="78" customFormat="1" ht="42.75" spans="1:13">
      <c r="A3206" s="84" t="s">
        <v>680</v>
      </c>
      <c r="B3206" s="84" t="s">
        <v>3549</v>
      </c>
      <c r="C3206" s="84" t="s">
        <v>3550</v>
      </c>
      <c r="D3206" s="84">
        <v>1031</v>
      </c>
      <c r="E3206" s="84" t="s">
        <v>15</v>
      </c>
      <c r="F3206" s="84" t="s">
        <v>15</v>
      </c>
      <c r="G3206" s="84" t="s">
        <v>15</v>
      </c>
      <c r="H3206" s="84" t="s">
        <v>16</v>
      </c>
      <c r="I3206" s="84" t="s">
        <v>17</v>
      </c>
      <c r="J3206" s="84" t="s">
        <v>18</v>
      </c>
      <c r="K3206" s="87" t="s">
        <v>3551</v>
      </c>
      <c r="L3206" s="84" t="s">
        <v>20</v>
      </c>
      <c r="M3206" s="84" t="s">
        <v>3552</v>
      </c>
    </row>
    <row r="3207" s="78" customFormat="1" ht="42.75" spans="1:13">
      <c r="A3207" s="84" t="s">
        <v>680</v>
      </c>
      <c r="B3207" s="84" t="s">
        <v>3549</v>
      </c>
      <c r="C3207" s="84" t="s">
        <v>3553</v>
      </c>
      <c r="D3207" s="84">
        <v>1031</v>
      </c>
      <c r="E3207" s="84" t="s">
        <v>15</v>
      </c>
      <c r="F3207" s="84" t="s">
        <v>15</v>
      </c>
      <c r="G3207" s="84" t="s">
        <v>15</v>
      </c>
      <c r="H3207" s="84" t="s">
        <v>16</v>
      </c>
      <c r="I3207" s="84" t="s">
        <v>17</v>
      </c>
      <c r="J3207" s="84" t="s">
        <v>18</v>
      </c>
      <c r="K3207" s="87" t="s">
        <v>3551</v>
      </c>
      <c r="L3207" s="84" t="s">
        <v>20</v>
      </c>
      <c r="M3207" s="84" t="s">
        <v>3552</v>
      </c>
    </row>
    <row r="3208" s="78" customFormat="1" ht="42.75" spans="1:13">
      <c r="A3208" s="84" t="s">
        <v>680</v>
      </c>
      <c r="B3208" s="84" t="s">
        <v>3549</v>
      </c>
      <c r="C3208" s="84" t="s">
        <v>3554</v>
      </c>
      <c r="D3208" s="84">
        <v>1031</v>
      </c>
      <c r="E3208" s="84" t="s">
        <v>15</v>
      </c>
      <c r="F3208" s="84" t="s">
        <v>15</v>
      </c>
      <c r="G3208" s="84" t="s">
        <v>15</v>
      </c>
      <c r="H3208" s="84" t="s">
        <v>16</v>
      </c>
      <c r="I3208" s="84" t="s">
        <v>17</v>
      </c>
      <c r="J3208" s="84" t="s">
        <v>18</v>
      </c>
      <c r="K3208" s="87" t="s">
        <v>3551</v>
      </c>
      <c r="L3208" s="84" t="s">
        <v>20</v>
      </c>
      <c r="M3208" s="84" t="s">
        <v>3552</v>
      </c>
    </row>
    <row r="3209" s="78" customFormat="1" ht="42.75" spans="1:13">
      <c r="A3209" s="84" t="s">
        <v>680</v>
      </c>
      <c r="B3209" s="84" t="s">
        <v>3549</v>
      </c>
      <c r="C3209" s="84" t="s">
        <v>3555</v>
      </c>
      <c r="D3209" s="84">
        <v>1031</v>
      </c>
      <c r="E3209" s="84" t="s">
        <v>15</v>
      </c>
      <c r="F3209" s="84" t="s">
        <v>15</v>
      </c>
      <c r="G3209" s="84" t="s">
        <v>15</v>
      </c>
      <c r="H3209" s="84" t="s">
        <v>16</v>
      </c>
      <c r="I3209" s="84" t="s">
        <v>17</v>
      </c>
      <c r="J3209" s="84" t="s">
        <v>18</v>
      </c>
      <c r="K3209" s="87" t="s">
        <v>3551</v>
      </c>
      <c r="L3209" s="84" t="s">
        <v>20</v>
      </c>
      <c r="M3209" s="84" t="s">
        <v>3552</v>
      </c>
    </row>
    <row r="3210" s="78" customFormat="1" ht="42.75" spans="1:13">
      <c r="A3210" s="84" t="s">
        <v>680</v>
      </c>
      <c r="B3210" s="84" t="s">
        <v>3549</v>
      </c>
      <c r="C3210" s="84" t="s">
        <v>3556</v>
      </c>
      <c r="D3210" s="84">
        <v>1031</v>
      </c>
      <c r="E3210" s="84" t="s">
        <v>15</v>
      </c>
      <c r="F3210" s="84" t="s">
        <v>15</v>
      </c>
      <c r="G3210" s="84" t="s">
        <v>15</v>
      </c>
      <c r="H3210" s="84" t="s">
        <v>16</v>
      </c>
      <c r="I3210" s="84" t="s">
        <v>17</v>
      </c>
      <c r="J3210" s="84" t="s">
        <v>18</v>
      </c>
      <c r="K3210" s="87" t="s">
        <v>3551</v>
      </c>
      <c r="L3210" s="84" t="s">
        <v>20</v>
      </c>
      <c r="M3210" s="84" t="s">
        <v>3552</v>
      </c>
    </row>
    <row r="3211" s="78" customFormat="1" ht="42.75" spans="1:13">
      <c r="A3211" s="84" t="s">
        <v>680</v>
      </c>
      <c r="B3211" s="84" t="s">
        <v>3549</v>
      </c>
      <c r="C3211" s="84" t="s">
        <v>3557</v>
      </c>
      <c r="D3211" s="84">
        <v>1031</v>
      </c>
      <c r="E3211" s="84" t="s">
        <v>15</v>
      </c>
      <c r="F3211" s="84" t="s">
        <v>15</v>
      </c>
      <c r="G3211" s="84" t="s">
        <v>15</v>
      </c>
      <c r="H3211" s="84" t="s">
        <v>16</v>
      </c>
      <c r="I3211" s="84" t="s">
        <v>17</v>
      </c>
      <c r="J3211" s="84" t="s">
        <v>18</v>
      </c>
      <c r="K3211" s="87" t="s">
        <v>3551</v>
      </c>
      <c r="L3211" s="84" t="s">
        <v>20</v>
      </c>
      <c r="M3211" s="84" t="s">
        <v>3552</v>
      </c>
    </row>
    <row r="3212" s="78" customFormat="1" ht="42.75" spans="1:13">
      <c r="A3212" s="84" t="s">
        <v>680</v>
      </c>
      <c r="B3212" s="84" t="s">
        <v>3549</v>
      </c>
      <c r="C3212" s="84" t="s">
        <v>3558</v>
      </c>
      <c r="D3212" s="84">
        <v>1031</v>
      </c>
      <c r="E3212" s="84" t="s">
        <v>15</v>
      </c>
      <c r="F3212" s="84" t="s">
        <v>15</v>
      </c>
      <c r="G3212" s="84" t="s">
        <v>15</v>
      </c>
      <c r="H3212" s="84" t="s">
        <v>16</v>
      </c>
      <c r="I3212" s="84" t="s">
        <v>17</v>
      </c>
      <c r="J3212" s="84" t="s">
        <v>18</v>
      </c>
      <c r="K3212" s="87" t="s">
        <v>3551</v>
      </c>
      <c r="L3212" s="84" t="s">
        <v>20</v>
      </c>
      <c r="M3212" s="84" t="s">
        <v>3552</v>
      </c>
    </row>
    <row r="3213" s="78" customFormat="1" ht="42.75" spans="1:13">
      <c r="A3213" s="84" t="s">
        <v>680</v>
      </c>
      <c r="B3213" s="84" t="s">
        <v>3549</v>
      </c>
      <c r="C3213" s="84" t="s">
        <v>3559</v>
      </c>
      <c r="D3213" s="84">
        <v>1031</v>
      </c>
      <c r="E3213" s="84" t="s">
        <v>15</v>
      </c>
      <c r="F3213" s="84" t="s">
        <v>15</v>
      </c>
      <c r="G3213" s="84" t="s">
        <v>15</v>
      </c>
      <c r="H3213" s="84" t="s">
        <v>16</v>
      </c>
      <c r="I3213" s="84" t="s">
        <v>17</v>
      </c>
      <c r="J3213" s="84" t="s">
        <v>18</v>
      </c>
      <c r="K3213" s="87" t="s">
        <v>3551</v>
      </c>
      <c r="L3213" s="84" t="s">
        <v>20</v>
      </c>
      <c r="M3213" s="84" t="s">
        <v>3552</v>
      </c>
    </row>
    <row r="3214" s="78" customFormat="1" ht="42.75" spans="1:13">
      <c r="A3214" s="84" t="s">
        <v>680</v>
      </c>
      <c r="B3214" s="84" t="s">
        <v>3549</v>
      </c>
      <c r="C3214" s="84" t="s">
        <v>3560</v>
      </c>
      <c r="D3214" s="84">
        <v>1031</v>
      </c>
      <c r="E3214" s="84" t="s">
        <v>15</v>
      </c>
      <c r="F3214" s="84" t="s">
        <v>15</v>
      </c>
      <c r="G3214" s="84" t="s">
        <v>15</v>
      </c>
      <c r="H3214" s="84" t="s">
        <v>16</v>
      </c>
      <c r="I3214" s="84" t="s">
        <v>17</v>
      </c>
      <c r="J3214" s="84" t="s">
        <v>18</v>
      </c>
      <c r="K3214" s="87" t="s">
        <v>3551</v>
      </c>
      <c r="L3214" s="84" t="s">
        <v>20</v>
      </c>
      <c r="M3214" s="84" t="s">
        <v>3552</v>
      </c>
    </row>
    <row r="3215" s="78" customFormat="1" ht="42.75" spans="1:13">
      <c r="A3215" s="84" t="s">
        <v>680</v>
      </c>
      <c r="B3215" s="84" t="s">
        <v>3549</v>
      </c>
      <c r="C3215" s="84" t="s">
        <v>3561</v>
      </c>
      <c r="D3215" s="84">
        <v>1031</v>
      </c>
      <c r="E3215" s="84" t="s">
        <v>15</v>
      </c>
      <c r="F3215" s="84" t="s">
        <v>15</v>
      </c>
      <c r="G3215" s="84" t="s">
        <v>15</v>
      </c>
      <c r="H3215" s="84" t="s">
        <v>16</v>
      </c>
      <c r="I3215" s="84" t="s">
        <v>17</v>
      </c>
      <c r="J3215" s="84" t="s">
        <v>18</v>
      </c>
      <c r="K3215" s="87" t="s">
        <v>3551</v>
      </c>
      <c r="L3215" s="84" t="s">
        <v>20</v>
      </c>
      <c r="M3215" s="84" t="s">
        <v>3552</v>
      </c>
    </row>
    <row r="3216" s="78" customFormat="1" ht="42.75" spans="1:13">
      <c r="A3216" s="84" t="s">
        <v>680</v>
      </c>
      <c r="B3216" s="84" t="s">
        <v>3549</v>
      </c>
      <c r="C3216" s="84" t="s">
        <v>3562</v>
      </c>
      <c r="D3216" s="84">
        <v>1031</v>
      </c>
      <c r="E3216" s="84" t="s">
        <v>15</v>
      </c>
      <c r="F3216" s="84" t="s">
        <v>15</v>
      </c>
      <c r="G3216" s="84" t="s">
        <v>15</v>
      </c>
      <c r="H3216" s="84" t="s">
        <v>16</v>
      </c>
      <c r="I3216" s="84" t="s">
        <v>17</v>
      </c>
      <c r="J3216" s="84" t="s">
        <v>18</v>
      </c>
      <c r="K3216" s="87" t="s">
        <v>3551</v>
      </c>
      <c r="L3216" s="84" t="s">
        <v>20</v>
      </c>
      <c r="M3216" s="84" t="s">
        <v>3552</v>
      </c>
    </row>
    <row r="3217" s="78" customFormat="1" ht="42.75" spans="1:13">
      <c r="A3217" s="84" t="s">
        <v>680</v>
      </c>
      <c r="B3217" s="84" t="s">
        <v>3549</v>
      </c>
      <c r="C3217" s="84" t="s">
        <v>3563</v>
      </c>
      <c r="D3217" s="84">
        <v>1031</v>
      </c>
      <c r="E3217" s="84" t="s">
        <v>15</v>
      </c>
      <c r="F3217" s="84" t="s">
        <v>15</v>
      </c>
      <c r="G3217" s="84" t="s">
        <v>15</v>
      </c>
      <c r="H3217" s="84" t="s">
        <v>16</v>
      </c>
      <c r="I3217" s="84" t="s">
        <v>17</v>
      </c>
      <c r="J3217" s="84" t="s">
        <v>18</v>
      </c>
      <c r="K3217" s="87" t="s">
        <v>3551</v>
      </c>
      <c r="L3217" s="84" t="s">
        <v>20</v>
      </c>
      <c r="M3217" s="84" t="s">
        <v>3552</v>
      </c>
    </row>
    <row r="3218" s="78" customFormat="1" ht="42.75" spans="1:13">
      <c r="A3218" s="84" t="s">
        <v>680</v>
      </c>
      <c r="B3218" s="84" t="s">
        <v>3549</v>
      </c>
      <c r="C3218" s="84" t="s">
        <v>3564</v>
      </c>
      <c r="D3218" s="84">
        <v>1031</v>
      </c>
      <c r="E3218" s="84" t="s">
        <v>15</v>
      </c>
      <c r="F3218" s="84" t="s">
        <v>15</v>
      </c>
      <c r="G3218" s="84" t="s">
        <v>15</v>
      </c>
      <c r="H3218" s="84" t="s">
        <v>16</v>
      </c>
      <c r="I3218" s="84" t="s">
        <v>17</v>
      </c>
      <c r="J3218" s="84" t="s">
        <v>18</v>
      </c>
      <c r="K3218" s="87" t="s">
        <v>3551</v>
      </c>
      <c r="L3218" s="84" t="s">
        <v>20</v>
      </c>
      <c r="M3218" s="84" t="s">
        <v>3552</v>
      </c>
    </row>
    <row r="3219" s="78" customFormat="1" ht="42.75" spans="1:13">
      <c r="A3219" s="84" t="s">
        <v>680</v>
      </c>
      <c r="B3219" s="84" t="s">
        <v>3549</v>
      </c>
      <c r="C3219" s="84" t="s">
        <v>3565</v>
      </c>
      <c r="D3219" s="84">
        <v>1031</v>
      </c>
      <c r="E3219" s="84" t="s">
        <v>15</v>
      </c>
      <c r="F3219" s="84" t="s">
        <v>15</v>
      </c>
      <c r="G3219" s="84" t="s">
        <v>15</v>
      </c>
      <c r="H3219" s="84" t="s">
        <v>16</v>
      </c>
      <c r="I3219" s="84" t="s">
        <v>17</v>
      </c>
      <c r="J3219" s="84" t="s">
        <v>18</v>
      </c>
      <c r="K3219" s="87" t="s">
        <v>3551</v>
      </c>
      <c r="L3219" s="84" t="s">
        <v>20</v>
      </c>
      <c r="M3219" s="84" t="s">
        <v>3552</v>
      </c>
    </row>
    <row r="3220" s="78" customFormat="1" ht="42.75" spans="1:13">
      <c r="A3220" s="84" t="s">
        <v>680</v>
      </c>
      <c r="B3220" s="84" t="s">
        <v>3549</v>
      </c>
      <c r="C3220" s="84" t="s">
        <v>3566</v>
      </c>
      <c r="D3220" s="84">
        <v>1031</v>
      </c>
      <c r="E3220" s="84" t="s">
        <v>15</v>
      </c>
      <c r="F3220" s="84" t="s">
        <v>15</v>
      </c>
      <c r="G3220" s="84" t="s">
        <v>15</v>
      </c>
      <c r="H3220" s="84" t="s">
        <v>16</v>
      </c>
      <c r="I3220" s="84" t="s">
        <v>17</v>
      </c>
      <c r="J3220" s="84" t="s">
        <v>18</v>
      </c>
      <c r="K3220" s="87" t="s">
        <v>3551</v>
      </c>
      <c r="L3220" s="84" t="s">
        <v>20</v>
      </c>
      <c r="M3220" s="84" t="s">
        <v>3552</v>
      </c>
    </row>
    <row r="3221" s="78" customFormat="1" ht="42.75" spans="1:13">
      <c r="A3221" s="84" t="s">
        <v>680</v>
      </c>
      <c r="B3221" s="84" t="s">
        <v>3549</v>
      </c>
      <c r="C3221" s="84" t="s">
        <v>3567</v>
      </c>
      <c r="D3221" s="84">
        <v>1031</v>
      </c>
      <c r="E3221" s="84" t="s">
        <v>15</v>
      </c>
      <c r="F3221" s="84" t="s">
        <v>15</v>
      </c>
      <c r="G3221" s="84" t="s">
        <v>15</v>
      </c>
      <c r="H3221" s="84" t="s">
        <v>16</v>
      </c>
      <c r="I3221" s="84" t="s">
        <v>17</v>
      </c>
      <c r="J3221" s="84" t="s">
        <v>18</v>
      </c>
      <c r="K3221" s="87" t="s">
        <v>3551</v>
      </c>
      <c r="L3221" s="84" t="s">
        <v>20</v>
      </c>
      <c r="M3221" s="84" t="s">
        <v>3552</v>
      </c>
    </row>
    <row r="3222" s="78" customFormat="1" ht="42.75" spans="1:13">
      <c r="A3222" s="84" t="s">
        <v>680</v>
      </c>
      <c r="B3222" s="84" t="s">
        <v>3549</v>
      </c>
      <c r="C3222" s="84" t="s">
        <v>3568</v>
      </c>
      <c r="D3222" s="84">
        <v>1031</v>
      </c>
      <c r="E3222" s="84" t="s">
        <v>15</v>
      </c>
      <c r="F3222" s="84" t="s">
        <v>15</v>
      </c>
      <c r="G3222" s="84" t="s">
        <v>15</v>
      </c>
      <c r="H3222" s="84" t="s">
        <v>16</v>
      </c>
      <c r="I3222" s="84" t="s">
        <v>17</v>
      </c>
      <c r="J3222" s="84" t="s">
        <v>18</v>
      </c>
      <c r="K3222" s="87" t="s">
        <v>3551</v>
      </c>
      <c r="L3222" s="84" t="s">
        <v>20</v>
      </c>
      <c r="M3222" s="84" t="s">
        <v>3552</v>
      </c>
    </row>
    <row r="3223" s="78" customFormat="1" ht="42.75" spans="1:13">
      <c r="A3223" s="84" t="s">
        <v>680</v>
      </c>
      <c r="B3223" s="84" t="s">
        <v>3549</v>
      </c>
      <c r="C3223" s="84" t="s">
        <v>3569</v>
      </c>
      <c r="D3223" s="84">
        <v>1031</v>
      </c>
      <c r="E3223" s="84" t="s">
        <v>15</v>
      </c>
      <c r="F3223" s="84" t="s">
        <v>15</v>
      </c>
      <c r="G3223" s="84" t="s">
        <v>15</v>
      </c>
      <c r="H3223" s="84" t="s">
        <v>16</v>
      </c>
      <c r="I3223" s="84" t="s">
        <v>17</v>
      </c>
      <c r="J3223" s="84" t="s">
        <v>18</v>
      </c>
      <c r="K3223" s="87" t="s">
        <v>3551</v>
      </c>
      <c r="L3223" s="84" t="s">
        <v>20</v>
      </c>
      <c r="M3223" s="84" t="s">
        <v>3552</v>
      </c>
    </row>
    <row r="3224" s="78" customFormat="1" ht="42.75" spans="1:13">
      <c r="A3224" s="84" t="s">
        <v>680</v>
      </c>
      <c r="B3224" s="84" t="s">
        <v>3549</v>
      </c>
      <c r="C3224" s="84" t="s">
        <v>3570</v>
      </c>
      <c r="D3224" s="84">
        <v>1031</v>
      </c>
      <c r="E3224" s="84" t="s">
        <v>15</v>
      </c>
      <c r="F3224" s="84" t="s">
        <v>15</v>
      </c>
      <c r="G3224" s="84" t="s">
        <v>15</v>
      </c>
      <c r="H3224" s="84" t="s">
        <v>16</v>
      </c>
      <c r="I3224" s="84" t="s">
        <v>17</v>
      </c>
      <c r="J3224" s="84" t="s">
        <v>18</v>
      </c>
      <c r="K3224" s="87" t="s">
        <v>3551</v>
      </c>
      <c r="L3224" s="84" t="s">
        <v>20</v>
      </c>
      <c r="M3224" s="84" t="s">
        <v>3552</v>
      </c>
    </row>
    <row r="3225" s="78" customFormat="1" ht="42.75" spans="1:13">
      <c r="A3225" s="84" t="s">
        <v>680</v>
      </c>
      <c r="B3225" s="84" t="s">
        <v>3549</v>
      </c>
      <c r="C3225" s="84" t="s">
        <v>3571</v>
      </c>
      <c r="D3225" s="84">
        <v>1031</v>
      </c>
      <c r="E3225" s="84" t="s">
        <v>15</v>
      </c>
      <c r="F3225" s="84" t="s">
        <v>15</v>
      </c>
      <c r="G3225" s="84" t="s">
        <v>15</v>
      </c>
      <c r="H3225" s="84" t="s">
        <v>16</v>
      </c>
      <c r="I3225" s="84" t="s">
        <v>17</v>
      </c>
      <c r="J3225" s="84" t="s">
        <v>18</v>
      </c>
      <c r="K3225" s="87" t="s">
        <v>3551</v>
      </c>
      <c r="L3225" s="84" t="s">
        <v>20</v>
      </c>
      <c r="M3225" s="84" t="s">
        <v>3552</v>
      </c>
    </row>
    <row r="3226" s="78" customFormat="1" ht="42.75" spans="1:13">
      <c r="A3226" s="84" t="s">
        <v>680</v>
      </c>
      <c r="B3226" s="84" t="s">
        <v>3549</v>
      </c>
      <c r="C3226" s="84" t="s">
        <v>3572</v>
      </c>
      <c r="D3226" s="84">
        <v>1031</v>
      </c>
      <c r="E3226" s="84" t="s">
        <v>15</v>
      </c>
      <c r="F3226" s="84" t="s">
        <v>15</v>
      </c>
      <c r="G3226" s="84" t="s">
        <v>15</v>
      </c>
      <c r="H3226" s="84" t="s">
        <v>16</v>
      </c>
      <c r="I3226" s="84" t="s">
        <v>17</v>
      </c>
      <c r="J3226" s="84" t="s">
        <v>18</v>
      </c>
      <c r="K3226" s="87" t="s">
        <v>3551</v>
      </c>
      <c r="L3226" s="84" t="s">
        <v>20</v>
      </c>
      <c r="M3226" s="84" t="s">
        <v>3552</v>
      </c>
    </row>
    <row r="3227" s="78" customFormat="1" ht="42.75" spans="1:13">
      <c r="A3227" s="84" t="s">
        <v>680</v>
      </c>
      <c r="B3227" s="84" t="s">
        <v>3549</v>
      </c>
      <c r="C3227" s="84" t="s">
        <v>3573</v>
      </c>
      <c r="D3227" s="84">
        <v>1031</v>
      </c>
      <c r="E3227" s="84" t="s">
        <v>15</v>
      </c>
      <c r="F3227" s="84" t="s">
        <v>15</v>
      </c>
      <c r="G3227" s="84" t="s">
        <v>15</v>
      </c>
      <c r="H3227" s="84" t="s">
        <v>16</v>
      </c>
      <c r="I3227" s="84" t="s">
        <v>17</v>
      </c>
      <c r="J3227" s="84" t="s">
        <v>18</v>
      </c>
      <c r="K3227" s="87" t="s">
        <v>3551</v>
      </c>
      <c r="L3227" s="84" t="s">
        <v>20</v>
      </c>
      <c r="M3227" s="84" t="s">
        <v>3552</v>
      </c>
    </row>
    <row r="3228" s="78" customFormat="1" ht="42.75" spans="1:13">
      <c r="A3228" s="84" t="s">
        <v>680</v>
      </c>
      <c r="B3228" s="84" t="s">
        <v>3549</v>
      </c>
      <c r="C3228" s="84" t="s">
        <v>3574</v>
      </c>
      <c r="D3228" s="84">
        <v>1031</v>
      </c>
      <c r="E3228" s="84" t="s">
        <v>15</v>
      </c>
      <c r="F3228" s="84" t="s">
        <v>15</v>
      </c>
      <c r="G3228" s="84" t="s">
        <v>15</v>
      </c>
      <c r="H3228" s="84" t="s">
        <v>16</v>
      </c>
      <c r="I3228" s="84" t="s">
        <v>17</v>
      </c>
      <c r="J3228" s="84" t="s">
        <v>18</v>
      </c>
      <c r="K3228" s="87" t="s">
        <v>3551</v>
      </c>
      <c r="L3228" s="84" t="s">
        <v>20</v>
      </c>
      <c r="M3228" s="84" t="s">
        <v>3552</v>
      </c>
    </row>
    <row r="3229" s="78" customFormat="1" ht="42.75" spans="1:13">
      <c r="A3229" s="84" t="s">
        <v>680</v>
      </c>
      <c r="B3229" s="84" t="s">
        <v>3549</v>
      </c>
      <c r="C3229" s="84" t="s">
        <v>3575</v>
      </c>
      <c r="D3229" s="84">
        <v>1031</v>
      </c>
      <c r="E3229" s="84" t="s">
        <v>15</v>
      </c>
      <c r="F3229" s="84" t="s">
        <v>15</v>
      </c>
      <c r="G3229" s="84" t="s">
        <v>15</v>
      </c>
      <c r="H3229" s="84" t="s">
        <v>16</v>
      </c>
      <c r="I3229" s="84" t="s">
        <v>17</v>
      </c>
      <c r="J3229" s="84" t="s">
        <v>18</v>
      </c>
      <c r="K3229" s="87" t="s">
        <v>3551</v>
      </c>
      <c r="L3229" s="84" t="s">
        <v>20</v>
      </c>
      <c r="M3229" s="84" t="s">
        <v>3552</v>
      </c>
    </row>
    <row r="3230" s="78" customFormat="1" ht="42.75" spans="1:13">
      <c r="A3230" s="84" t="s">
        <v>680</v>
      </c>
      <c r="B3230" s="84" t="s">
        <v>3549</v>
      </c>
      <c r="C3230" s="84" t="s">
        <v>3576</v>
      </c>
      <c r="D3230" s="84">
        <v>1031</v>
      </c>
      <c r="E3230" s="84" t="s">
        <v>15</v>
      </c>
      <c r="F3230" s="84" t="s">
        <v>15</v>
      </c>
      <c r="G3230" s="84" t="s">
        <v>15</v>
      </c>
      <c r="H3230" s="84" t="s">
        <v>16</v>
      </c>
      <c r="I3230" s="84" t="s">
        <v>17</v>
      </c>
      <c r="J3230" s="84" t="s">
        <v>18</v>
      </c>
      <c r="K3230" s="87" t="s">
        <v>3551</v>
      </c>
      <c r="L3230" s="84" t="s">
        <v>20</v>
      </c>
      <c r="M3230" s="84" t="s">
        <v>3552</v>
      </c>
    </row>
    <row r="3231" s="78" customFormat="1" ht="42.75" spans="1:13">
      <c r="A3231" s="84" t="s">
        <v>680</v>
      </c>
      <c r="B3231" s="84" t="s">
        <v>3549</v>
      </c>
      <c r="C3231" s="84" t="s">
        <v>3577</v>
      </c>
      <c r="D3231" s="84">
        <v>1031</v>
      </c>
      <c r="E3231" s="84" t="s">
        <v>15</v>
      </c>
      <c r="F3231" s="84" t="s">
        <v>15</v>
      </c>
      <c r="G3231" s="84" t="s">
        <v>15</v>
      </c>
      <c r="H3231" s="84" t="s">
        <v>16</v>
      </c>
      <c r="I3231" s="84" t="s">
        <v>17</v>
      </c>
      <c r="J3231" s="84" t="s">
        <v>18</v>
      </c>
      <c r="K3231" s="87" t="s">
        <v>3551</v>
      </c>
      <c r="L3231" s="84" t="s">
        <v>20</v>
      </c>
      <c r="M3231" s="84" t="s">
        <v>3552</v>
      </c>
    </row>
    <row r="3232" s="78" customFormat="1" ht="42.75" spans="1:13">
      <c r="A3232" s="84" t="s">
        <v>680</v>
      </c>
      <c r="B3232" s="84" t="s">
        <v>3549</v>
      </c>
      <c r="C3232" s="84" t="s">
        <v>3578</v>
      </c>
      <c r="D3232" s="84">
        <v>1031</v>
      </c>
      <c r="E3232" s="84" t="s">
        <v>15</v>
      </c>
      <c r="F3232" s="84" t="s">
        <v>15</v>
      </c>
      <c r="G3232" s="84" t="s">
        <v>15</v>
      </c>
      <c r="H3232" s="84" t="s">
        <v>16</v>
      </c>
      <c r="I3232" s="84" t="s">
        <v>17</v>
      </c>
      <c r="J3232" s="84" t="s">
        <v>18</v>
      </c>
      <c r="K3232" s="87" t="s">
        <v>3551</v>
      </c>
      <c r="L3232" s="84" t="s">
        <v>20</v>
      </c>
      <c r="M3232" s="84" t="s">
        <v>3552</v>
      </c>
    </row>
    <row r="3233" s="78" customFormat="1" ht="42.75" spans="1:13">
      <c r="A3233" s="84" t="s">
        <v>680</v>
      </c>
      <c r="B3233" s="84" t="s">
        <v>3549</v>
      </c>
      <c r="C3233" s="84" t="s">
        <v>3579</v>
      </c>
      <c r="D3233" s="84">
        <v>1031</v>
      </c>
      <c r="E3233" s="84" t="s">
        <v>15</v>
      </c>
      <c r="F3233" s="84" t="s">
        <v>15</v>
      </c>
      <c r="G3233" s="84" t="s">
        <v>15</v>
      </c>
      <c r="H3233" s="84" t="s">
        <v>16</v>
      </c>
      <c r="I3233" s="84" t="s">
        <v>17</v>
      </c>
      <c r="J3233" s="84" t="s">
        <v>18</v>
      </c>
      <c r="K3233" s="87" t="s">
        <v>3551</v>
      </c>
      <c r="L3233" s="84" t="s">
        <v>20</v>
      </c>
      <c r="M3233" s="84" t="s">
        <v>3552</v>
      </c>
    </row>
    <row r="3234" s="78" customFormat="1" ht="42.75" spans="1:13">
      <c r="A3234" s="84" t="s">
        <v>680</v>
      </c>
      <c r="B3234" s="84" t="s">
        <v>3549</v>
      </c>
      <c r="C3234" s="84" t="s">
        <v>3580</v>
      </c>
      <c r="D3234" s="84">
        <v>1031</v>
      </c>
      <c r="E3234" s="84" t="s">
        <v>15</v>
      </c>
      <c r="F3234" s="84" t="s">
        <v>15</v>
      </c>
      <c r="G3234" s="84" t="s">
        <v>15</v>
      </c>
      <c r="H3234" s="84" t="s">
        <v>16</v>
      </c>
      <c r="I3234" s="84" t="s">
        <v>17</v>
      </c>
      <c r="J3234" s="84" t="s">
        <v>18</v>
      </c>
      <c r="K3234" s="87" t="s">
        <v>3551</v>
      </c>
      <c r="L3234" s="84" t="s">
        <v>20</v>
      </c>
      <c r="M3234" s="84" t="s">
        <v>3552</v>
      </c>
    </row>
    <row r="3235" s="78" customFormat="1" ht="42.75" spans="1:13">
      <c r="A3235" s="84" t="s">
        <v>680</v>
      </c>
      <c r="B3235" s="84" t="s">
        <v>3549</v>
      </c>
      <c r="C3235" s="84" t="s">
        <v>3581</v>
      </c>
      <c r="D3235" s="84">
        <v>1031</v>
      </c>
      <c r="E3235" s="84" t="s">
        <v>15</v>
      </c>
      <c r="F3235" s="84" t="s">
        <v>15</v>
      </c>
      <c r="G3235" s="84" t="s">
        <v>15</v>
      </c>
      <c r="H3235" s="84" t="s">
        <v>16</v>
      </c>
      <c r="I3235" s="84" t="s">
        <v>17</v>
      </c>
      <c r="J3235" s="84" t="s">
        <v>18</v>
      </c>
      <c r="K3235" s="87" t="s">
        <v>3551</v>
      </c>
      <c r="L3235" s="84" t="s">
        <v>20</v>
      </c>
      <c r="M3235" s="84" t="s">
        <v>3552</v>
      </c>
    </row>
    <row r="3236" s="78" customFormat="1" ht="42.75" spans="1:13">
      <c r="A3236" s="84" t="s">
        <v>680</v>
      </c>
      <c r="B3236" s="84" t="s">
        <v>3549</v>
      </c>
      <c r="C3236" s="84" t="s">
        <v>3582</v>
      </c>
      <c r="D3236" s="84">
        <v>1031</v>
      </c>
      <c r="E3236" s="84" t="s">
        <v>15</v>
      </c>
      <c r="F3236" s="84" t="s">
        <v>15</v>
      </c>
      <c r="G3236" s="84" t="s">
        <v>15</v>
      </c>
      <c r="H3236" s="84" t="s">
        <v>16</v>
      </c>
      <c r="I3236" s="84" t="s">
        <v>17</v>
      </c>
      <c r="J3236" s="84" t="s">
        <v>18</v>
      </c>
      <c r="K3236" s="87" t="s">
        <v>3551</v>
      </c>
      <c r="L3236" s="84" t="s">
        <v>20</v>
      </c>
      <c r="M3236" s="84" t="s">
        <v>3552</v>
      </c>
    </row>
    <row r="3237" s="78" customFormat="1" ht="42.75" spans="1:13">
      <c r="A3237" s="84" t="s">
        <v>680</v>
      </c>
      <c r="B3237" s="84" t="s">
        <v>3549</v>
      </c>
      <c r="C3237" s="84" t="s">
        <v>3583</v>
      </c>
      <c r="D3237" s="84">
        <v>1031</v>
      </c>
      <c r="E3237" s="84" t="s">
        <v>15</v>
      </c>
      <c r="F3237" s="84" t="s">
        <v>15</v>
      </c>
      <c r="G3237" s="84" t="s">
        <v>15</v>
      </c>
      <c r="H3237" s="84" t="s">
        <v>16</v>
      </c>
      <c r="I3237" s="84" t="s">
        <v>17</v>
      </c>
      <c r="J3237" s="84" t="s">
        <v>18</v>
      </c>
      <c r="K3237" s="87" t="s">
        <v>3551</v>
      </c>
      <c r="L3237" s="84" t="s">
        <v>20</v>
      </c>
      <c r="M3237" s="84" t="s">
        <v>3552</v>
      </c>
    </row>
    <row r="3238" s="78" customFormat="1" ht="42.75" spans="1:13">
      <c r="A3238" s="84" t="s">
        <v>680</v>
      </c>
      <c r="B3238" s="84" t="s">
        <v>3549</v>
      </c>
      <c r="C3238" s="84" t="s">
        <v>3584</v>
      </c>
      <c r="D3238" s="84">
        <v>1031</v>
      </c>
      <c r="E3238" s="84" t="s">
        <v>15</v>
      </c>
      <c r="F3238" s="84" t="s">
        <v>15</v>
      </c>
      <c r="G3238" s="84" t="s">
        <v>15</v>
      </c>
      <c r="H3238" s="84" t="s">
        <v>16</v>
      </c>
      <c r="I3238" s="84" t="s">
        <v>17</v>
      </c>
      <c r="J3238" s="84" t="s">
        <v>18</v>
      </c>
      <c r="K3238" s="87" t="s">
        <v>3551</v>
      </c>
      <c r="L3238" s="84" t="s">
        <v>20</v>
      </c>
      <c r="M3238" s="84" t="s">
        <v>3552</v>
      </c>
    </row>
    <row r="3239" s="78" customFormat="1" ht="42.75" spans="1:13">
      <c r="A3239" s="84" t="s">
        <v>680</v>
      </c>
      <c r="B3239" s="84" t="s">
        <v>3549</v>
      </c>
      <c r="C3239" s="84" t="s">
        <v>3585</v>
      </c>
      <c r="D3239" s="84">
        <v>1031</v>
      </c>
      <c r="E3239" s="84" t="s">
        <v>15</v>
      </c>
      <c r="F3239" s="84" t="s">
        <v>15</v>
      </c>
      <c r="G3239" s="84" t="s">
        <v>15</v>
      </c>
      <c r="H3239" s="84" t="s">
        <v>16</v>
      </c>
      <c r="I3239" s="84" t="s">
        <v>17</v>
      </c>
      <c r="J3239" s="84" t="s">
        <v>18</v>
      </c>
      <c r="K3239" s="87" t="s">
        <v>3551</v>
      </c>
      <c r="L3239" s="84" t="s">
        <v>20</v>
      </c>
      <c r="M3239" s="84" t="s">
        <v>3552</v>
      </c>
    </row>
    <row r="3240" s="78" customFormat="1" ht="42.75" spans="1:13">
      <c r="A3240" s="84" t="s">
        <v>680</v>
      </c>
      <c r="B3240" s="84" t="s">
        <v>3549</v>
      </c>
      <c r="C3240" s="84" t="s">
        <v>3586</v>
      </c>
      <c r="D3240" s="84">
        <v>1031</v>
      </c>
      <c r="E3240" s="84" t="s">
        <v>15</v>
      </c>
      <c r="F3240" s="84" t="s">
        <v>15</v>
      </c>
      <c r="G3240" s="84" t="s">
        <v>15</v>
      </c>
      <c r="H3240" s="84" t="s">
        <v>16</v>
      </c>
      <c r="I3240" s="84" t="s">
        <v>17</v>
      </c>
      <c r="J3240" s="84" t="s">
        <v>18</v>
      </c>
      <c r="K3240" s="87" t="s">
        <v>3551</v>
      </c>
      <c r="L3240" s="84" t="s">
        <v>20</v>
      </c>
      <c r="M3240" s="84" t="s">
        <v>3552</v>
      </c>
    </row>
    <row r="3241" s="78" customFormat="1" ht="42.75" spans="1:13">
      <c r="A3241" s="84" t="s">
        <v>680</v>
      </c>
      <c r="B3241" s="84" t="s">
        <v>3549</v>
      </c>
      <c r="C3241" s="84" t="s">
        <v>3587</v>
      </c>
      <c r="D3241" s="84">
        <v>1031</v>
      </c>
      <c r="E3241" s="84" t="s">
        <v>15</v>
      </c>
      <c r="F3241" s="84" t="s">
        <v>15</v>
      </c>
      <c r="G3241" s="84" t="s">
        <v>15</v>
      </c>
      <c r="H3241" s="84" t="s">
        <v>16</v>
      </c>
      <c r="I3241" s="84" t="s">
        <v>17</v>
      </c>
      <c r="J3241" s="84" t="s">
        <v>18</v>
      </c>
      <c r="K3241" s="87" t="s">
        <v>3551</v>
      </c>
      <c r="L3241" s="84" t="s">
        <v>20</v>
      </c>
      <c r="M3241" s="84" t="s">
        <v>3552</v>
      </c>
    </row>
    <row r="3242" s="78" customFormat="1" ht="42.75" spans="1:13">
      <c r="A3242" s="84" t="s">
        <v>680</v>
      </c>
      <c r="B3242" s="84" t="s">
        <v>3549</v>
      </c>
      <c r="C3242" s="84" t="s">
        <v>3588</v>
      </c>
      <c r="D3242" s="84">
        <v>1031</v>
      </c>
      <c r="E3242" s="84" t="s">
        <v>15</v>
      </c>
      <c r="F3242" s="84" t="s">
        <v>15</v>
      </c>
      <c r="G3242" s="84" t="s">
        <v>15</v>
      </c>
      <c r="H3242" s="84" t="s">
        <v>16</v>
      </c>
      <c r="I3242" s="84" t="s">
        <v>17</v>
      </c>
      <c r="J3242" s="84" t="s">
        <v>18</v>
      </c>
      <c r="K3242" s="87" t="s">
        <v>3551</v>
      </c>
      <c r="L3242" s="84" t="s">
        <v>20</v>
      </c>
      <c r="M3242" s="84" t="s">
        <v>3552</v>
      </c>
    </row>
    <row r="3243" s="78" customFormat="1" ht="42.75" spans="1:13">
      <c r="A3243" s="84" t="s">
        <v>680</v>
      </c>
      <c r="B3243" s="84" t="s">
        <v>3549</v>
      </c>
      <c r="C3243" s="84" t="s">
        <v>3589</v>
      </c>
      <c r="D3243" s="84">
        <v>1031</v>
      </c>
      <c r="E3243" s="84" t="s">
        <v>15</v>
      </c>
      <c r="F3243" s="84" t="s">
        <v>15</v>
      </c>
      <c r="G3243" s="84" t="s">
        <v>15</v>
      </c>
      <c r="H3243" s="84" t="s">
        <v>16</v>
      </c>
      <c r="I3243" s="84" t="s">
        <v>17</v>
      </c>
      <c r="J3243" s="84" t="s">
        <v>18</v>
      </c>
      <c r="K3243" s="87" t="s">
        <v>3551</v>
      </c>
      <c r="L3243" s="84" t="s">
        <v>20</v>
      </c>
      <c r="M3243" s="84" t="s">
        <v>3552</v>
      </c>
    </row>
    <row r="3244" s="78" customFormat="1" ht="42.75" spans="1:13">
      <c r="A3244" s="84" t="s">
        <v>680</v>
      </c>
      <c r="B3244" s="84" t="s">
        <v>3549</v>
      </c>
      <c r="C3244" s="84" t="s">
        <v>3590</v>
      </c>
      <c r="D3244" s="84">
        <v>1031</v>
      </c>
      <c r="E3244" s="84" t="s">
        <v>15</v>
      </c>
      <c r="F3244" s="84" t="s">
        <v>15</v>
      </c>
      <c r="G3244" s="84" t="s">
        <v>15</v>
      </c>
      <c r="H3244" s="84" t="s">
        <v>16</v>
      </c>
      <c r="I3244" s="84" t="s">
        <v>17</v>
      </c>
      <c r="J3244" s="84" t="s">
        <v>18</v>
      </c>
      <c r="K3244" s="87" t="s">
        <v>3551</v>
      </c>
      <c r="L3244" s="84" t="s">
        <v>20</v>
      </c>
      <c r="M3244" s="84" t="s">
        <v>3552</v>
      </c>
    </row>
    <row r="3245" s="78" customFormat="1" ht="42.75" spans="1:13">
      <c r="A3245" s="84" t="s">
        <v>680</v>
      </c>
      <c r="B3245" s="84" t="s">
        <v>3549</v>
      </c>
      <c r="C3245" s="84" t="s">
        <v>3591</v>
      </c>
      <c r="D3245" s="84">
        <v>1031</v>
      </c>
      <c r="E3245" s="84" t="s">
        <v>15</v>
      </c>
      <c r="F3245" s="84" t="s">
        <v>15</v>
      </c>
      <c r="G3245" s="84" t="s">
        <v>15</v>
      </c>
      <c r="H3245" s="84" t="s">
        <v>16</v>
      </c>
      <c r="I3245" s="84" t="s">
        <v>17</v>
      </c>
      <c r="J3245" s="84" t="s">
        <v>18</v>
      </c>
      <c r="K3245" s="87" t="s">
        <v>3551</v>
      </c>
      <c r="L3245" s="84" t="s">
        <v>20</v>
      </c>
      <c r="M3245" s="84" t="s">
        <v>3552</v>
      </c>
    </row>
    <row r="3246" s="78" customFormat="1" ht="42.75" spans="1:13">
      <c r="A3246" s="84" t="s">
        <v>680</v>
      </c>
      <c r="B3246" s="84" t="s">
        <v>3549</v>
      </c>
      <c r="C3246" s="84" t="s">
        <v>3592</v>
      </c>
      <c r="D3246" s="84">
        <v>1031</v>
      </c>
      <c r="E3246" s="84" t="s">
        <v>15</v>
      </c>
      <c r="F3246" s="84" t="s">
        <v>15</v>
      </c>
      <c r="G3246" s="84" t="s">
        <v>15</v>
      </c>
      <c r="H3246" s="84" t="s">
        <v>16</v>
      </c>
      <c r="I3246" s="84" t="s">
        <v>17</v>
      </c>
      <c r="J3246" s="84" t="s">
        <v>18</v>
      </c>
      <c r="K3246" s="87" t="s">
        <v>3551</v>
      </c>
      <c r="L3246" s="84" t="s">
        <v>20</v>
      </c>
      <c r="M3246" s="84" t="s">
        <v>3552</v>
      </c>
    </row>
    <row r="3247" s="78" customFormat="1" ht="42.75" spans="1:13">
      <c r="A3247" s="84" t="s">
        <v>680</v>
      </c>
      <c r="B3247" s="84" t="s">
        <v>3549</v>
      </c>
      <c r="C3247" s="84" t="s">
        <v>3593</v>
      </c>
      <c r="D3247" s="84">
        <v>1031</v>
      </c>
      <c r="E3247" s="84" t="s">
        <v>15</v>
      </c>
      <c r="F3247" s="84" t="s">
        <v>15</v>
      </c>
      <c r="G3247" s="84" t="s">
        <v>15</v>
      </c>
      <c r="H3247" s="84" t="s">
        <v>16</v>
      </c>
      <c r="I3247" s="84" t="s">
        <v>17</v>
      </c>
      <c r="J3247" s="84" t="s">
        <v>18</v>
      </c>
      <c r="K3247" s="87" t="s">
        <v>3551</v>
      </c>
      <c r="L3247" s="84" t="s">
        <v>20</v>
      </c>
      <c r="M3247" s="84" t="s">
        <v>3552</v>
      </c>
    </row>
    <row r="3248" s="78" customFormat="1" ht="42.75" spans="1:13">
      <c r="A3248" s="84" t="s">
        <v>680</v>
      </c>
      <c r="B3248" s="84" t="s">
        <v>3549</v>
      </c>
      <c r="C3248" s="84" t="s">
        <v>3594</v>
      </c>
      <c r="D3248" s="84">
        <v>1031</v>
      </c>
      <c r="E3248" s="84" t="s">
        <v>15</v>
      </c>
      <c r="F3248" s="84" t="s">
        <v>15</v>
      </c>
      <c r="G3248" s="84" t="s">
        <v>15</v>
      </c>
      <c r="H3248" s="84" t="s">
        <v>16</v>
      </c>
      <c r="I3248" s="84" t="s">
        <v>17</v>
      </c>
      <c r="J3248" s="84" t="s">
        <v>18</v>
      </c>
      <c r="K3248" s="87" t="s">
        <v>3551</v>
      </c>
      <c r="L3248" s="84" t="s">
        <v>20</v>
      </c>
      <c r="M3248" s="84" t="s">
        <v>3552</v>
      </c>
    </row>
    <row r="3249" s="78" customFormat="1" ht="42.75" spans="1:13">
      <c r="A3249" s="84" t="s">
        <v>680</v>
      </c>
      <c r="B3249" s="84" t="s">
        <v>3549</v>
      </c>
      <c r="C3249" s="84" t="s">
        <v>3595</v>
      </c>
      <c r="D3249" s="84">
        <v>1031</v>
      </c>
      <c r="E3249" s="84" t="s">
        <v>15</v>
      </c>
      <c r="F3249" s="84" t="s">
        <v>15</v>
      </c>
      <c r="G3249" s="84" t="s">
        <v>15</v>
      </c>
      <c r="H3249" s="84" t="s">
        <v>16</v>
      </c>
      <c r="I3249" s="84" t="s">
        <v>17</v>
      </c>
      <c r="J3249" s="84" t="s">
        <v>18</v>
      </c>
      <c r="K3249" s="87" t="s">
        <v>3551</v>
      </c>
      <c r="L3249" s="84" t="s">
        <v>20</v>
      </c>
      <c r="M3249" s="84" t="s">
        <v>3552</v>
      </c>
    </row>
    <row r="3250" s="78" customFormat="1" ht="42.75" spans="1:13">
      <c r="A3250" s="84" t="s">
        <v>680</v>
      </c>
      <c r="B3250" s="84" t="s">
        <v>3549</v>
      </c>
      <c r="C3250" s="84" t="s">
        <v>3596</v>
      </c>
      <c r="D3250" s="84">
        <v>1031</v>
      </c>
      <c r="E3250" s="84" t="s">
        <v>15</v>
      </c>
      <c r="F3250" s="84" t="s">
        <v>15</v>
      </c>
      <c r="G3250" s="84" t="s">
        <v>15</v>
      </c>
      <c r="H3250" s="84" t="s">
        <v>16</v>
      </c>
      <c r="I3250" s="84" t="s">
        <v>17</v>
      </c>
      <c r="J3250" s="84" t="s">
        <v>18</v>
      </c>
      <c r="K3250" s="87" t="s">
        <v>3551</v>
      </c>
      <c r="L3250" s="84" t="s">
        <v>20</v>
      </c>
      <c r="M3250" s="84" t="s">
        <v>3552</v>
      </c>
    </row>
    <row r="3251" s="78" customFormat="1" ht="42.75" spans="1:13">
      <c r="A3251" s="84" t="s">
        <v>680</v>
      </c>
      <c r="B3251" s="84" t="s">
        <v>3549</v>
      </c>
      <c r="C3251" s="84" t="s">
        <v>3597</v>
      </c>
      <c r="D3251" s="84">
        <v>1031</v>
      </c>
      <c r="E3251" s="84" t="s">
        <v>15</v>
      </c>
      <c r="F3251" s="84" t="s">
        <v>15</v>
      </c>
      <c r="G3251" s="84" t="s">
        <v>15</v>
      </c>
      <c r="H3251" s="84" t="s">
        <v>16</v>
      </c>
      <c r="I3251" s="84" t="s">
        <v>17</v>
      </c>
      <c r="J3251" s="84" t="s">
        <v>18</v>
      </c>
      <c r="K3251" s="87" t="s">
        <v>3551</v>
      </c>
      <c r="L3251" s="84" t="s">
        <v>20</v>
      </c>
      <c r="M3251" s="84" t="s">
        <v>3552</v>
      </c>
    </row>
    <row r="3252" s="78" customFormat="1" ht="42.75" spans="1:13">
      <c r="A3252" s="84" t="s">
        <v>680</v>
      </c>
      <c r="B3252" s="84" t="s">
        <v>3549</v>
      </c>
      <c r="C3252" s="84" t="s">
        <v>3598</v>
      </c>
      <c r="D3252" s="84">
        <v>1031</v>
      </c>
      <c r="E3252" s="84" t="s">
        <v>15</v>
      </c>
      <c r="F3252" s="84" t="s">
        <v>15</v>
      </c>
      <c r="G3252" s="84" t="s">
        <v>15</v>
      </c>
      <c r="H3252" s="84" t="s">
        <v>16</v>
      </c>
      <c r="I3252" s="84" t="s">
        <v>17</v>
      </c>
      <c r="J3252" s="84" t="s">
        <v>18</v>
      </c>
      <c r="K3252" s="87" t="s">
        <v>3551</v>
      </c>
      <c r="L3252" s="84" t="s">
        <v>20</v>
      </c>
      <c r="M3252" s="84" t="s">
        <v>3552</v>
      </c>
    </row>
    <row r="3253" s="78" customFormat="1" ht="42.75" spans="1:13">
      <c r="A3253" s="84" t="s">
        <v>680</v>
      </c>
      <c r="B3253" s="84" t="s">
        <v>3549</v>
      </c>
      <c r="C3253" s="84" t="s">
        <v>3599</v>
      </c>
      <c r="D3253" s="84">
        <v>1031</v>
      </c>
      <c r="E3253" s="84" t="s">
        <v>15</v>
      </c>
      <c r="F3253" s="84" t="s">
        <v>15</v>
      </c>
      <c r="G3253" s="84" t="s">
        <v>15</v>
      </c>
      <c r="H3253" s="84" t="s">
        <v>16</v>
      </c>
      <c r="I3253" s="84" t="s">
        <v>17</v>
      </c>
      <c r="J3253" s="84" t="s">
        <v>18</v>
      </c>
      <c r="K3253" s="87" t="s">
        <v>3551</v>
      </c>
      <c r="L3253" s="84" t="s">
        <v>20</v>
      </c>
      <c r="M3253" s="84" t="s">
        <v>3552</v>
      </c>
    </row>
    <row r="3254" s="78" customFormat="1" ht="42.75" spans="1:13">
      <c r="A3254" s="84" t="s">
        <v>680</v>
      </c>
      <c r="B3254" s="84" t="s">
        <v>3549</v>
      </c>
      <c r="C3254" s="84" t="s">
        <v>3600</v>
      </c>
      <c r="D3254" s="84">
        <v>1031</v>
      </c>
      <c r="E3254" s="84" t="s">
        <v>15</v>
      </c>
      <c r="F3254" s="84" t="s">
        <v>15</v>
      </c>
      <c r="G3254" s="84" t="s">
        <v>15</v>
      </c>
      <c r="H3254" s="84" t="s">
        <v>16</v>
      </c>
      <c r="I3254" s="84" t="s">
        <v>17</v>
      </c>
      <c r="J3254" s="84" t="s">
        <v>18</v>
      </c>
      <c r="K3254" s="87" t="s">
        <v>3551</v>
      </c>
      <c r="L3254" s="84" t="s">
        <v>20</v>
      </c>
      <c r="M3254" s="84" t="s">
        <v>3552</v>
      </c>
    </row>
    <row r="3255" s="78" customFormat="1" ht="42.75" spans="1:13">
      <c r="A3255" s="84" t="s">
        <v>680</v>
      </c>
      <c r="B3255" s="84" t="s">
        <v>3549</v>
      </c>
      <c r="C3255" s="84" t="s">
        <v>3601</v>
      </c>
      <c r="D3255" s="84">
        <v>1031</v>
      </c>
      <c r="E3255" s="84" t="s">
        <v>15</v>
      </c>
      <c r="F3255" s="84" t="s">
        <v>15</v>
      </c>
      <c r="G3255" s="84" t="s">
        <v>15</v>
      </c>
      <c r="H3255" s="84" t="s">
        <v>16</v>
      </c>
      <c r="I3255" s="84" t="s">
        <v>17</v>
      </c>
      <c r="J3255" s="84" t="s">
        <v>18</v>
      </c>
      <c r="K3255" s="87" t="s">
        <v>3551</v>
      </c>
      <c r="L3255" s="84" t="s">
        <v>20</v>
      </c>
      <c r="M3255" s="84" t="s">
        <v>3552</v>
      </c>
    </row>
    <row r="3256" s="78" customFormat="1" ht="42.75" spans="1:13">
      <c r="A3256" s="84" t="s">
        <v>680</v>
      </c>
      <c r="B3256" s="84" t="s">
        <v>3549</v>
      </c>
      <c r="C3256" s="84" t="s">
        <v>3602</v>
      </c>
      <c r="D3256" s="84">
        <v>1031</v>
      </c>
      <c r="E3256" s="84" t="s">
        <v>15</v>
      </c>
      <c r="F3256" s="84" t="s">
        <v>15</v>
      </c>
      <c r="G3256" s="84" t="s">
        <v>15</v>
      </c>
      <c r="H3256" s="84" t="s">
        <v>16</v>
      </c>
      <c r="I3256" s="84" t="s">
        <v>17</v>
      </c>
      <c r="J3256" s="84" t="s">
        <v>18</v>
      </c>
      <c r="K3256" s="87" t="s">
        <v>3551</v>
      </c>
      <c r="L3256" s="84" t="s">
        <v>20</v>
      </c>
      <c r="M3256" s="84" t="s">
        <v>3552</v>
      </c>
    </row>
    <row r="3257" s="78" customFormat="1" ht="42.75" spans="1:13">
      <c r="A3257" s="84" t="s">
        <v>680</v>
      </c>
      <c r="B3257" s="84" t="s">
        <v>3549</v>
      </c>
      <c r="C3257" s="84" t="s">
        <v>3603</v>
      </c>
      <c r="D3257" s="84">
        <v>1031</v>
      </c>
      <c r="E3257" s="84" t="s">
        <v>15</v>
      </c>
      <c r="F3257" s="84" t="s">
        <v>15</v>
      </c>
      <c r="G3257" s="84" t="s">
        <v>15</v>
      </c>
      <c r="H3257" s="84" t="s">
        <v>16</v>
      </c>
      <c r="I3257" s="84" t="s">
        <v>17</v>
      </c>
      <c r="J3257" s="84" t="s">
        <v>18</v>
      </c>
      <c r="K3257" s="87" t="s">
        <v>3551</v>
      </c>
      <c r="L3257" s="84" t="s">
        <v>20</v>
      </c>
      <c r="M3257" s="84" t="s">
        <v>3552</v>
      </c>
    </row>
    <row r="3258" s="78" customFormat="1" ht="42.75" spans="1:13">
      <c r="A3258" s="84" t="s">
        <v>680</v>
      </c>
      <c r="B3258" s="84" t="s">
        <v>3549</v>
      </c>
      <c r="C3258" s="84" t="s">
        <v>3604</v>
      </c>
      <c r="D3258" s="84">
        <v>1031</v>
      </c>
      <c r="E3258" s="84" t="s">
        <v>15</v>
      </c>
      <c r="F3258" s="84" t="s">
        <v>15</v>
      </c>
      <c r="G3258" s="84" t="s">
        <v>15</v>
      </c>
      <c r="H3258" s="84" t="s">
        <v>16</v>
      </c>
      <c r="I3258" s="84" t="s">
        <v>17</v>
      </c>
      <c r="J3258" s="84" t="s">
        <v>18</v>
      </c>
      <c r="K3258" s="87" t="s">
        <v>3551</v>
      </c>
      <c r="L3258" s="84" t="s">
        <v>20</v>
      </c>
      <c r="M3258" s="84" t="s">
        <v>3552</v>
      </c>
    </row>
    <row r="3259" s="78" customFormat="1" ht="42.75" spans="1:13">
      <c r="A3259" s="84" t="s">
        <v>680</v>
      </c>
      <c r="B3259" s="84" t="s">
        <v>3549</v>
      </c>
      <c r="C3259" s="84" t="s">
        <v>3605</v>
      </c>
      <c r="D3259" s="84">
        <v>1031</v>
      </c>
      <c r="E3259" s="84" t="s">
        <v>15</v>
      </c>
      <c r="F3259" s="84" t="s">
        <v>15</v>
      </c>
      <c r="G3259" s="84" t="s">
        <v>15</v>
      </c>
      <c r="H3259" s="84" t="s">
        <v>16</v>
      </c>
      <c r="I3259" s="84" t="s">
        <v>17</v>
      </c>
      <c r="J3259" s="84" t="s">
        <v>18</v>
      </c>
      <c r="K3259" s="87" t="s">
        <v>3551</v>
      </c>
      <c r="L3259" s="84" t="s">
        <v>20</v>
      </c>
      <c r="M3259" s="84" t="s">
        <v>3552</v>
      </c>
    </row>
    <row r="3260" s="78" customFormat="1" ht="42.75" spans="1:13">
      <c r="A3260" s="84" t="s">
        <v>680</v>
      </c>
      <c r="B3260" s="84" t="s">
        <v>3549</v>
      </c>
      <c r="C3260" s="84" t="s">
        <v>3606</v>
      </c>
      <c r="D3260" s="84">
        <v>1031</v>
      </c>
      <c r="E3260" s="84" t="s">
        <v>15</v>
      </c>
      <c r="F3260" s="84" t="s">
        <v>15</v>
      </c>
      <c r="G3260" s="84" t="s">
        <v>15</v>
      </c>
      <c r="H3260" s="84" t="s">
        <v>16</v>
      </c>
      <c r="I3260" s="84" t="s">
        <v>17</v>
      </c>
      <c r="J3260" s="84" t="s">
        <v>18</v>
      </c>
      <c r="K3260" s="87" t="s">
        <v>3551</v>
      </c>
      <c r="L3260" s="84" t="s">
        <v>20</v>
      </c>
      <c r="M3260" s="84" t="s">
        <v>3552</v>
      </c>
    </row>
    <row r="3261" s="78" customFormat="1" ht="42.75" spans="1:13">
      <c r="A3261" s="84" t="s">
        <v>680</v>
      </c>
      <c r="B3261" s="84" t="s">
        <v>3549</v>
      </c>
      <c r="C3261" s="84" t="s">
        <v>3607</v>
      </c>
      <c r="D3261" s="84">
        <v>1031</v>
      </c>
      <c r="E3261" s="84" t="s">
        <v>15</v>
      </c>
      <c r="F3261" s="84" t="s">
        <v>15</v>
      </c>
      <c r="G3261" s="84" t="s">
        <v>15</v>
      </c>
      <c r="H3261" s="84" t="s">
        <v>16</v>
      </c>
      <c r="I3261" s="84" t="s">
        <v>17</v>
      </c>
      <c r="J3261" s="84" t="s">
        <v>18</v>
      </c>
      <c r="K3261" s="87" t="s">
        <v>3551</v>
      </c>
      <c r="L3261" s="84" t="s">
        <v>20</v>
      </c>
      <c r="M3261" s="84" t="s">
        <v>3552</v>
      </c>
    </row>
    <row r="3262" s="78" customFormat="1" ht="42.75" spans="1:13">
      <c r="A3262" s="84" t="s">
        <v>680</v>
      </c>
      <c r="B3262" s="84" t="s">
        <v>3549</v>
      </c>
      <c r="C3262" s="84" t="s">
        <v>3608</v>
      </c>
      <c r="D3262" s="84">
        <v>1031</v>
      </c>
      <c r="E3262" s="84" t="s">
        <v>15</v>
      </c>
      <c r="F3262" s="84" t="s">
        <v>15</v>
      </c>
      <c r="G3262" s="84" t="s">
        <v>15</v>
      </c>
      <c r="H3262" s="84" t="s">
        <v>16</v>
      </c>
      <c r="I3262" s="84" t="s">
        <v>17</v>
      </c>
      <c r="J3262" s="84" t="s">
        <v>18</v>
      </c>
      <c r="K3262" s="87" t="s">
        <v>3551</v>
      </c>
      <c r="L3262" s="84" t="s">
        <v>20</v>
      </c>
      <c r="M3262" s="84" t="s">
        <v>3552</v>
      </c>
    </row>
    <row r="3263" s="78" customFormat="1" ht="42.75" spans="1:13">
      <c r="A3263" s="84" t="s">
        <v>680</v>
      </c>
      <c r="B3263" s="84" t="s">
        <v>3549</v>
      </c>
      <c r="C3263" s="84" t="s">
        <v>3609</v>
      </c>
      <c r="D3263" s="84">
        <v>1031</v>
      </c>
      <c r="E3263" s="84" t="s">
        <v>15</v>
      </c>
      <c r="F3263" s="84" t="s">
        <v>15</v>
      </c>
      <c r="G3263" s="84" t="s">
        <v>15</v>
      </c>
      <c r="H3263" s="84" t="s">
        <v>16</v>
      </c>
      <c r="I3263" s="84" t="s">
        <v>17</v>
      </c>
      <c r="J3263" s="84" t="s">
        <v>18</v>
      </c>
      <c r="K3263" s="87" t="s">
        <v>3551</v>
      </c>
      <c r="L3263" s="84" t="s">
        <v>20</v>
      </c>
      <c r="M3263" s="84" t="s">
        <v>3552</v>
      </c>
    </row>
    <row r="3264" s="78" customFormat="1" ht="42.75" spans="1:13">
      <c r="A3264" s="84" t="s">
        <v>680</v>
      </c>
      <c r="B3264" s="84" t="s">
        <v>3549</v>
      </c>
      <c r="C3264" s="84" t="s">
        <v>3610</v>
      </c>
      <c r="D3264" s="84">
        <v>1031</v>
      </c>
      <c r="E3264" s="84" t="s">
        <v>15</v>
      </c>
      <c r="F3264" s="84" t="s">
        <v>15</v>
      </c>
      <c r="G3264" s="84" t="s">
        <v>15</v>
      </c>
      <c r="H3264" s="84" t="s">
        <v>16</v>
      </c>
      <c r="I3264" s="84" t="s">
        <v>17</v>
      </c>
      <c r="J3264" s="84" t="s">
        <v>18</v>
      </c>
      <c r="K3264" s="87" t="s">
        <v>3551</v>
      </c>
      <c r="L3264" s="84" t="s">
        <v>20</v>
      </c>
      <c r="M3264" s="84" t="s">
        <v>3552</v>
      </c>
    </row>
    <row r="3265" s="78" customFormat="1" ht="42.75" spans="1:13">
      <c r="A3265" s="84" t="s">
        <v>680</v>
      </c>
      <c r="B3265" s="84" t="s">
        <v>3549</v>
      </c>
      <c r="C3265" s="84" t="s">
        <v>3611</v>
      </c>
      <c r="D3265" s="84">
        <v>1031</v>
      </c>
      <c r="E3265" s="84" t="s">
        <v>15</v>
      </c>
      <c r="F3265" s="84" t="s">
        <v>15</v>
      </c>
      <c r="G3265" s="84" t="s">
        <v>15</v>
      </c>
      <c r="H3265" s="84" t="s">
        <v>16</v>
      </c>
      <c r="I3265" s="84" t="s">
        <v>17</v>
      </c>
      <c r="J3265" s="84" t="s">
        <v>18</v>
      </c>
      <c r="K3265" s="87" t="s">
        <v>3551</v>
      </c>
      <c r="L3265" s="84" t="s">
        <v>20</v>
      </c>
      <c r="M3265" s="84" t="s">
        <v>3552</v>
      </c>
    </row>
    <row r="3266" s="78" customFormat="1" ht="42.75" spans="1:13">
      <c r="A3266" s="84" t="s">
        <v>680</v>
      </c>
      <c r="B3266" s="84" t="s">
        <v>3549</v>
      </c>
      <c r="C3266" s="84" t="s">
        <v>3612</v>
      </c>
      <c r="D3266" s="84">
        <v>1031</v>
      </c>
      <c r="E3266" s="84" t="s">
        <v>15</v>
      </c>
      <c r="F3266" s="84" t="s">
        <v>15</v>
      </c>
      <c r="G3266" s="84" t="s">
        <v>15</v>
      </c>
      <c r="H3266" s="84" t="s">
        <v>16</v>
      </c>
      <c r="I3266" s="84" t="s">
        <v>17</v>
      </c>
      <c r="J3266" s="84" t="s">
        <v>18</v>
      </c>
      <c r="K3266" s="87" t="s">
        <v>3551</v>
      </c>
      <c r="L3266" s="84" t="s">
        <v>20</v>
      </c>
      <c r="M3266" s="84" t="s">
        <v>3552</v>
      </c>
    </row>
    <row r="3267" s="78" customFormat="1" ht="42.75" spans="1:13">
      <c r="A3267" s="84" t="s">
        <v>680</v>
      </c>
      <c r="B3267" s="84" t="s">
        <v>3549</v>
      </c>
      <c r="C3267" s="84" t="s">
        <v>3613</v>
      </c>
      <c r="D3267" s="84">
        <v>1031</v>
      </c>
      <c r="E3267" s="84" t="s">
        <v>15</v>
      </c>
      <c r="F3267" s="84" t="s">
        <v>15</v>
      </c>
      <c r="G3267" s="84" t="s">
        <v>15</v>
      </c>
      <c r="H3267" s="84" t="s">
        <v>16</v>
      </c>
      <c r="I3267" s="84" t="s">
        <v>17</v>
      </c>
      <c r="J3267" s="84" t="s">
        <v>18</v>
      </c>
      <c r="K3267" s="87" t="s">
        <v>3551</v>
      </c>
      <c r="L3267" s="84" t="s">
        <v>20</v>
      </c>
      <c r="M3267" s="84" t="s">
        <v>3552</v>
      </c>
    </row>
    <row r="3268" s="78" customFormat="1" ht="42.75" spans="1:13">
      <c r="A3268" s="84" t="s">
        <v>680</v>
      </c>
      <c r="B3268" s="84" t="s">
        <v>3549</v>
      </c>
      <c r="C3268" s="84" t="s">
        <v>3614</v>
      </c>
      <c r="D3268" s="84">
        <v>1031</v>
      </c>
      <c r="E3268" s="84" t="s">
        <v>15</v>
      </c>
      <c r="F3268" s="84" t="s">
        <v>15</v>
      </c>
      <c r="G3268" s="84" t="s">
        <v>15</v>
      </c>
      <c r="H3268" s="84" t="s">
        <v>16</v>
      </c>
      <c r="I3268" s="84" t="s">
        <v>17</v>
      </c>
      <c r="J3268" s="84" t="s">
        <v>18</v>
      </c>
      <c r="K3268" s="87" t="s">
        <v>3551</v>
      </c>
      <c r="L3268" s="84" t="s">
        <v>20</v>
      </c>
      <c r="M3268" s="84" t="s">
        <v>3552</v>
      </c>
    </row>
    <row r="3269" s="78" customFormat="1" ht="42.75" spans="1:13">
      <c r="A3269" s="84" t="s">
        <v>680</v>
      </c>
      <c r="B3269" s="84" t="s">
        <v>3549</v>
      </c>
      <c r="C3269" s="84" t="s">
        <v>3615</v>
      </c>
      <c r="D3269" s="84">
        <v>1031</v>
      </c>
      <c r="E3269" s="84" t="s">
        <v>15</v>
      </c>
      <c r="F3269" s="84" t="s">
        <v>15</v>
      </c>
      <c r="G3269" s="84" t="s">
        <v>15</v>
      </c>
      <c r="H3269" s="84" t="s">
        <v>16</v>
      </c>
      <c r="I3269" s="84" t="s">
        <v>17</v>
      </c>
      <c r="J3269" s="84" t="s">
        <v>18</v>
      </c>
      <c r="K3269" s="87" t="s">
        <v>3551</v>
      </c>
      <c r="L3269" s="84" t="s">
        <v>20</v>
      </c>
      <c r="M3269" s="84" t="s">
        <v>3552</v>
      </c>
    </row>
    <row r="3270" s="78" customFormat="1" ht="42.75" spans="1:13">
      <c r="A3270" s="84" t="s">
        <v>680</v>
      </c>
      <c r="B3270" s="84" t="s">
        <v>3549</v>
      </c>
      <c r="C3270" s="84" t="s">
        <v>3616</v>
      </c>
      <c r="D3270" s="84">
        <v>1031</v>
      </c>
      <c r="E3270" s="84" t="s">
        <v>15</v>
      </c>
      <c r="F3270" s="84" t="s">
        <v>15</v>
      </c>
      <c r="G3270" s="84" t="s">
        <v>15</v>
      </c>
      <c r="H3270" s="84" t="s">
        <v>16</v>
      </c>
      <c r="I3270" s="84" t="s">
        <v>17</v>
      </c>
      <c r="J3270" s="84" t="s">
        <v>18</v>
      </c>
      <c r="K3270" s="87" t="s">
        <v>3551</v>
      </c>
      <c r="L3270" s="84" t="s">
        <v>20</v>
      </c>
      <c r="M3270" s="84" t="s">
        <v>3552</v>
      </c>
    </row>
    <row r="3271" s="78" customFormat="1" ht="42.75" spans="1:13">
      <c r="A3271" s="84" t="s">
        <v>680</v>
      </c>
      <c r="B3271" s="84" t="s">
        <v>3549</v>
      </c>
      <c r="C3271" s="84" t="s">
        <v>3617</v>
      </c>
      <c r="D3271" s="84">
        <v>1031</v>
      </c>
      <c r="E3271" s="84" t="s">
        <v>15</v>
      </c>
      <c r="F3271" s="84" t="s">
        <v>15</v>
      </c>
      <c r="G3271" s="84" t="s">
        <v>15</v>
      </c>
      <c r="H3271" s="84" t="s">
        <v>16</v>
      </c>
      <c r="I3271" s="84" t="s">
        <v>17</v>
      </c>
      <c r="J3271" s="84" t="s">
        <v>18</v>
      </c>
      <c r="K3271" s="87" t="s">
        <v>3551</v>
      </c>
      <c r="L3271" s="84" t="s">
        <v>20</v>
      </c>
      <c r="M3271" s="84" t="s">
        <v>3552</v>
      </c>
    </row>
    <row r="3272" s="78" customFormat="1" ht="42.75" spans="1:13">
      <c r="A3272" s="84" t="s">
        <v>680</v>
      </c>
      <c r="B3272" s="84" t="s">
        <v>3549</v>
      </c>
      <c r="C3272" s="84" t="s">
        <v>3618</v>
      </c>
      <c r="D3272" s="84">
        <v>1031</v>
      </c>
      <c r="E3272" s="84" t="s">
        <v>15</v>
      </c>
      <c r="F3272" s="84" t="s">
        <v>15</v>
      </c>
      <c r="G3272" s="84" t="s">
        <v>15</v>
      </c>
      <c r="H3272" s="84" t="s">
        <v>16</v>
      </c>
      <c r="I3272" s="84" t="s">
        <v>17</v>
      </c>
      <c r="J3272" s="84" t="s">
        <v>18</v>
      </c>
      <c r="K3272" s="87" t="s">
        <v>3551</v>
      </c>
      <c r="L3272" s="84" t="s">
        <v>20</v>
      </c>
      <c r="M3272" s="84" t="s">
        <v>3552</v>
      </c>
    </row>
    <row r="3273" s="78" customFormat="1" ht="31.2" customHeight="1" spans="1:13">
      <c r="A3273" s="84" t="s">
        <v>680</v>
      </c>
      <c r="B3273" s="84" t="s">
        <v>3549</v>
      </c>
      <c r="C3273" s="84" t="s">
        <v>3619</v>
      </c>
      <c r="D3273" s="84">
        <v>1031</v>
      </c>
      <c r="E3273" s="84" t="s">
        <v>15</v>
      </c>
      <c r="F3273" s="84" t="s">
        <v>15</v>
      </c>
      <c r="G3273" s="84" t="s">
        <v>15</v>
      </c>
      <c r="H3273" s="84" t="s">
        <v>16</v>
      </c>
      <c r="I3273" s="84" t="s">
        <v>17</v>
      </c>
      <c r="J3273" s="84" t="s">
        <v>18</v>
      </c>
      <c r="K3273" s="87" t="s">
        <v>3551</v>
      </c>
      <c r="L3273" s="84" t="s">
        <v>20</v>
      </c>
      <c r="M3273" s="84" t="s">
        <v>3552</v>
      </c>
    </row>
    <row r="3274" s="78" customFormat="1" ht="42.75" spans="1:13">
      <c r="A3274" s="84" t="s">
        <v>680</v>
      </c>
      <c r="B3274" s="84" t="s">
        <v>3549</v>
      </c>
      <c r="C3274" s="84" t="s">
        <v>3620</v>
      </c>
      <c r="D3274" s="84">
        <v>1031</v>
      </c>
      <c r="E3274" s="84" t="s">
        <v>15</v>
      </c>
      <c r="F3274" s="84" t="s">
        <v>15</v>
      </c>
      <c r="G3274" s="84" t="s">
        <v>15</v>
      </c>
      <c r="H3274" s="84" t="s">
        <v>16</v>
      </c>
      <c r="I3274" s="84" t="s">
        <v>17</v>
      </c>
      <c r="J3274" s="84" t="s">
        <v>18</v>
      </c>
      <c r="K3274" s="87" t="s">
        <v>3551</v>
      </c>
      <c r="L3274" s="84" t="s">
        <v>20</v>
      </c>
      <c r="M3274" s="84" t="s">
        <v>3552</v>
      </c>
    </row>
    <row r="3275" s="78" customFormat="1" ht="42.75" spans="1:13">
      <c r="A3275" s="84" t="s">
        <v>680</v>
      </c>
      <c r="B3275" s="84" t="s">
        <v>3549</v>
      </c>
      <c r="C3275" s="84" t="s">
        <v>3621</v>
      </c>
      <c r="D3275" s="84">
        <v>1031</v>
      </c>
      <c r="E3275" s="84" t="s">
        <v>15</v>
      </c>
      <c r="F3275" s="84" t="s">
        <v>15</v>
      </c>
      <c r="G3275" s="84" t="s">
        <v>15</v>
      </c>
      <c r="H3275" s="84" t="s">
        <v>16</v>
      </c>
      <c r="I3275" s="84" t="s">
        <v>17</v>
      </c>
      <c r="J3275" s="84" t="s">
        <v>18</v>
      </c>
      <c r="K3275" s="87" t="s">
        <v>3551</v>
      </c>
      <c r="L3275" s="84" t="s">
        <v>20</v>
      </c>
      <c r="M3275" s="84" t="s">
        <v>3552</v>
      </c>
    </row>
    <row r="3276" s="78" customFormat="1" ht="42.75" spans="1:13">
      <c r="A3276" s="84" t="s">
        <v>680</v>
      </c>
      <c r="B3276" s="84" t="s">
        <v>3549</v>
      </c>
      <c r="C3276" s="84" t="s">
        <v>3622</v>
      </c>
      <c r="D3276" s="84">
        <v>1031</v>
      </c>
      <c r="E3276" s="84" t="s">
        <v>15</v>
      </c>
      <c r="F3276" s="84" t="s">
        <v>15</v>
      </c>
      <c r="G3276" s="84" t="s">
        <v>15</v>
      </c>
      <c r="H3276" s="84" t="s">
        <v>16</v>
      </c>
      <c r="I3276" s="84" t="s">
        <v>17</v>
      </c>
      <c r="J3276" s="84" t="s">
        <v>18</v>
      </c>
      <c r="K3276" s="87" t="s">
        <v>3551</v>
      </c>
      <c r="L3276" s="84" t="s">
        <v>20</v>
      </c>
      <c r="M3276" s="84" t="s">
        <v>3552</v>
      </c>
    </row>
    <row r="3277" s="78" customFormat="1" ht="42.75" spans="1:13">
      <c r="A3277" s="84" t="s">
        <v>680</v>
      </c>
      <c r="B3277" s="84" t="s">
        <v>3549</v>
      </c>
      <c r="C3277" s="84" t="s">
        <v>3623</v>
      </c>
      <c r="D3277" s="84">
        <v>1031</v>
      </c>
      <c r="E3277" s="84" t="s">
        <v>15</v>
      </c>
      <c r="F3277" s="84" t="s">
        <v>15</v>
      </c>
      <c r="G3277" s="84" t="s">
        <v>15</v>
      </c>
      <c r="H3277" s="84" t="s">
        <v>16</v>
      </c>
      <c r="I3277" s="84" t="s">
        <v>17</v>
      </c>
      <c r="J3277" s="84" t="s">
        <v>18</v>
      </c>
      <c r="K3277" s="87" t="s">
        <v>3551</v>
      </c>
      <c r="L3277" s="84" t="s">
        <v>20</v>
      </c>
      <c r="M3277" s="84" t="s">
        <v>3552</v>
      </c>
    </row>
    <row r="3278" s="78" customFormat="1" ht="42.75" spans="1:13">
      <c r="A3278" s="84" t="s">
        <v>680</v>
      </c>
      <c r="B3278" s="84" t="s">
        <v>3549</v>
      </c>
      <c r="C3278" s="84" t="s">
        <v>3624</v>
      </c>
      <c r="D3278" s="84">
        <v>1031</v>
      </c>
      <c r="E3278" s="84" t="s">
        <v>15</v>
      </c>
      <c r="F3278" s="84" t="s">
        <v>15</v>
      </c>
      <c r="G3278" s="84" t="s">
        <v>15</v>
      </c>
      <c r="H3278" s="84" t="s">
        <v>16</v>
      </c>
      <c r="I3278" s="84" t="s">
        <v>17</v>
      </c>
      <c r="J3278" s="84" t="s">
        <v>18</v>
      </c>
      <c r="K3278" s="87" t="s">
        <v>3551</v>
      </c>
      <c r="L3278" s="84" t="s">
        <v>20</v>
      </c>
      <c r="M3278" s="84" t="s">
        <v>3552</v>
      </c>
    </row>
    <row r="3279" s="78" customFormat="1" ht="42.75" spans="1:13">
      <c r="A3279" s="84" t="s">
        <v>680</v>
      </c>
      <c r="B3279" s="84" t="s">
        <v>3549</v>
      </c>
      <c r="C3279" s="84" t="s">
        <v>3625</v>
      </c>
      <c r="D3279" s="84">
        <v>1031</v>
      </c>
      <c r="E3279" s="84" t="s">
        <v>15</v>
      </c>
      <c r="F3279" s="84" t="s">
        <v>15</v>
      </c>
      <c r="G3279" s="84" t="s">
        <v>15</v>
      </c>
      <c r="H3279" s="84" t="s">
        <v>16</v>
      </c>
      <c r="I3279" s="84" t="s">
        <v>17</v>
      </c>
      <c r="J3279" s="84" t="s">
        <v>18</v>
      </c>
      <c r="K3279" s="87" t="s">
        <v>3551</v>
      </c>
      <c r="L3279" s="84" t="s">
        <v>20</v>
      </c>
      <c r="M3279" s="84" t="s">
        <v>3552</v>
      </c>
    </row>
    <row r="3280" s="78" customFormat="1" ht="42.75" spans="1:13">
      <c r="A3280" s="84" t="s">
        <v>680</v>
      </c>
      <c r="B3280" s="84" t="s">
        <v>3549</v>
      </c>
      <c r="C3280" s="84" t="s">
        <v>3626</v>
      </c>
      <c r="D3280" s="84">
        <v>1031</v>
      </c>
      <c r="E3280" s="84" t="s">
        <v>15</v>
      </c>
      <c r="F3280" s="84" t="s">
        <v>15</v>
      </c>
      <c r="G3280" s="84" t="s">
        <v>15</v>
      </c>
      <c r="H3280" s="84" t="s">
        <v>16</v>
      </c>
      <c r="I3280" s="84" t="s">
        <v>17</v>
      </c>
      <c r="J3280" s="84" t="s">
        <v>18</v>
      </c>
      <c r="K3280" s="87" t="s">
        <v>3551</v>
      </c>
      <c r="L3280" s="84" t="s">
        <v>20</v>
      </c>
      <c r="M3280" s="84" t="s">
        <v>3552</v>
      </c>
    </row>
    <row r="3281" s="78" customFormat="1" ht="42.75" spans="1:13">
      <c r="A3281" s="84" t="s">
        <v>680</v>
      </c>
      <c r="B3281" s="84" t="s">
        <v>3549</v>
      </c>
      <c r="C3281" s="84" t="s">
        <v>3627</v>
      </c>
      <c r="D3281" s="84">
        <v>1031</v>
      </c>
      <c r="E3281" s="84" t="s">
        <v>15</v>
      </c>
      <c r="F3281" s="84" t="s">
        <v>15</v>
      </c>
      <c r="G3281" s="84" t="s">
        <v>15</v>
      </c>
      <c r="H3281" s="84" t="s">
        <v>16</v>
      </c>
      <c r="I3281" s="84" t="s">
        <v>17</v>
      </c>
      <c r="J3281" s="84" t="s">
        <v>18</v>
      </c>
      <c r="K3281" s="87" t="s">
        <v>3551</v>
      </c>
      <c r="L3281" s="84" t="s">
        <v>20</v>
      </c>
      <c r="M3281" s="84" t="s">
        <v>3552</v>
      </c>
    </row>
    <row r="3282" s="78" customFormat="1" ht="42.75" spans="1:13">
      <c r="A3282" s="84" t="s">
        <v>680</v>
      </c>
      <c r="B3282" s="84" t="s">
        <v>3549</v>
      </c>
      <c r="C3282" s="84" t="s">
        <v>3628</v>
      </c>
      <c r="D3282" s="84">
        <v>1031</v>
      </c>
      <c r="E3282" s="84" t="s">
        <v>15</v>
      </c>
      <c r="F3282" s="84" t="s">
        <v>15</v>
      </c>
      <c r="G3282" s="84" t="s">
        <v>15</v>
      </c>
      <c r="H3282" s="84" t="s">
        <v>16</v>
      </c>
      <c r="I3282" s="84" t="s">
        <v>17</v>
      </c>
      <c r="J3282" s="84" t="s">
        <v>18</v>
      </c>
      <c r="K3282" s="87" t="s">
        <v>3551</v>
      </c>
      <c r="L3282" s="84" t="s">
        <v>20</v>
      </c>
      <c r="M3282" s="84" t="s">
        <v>3552</v>
      </c>
    </row>
    <row r="3283" s="78" customFormat="1" ht="42.75" spans="1:13">
      <c r="A3283" s="84" t="s">
        <v>680</v>
      </c>
      <c r="B3283" s="84" t="s">
        <v>3549</v>
      </c>
      <c r="C3283" s="84" t="s">
        <v>3629</v>
      </c>
      <c r="D3283" s="84">
        <v>1031</v>
      </c>
      <c r="E3283" s="84" t="s">
        <v>15</v>
      </c>
      <c r="F3283" s="84" t="s">
        <v>15</v>
      </c>
      <c r="G3283" s="84" t="s">
        <v>15</v>
      </c>
      <c r="H3283" s="84" t="s">
        <v>16</v>
      </c>
      <c r="I3283" s="84" t="s">
        <v>17</v>
      </c>
      <c r="J3283" s="84" t="s">
        <v>18</v>
      </c>
      <c r="K3283" s="87" t="s">
        <v>3551</v>
      </c>
      <c r="L3283" s="84" t="s">
        <v>20</v>
      </c>
      <c r="M3283" s="84" t="s">
        <v>3552</v>
      </c>
    </row>
    <row r="3284" s="78" customFormat="1" ht="42.75" spans="1:13">
      <c r="A3284" s="84" t="s">
        <v>680</v>
      </c>
      <c r="B3284" s="84" t="s">
        <v>3549</v>
      </c>
      <c r="C3284" s="84" t="s">
        <v>3630</v>
      </c>
      <c r="D3284" s="84">
        <v>1031</v>
      </c>
      <c r="E3284" s="84" t="s">
        <v>15</v>
      </c>
      <c r="F3284" s="84" t="s">
        <v>15</v>
      </c>
      <c r="G3284" s="84" t="s">
        <v>15</v>
      </c>
      <c r="H3284" s="84" t="s">
        <v>16</v>
      </c>
      <c r="I3284" s="84" t="s">
        <v>17</v>
      </c>
      <c r="J3284" s="84" t="s">
        <v>18</v>
      </c>
      <c r="K3284" s="87" t="s">
        <v>3551</v>
      </c>
      <c r="L3284" s="84" t="s">
        <v>20</v>
      </c>
      <c r="M3284" s="84" t="s">
        <v>3552</v>
      </c>
    </row>
    <row r="3285" s="78" customFormat="1" ht="42.75" spans="1:13">
      <c r="A3285" s="84" t="s">
        <v>680</v>
      </c>
      <c r="B3285" s="84" t="s">
        <v>3549</v>
      </c>
      <c r="C3285" s="84" t="s">
        <v>3631</v>
      </c>
      <c r="D3285" s="84">
        <v>1031</v>
      </c>
      <c r="E3285" s="84" t="s">
        <v>15</v>
      </c>
      <c r="F3285" s="84" t="s">
        <v>15</v>
      </c>
      <c r="G3285" s="84" t="s">
        <v>15</v>
      </c>
      <c r="H3285" s="84" t="s">
        <v>16</v>
      </c>
      <c r="I3285" s="84" t="s">
        <v>17</v>
      </c>
      <c r="J3285" s="84" t="s">
        <v>18</v>
      </c>
      <c r="K3285" s="87" t="s">
        <v>3551</v>
      </c>
      <c r="L3285" s="84" t="s">
        <v>20</v>
      </c>
      <c r="M3285" s="84" t="s">
        <v>3552</v>
      </c>
    </row>
    <row r="3286" s="78" customFormat="1" ht="42.75" spans="1:13">
      <c r="A3286" s="84" t="s">
        <v>680</v>
      </c>
      <c r="B3286" s="84" t="s">
        <v>3549</v>
      </c>
      <c r="C3286" s="84" t="s">
        <v>3632</v>
      </c>
      <c r="D3286" s="84">
        <v>1031</v>
      </c>
      <c r="E3286" s="84" t="s">
        <v>15</v>
      </c>
      <c r="F3286" s="84" t="s">
        <v>15</v>
      </c>
      <c r="G3286" s="84" t="s">
        <v>15</v>
      </c>
      <c r="H3286" s="84" t="s">
        <v>16</v>
      </c>
      <c r="I3286" s="84" t="s">
        <v>17</v>
      </c>
      <c r="J3286" s="84" t="s">
        <v>18</v>
      </c>
      <c r="K3286" s="87" t="s">
        <v>3551</v>
      </c>
      <c r="L3286" s="84" t="s">
        <v>20</v>
      </c>
      <c r="M3286" s="84" t="s">
        <v>3552</v>
      </c>
    </row>
    <row r="3287" s="78" customFormat="1" ht="42.75" spans="1:13">
      <c r="A3287" s="84" t="s">
        <v>680</v>
      </c>
      <c r="B3287" s="84" t="s">
        <v>3549</v>
      </c>
      <c r="C3287" s="84" t="s">
        <v>3633</v>
      </c>
      <c r="D3287" s="84">
        <v>1031</v>
      </c>
      <c r="E3287" s="84" t="s">
        <v>15</v>
      </c>
      <c r="F3287" s="84" t="s">
        <v>15</v>
      </c>
      <c r="G3287" s="84" t="s">
        <v>15</v>
      </c>
      <c r="H3287" s="84" t="s">
        <v>16</v>
      </c>
      <c r="I3287" s="84" t="s">
        <v>17</v>
      </c>
      <c r="J3287" s="84" t="s">
        <v>18</v>
      </c>
      <c r="K3287" s="87" t="s">
        <v>3551</v>
      </c>
      <c r="L3287" s="84" t="s">
        <v>20</v>
      </c>
      <c r="M3287" s="84" t="s">
        <v>3552</v>
      </c>
    </row>
    <row r="3288" s="78" customFormat="1" ht="42.75" spans="1:13">
      <c r="A3288" s="84" t="s">
        <v>680</v>
      </c>
      <c r="B3288" s="84" t="s">
        <v>3549</v>
      </c>
      <c r="C3288" s="84" t="s">
        <v>3634</v>
      </c>
      <c r="D3288" s="84">
        <v>1031</v>
      </c>
      <c r="E3288" s="84" t="s">
        <v>15</v>
      </c>
      <c r="F3288" s="84" t="s">
        <v>15</v>
      </c>
      <c r="G3288" s="84" t="s">
        <v>15</v>
      </c>
      <c r="H3288" s="84" t="s">
        <v>16</v>
      </c>
      <c r="I3288" s="84" t="s">
        <v>17</v>
      </c>
      <c r="J3288" s="84" t="s">
        <v>18</v>
      </c>
      <c r="K3288" s="87" t="s">
        <v>3551</v>
      </c>
      <c r="L3288" s="84" t="s">
        <v>20</v>
      </c>
      <c r="M3288" s="84" t="s">
        <v>3552</v>
      </c>
    </row>
    <row r="3289" s="78" customFormat="1" ht="42.75" spans="1:13">
      <c r="A3289" s="84" t="s">
        <v>680</v>
      </c>
      <c r="B3289" s="84" t="s">
        <v>3549</v>
      </c>
      <c r="C3289" s="84" t="s">
        <v>3635</v>
      </c>
      <c r="D3289" s="84">
        <v>1031</v>
      </c>
      <c r="E3289" s="84" t="s">
        <v>15</v>
      </c>
      <c r="F3289" s="84" t="s">
        <v>15</v>
      </c>
      <c r="G3289" s="84" t="s">
        <v>15</v>
      </c>
      <c r="H3289" s="84" t="s">
        <v>16</v>
      </c>
      <c r="I3289" s="84" t="s">
        <v>17</v>
      </c>
      <c r="J3289" s="84" t="s">
        <v>18</v>
      </c>
      <c r="K3289" s="87" t="s">
        <v>3551</v>
      </c>
      <c r="L3289" s="84" t="s">
        <v>20</v>
      </c>
      <c r="M3289" s="84" t="s">
        <v>3552</v>
      </c>
    </row>
    <row r="3290" s="78" customFormat="1" ht="42.75" spans="1:13">
      <c r="A3290" s="84" t="s">
        <v>680</v>
      </c>
      <c r="B3290" s="84" t="s">
        <v>3549</v>
      </c>
      <c r="C3290" s="84" t="s">
        <v>3636</v>
      </c>
      <c r="D3290" s="84">
        <v>1031</v>
      </c>
      <c r="E3290" s="84" t="s">
        <v>15</v>
      </c>
      <c r="F3290" s="84" t="s">
        <v>15</v>
      </c>
      <c r="G3290" s="84" t="s">
        <v>15</v>
      </c>
      <c r="H3290" s="84" t="s">
        <v>16</v>
      </c>
      <c r="I3290" s="84" t="s">
        <v>17</v>
      </c>
      <c r="J3290" s="84" t="s">
        <v>18</v>
      </c>
      <c r="K3290" s="87" t="s">
        <v>3551</v>
      </c>
      <c r="L3290" s="84" t="s">
        <v>20</v>
      </c>
      <c r="M3290" s="84" t="s">
        <v>3552</v>
      </c>
    </row>
    <row r="3291" s="78" customFormat="1" ht="42.75" spans="1:13">
      <c r="A3291" s="84" t="s">
        <v>680</v>
      </c>
      <c r="B3291" s="84" t="s">
        <v>3549</v>
      </c>
      <c r="C3291" s="84" t="s">
        <v>3637</v>
      </c>
      <c r="D3291" s="84">
        <v>1031</v>
      </c>
      <c r="E3291" s="84" t="s">
        <v>15</v>
      </c>
      <c r="F3291" s="84" t="s">
        <v>15</v>
      </c>
      <c r="G3291" s="84" t="s">
        <v>15</v>
      </c>
      <c r="H3291" s="84" t="s">
        <v>16</v>
      </c>
      <c r="I3291" s="84" t="s">
        <v>17</v>
      </c>
      <c r="J3291" s="84" t="s">
        <v>18</v>
      </c>
      <c r="K3291" s="87" t="s">
        <v>3551</v>
      </c>
      <c r="L3291" s="84" t="s">
        <v>20</v>
      </c>
      <c r="M3291" s="84" t="s">
        <v>3552</v>
      </c>
    </row>
    <row r="3292" s="78" customFormat="1" ht="42.75" spans="1:13">
      <c r="A3292" s="84" t="s">
        <v>680</v>
      </c>
      <c r="B3292" s="84" t="s">
        <v>3549</v>
      </c>
      <c r="C3292" s="84" t="s">
        <v>3638</v>
      </c>
      <c r="D3292" s="84">
        <v>1031</v>
      </c>
      <c r="E3292" s="84" t="s">
        <v>15</v>
      </c>
      <c r="F3292" s="84" t="s">
        <v>15</v>
      </c>
      <c r="G3292" s="84" t="s">
        <v>15</v>
      </c>
      <c r="H3292" s="84" t="s">
        <v>16</v>
      </c>
      <c r="I3292" s="84" t="s">
        <v>17</v>
      </c>
      <c r="J3292" s="84" t="s">
        <v>18</v>
      </c>
      <c r="K3292" s="87" t="s">
        <v>3551</v>
      </c>
      <c r="L3292" s="84" t="s">
        <v>20</v>
      </c>
      <c r="M3292" s="84" t="s">
        <v>3552</v>
      </c>
    </row>
    <row r="3293" s="78" customFormat="1" ht="42.75" spans="1:13">
      <c r="A3293" s="84" t="s">
        <v>680</v>
      </c>
      <c r="B3293" s="84" t="s">
        <v>3549</v>
      </c>
      <c r="C3293" s="84" t="s">
        <v>3639</v>
      </c>
      <c r="D3293" s="84">
        <v>1031</v>
      </c>
      <c r="E3293" s="84" t="s">
        <v>15</v>
      </c>
      <c r="F3293" s="84" t="s">
        <v>15</v>
      </c>
      <c r="G3293" s="84" t="s">
        <v>15</v>
      </c>
      <c r="H3293" s="84" t="s">
        <v>16</v>
      </c>
      <c r="I3293" s="84" t="s">
        <v>17</v>
      </c>
      <c r="J3293" s="84" t="s">
        <v>18</v>
      </c>
      <c r="K3293" s="87" t="s">
        <v>3551</v>
      </c>
      <c r="L3293" s="84" t="s">
        <v>20</v>
      </c>
      <c r="M3293" s="84" t="s">
        <v>3552</v>
      </c>
    </row>
    <row r="3294" s="78" customFormat="1" ht="42.75" spans="1:13">
      <c r="A3294" s="84" t="s">
        <v>680</v>
      </c>
      <c r="B3294" s="84" t="s">
        <v>3549</v>
      </c>
      <c r="C3294" s="84" t="s">
        <v>3640</v>
      </c>
      <c r="D3294" s="84">
        <v>1031</v>
      </c>
      <c r="E3294" s="84" t="s">
        <v>15</v>
      </c>
      <c r="F3294" s="84" t="s">
        <v>15</v>
      </c>
      <c r="G3294" s="84" t="s">
        <v>15</v>
      </c>
      <c r="H3294" s="84" t="s">
        <v>16</v>
      </c>
      <c r="I3294" s="84" t="s">
        <v>17</v>
      </c>
      <c r="J3294" s="84" t="s">
        <v>18</v>
      </c>
      <c r="K3294" s="87" t="s">
        <v>3551</v>
      </c>
      <c r="L3294" s="84" t="s">
        <v>20</v>
      </c>
      <c r="M3294" s="84" t="s">
        <v>3552</v>
      </c>
    </row>
    <row r="3295" s="78" customFormat="1" ht="42.75" spans="1:13">
      <c r="A3295" s="84" t="s">
        <v>680</v>
      </c>
      <c r="B3295" s="84" t="s">
        <v>3549</v>
      </c>
      <c r="C3295" s="84" t="s">
        <v>3641</v>
      </c>
      <c r="D3295" s="84">
        <v>1031</v>
      </c>
      <c r="E3295" s="84" t="s">
        <v>15</v>
      </c>
      <c r="F3295" s="84" t="s">
        <v>15</v>
      </c>
      <c r="G3295" s="84" t="s">
        <v>15</v>
      </c>
      <c r="H3295" s="84" t="s">
        <v>16</v>
      </c>
      <c r="I3295" s="84" t="s">
        <v>17</v>
      </c>
      <c r="J3295" s="84" t="s">
        <v>18</v>
      </c>
      <c r="K3295" s="87" t="s">
        <v>3551</v>
      </c>
      <c r="L3295" s="84" t="s">
        <v>20</v>
      </c>
      <c r="M3295" s="84" t="s">
        <v>3552</v>
      </c>
    </row>
    <row r="3296" s="78" customFormat="1" ht="42.75" spans="1:13">
      <c r="A3296" s="84" t="s">
        <v>680</v>
      </c>
      <c r="B3296" s="84" t="s">
        <v>3549</v>
      </c>
      <c r="C3296" s="84" t="s">
        <v>3642</v>
      </c>
      <c r="D3296" s="84">
        <v>1031</v>
      </c>
      <c r="E3296" s="84" t="s">
        <v>15</v>
      </c>
      <c r="F3296" s="84" t="s">
        <v>15</v>
      </c>
      <c r="G3296" s="84" t="s">
        <v>15</v>
      </c>
      <c r="H3296" s="84" t="s">
        <v>16</v>
      </c>
      <c r="I3296" s="84" t="s">
        <v>17</v>
      </c>
      <c r="J3296" s="84" t="s">
        <v>18</v>
      </c>
      <c r="K3296" s="87" t="s">
        <v>3551</v>
      </c>
      <c r="L3296" s="84" t="s">
        <v>20</v>
      </c>
      <c r="M3296" s="84" t="s">
        <v>3552</v>
      </c>
    </row>
    <row r="3297" s="78" customFormat="1" ht="42.75" spans="1:13">
      <c r="A3297" s="84" t="s">
        <v>680</v>
      </c>
      <c r="B3297" s="84" t="s">
        <v>3549</v>
      </c>
      <c r="C3297" s="84" t="s">
        <v>3643</v>
      </c>
      <c r="D3297" s="84">
        <v>1031</v>
      </c>
      <c r="E3297" s="84" t="s">
        <v>15</v>
      </c>
      <c r="F3297" s="84" t="s">
        <v>15</v>
      </c>
      <c r="G3297" s="84" t="s">
        <v>15</v>
      </c>
      <c r="H3297" s="84" t="s">
        <v>16</v>
      </c>
      <c r="I3297" s="84" t="s">
        <v>17</v>
      </c>
      <c r="J3297" s="84" t="s">
        <v>18</v>
      </c>
      <c r="K3297" s="87" t="s">
        <v>3551</v>
      </c>
      <c r="L3297" s="84" t="s">
        <v>20</v>
      </c>
      <c r="M3297" s="84" t="s">
        <v>3552</v>
      </c>
    </row>
    <row r="3298" s="78" customFormat="1" ht="42.75" spans="1:13">
      <c r="A3298" s="84" t="s">
        <v>680</v>
      </c>
      <c r="B3298" s="84" t="s">
        <v>3549</v>
      </c>
      <c r="C3298" s="84" t="s">
        <v>3644</v>
      </c>
      <c r="D3298" s="84">
        <v>1031</v>
      </c>
      <c r="E3298" s="84" t="s">
        <v>15</v>
      </c>
      <c r="F3298" s="84" t="s">
        <v>15</v>
      </c>
      <c r="G3298" s="84" t="s">
        <v>15</v>
      </c>
      <c r="H3298" s="84" t="s">
        <v>16</v>
      </c>
      <c r="I3298" s="84" t="s">
        <v>17</v>
      </c>
      <c r="J3298" s="84" t="s">
        <v>18</v>
      </c>
      <c r="K3298" s="87" t="s">
        <v>3551</v>
      </c>
      <c r="L3298" s="84" t="s">
        <v>20</v>
      </c>
      <c r="M3298" s="84" t="s">
        <v>3552</v>
      </c>
    </row>
    <row r="3299" s="78" customFormat="1" ht="42.75" spans="1:13">
      <c r="A3299" s="84" t="s">
        <v>680</v>
      </c>
      <c r="B3299" s="84" t="s">
        <v>3549</v>
      </c>
      <c r="C3299" s="84" t="s">
        <v>3645</v>
      </c>
      <c r="D3299" s="84">
        <v>1031</v>
      </c>
      <c r="E3299" s="84" t="s">
        <v>15</v>
      </c>
      <c r="F3299" s="84" t="s">
        <v>15</v>
      </c>
      <c r="G3299" s="84" t="s">
        <v>15</v>
      </c>
      <c r="H3299" s="84" t="s">
        <v>16</v>
      </c>
      <c r="I3299" s="84" t="s">
        <v>17</v>
      </c>
      <c r="J3299" s="84" t="s">
        <v>18</v>
      </c>
      <c r="K3299" s="87" t="s">
        <v>3551</v>
      </c>
      <c r="L3299" s="84" t="s">
        <v>20</v>
      </c>
      <c r="M3299" s="84" t="s">
        <v>3552</v>
      </c>
    </row>
    <row r="3300" s="78" customFormat="1" ht="42.75" spans="1:13">
      <c r="A3300" s="84" t="s">
        <v>680</v>
      </c>
      <c r="B3300" s="84" t="s">
        <v>3549</v>
      </c>
      <c r="C3300" s="84" t="s">
        <v>3646</v>
      </c>
      <c r="D3300" s="84">
        <v>1031</v>
      </c>
      <c r="E3300" s="84" t="s">
        <v>15</v>
      </c>
      <c r="F3300" s="84" t="s">
        <v>15</v>
      </c>
      <c r="G3300" s="84" t="s">
        <v>15</v>
      </c>
      <c r="H3300" s="84" t="s">
        <v>16</v>
      </c>
      <c r="I3300" s="84" t="s">
        <v>17</v>
      </c>
      <c r="J3300" s="84" t="s">
        <v>18</v>
      </c>
      <c r="K3300" s="87" t="s">
        <v>3551</v>
      </c>
      <c r="L3300" s="84" t="s">
        <v>20</v>
      </c>
      <c r="M3300" s="84" t="s">
        <v>3552</v>
      </c>
    </row>
    <row r="3301" s="78" customFormat="1" ht="42.75" spans="1:13">
      <c r="A3301" s="84" t="s">
        <v>680</v>
      </c>
      <c r="B3301" s="84" t="s">
        <v>3549</v>
      </c>
      <c r="C3301" s="84" t="s">
        <v>3647</v>
      </c>
      <c r="D3301" s="84">
        <v>1031</v>
      </c>
      <c r="E3301" s="84" t="s">
        <v>15</v>
      </c>
      <c r="F3301" s="84" t="s">
        <v>15</v>
      </c>
      <c r="G3301" s="84" t="s">
        <v>15</v>
      </c>
      <c r="H3301" s="84" t="s">
        <v>16</v>
      </c>
      <c r="I3301" s="84" t="s">
        <v>17</v>
      </c>
      <c r="J3301" s="84" t="s">
        <v>18</v>
      </c>
      <c r="K3301" s="87" t="s">
        <v>3551</v>
      </c>
      <c r="L3301" s="84" t="s">
        <v>20</v>
      </c>
      <c r="M3301" s="84" t="s">
        <v>3552</v>
      </c>
    </row>
    <row r="3302" s="78" customFormat="1" ht="42.75" spans="1:13">
      <c r="A3302" s="84" t="s">
        <v>680</v>
      </c>
      <c r="B3302" s="84" t="s">
        <v>3549</v>
      </c>
      <c r="C3302" s="84" t="s">
        <v>3648</v>
      </c>
      <c r="D3302" s="84">
        <v>1031</v>
      </c>
      <c r="E3302" s="84" t="s">
        <v>15</v>
      </c>
      <c r="F3302" s="84" t="s">
        <v>15</v>
      </c>
      <c r="G3302" s="84" t="s">
        <v>15</v>
      </c>
      <c r="H3302" s="84" t="s">
        <v>16</v>
      </c>
      <c r="I3302" s="84" t="s">
        <v>17</v>
      </c>
      <c r="J3302" s="84" t="s">
        <v>18</v>
      </c>
      <c r="K3302" s="87" t="s">
        <v>3551</v>
      </c>
      <c r="L3302" s="84" t="s">
        <v>20</v>
      </c>
      <c r="M3302" s="84" t="s">
        <v>3552</v>
      </c>
    </row>
    <row r="3303" s="78" customFormat="1" ht="42.75" spans="1:13">
      <c r="A3303" s="84" t="s">
        <v>680</v>
      </c>
      <c r="B3303" s="84" t="s">
        <v>3549</v>
      </c>
      <c r="C3303" s="84" t="s">
        <v>3649</v>
      </c>
      <c r="D3303" s="84">
        <v>1031</v>
      </c>
      <c r="E3303" s="84" t="s">
        <v>15</v>
      </c>
      <c r="F3303" s="84" t="s">
        <v>15</v>
      </c>
      <c r="G3303" s="84" t="s">
        <v>15</v>
      </c>
      <c r="H3303" s="84" t="s">
        <v>16</v>
      </c>
      <c r="I3303" s="84" t="s">
        <v>17</v>
      </c>
      <c r="J3303" s="84" t="s">
        <v>18</v>
      </c>
      <c r="K3303" s="87" t="s">
        <v>3551</v>
      </c>
      <c r="L3303" s="84" t="s">
        <v>20</v>
      </c>
      <c r="M3303" s="84" t="s">
        <v>3552</v>
      </c>
    </row>
    <row r="3304" s="78" customFormat="1" ht="42.75" spans="1:13">
      <c r="A3304" s="84" t="s">
        <v>680</v>
      </c>
      <c r="B3304" s="84" t="s">
        <v>3549</v>
      </c>
      <c r="C3304" s="84" t="s">
        <v>3650</v>
      </c>
      <c r="D3304" s="84">
        <v>1031</v>
      </c>
      <c r="E3304" s="84" t="s">
        <v>15</v>
      </c>
      <c r="F3304" s="84" t="s">
        <v>15</v>
      </c>
      <c r="G3304" s="84" t="s">
        <v>15</v>
      </c>
      <c r="H3304" s="84" t="s">
        <v>16</v>
      </c>
      <c r="I3304" s="84" t="s">
        <v>17</v>
      </c>
      <c r="J3304" s="84" t="s">
        <v>18</v>
      </c>
      <c r="K3304" s="87" t="s">
        <v>3551</v>
      </c>
      <c r="L3304" s="84" t="s">
        <v>20</v>
      </c>
      <c r="M3304" s="84" t="s">
        <v>3552</v>
      </c>
    </row>
    <row r="3305" s="78" customFormat="1" ht="42.75" spans="1:13">
      <c r="A3305" s="84" t="s">
        <v>680</v>
      </c>
      <c r="B3305" s="84" t="s">
        <v>3549</v>
      </c>
      <c r="C3305" s="84" t="s">
        <v>3651</v>
      </c>
      <c r="D3305" s="84">
        <v>1031</v>
      </c>
      <c r="E3305" s="84" t="s">
        <v>15</v>
      </c>
      <c r="F3305" s="84" t="s">
        <v>15</v>
      </c>
      <c r="G3305" s="84" t="s">
        <v>15</v>
      </c>
      <c r="H3305" s="84" t="s">
        <v>16</v>
      </c>
      <c r="I3305" s="84" t="s">
        <v>17</v>
      </c>
      <c r="J3305" s="84" t="s">
        <v>18</v>
      </c>
      <c r="K3305" s="87" t="s">
        <v>3551</v>
      </c>
      <c r="L3305" s="84" t="s">
        <v>20</v>
      </c>
      <c r="M3305" s="84" t="s">
        <v>3552</v>
      </c>
    </row>
    <row r="3306" s="78" customFormat="1" ht="42.75" spans="1:13">
      <c r="A3306" s="84" t="s">
        <v>680</v>
      </c>
      <c r="B3306" s="84" t="s">
        <v>3549</v>
      </c>
      <c r="C3306" s="84" t="s">
        <v>3652</v>
      </c>
      <c r="D3306" s="84">
        <v>1031</v>
      </c>
      <c r="E3306" s="84" t="s">
        <v>15</v>
      </c>
      <c r="F3306" s="84" t="s">
        <v>15</v>
      </c>
      <c r="G3306" s="84" t="s">
        <v>15</v>
      </c>
      <c r="H3306" s="84" t="s">
        <v>16</v>
      </c>
      <c r="I3306" s="84" t="s">
        <v>17</v>
      </c>
      <c r="J3306" s="84" t="s">
        <v>18</v>
      </c>
      <c r="K3306" s="87" t="s">
        <v>3551</v>
      </c>
      <c r="L3306" s="84" t="s">
        <v>20</v>
      </c>
      <c r="M3306" s="84" t="s">
        <v>3552</v>
      </c>
    </row>
    <row r="3307" s="78" customFormat="1" ht="42.75" spans="1:13">
      <c r="A3307" s="84" t="s">
        <v>680</v>
      </c>
      <c r="B3307" s="84" t="s">
        <v>3549</v>
      </c>
      <c r="C3307" s="84" t="s">
        <v>3653</v>
      </c>
      <c r="D3307" s="84">
        <v>1031</v>
      </c>
      <c r="E3307" s="84" t="s">
        <v>15</v>
      </c>
      <c r="F3307" s="84" t="s">
        <v>15</v>
      </c>
      <c r="G3307" s="84" t="s">
        <v>15</v>
      </c>
      <c r="H3307" s="84" t="s">
        <v>16</v>
      </c>
      <c r="I3307" s="84" t="s">
        <v>17</v>
      </c>
      <c r="J3307" s="84" t="s">
        <v>18</v>
      </c>
      <c r="K3307" s="87" t="s">
        <v>3551</v>
      </c>
      <c r="L3307" s="84" t="s">
        <v>20</v>
      </c>
      <c r="M3307" s="84" t="s">
        <v>3552</v>
      </c>
    </row>
    <row r="3308" s="78" customFormat="1" ht="42.75" spans="1:13">
      <c r="A3308" s="84" t="s">
        <v>680</v>
      </c>
      <c r="B3308" s="84" t="s">
        <v>3549</v>
      </c>
      <c r="C3308" s="84" t="s">
        <v>3654</v>
      </c>
      <c r="D3308" s="84">
        <v>1031</v>
      </c>
      <c r="E3308" s="84" t="s">
        <v>15</v>
      </c>
      <c r="F3308" s="84" t="s">
        <v>15</v>
      </c>
      <c r="G3308" s="84" t="s">
        <v>15</v>
      </c>
      <c r="H3308" s="84" t="s">
        <v>16</v>
      </c>
      <c r="I3308" s="84" t="s">
        <v>17</v>
      </c>
      <c r="J3308" s="84" t="s">
        <v>18</v>
      </c>
      <c r="K3308" s="87" t="s">
        <v>3551</v>
      </c>
      <c r="L3308" s="84" t="s">
        <v>20</v>
      </c>
      <c r="M3308" s="84" t="s">
        <v>3552</v>
      </c>
    </row>
    <row r="3309" s="78" customFormat="1" ht="42.75" spans="1:13">
      <c r="A3309" s="84" t="s">
        <v>680</v>
      </c>
      <c r="B3309" s="84" t="s">
        <v>3549</v>
      </c>
      <c r="C3309" s="84" t="s">
        <v>3655</v>
      </c>
      <c r="D3309" s="84">
        <v>1031</v>
      </c>
      <c r="E3309" s="84" t="s">
        <v>15</v>
      </c>
      <c r="F3309" s="84" t="s">
        <v>15</v>
      </c>
      <c r="G3309" s="84" t="s">
        <v>15</v>
      </c>
      <c r="H3309" s="84" t="s">
        <v>16</v>
      </c>
      <c r="I3309" s="84" t="s">
        <v>17</v>
      </c>
      <c r="J3309" s="84" t="s">
        <v>18</v>
      </c>
      <c r="K3309" s="87" t="s">
        <v>3551</v>
      </c>
      <c r="L3309" s="84" t="s">
        <v>20</v>
      </c>
      <c r="M3309" s="84" t="s">
        <v>3552</v>
      </c>
    </row>
    <row r="3310" s="78" customFormat="1" ht="42.75" spans="1:13">
      <c r="A3310" s="84" t="s">
        <v>680</v>
      </c>
      <c r="B3310" s="84" t="s">
        <v>3549</v>
      </c>
      <c r="C3310" s="84" t="s">
        <v>3656</v>
      </c>
      <c r="D3310" s="84">
        <v>1031</v>
      </c>
      <c r="E3310" s="84" t="s">
        <v>15</v>
      </c>
      <c r="F3310" s="84" t="s">
        <v>15</v>
      </c>
      <c r="G3310" s="84" t="s">
        <v>15</v>
      </c>
      <c r="H3310" s="84" t="s">
        <v>16</v>
      </c>
      <c r="I3310" s="84" t="s">
        <v>17</v>
      </c>
      <c r="J3310" s="84" t="s">
        <v>18</v>
      </c>
      <c r="K3310" s="87" t="s">
        <v>3551</v>
      </c>
      <c r="L3310" s="84" t="s">
        <v>20</v>
      </c>
      <c r="M3310" s="84" t="s">
        <v>3552</v>
      </c>
    </row>
    <row r="3311" s="78" customFormat="1" ht="42.75" spans="1:13">
      <c r="A3311" s="84" t="s">
        <v>680</v>
      </c>
      <c r="B3311" s="84" t="s">
        <v>3549</v>
      </c>
      <c r="C3311" s="84" t="s">
        <v>3657</v>
      </c>
      <c r="D3311" s="84">
        <v>1031</v>
      </c>
      <c r="E3311" s="84" t="s">
        <v>15</v>
      </c>
      <c r="F3311" s="84" t="s">
        <v>15</v>
      </c>
      <c r="G3311" s="84" t="s">
        <v>15</v>
      </c>
      <c r="H3311" s="84" t="s">
        <v>16</v>
      </c>
      <c r="I3311" s="84" t="s">
        <v>17</v>
      </c>
      <c r="J3311" s="84" t="s">
        <v>18</v>
      </c>
      <c r="K3311" s="87" t="s">
        <v>3551</v>
      </c>
      <c r="L3311" s="84" t="s">
        <v>20</v>
      </c>
      <c r="M3311" s="84" t="s">
        <v>3552</v>
      </c>
    </row>
    <row r="3312" s="78" customFormat="1" ht="42.75" spans="1:13">
      <c r="A3312" s="84" t="s">
        <v>680</v>
      </c>
      <c r="B3312" s="84" t="s">
        <v>3549</v>
      </c>
      <c r="C3312" s="84" t="s">
        <v>3658</v>
      </c>
      <c r="D3312" s="84">
        <v>1031</v>
      </c>
      <c r="E3312" s="84" t="s">
        <v>15</v>
      </c>
      <c r="F3312" s="84" t="s">
        <v>15</v>
      </c>
      <c r="G3312" s="84" t="s">
        <v>15</v>
      </c>
      <c r="H3312" s="84" t="s">
        <v>16</v>
      </c>
      <c r="I3312" s="84" t="s">
        <v>17</v>
      </c>
      <c r="J3312" s="84" t="s">
        <v>18</v>
      </c>
      <c r="K3312" s="87" t="s">
        <v>3551</v>
      </c>
      <c r="L3312" s="84" t="s">
        <v>20</v>
      </c>
      <c r="M3312" s="84" t="s">
        <v>3552</v>
      </c>
    </row>
    <row r="3313" s="78" customFormat="1" ht="42.75" spans="1:13">
      <c r="A3313" s="84" t="s">
        <v>680</v>
      </c>
      <c r="B3313" s="84" t="s">
        <v>3549</v>
      </c>
      <c r="C3313" s="84" t="s">
        <v>3659</v>
      </c>
      <c r="D3313" s="84">
        <v>1031</v>
      </c>
      <c r="E3313" s="84" t="s">
        <v>15</v>
      </c>
      <c r="F3313" s="84" t="s">
        <v>15</v>
      </c>
      <c r="G3313" s="84" t="s">
        <v>15</v>
      </c>
      <c r="H3313" s="84" t="s">
        <v>16</v>
      </c>
      <c r="I3313" s="84" t="s">
        <v>17</v>
      </c>
      <c r="J3313" s="84" t="s">
        <v>18</v>
      </c>
      <c r="K3313" s="87" t="s">
        <v>3551</v>
      </c>
      <c r="L3313" s="84" t="s">
        <v>20</v>
      </c>
      <c r="M3313" s="84" t="s">
        <v>3552</v>
      </c>
    </row>
    <row r="3314" s="78" customFormat="1" ht="42.75" spans="1:13">
      <c r="A3314" s="84" t="s">
        <v>680</v>
      </c>
      <c r="B3314" s="84" t="s">
        <v>3549</v>
      </c>
      <c r="C3314" s="84" t="s">
        <v>3660</v>
      </c>
      <c r="D3314" s="84">
        <v>1031</v>
      </c>
      <c r="E3314" s="84" t="s">
        <v>15</v>
      </c>
      <c r="F3314" s="84" t="s">
        <v>15</v>
      </c>
      <c r="G3314" s="84" t="s">
        <v>15</v>
      </c>
      <c r="H3314" s="84" t="s">
        <v>16</v>
      </c>
      <c r="I3314" s="84" t="s">
        <v>17</v>
      </c>
      <c r="J3314" s="84" t="s">
        <v>18</v>
      </c>
      <c r="K3314" s="87" t="s">
        <v>3551</v>
      </c>
      <c r="L3314" s="84" t="s">
        <v>20</v>
      </c>
      <c r="M3314" s="84" t="s">
        <v>3552</v>
      </c>
    </row>
    <row r="3315" s="78" customFormat="1" ht="42.75" spans="1:13">
      <c r="A3315" s="84" t="s">
        <v>680</v>
      </c>
      <c r="B3315" s="84" t="s">
        <v>3549</v>
      </c>
      <c r="C3315" s="84" t="s">
        <v>3661</v>
      </c>
      <c r="D3315" s="84">
        <v>1031</v>
      </c>
      <c r="E3315" s="84" t="s">
        <v>15</v>
      </c>
      <c r="F3315" s="84" t="s">
        <v>15</v>
      </c>
      <c r="G3315" s="84" t="s">
        <v>15</v>
      </c>
      <c r="H3315" s="84" t="s">
        <v>16</v>
      </c>
      <c r="I3315" s="84" t="s">
        <v>17</v>
      </c>
      <c r="J3315" s="84" t="s">
        <v>18</v>
      </c>
      <c r="K3315" s="87" t="s">
        <v>3551</v>
      </c>
      <c r="L3315" s="84" t="s">
        <v>20</v>
      </c>
      <c r="M3315" s="84" t="s">
        <v>3552</v>
      </c>
    </row>
    <row r="3316" s="78" customFormat="1" ht="42.75" spans="1:13">
      <c r="A3316" s="84" t="s">
        <v>680</v>
      </c>
      <c r="B3316" s="84" t="s">
        <v>3549</v>
      </c>
      <c r="C3316" s="84" t="s">
        <v>3662</v>
      </c>
      <c r="D3316" s="84">
        <v>1031</v>
      </c>
      <c r="E3316" s="84" t="s">
        <v>15</v>
      </c>
      <c r="F3316" s="84" t="s">
        <v>15</v>
      </c>
      <c r="G3316" s="84" t="s">
        <v>15</v>
      </c>
      <c r="H3316" s="84" t="s">
        <v>16</v>
      </c>
      <c r="I3316" s="84" t="s">
        <v>17</v>
      </c>
      <c r="J3316" s="84" t="s">
        <v>18</v>
      </c>
      <c r="K3316" s="87" t="s">
        <v>3551</v>
      </c>
      <c r="L3316" s="84" t="s">
        <v>20</v>
      </c>
      <c r="M3316" s="84" t="s">
        <v>3552</v>
      </c>
    </row>
    <row r="3317" s="78" customFormat="1" ht="42.75" spans="1:13">
      <c r="A3317" s="84" t="s">
        <v>680</v>
      </c>
      <c r="B3317" s="84" t="s">
        <v>3549</v>
      </c>
      <c r="C3317" s="84" t="s">
        <v>3663</v>
      </c>
      <c r="D3317" s="84">
        <v>1031</v>
      </c>
      <c r="E3317" s="84" t="s">
        <v>15</v>
      </c>
      <c r="F3317" s="84" t="s">
        <v>15</v>
      </c>
      <c r="G3317" s="84" t="s">
        <v>15</v>
      </c>
      <c r="H3317" s="84" t="s">
        <v>16</v>
      </c>
      <c r="I3317" s="84" t="s">
        <v>17</v>
      </c>
      <c r="J3317" s="84" t="s">
        <v>18</v>
      </c>
      <c r="K3317" s="87" t="s">
        <v>3551</v>
      </c>
      <c r="L3317" s="84" t="s">
        <v>20</v>
      </c>
      <c r="M3317" s="84" t="s">
        <v>3552</v>
      </c>
    </row>
    <row r="3318" s="78" customFormat="1" ht="42.75" spans="1:13">
      <c r="A3318" s="84" t="s">
        <v>680</v>
      </c>
      <c r="B3318" s="84" t="s">
        <v>3549</v>
      </c>
      <c r="C3318" s="84" t="s">
        <v>3664</v>
      </c>
      <c r="D3318" s="84">
        <v>1031</v>
      </c>
      <c r="E3318" s="84" t="s">
        <v>15</v>
      </c>
      <c r="F3318" s="84" t="s">
        <v>15</v>
      </c>
      <c r="G3318" s="84" t="s">
        <v>15</v>
      </c>
      <c r="H3318" s="84" t="s">
        <v>16</v>
      </c>
      <c r="I3318" s="84" t="s">
        <v>17</v>
      </c>
      <c r="J3318" s="84" t="s">
        <v>18</v>
      </c>
      <c r="K3318" s="87" t="s">
        <v>3551</v>
      </c>
      <c r="L3318" s="84" t="s">
        <v>20</v>
      </c>
      <c r="M3318" s="84" t="s">
        <v>3552</v>
      </c>
    </row>
    <row r="3319" s="78" customFormat="1" ht="42.75" spans="1:13">
      <c r="A3319" s="84" t="s">
        <v>680</v>
      </c>
      <c r="B3319" s="84" t="s">
        <v>3549</v>
      </c>
      <c r="C3319" s="84" t="s">
        <v>3665</v>
      </c>
      <c r="D3319" s="84">
        <v>1031</v>
      </c>
      <c r="E3319" s="84" t="s">
        <v>15</v>
      </c>
      <c r="F3319" s="84" t="s">
        <v>15</v>
      </c>
      <c r="G3319" s="84" t="s">
        <v>15</v>
      </c>
      <c r="H3319" s="84" t="s">
        <v>16</v>
      </c>
      <c r="I3319" s="84" t="s">
        <v>17</v>
      </c>
      <c r="J3319" s="84" t="s">
        <v>18</v>
      </c>
      <c r="K3319" s="87" t="s">
        <v>3551</v>
      </c>
      <c r="L3319" s="84" t="s">
        <v>20</v>
      </c>
      <c r="M3319" s="84" t="s">
        <v>3552</v>
      </c>
    </row>
    <row r="3320" s="78" customFormat="1" ht="42.75" spans="1:13">
      <c r="A3320" s="84" t="s">
        <v>680</v>
      </c>
      <c r="B3320" s="84" t="s">
        <v>3549</v>
      </c>
      <c r="C3320" s="84" t="s">
        <v>3666</v>
      </c>
      <c r="D3320" s="84">
        <v>1031</v>
      </c>
      <c r="E3320" s="84" t="s">
        <v>15</v>
      </c>
      <c r="F3320" s="84" t="s">
        <v>15</v>
      </c>
      <c r="G3320" s="84" t="s">
        <v>15</v>
      </c>
      <c r="H3320" s="84" t="s">
        <v>16</v>
      </c>
      <c r="I3320" s="84" t="s">
        <v>17</v>
      </c>
      <c r="J3320" s="84" t="s">
        <v>18</v>
      </c>
      <c r="K3320" s="87" t="s">
        <v>3551</v>
      </c>
      <c r="L3320" s="84" t="s">
        <v>20</v>
      </c>
      <c r="M3320" s="84" t="s">
        <v>3552</v>
      </c>
    </row>
    <row r="3321" s="78" customFormat="1" ht="42.75" spans="1:13">
      <c r="A3321" s="84" t="s">
        <v>680</v>
      </c>
      <c r="B3321" s="84" t="s">
        <v>3549</v>
      </c>
      <c r="C3321" s="84" t="s">
        <v>3667</v>
      </c>
      <c r="D3321" s="84">
        <v>1031</v>
      </c>
      <c r="E3321" s="84" t="s">
        <v>15</v>
      </c>
      <c r="F3321" s="84" t="s">
        <v>15</v>
      </c>
      <c r="G3321" s="84" t="s">
        <v>15</v>
      </c>
      <c r="H3321" s="84" t="s">
        <v>16</v>
      </c>
      <c r="I3321" s="84" t="s">
        <v>17</v>
      </c>
      <c r="J3321" s="84" t="s">
        <v>18</v>
      </c>
      <c r="K3321" s="87" t="s">
        <v>3551</v>
      </c>
      <c r="L3321" s="84" t="s">
        <v>20</v>
      </c>
      <c r="M3321" s="84" t="s">
        <v>3552</v>
      </c>
    </row>
    <row r="3322" s="78" customFormat="1" ht="42.75" spans="1:13">
      <c r="A3322" s="84" t="s">
        <v>680</v>
      </c>
      <c r="B3322" s="84" t="s">
        <v>3549</v>
      </c>
      <c r="C3322" s="84" t="s">
        <v>3668</v>
      </c>
      <c r="D3322" s="84">
        <v>1031</v>
      </c>
      <c r="E3322" s="84" t="s">
        <v>15</v>
      </c>
      <c r="F3322" s="84" t="s">
        <v>15</v>
      </c>
      <c r="G3322" s="84" t="s">
        <v>15</v>
      </c>
      <c r="H3322" s="84" t="s">
        <v>16</v>
      </c>
      <c r="I3322" s="84" t="s">
        <v>17</v>
      </c>
      <c r="J3322" s="84" t="s">
        <v>18</v>
      </c>
      <c r="K3322" s="87" t="s">
        <v>3551</v>
      </c>
      <c r="L3322" s="84" t="s">
        <v>20</v>
      </c>
      <c r="M3322" s="84" t="s">
        <v>3552</v>
      </c>
    </row>
    <row r="3323" s="78" customFormat="1" ht="42.75" spans="1:13">
      <c r="A3323" s="84" t="s">
        <v>680</v>
      </c>
      <c r="B3323" s="84" t="s">
        <v>3549</v>
      </c>
      <c r="C3323" s="84" t="s">
        <v>3669</v>
      </c>
      <c r="D3323" s="84">
        <v>1031</v>
      </c>
      <c r="E3323" s="84" t="s">
        <v>15</v>
      </c>
      <c r="F3323" s="84" t="s">
        <v>15</v>
      </c>
      <c r="G3323" s="84" t="s">
        <v>15</v>
      </c>
      <c r="H3323" s="84" t="s">
        <v>16</v>
      </c>
      <c r="I3323" s="84" t="s">
        <v>17</v>
      </c>
      <c r="J3323" s="84" t="s">
        <v>18</v>
      </c>
      <c r="K3323" s="87" t="s">
        <v>3551</v>
      </c>
      <c r="L3323" s="84" t="s">
        <v>20</v>
      </c>
      <c r="M3323" s="84" t="s">
        <v>3552</v>
      </c>
    </row>
    <row r="3324" s="78" customFormat="1" ht="42.75" spans="1:13">
      <c r="A3324" s="84" t="s">
        <v>680</v>
      </c>
      <c r="B3324" s="84" t="s">
        <v>3549</v>
      </c>
      <c r="C3324" s="84" t="s">
        <v>3670</v>
      </c>
      <c r="D3324" s="84">
        <v>1031</v>
      </c>
      <c r="E3324" s="84" t="s">
        <v>15</v>
      </c>
      <c r="F3324" s="84" t="s">
        <v>15</v>
      </c>
      <c r="G3324" s="84" t="s">
        <v>15</v>
      </c>
      <c r="H3324" s="84" t="s">
        <v>16</v>
      </c>
      <c r="I3324" s="84" t="s">
        <v>17</v>
      </c>
      <c r="J3324" s="84" t="s">
        <v>18</v>
      </c>
      <c r="K3324" s="87" t="s">
        <v>3551</v>
      </c>
      <c r="L3324" s="84" t="s">
        <v>20</v>
      </c>
      <c r="M3324" s="84" t="s">
        <v>3552</v>
      </c>
    </row>
    <row r="3325" s="78" customFormat="1" ht="42.75" spans="1:13">
      <c r="A3325" s="84" t="s">
        <v>680</v>
      </c>
      <c r="B3325" s="84" t="s">
        <v>3549</v>
      </c>
      <c r="C3325" s="84" t="s">
        <v>3671</v>
      </c>
      <c r="D3325" s="84">
        <v>1031</v>
      </c>
      <c r="E3325" s="84" t="s">
        <v>15</v>
      </c>
      <c r="F3325" s="84" t="s">
        <v>15</v>
      </c>
      <c r="G3325" s="84" t="s">
        <v>15</v>
      </c>
      <c r="H3325" s="84" t="s">
        <v>16</v>
      </c>
      <c r="I3325" s="84" t="s">
        <v>17</v>
      </c>
      <c r="J3325" s="84" t="s">
        <v>18</v>
      </c>
      <c r="K3325" s="87" t="s">
        <v>3551</v>
      </c>
      <c r="L3325" s="84" t="s">
        <v>20</v>
      </c>
      <c r="M3325" s="84" t="s">
        <v>3552</v>
      </c>
    </row>
    <row r="3326" s="78" customFormat="1" ht="42.75" spans="1:13">
      <c r="A3326" s="84" t="s">
        <v>680</v>
      </c>
      <c r="B3326" s="84" t="s">
        <v>3549</v>
      </c>
      <c r="C3326" s="84" t="s">
        <v>3672</v>
      </c>
      <c r="D3326" s="84">
        <v>1031</v>
      </c>
      <c r="E3326" s="84" t="s">
        <v>15</v>
      </c>
      <c r="F3326" s="84" t="s">
        <v>15</v>
      </c>
      <c r="G3326" s="84" t="s">
        <v>15</v>
      </c>
      <c r="H3326" s="84" t="s">
        <v>16</v>
      </c>
      <c r="I3326" s="84" t="s">
        <v>17</v>
      </c>
      <c r="J3326" s="84" t="s">
        <v>18</v>
      </c>
      <c r="K3326" s="87" t="s">
        <v>3551</v>
      </c>
      <c r="L3326" s="84" t="s">
        <v>20</v>
      </c>
      <c r="M3326" s="84" t="s">
        <v>3552</v>
      </c>
    </row>
    <row r="3327" s="78" customFormat="1" ht="42.75" spans="1:13">
      <c r="A3327" s="84" t="s">
        <v>680</v>
      </c>
      <c r="B3327" s="84" t="s">
        <v>3549</v>
      </c>
      <c r="C3327" s="84" t="s">
        <v>3673</v>
      </c>
      <c r="D3327" s="84">
        <v>1031</v>
      </c>
      <c r="E3327" s="84" t="s">
        <v>15</v>
      </c>
      <c r="F3327" s="84" t="s">
        <v>15</v>
      </c>
      <c r="G3327" s="84" t="s">
        <v>15</v>
      </c>
      <c r="H3327" s="84" t="s">
        <v>16</v>
      </c>
      <c r="I3327" s="84" t="s">
        <v>17</v>
      </c>
      <c r="J3327" s="84" t="s">
        <v>18</v>
      </c>
      <c r="K3327" s="87" t="s">
        <v>3551</v>
      </c>
      <c r="L3327" s="84" t="s">
        <v>20</v>
      </c>
      <c r="M3327" s="84" t="s">
        <v>3552</v>
      </c>
    </row>
    <row r="3328" s="78" customFormat="1" ht="42.75" spans="1:13">
      <c r="A3328" s="84" t="s">
        <v>680</v>
      </c>
      <c r="B3328" s="84" t="s">
        <v>3549</v>
      </c>
      <c r="C3328" s="84" t="s">
        <v>3674</v>
      </c>
      <c r="D3328" s="84">
        <v>1031</v>
      </c>
      <c r="E3328" s="84" t="s">
        <v>15</v>
      </c>
      <c r="F3328" s="84" t="s">
        <v>15</v>
      </c>
      <c r="G3328" s="84" t="s">
        <v>15</v>
      </c>
      <c r="H3328" s="84" t="s">
        <v>16</v>
      </c>
      <c r="I3328" s="84" t="s">
        <v>17</v>
      </c>
      <c r="J3328" s="84" t="s">
        <v>18</v>
      </c>
      <c r="K3328" s="87" t="s">
        <v>3551</v>
      </c>
      <c r="L3328" s="84" t="s">
        <v>20</v>
      </c>
      <c r="M3328" s="84" t="s">
        <v>3552</v>
      </c>
    </row>
    <row r="3329" s="78" customFormat="1" ht="42.75" spans="1:13">
      <c r="A3329" s="84" t="s">
        <v>680</v>
      </c>
      <c r="B3329" s="84" t="s">
        <v>3549</v>
      </c>
      <c r="C3329" s="84" t="s">
        <v>3675</v>
      </c>
      <c r="D3329" s="84">
        <v>1031</v>
      </c>
      <c r="E3329" s="84" t="s">
        <v>15</v>
      </c>
      <c r="F3329" s="84" t="s">
        <v>15</v>
      </c>
      <c r="G3329" s="84" t="s">
        <v>15</v>
      </c>
      <c r="H3329" s="84" t="s">
        <v>16</v>
      </c>
      <c r="I3329" s="84" t="s">
        <v>17</v>
      </c>
      <c r="J3329" s="84" t="s">
        <v>18</v>
      </c>
      <c r="K3329" s="87" t="s">
        <v>3551</v>
      </c>
      <c r="L3329" s="84" t="s">
        <v>20</v>
      </c>
      <c r="M3329" s="84" t="s">
        <v>3552</v>
      </c>
    </row>
    <row r="3330" s="78" customFormat="1" ht="42.75" spans="1:13">
      <c r="A3330" s="84" t="s">
        <v>680</v>
      </c>
      <c r="B3330" s="84" t="s">
        <v>3549</v>
      </c>
      <c r="C3330" s="84" t="s">
        <v>3676</v>
      </c>
      <c r="D3330" s="84">
        <v>1031</v>
      </c>
      <c r="E3330" s="84" t="s">
        <v>15</v>
      </c>
      <c r="F3330" s="84" t="s">
        <v>15</v>
      </c>
      <c r="G3330" s="84" t="s">
        <v>15</v>
      </c>
      <c r="H3330" s="84" t="s">
        <v>16</v>
      </c>
      <c r="I3330" s="84" t="s">
        <v>17</v>
      </c>
      <c r="J3330" s="84" t="s">
        <v>18</v>
      </c>
      <c r="K3330" s="87" t="s">
        <v>3551</v>
      </c>
      <c r="L3330" s="84" t="s">
        <v>20</v>
      </c>
      <c r="M3330" s="84" t="s">
        <v>3552</v>
      </c>
    </row>
    <row r="3331" s="78" customFormat="1" ht="42.75" spans="1:13">
      <c r="A3331" s="84" t="s">
        <v>680</v>
      </c>
      <c r="B3331" s="84" t="s">
        <v>3549</v>
      </c>
      <c r="C3331" s="84" t="s">
        <v>3677</v>
      </c>
      <c r="D3331" s="84">
        <v>1031</v>
      </c>
      <c r="E3331" s="84" t="s">
        <v>15</v>
      </c>
      <c r="F3331" s="84" t="s">
        <v>15</v>
      </c>
      <c r="G3331" s="84" t="s">
        <v>15</v>
      </c>
      <c r="H3331" s="84" t="s">
        <v>16</v>
      </c>
      <c r="I3331" s="84" t="s">
        <v>17</v>
      </c>
      <c r="J3331" s="84" t="s">
        <v>18</v>
      </c>
      <c r="K3331" s="87" t="s">
        <v>3551</v>
      </c>
      <c r="L3331" s="84" t="s">
        <v>20</v>
      </c>
      <c r="M3331" s="84" t="s">
        <v>3552</v>
      </c>
    </row>
    <row r="3332" s="78" customFormat="1" ht="42.75" spans="1:13">
      <c r="A3332" s="84" t="s">
        <v>680</v>
      </c>
      <c r="B3332" s="84" t="s">
        <v>3549</v>
      </c>
      <c r="C3332" s="84" t="s">
        <v>3678</v>
      </c>
      <c r="D3332" s="84">
        <v>1031</v>
      </c>
      <c r="E3332" s="84" t="s">
        <v>15</v>
      </c>
      <c r="F3332" s="84" t="s">
        <v>15</v>
      </c>
      <c r="G3332" s="84" t="s">
        <v>15</v>
      </c>
      <c r="H3332" s="84" t="s">
        <v>16</v>
      </c>
      <c r="I3332" s="84" t="s">
        <v>17</v>
      </c>
      <c r="J3332" s="84" t="s">
        <v>18</v>
      </c>
      <c r="K3332" s="87" t="s">
        <v>3551</v>
      </c>
      <c r="L3332" s="84" t="s">
        <v>20</v>
      </c>
      <c r="M3332" s="84" t="s">
        <v>3552</v>
      </c>
    </row>
    <row r="3333" s="78" customFormat="1" ht="42.75" spans="1:13">
      <c r="A3333" s="84" t="s">
        <v>680</v>
      </c>
      <c r="B3333" s="84" t="s">
        <v>3549</v>
      </c>
      <c r="C3333" s="84" t="s">
        <v>3679</v>
      </c>
      <c r="D3333" s="84">
        <v>1031</v>
      </c>
      <c r="E3333" s="84" t="s">
        <v>15</v>
      </c>
      <c r="F3333" s="84" t="s">
        <v>15</v>
      </c>
      <c r="G3333" s="84" t="s">
        <v>15</v>
      </c>
      <c r="H3333" s="84" t="s">
        <v>16</v>
      </c>
      <c r="I3333" s="84" t="s">
        <v>17</v>
      </c>
      <c r="J3333" s="84" t="s">
        <v>18</v>
      </c>
      <c r="K3333" s="87" t="s">
        <v>3551</v>
      </c>
      <c r="L3333" s="84" t="s">
        <v>20</v>
      </c>
      <c r="M3333" s="84" t="s">
        <v>3552</v>
      </c>
    </row>
    <row r="3334" s="78" customFormat="1" ht="42.75" spans="1:13">
      <c r="A3334" s="84" t="s">
        <v>1396</v>
      </c>
      <c r="B3334" s="84" t="s">
        <v>3680</v>
      </c>
      <c r="C3334" s="84" t="s">
        <v>3681</v>
      </c>
      <c r="D3334" s="84">
        <v>1031</v>
      </c>
      <c r="E3334" s="84" t="s">
        <v>15</v>
      </c>
      <c r="F3334" s="84" t="s">
        <v>15</v>
      </c>
      <c r="G3334" s="84" t="s">
        <v>15</v>
      </c>
      <c r="H3334" s="84" t="s">
        <v>16</v>
      </c>
      <c r="I3334" s="84" t="s">
        <v>17</v>
      </c>
      <c r="J3334" s="84" t="s">
        <v>18</v>
      </c>
      <c r="K3334" s="87" t="s">
        <v>3682</v>
      </c>
      <c r="L3334" s="87" t="s">
        <v>20</v>
      </c>
      <c r="M3334" s="87" t="s">
        <v>3683</v>
      </c>
    </row>
    <row r="3335" s="78" customFormat="1" ht="42.75" spans="1:13">
      <c r="A3335" s="84" t="s">
        <v>1396</v>
      </c>
      <c r="B3335" s="84" t="s">
        <v>3680</v>
      </c>
      <c r="C3335" s="84" t="s">
        <v>3684</v>
      </c>
      <c r="D3335" s="84">
        <v>1031</v>
      </c>
      <c r="E3335" s="84" t="s">
        <v>15</v>
      </c>
      <c r="F3335" s="84" t="s">
        <v>15</v>
      </c>
      <c r="G3335" s="84" t="s">
        <v>15</v>
      </c>
      <c r="H3335" s="84" t="s">
        <v>16</v>
      </c>
      <c r="I3335" s="84" t="s">
        <v>17</v>
      </c>
      <c r="J3335" s="84" t="s">
        <v>18</v>
      </c>
      <c r="K3335" s="87" t="s">
        <v>3682</v>
      </c>
      <c r="L3335" s="87" t="s">
        <v>20</v>
      </c>
      <c r="M3335" s="87" t="s">
        <v>3683</v>
      </c>
    </row>
    <row r="3336" s="78" customFormat="1" ht="42.75" spans="1:13">
      <c r="A3336" s="84" t="s">
        <v>1396</v>
      </c>
      <c r="B3336" s="84" t="s">
        <v>3680</v>
      </c>
      <c r="C3336" s="84" t="s">
        <v>3685</v>
      </c>
      <c r="D3336" s="84">
        <v>1031</v>
      </c>
      <c r="E3336" s="84" t="s">
        <v>15</v>
      </c>
      <c r="F3336" s="84" t="s">
        <v>15</v>
      </c>
      <c r="G3336" s="84" t="s">
        <v>15</v>
      </c>
      <c r="H3336" s="84" t="s">
        <v>16</v>
      </c>
      <c r="I3336" s="84" t="s">
        <v>17</v>
      </c>
      <c r="J3336" s="84" t="s">
        <v>18</v>
      </c>
      <c r="K3336" s="87" t="s">
        <v>3682</v>
      </c>
      <c r="L3336" s="87" t="s">
        <v>20</v>
      </c>
      <c r="M3336" s="87" t="s">
        <v>3683</v>
      </c>
    </row>
    <row r="3337" s="78" customFormat="1" ht="46.8" customHeight="1" spans="1:13">
      <c r="A3337" s="84" t="s">
        <v>1396</v>
      </c>
      <c r="B3337" s="84" t="s">
        <v>3680</v>
      </c>
      <c r="C3337" s="84" t="s">
        <v>3686</v>
      </c>
      <c r="D3337" s="84">
        <v>1031</v>
      </c>
      <c r="E3337" s="84" t="s">
        <v>15</v>
      </c>
      <c r="F3337" s="84" t="s">
        <v>15</v>
      </c>
      <c r="G3337" s="84" t="s">
        <v>15</v>
      </c>
      <c r="H3337" s="84" t="s">
        <v>16</v>
      </c>
      <c r="I3337" s="84" t="s">
        <v>17</v>
      </c>
      <c r="J3337" s="84" t="s">
        <v>18</v>
      </c>
      <c r="K3337" s="87" t="s">
        <v>3682</v>
      </c>
      <c r="L3337" s="87" t="s">
        <v>20</v>
      </c>
      <c r="M3337" s="87" t="s">
        <v>3683</v>
      </c>
    </row>
    <row r="3338" s="78" customFormat="1" ht="42.75" spans="1:13">
      <c r="A3338" s="84" t="s">
        <v>1396</v>
      </c>
      <c r="B3338" s="84" t="s">
        <v>3680</v>
      </c>
      <c r="C3338" s="84" t="s">
        <v>3687</v>
      </c>
      <c r="D3338" s="84">
        <v>1031</v>
      </c>
      <c r="E3338" s="84" t="s">
        <v>15</v>
      </c>
      <c r="F3338" s="84" t="s">
        <v>15</v>
      </c>
      <c r="G3338" s="84" t="s">
        <v>15</v>
      </c>
      <c r="H3338" s="84" t="s">
        <v>16</v>
      </c>
      <c r="I3338" s="84" t="s">
        <v>17</v>
      </c>
      <c r="J3338" s="84" t="s">
        <v>18</v>
      </c>
      <c r="K3338" s="87" t="s">
        <v>3682</v>
      </c>
      <c r="L3338" s="87" t="s">
        <v>20</v>
      </c>
      <c r="M3338" s="87" t="s">
        <v>3683</v>
      </c>
    </row>
    <row r="3339" s="78" customFormat="1" ht="42.75" spans="1:13">
      <c r="A3339" s="84" t="s">
        <v>1396</v>
      </c>
      <c r="B3339" s="84" t="s">
        <v>3680</v>
      </c>
      <c r="C3339" s="84" t="s">
        <v>3688</v>
      </c>
      <c r="D3339" s="84">
        <v>1031</v>
      </c>
      <c r="E3339" s="84" t="s">
        <v>15</v>
      </c>
      <c r="F3339" s="84" t="s">
        <v>15</v>
      </c>
      <c r="G3339" s="84" t="s">
        <v>15</v>
      </c>
      <c r="H3339" s="84" t="s">
        <v>16</v>
      </c>
      <c r="I3339" s="84" t="s">
        <v>17</v>
      </c>
      <c r="J3339" s="84" t="s">
        <v>18</v>
      </c>
      <c r="K3339" s="87" t="s">
        <v>3682</v>
      </c>
      <c r="L3339" s="87" t="s">
        <v>20</v>
      </c>
      <c r="M3339" s="87" t="s">
        <v>3683</v>
      </c>
    </row>
    <row r="3340" s="78" customFormat="1" ht="42.75" spans="1:13">
      <c r="A3340" s="84" t="s">
        <v>1396</v>
      </c>
      <c r="B3340" s="84" t="s">
        <v>3680</v>
      </c>
      <c r="C3340" s="84" t="s">
        <v>3689</v>
      </c>
      <c r="D3340" s="84">
        <v>1031</v>
      </c>
      <c r="E3340" s="84" t="s">
        <v>15</v>
      </c>
      <c r="F3340" s="84" t="s">
        <v>15</v>
      </c>
      <c r="G3340" s="84" t="s">
        <v>15</v>
      </c>
      <c r="H3340" s="84" t="s">
        <v>16</v>
      </c>
      <c r="I3340" s="84" t="s">
        <v>17</v>
      </c>
      <c r="J3340" s="84" t="s">
        <v>18</v>
      </c>
      <c r="K3340" s="87" t="s">
        <v>3682</v>
      </c>
      <c r="L3340" s="87" t="s">
        <v>20</v>
      </c>
      <c r="M3340" s="87" t="s">
        <v>3683</v>
      </c>
    </row>
    <row r="3341" s="78" customFormat="1" ht="42.75" spans="1:13">
      <c r="A3341" s="84" t="s">
        <v>1396</v>
      </c>
      <c r="B3341" s="84" t="s">
        <v>3680</v>
      </c>
      <c r="C3341" s="84" t="s">
        <v>3690</v>
      </c>
      <c r="D3341" s="84">
        <v>1031</v>
      </c>
      <c r="E3341" s="84" t="s">
        <v>15</v>
      </c>
      <c r="F3341" s="84" t="s">
        <v>15</v>
      </c>
      <c r="G3341" s="84" t="s">
        <v>15</v>
      </c>
      <c r="H3341" s="84" t="s">
        <v>16</v>
      </c>
      <c r="I3341" s="84" t="s">
        <v>17</v>
      </c>
      <c r="J3341" s="84" t="s">
        <v>18</v>
      </c>
      <c r="K3341" s="87" t="s">
        <v>3682</v>
      </c>
      <c r="L3341" s="87" t="s">
        <v>20</v>
      </c>
      <c r="M3341" s="87" t="s">
        <v>3683</v>
      </c>
    </row>
    <row r="3342" s="78" customFormat="1" ht="42.75" spans="1:13">
      <c r="A3342" s="84" t="s">
        <v>1396</v>
      </c>
      <c r="B3342" s="84" t="s">
        <v>3680</v>
      </c>
      <c r="C3342" s="84" t="s">
        <v>3691</v>
      </c>
      <c r="D3342" s="84">
        <v>1031</v>
      </c>
      <c r="E3342" s="84" t="s">
        <v>15</v>
      </c>
      <c r="F3342" s="84" t="s">
        <v>15</v>
      </c>
      <c r="G3342" s="84" t="s">
        <v>15</v>
      </c>
      <c r="H3342" s="84" t="s">
        <v>16</v>
      </c>
      <c r="I3342" s="84" t="s">
        <v>17</v>
      </c>
      <c r="J3342" s="84" t="s">
        <v>18</v>
      </c>
      <c r="K3342" s="87" t="s">
        <v>3682</v>
      </c>
      <c r="L3342" s="87" t="s">
        <v>20</v>
      </c>
      <c r="M3342" s="87" t="s">
        <v>3692</v>
      </c>
    </row>
    <row r="3343" s="78" customFormat="1" ht="42.75" spans="1:13">
      <c r="A3343" s="84" t="s">
        <v>1396</v>
      </c>
      <c r="B3343" s="84" t="s">
        <v>3680</v>
      </c>
      <c r="C3343" s="84" t="s">
        <v>3693</v>
      </c>
      <c r="D3343" s="84">
        <v>1031</v>
      </c>
      <c r="E3343" s="84" t="s">
        <v>15</v>
      </c>
      <c r="F3343" s="84" t="s">
        <v>15</v>
      </c>
      <c r="G3343" s="84" t="s">
        <v>15</v>
      </c>
      <c r="H3343" s="84" t="s">
        <v>16</v>
      </c>
      <c r="I3343" s="84" t="s">
        <v>17</v>
      </c>
      <c r="J3343" s="84" t="s">
        <v>18</v>
      </c>
      <c r="K3343" s="87" t="s">
        <v>3682</v>
      </c>
      <c r="L3343" s="87" t="s">
        <v>20</v>
      </c>
      <c r="M3343" s="87" t="s">
        <v>3692</v>
      </c>
    </row>
    <row r="3344" s="78" customFormat="1" ht="42.75" spans="1:13">
      <c r="A3344" s="84" t="s">
        <v>1396</v>
      </c>
      <c r="B3344" s="84" t="s">
        <v>3680</v>
      </c>
      <c r="C3344" s="84" t="s">
        <v>3694</v>
      </c>
      <c r="D3344" s="84">
        <v>1031</v>
      </c>
      <c r="E3344" s="84" t="s">
        <v>15</v>
      </c>
      <c r="F3344" s="84" t="s">
        <v>15</v>
      </c>
      <c r="G3344" s="84" t="s">
        <v>15</v>
      </c>
      <c r="H3344" s="84" t="s">
        <v>16</v>
      </c>
      <c r="I3344" s="84" t="s">
        <v>17</v>
      </c>
      <c r="J3344" s="84" t="s">
        <v>18</v>
      </c>
      <c r="K3344" s="87" t="s">
        <v>3682</v>
      </c>
      <c r="L3344" s="87" t="s">
        <v>20</v>
      </c>
      <c r="M3344" s="87" t="s">
        <v>3692</v>
      </c>
    </row>
    <row r="3345" s="78" customFormat="1" ht="42.75" spans="1:13">
      <c r="A3345" s="84" t="s">
        <v>1396</v>
      </c>
      <c r="B3345" s="84" t="s">
        <v>3680</v>
      </c>
      <c r="C3345" s="84" t="s">
        <v>3695</v>
      </c>
      <c r="D3345" s="84">
        <v>1031</v>
      </c>
      <c r="E3345" s="84" t="s">
        <v>15</v>
      </c>
      <c r="F3345" s="84" t="s">
        <v>15</v>
      </c>
      <c r="G3345" s="84" t="s">
        <v>15</v>
      </c>
      <c r="H3345" s="84" t="s">
        <v>16</v>
      </c>
      <c r="I3345" s="84" t="s">
        <v>17</v>
      </c>
      <c r="J3345" s="84" t="s">
        <v>18</v>
      </c>
      <c r="K3345" s="87" t="s">
        <v>3682</v>
      </c>
      <c r="L3345" s="87" t="s">
        <v>20</v>
      </c>
      <c r="M3345" s="87" t="s">
        <v>3692</v>
      </c>
    </row>
    <row r="3346" s="78" customFormat="1" ht="42.75" spans="1:13">
      <c r="A3346" s="84" t="s">
        <v>1396</v>
      </c>
      <c r="B3346" s="84" t="s">
        <v>3680</v>
      </c>
      <c r="C3346" s="84" t="s">
        <v>3696</v>
      </c>
      <c r="D3346" s="84">
        <v>1031</v>
      </c>
      <c r="E3346" s="84" t="s">
        <v>15</v>
      </c>
      <c r="F3346" s="84" t="s">
        <v>15</v>
      </c>
      <c r="G3346" s="84" t="s">
        <v>15</v>
      </c>
      <c r="H3346" s="84" t="s">
        <v>16</v>
      </c>
      <c r="I3346" s="84" t="s">
        <v>17</v>
      </c>
      <c r="J3346" s="84" t="s">
        <v>18</v>
      </c>
      <c r="K3346" s="87" t="s">
        <v>3682</v>
      </c>
      <c r="L3346" s="87" t="s">
        <v>20</v>
      </c>
      <c r="M3346" s="87" t="s">
        <v>3692</v>
      </c>
    </row>
    <row r="3347" s="78" customFormat="1" ht="42.75" spans="1:13">
      <c r="A3347" s="84" t="s">
        <v>1396</v>
      </c>
      <c r="B3347" s="84" t="s">
        <v>3680</v>
      </c>
      <c r="C3347" s="84" t="s">
        <v>3697</v>
      </c>
      <c r="D3347" s="84">
        <v>1031</v>
      </c>
      <c r="E3347" s="84" t="s">
        <v>15</v>
      </c>
      <c r="F3347" s="84" t="s">
        <v>15</v>
      </c>
      <c r="G3347" s="84" t="s">
        <v>15</v>
      </c>
      <c r="H3347" s="84" t="s">
        <v>16</v>
      </c>
      <c r="I3347" s="84" t="s">
        <v>17</v>
      </c>
      <c r="J3347" s="84" t="s">
        <v>18</v>
      </c>
      <c r="K3347" s="87" t="s">
        <v>3682</v>
      </c>
      <c r="L3347" s="87" t="s">
        <v>20</v>
      </c>
      <c r="M3347" s="87" t="s">
        <v>3692</v>
      </c>
    </row>
    <row r="3348" s="78" customFormat="1" ht="42.75" spans="1:13">
      <c r="A3348" s="84" t="s">
        <v>1396</v>
      </c>
      <c r="B3348" s="84" t="s">
        <v>3680</v>
      </c>
      <c r="C3348" s="84" t="s">
        <v>3698</v>
      </c>
      <c r="D3348" s="84">
        <v>1031</v>
      </c>
      <c r="E3348" s="84" t="s">
        <v>15</v>
      </c>
      <c r="F3348" s="84" t="s">
        <v>15</v>
      </c>
      <c r="G3348" s="84" t="s">
        <v>15</v>
      </c>
      <c r="H3348" s="84" t="s">
        <v>16</v>
      </c>
      <c r="I3348" s="84" t="s">
        <v>17</v>
      </c>
      <c r="J3348" s="84" t="s">
        <v>18</v>
      </c>
      <c r="K3348" s="87" t="s">
        <v>3682</v>
      </c>
      <c r="L3348" s="87" t="s">
        <v>20</v>
      </c>
      <c r="M3348" s="87" t="s">
        <v>3692</v>
      </c>
    </row>
    <row r="3349" s="78" customFormat="1" ht="42.75" spans="1:13">
      <c r="A3349" s="84" t="s">
        <v>1396</v>
      </c>
      <c r="B3349" s="84" t="s">
        <v>3680</v>
      </c>
      <c r="C3349" s="84" t="s">
        <v>3699</v>
      </c>
      <c r="D3349" s="84">
        <v>1031</v>
      </c>
      <c r="E3349" s="84" t="s">
        <v>15</v>
      </c>
      <c r="F3349" s="84" t="s">
        <v>15</v>
      </c>
      <c r="G3349" s="84" t="s">
        <v>15</v>
      </c>
      <c r="H3349" s="84" t="s">
        <v>16</v>
      </c>
      <c r="I3349" s="84" t="s">
        <v>17</v>
      </c>
      <c r="J3349" s="84" t="s">
        <v>18</v>
      </c>
      <c r="K3349" s="87" t="s">
        <v>3682</v>
      </c>
      <c r="L3349" s="87" t="s">
        <v>20</v>
      </c>
      <c r="M3349" s="87" t="s">
        <v>3692</v>
      </c>
    </row>
    <row r="3350" s="78" customFormat="1" ht="42.75" spans="1:13">
      <c r="A3350" s="84" t="s">
        <v>1396</v>
      </c>
      <c r="B3350" s="84" t="s">
        <v>3680</v>
      </c>
      <c r="C3350" s="84" t="s">
        <v>3700</v>
      </c>
      <c r="D3350" s="84">
        <v>1031</v>
      </c>
      <c r="E3350" s="84" t="s">
        <v>15</v>
      </c>
      <c r="F3350" s="84" t="s">
        <v>15</v>
      </c>
      <c r="G3350" s="84" t="s">
        <v>15</v>
      </c>
      <c r="H3350" s="84" t="s">
        <v>16</v>
      </c>
      <c r="I3350" s="84" t="s">
        <v>17</v>
      </c>
      <c r="J3350" s="84" t="s">
        <v>18</v>
      </c>
      <c r="K3350" s="87" t="s">
        <v>3682</v>
      </c>
      <c r="L3350" s="87" t="s">
        <v>20</v>
      </c>
      <c r="M3350" s="87" t="s">
        <v>3683</v>
      </c>
    </row>
    <row r="3351" s="78" customFormat="1" ht="42.75" spans="1:13">
      <c r="A3351" s="84" t="s">
        <v>1396</v>
      </c>
      <c r="B3351" s="84" t="s">
        <v>3680</v>
      </c>
      <c r="C3351" s="84" t="s">
        <v>3701</v>
      </c>
      <c r="D3351" s="84">
        <v>1031</v>
      </c>
      <c r="E3351" s="84" t="s">
        <v>15</v>
      </c>
      <c r="F3351" s="84" t="s">
        <v>15</v>
      </c>
      <c r="G3351" s="84" t="s">
        <v>15</v>
      </c>
      <c r="H3351" s="84" t="s">
        <v>16</v>
      </c>
      <c r="I3351" s="84" t="s">
        <v>17</v>
      </c>
      <c r="J3351" s="84" t="s">
        <v>18</v>
      </c>
      <c r="K3351" s="87" t="s">
        <v>3682</v>
      </c>
      <c r="L3351" s="87" t="s">
        <v>20</v>
      </c>
      <c r="M3351" s="87" t="s">
        <v>3683</v>
      </c>
    </row>
    <row r="3352" s="78" customFormat="1" ht="42.75" spans="1:13">
      <c r="A3352" s="84" t="s">
        <v>1396</v>
      </c>
      <c r="B3352" s="84" t="s">
        <v>3680</v>
      </c>
      <c r="C3352" s="84" t="s">
        <v>3702</v>
      </c>
      <c r="D3352" s="84">
        <v>1031</v>
      </c>
      <c r="E3352" s="84" t="s">
        <v>15</v>
      </c>
      <c r="F3352" s="84" t="s">
        <v>15</v>
      </c>
      <c r="G3352" s="84" t="s">
        <v>15</v>
      </c>
      <c r="H3352" s="84" t="s">
        <v>16</v>
      </c>
      <c r="I3352" s="84" t="s">
        <v>17</v>
      </c>
      <c r="J3352" s="84" t="s">
        <v>18</v>
      </c>
      <c r="K3352" s="87" t="s">
        <v>3682</v>
      </c>
      <c r="L3352" s="87" t="s">
        <v>20</v>
      </c>
      <c r="M3352" s="87" t="s">
        <v>3683</v>
      </c>
    </row>
    <row r="3353" s="78" customFormat="1" ht="42.75" spans="1:13">
      <c r="A3353" s="84" t="s">
        <v>1396</v>
      </c>
      <c r="B3353" s="84" t="s">
        <v>3680</v>
      </c>
      <c r="C3353" s="84" t="s">
        <v>3703</v>
      </c>
      <c r="D3353" s="84">
        <v>1031</v>
      </c>
      <c r="E3353" s="84" t="s">
        <v>15</v>
      </c>
      <c r="F3353" s="84" t="s">
        <v>15</v>
      </c>
      <c r="G3353" s="84" t="s">
        <v>15</v>
      </c>
      <c r="H3353" s="84" t="s">
        <v>16</v>
      </c>
      <c r="I3353" s="84" t="s">
        <v>17</v>
      </c>
      <c r="J3353" s="84" t="s">
        <v>18</v>
      </c>
      <c r="K3353" s="87" t="s">
        <v>3682</v>
      </c>
      <c r="L3353" s="87" t="s">
        <v>20</v>
      </c>
      <c r="M3353" s="87" t="s">
        <v>3683</v>
      </c>
    </row>
    <row r="3354" s="78" customFormat="1" ht="42.75" spans="1:13">
      <c r="A3354" s="84" t="s">
        <v>1396</v>
      </c>
      <c r="B3354" s="84" t="s">
        <v>3680</v>
      </c>
      <c r="C3354" s="84" t="s">
        <v>3704</v>
      </c>
      <c r="D3354" s="84">
        <v>1031</v>
      </c>
      <c r="E3354" s="84" t="s">
        <v>15</v>
      </c>
      <c r="F3354" s="84" t="s">
        <v>15</v>
      </c>
      <c r="G3354" s="84" t="s">
        <v>15</v>
      </c>
      <c r="H3354" s="84" t="s">
        <v>16</v>
      </c>
      <c r="I3354" s="84" t="s">
        <v>17</v>
      </c>
      <c r="J3354" s="84" t="s">
        <v>18</v>
      </c>
      <c r="K3354" s="87" t="s">
        <v>3682</v>
      </c>
      <c r="L3354" s="87" t="s">
        <v>20</v>
      </c>
      <c r="M3354" s="87" t="s">
        <v>3683</v>
      </c>
    </row>
    <row r="3355" s="78" customFormat="1" ht="42.75" spans="1:13">
      <c r="A3355" s="84" t="s">
        <v>1396</v>
      </c>
      <c r="B3355" s="84" t="s">
        <v>3680</v>
      </c>
      <c r="C3355" s="84" t="s">
        <v>3705</v>
      </c>
      <c r="D3355" s="84">
        <v>1031</v>
      </c>
      <c r="E3355" s="84" t="s">
        <v>15</v>
      </c>
      <c r="F3355" s="84" t="s">
        <v>15</v>
      </c>
      <c r="G3355" s="84" t="s">
        <v>15</v>
      </c>
      <c r="H3355" s="84" t="s">
        <v>16</v>
      </c>
      <c r="I3355" s="84" t="s">
        <v>17</v>
      </c>
      <c r="J3355" s="84" t="s">
        <v>18</v>
      </c>
      <c r="K3355" s="87" t="s">
        <v>3682</v>
      </c>
      <c r="L3355" s="87" t="s">
        <v>20</v>
      </c>
      <c r="M3355" s="87" t="s">
        <v>3683</v>
      </c>
    </row>
    <row r="3356" s="78" customFormat="1" ht="42.75" spans="1:13">
      <c r="A3356" s="84" t="s">
        <v>1396</v>
      </c>
      <c r="B3356" s="84" t="s">
        <v>3680</v>
      </c>
      <c r="C3356" s="84" t="s">
        <v>3706</v>
      </c>
      <c r="D3356" s="84">
        <v>1031</v>
      </c>
      <c r="E3356" s="84" t="s">
        <v>15</v>
      </c>
      <c r="F3356" s="84" t="s">
        <v>15</v>
      </c>
      <c r="G3356" s="84" t="s">
        <v>15</v>
      </c>
      <c r="H3356" s="84" t="s">
        <v>16</v>
      </c>
      <c r="I3356" s="84" t="s">
        <v>17</v>
      </c>
      <c r="J3356" s="84" t="s">
        <v>18</v>
      </c>
      <c r="K3356" s="87" t="s">
        <v>3682</v>
      </c>
      <c r="L3356" s="87" t="s">
        <v>20</v>
      </c>
      <c r="M3356" s="87" t="s">
        <v>3683</v>
      </c>
    </row>
    <row r="3357" s="78" customFormat="1" ht="42.75" spans="1:13">
      <c r="A3357" s="84" t="s">
        <v>1396</v>
      </c>
      <c r="B3357" s="84" t="s">
        <v>3680</v>
      </c>
      <c r="C3357" s="84" t="s">
        <v>3707</v>
      </c>
      <c r="D3357" s="84">
        <v>1031</v>
      </c>
      <c r="E3357" s="84" t="s">
        <v>15</v>
      </c>
      <c r="F3357" s="84" t="s">
        <v>15</v>
      </c>
      <c r="G3357" s="84" t="s">
        <v>15</v>
      </c>
      <c r="H3357" s="84" t="s">
        <v>16</v>
      </c>
      <c r="I3357" s="84" t="s">
        <v>17</v>
      </c>
      <c r="J3357" s="84" t="s">
        <v>18</v>
      </c>
      <c r="K3357" s="87" t="s">
        <v>3682</v>
      </c>
      <c r="L3357" s="87" t="s">
        <v>20</v>
      </c>
      <c r="M3357" s="87" t="s">
        <v>3683</v>
      </c>
    </row>
    <row r="3358" s="78" customFormat="1" ht="42.75" spans="1:13">
      <c r="A3358" s="84" t="s">
        <v>1396</v>
      </c>
      <c r="B3358" s="84" t="s">
        <v>3680</v>
      </c>
      <c r="C3358" s="84" t="s">
        <v>3708</v>
      </c>
      <c r="D3358" s="84">
        <v>1031</v>
      </c>
      <c r="E3358" s="84" t="s">
        <v>15</v>
      </c>
      <c r="F3358" s="84" t="s">
        <v>15</v>
      </c>
      <c r="G3358" s="84" t="s">
        <v>15</v>
      </c>
      <c r="H3358" s="84" t="s">
        <v>16</v>
      </c>
      <c r="I3358" s="84" t="s">
        <v>17</v>
      </c>
      <c r="J3358" s="84" t="s">
        <v>18</v>
      </c>
      <c r="K3358" s="87" t="s">
        <v>3682</v>
      </c>
      <c r="L3358" s="87" t="s">
        <v>20</v>
      </c>
      <c r="M3358" s="87" t="s">
        <v>3692</v>
      </c>
    </row>
    <row r="3359" s="78" customFormat="1" ht="42.75" spans="1:13">
      <c r="A3359" s="84" t="s">
        <v>1396</v>
      </c>
      <c r="B3359" s="84" t="s">
        <v>3680</v>
      </c>
      <c r="C3359" s="84" t="s">
        <v>3709</v>
      </c>
      <c r="D3359" s="84">
        <v>1031</v>
      </c>
      <c r="E3359" s="84" t="s">
        <v>15</v>
      </c>
      <c r="F3359" s="84" t="s">
        <v>15</v>
      </c>
      <c r="G3359" s="84" t="s">
        <v>15</v>
      </c>
      <c r="H3359" s="84" t="s">
        <v>16</v>
      </c>
      <c r="I3359" s="84" t="s">
        <v>17</v>
      </c>
      <c r="J3359" s="84" t="s">
        <v>18</v>
      </c>
      <c r="K3359" s="87" t="s">
        <v>3682</v>
      </c>
      <c r="L3359" s="87" t="s">
        <v>20</v>
      </c>
      <c r="M3359" s="87" t="s">
        <v>3692</v>
      </c>
    </row>
    <row r="3360" s="78" customFormat="1" ht="42.75" spans="1:13">
      <c r="A3360" s="84" t="s">
        <v>1396</v>
      </c>
      <c r="B3360" s="84" t="s">
        <v>3680</v>
      </c>
      <c r="C3360" s="84" t="s">
        <v>3710</v>
      </c>
      <c r="D3360" s="84">
        <v>1031</v>
      </c>
      <c r="E3360" s="84" t="s">
        <v>15</v>
      </c>
      <c r="F3360" s="84" t="s">
        <v>15</v>
      </c>
      <c r="G3360" s="84" t="s">
        <v>15</v>
      </c>
      <c r="H3360" s="84" t="s">
        <v>16</v>
      </c>
      <c r="I3360" s="84" t="s">
        <v>17</v>
      </c>
      <c r="J3360" s="84" t="s">
        <v>18</v>
      </c>
      <c r="K3360" s="87" t="s">
        <v>3682</v>
      </c>
      <c r="L3360" s="87" t="s">
        <v>20</v>
      </c>
      <c r="M3360" s="87" t="s">
        <v>3692</v>
      </c>
    </row>
    <row r="3361" s="78" customFormat="1" ht="31.2" customHeight="1" spans="1:13">
      <c r="A3361" s="84" t="s">
        <v>1396</v>
      </c>
      <c r="B3361" s="84" t="s">
        <v>3680</v>
      </c>
      <c r="C3361" s="84" t="s">
        <v>3711</v>
      </c>
      <c r="D3361" s="84">
        <v>1031</v>
      </c>
      <c r="E3361" s="84" t="s">
        <v>15</v>
      </c>
      <c r="F3361" s="84" t="s">
        <v>15</v>
      </c>
      <c r="G3361" s="84" t="s">
        <v>15</v>
      </c>
      <c r="H3361" s="84" t="s">
        <v>16</v>
      </c>
      <c r="I3361" s="84" t="s">
        <v>17</v>
      </c>
      <c r="J3361" s="84" t="s">
        <v>18</v>
      </c>
      <c r="K3361" s="87" t="s">
        <v>3682</v>
      </c>
      <c r="L3361" s="87" t="s">
        <v>20</v>
      </c>
      <c r="M3361" s="87" t="s">
        <v>3692</v>
      </c>
    </row>
    <row r="3362" s="78" customFormat="1" ht="42.75" spans="1:13">
      <c r="A3362" s="84" t="s">
        <v>1396</v>
      </c>
      <c r="B3362" s="84" t="s">
        <v>3680</v>
      </c>
      <c r="C3362" s="84" t="s">
        <v>3712</v>
      </c>
      <c r="D3362" s="84">
        <v>1031</v>
      </c>
      <c r="E3362" s="84" t="s">
        <v>15</v>
      </c>
      <c r="F3362" s="84" t="s">
        <v>15</v>
      </c>
      <c r="G3362" s="84" t="s">
        <v>15</v>
      </c>
      <c r="H3362" s="84" t="s">
        <v>16</v>
      </c>
      <c r="I3362" s="84" t="s">
        <v>17</v>
      </c>
      <c r="J3362" s="84" t="s">
        <v>18</v>
      </c>
      <c r="K3362" s="87" t="s">
        <v>3682</v>
      </c>
      <c r="L3362" s="87" t="s">
        <v>20</v>
      </c>
      <c r="M3362" s="87" t="s">
        <v>3692</v>
      </c>
    </row>
    <row r="3363" s="78" customFormat="1" ht="42.75" spans="1:13">
      <c r="A3363" s="84" t="s">
        <v>1396</v>
      </c>
      <c r="B3363" s="84" t="s">
        <v>3680</v>
      </c>
      <c r="C3363" s="84" t="s">
        <v>3713</v>
      </c>
      <c r="D3363" s="84">
        <v>1031</v>
      </c>
      <c r="E3363" s="84" t="s">
        <v>15</v>
      </c>
      <c r="F3363" s="84" t="s">
        <v>15</v>
      </c>
      <c r="G3363" s="84" t="s">
        <v>15</v>
      </c>
      <c r="H3363" s="84" t="s">
        <v>16</v>
      </c>
      <c r="I3363" s="84" t="s">
        <v>17</v>
      </c>
      <c r="J3363" s="84" t="s">
        <v>18</v>
      </c>
      <c r="K3363" s="87" t="s">
        <v>3682</v>
      </c>
      <c r="L3363" s="87" t="s">
        <v>20</v>
      </c>
      <c r="M3363" s="87" t="s">
        <v>3692</v>
      </c>
    </row>
    <row r="3364" s="78" customFormat="1" ht="42.75" spans="1:13">
      <c r="A3364" s="84" t="s">
        <v>1396</v>
      </c>
      <c r="B3364" s="84" t="s">
        <v>3680</v>
      </c>
      <c r="C3364" s="84" t="s">
        <v>3714</v>
      </c>
      <c r="D3364" s="84">
        <v>1031</v>
      </c>
      <c r="E3364" s="84" t="s">
        <v>15</v>
      </c>
      <c r="F3364" s="84" t="s">
        <v>15</v>
      </c>
      <c r="G3364" s="84" t="s">
        <v>15</v>
      </c>
      <c r="H3364" s="84" t="s">
        <v>16</v>
      </c>
      <c r="I3364" s="84" t="s">
        <v>17</v>
      </c>
      <c r="J3364" s="84" t="s">
        <v>18</v>
      </c>
      <c r="K3364" s="87" t="s">
        <v>3682</v>
      </c>
      <c r="L3364" s="87" t="s">
        <v>20</v>
      </c>
      <c r="M3364" s="87" t="s">
        <v>3692</v>
      </c>
    </row>
    <row r="3365" s="78" customFormat="1" ht="42.75" spans="1:13">
      <c r="A3365" s="84" t="s">
        <v>1396</v>
      </c>
      <c r="B3365" s="84" t="s">
        <v>3680</v>
      </c>
      <c r="C3365" s="84" t="s">
        <v>3715</v>
      </c>
      <c r="D3365" s="84">
        <v>1031</v>
      </c>
      <c r="E3365" s="84" t="s">
        <v>15</v>
      </c>
      <c r="F3365" s="84" t="s">
        <v>15</v>
      </c>
      <c r="G3365" s="84" t="s">
        <v>15</v>
      </c>
      <c r="H3365" s="84" t="s">
        <v>16</v>
      </c>
      <c r="I3365" s="84" t="s">
        <v>17</v>
      </c>
      <c r="J3365" s="84" t="s">
        <v>18</v>
      </c>
      <c r="K3365" s="87" t="s">
        <v>3682</v>
      </c>
      <c r="L3365" s="87" t="s">
        <v>20</v>
      </c>
      <c r="M3365" s="87" t="s">
        <v>3692</v>
      </c>
    </row>
    <row r="3366" s="78" customFormat="1" ht="42.75" spans="1:13">
      <c r="A3366" s="84" t="s">
        <v>1396</v>
      </c>
      <c r="B3366" s="84" t="s">
        <v>3680</v>
      </c>
      <c r="C3366" s="84" t="s">
        <v>3716</v>
      </c>
      <c r="D3366" s="84">
        <v>1031</v>
      </c>
      <c r="E3366" s="84" t="s">
        <v>15</v>
      </c>
      <c r="F3366" s="84" t="s">
        <v>15</v>
      </c>
      <c r="G3366" s="84" t="s">
        <v>15</v>
      </c>
      <c r="H3366" s="84" t="s">
        <v>16</v>
      </c>
      <c r="I3366" s="84" t="s">
        <v>17</v>
      </c>
      <c r="J3366" s="84" t="s">
        <v>18</v>
      </c>
      <c r="K3366" s="87" t="s">
        <v>3717</v>
      </c>
      <c r="L3366" s="87" t="s">
        <v>20</v>
      </c>
      <c r="M3366" s="87" t="s">
        <v>3718</v>
      </c>
    </row>
    <row r="3367" s="78" customFormat="1" ht="42.75" spans="1:13">
      <c r="A3367" s="84" t="s">
        <v>1396</v>
      </c>
      <c r="B3367" s="84" t="s">
        <v>3680</v>
      </c>
      <c r="C3367" s="84" t="s">
        <v>3719</v>
      </c>
      <c r="D3367" s="84">
        <v>1031</v>
      </c>
      <c r="E3367" s="84" t="s">
        <v>15</v>
      </c>
      <c r="F3367" s="84" t="s">
        <v>15</v>
      </c>
      <c r="G3367" s="84" t="s">
        <v>15</v>
      </c>
      <c r="H3367" s="84" t="s">
        <v>16</v>
      </c>
      <c r="I3367" s="84" t="s">
        <v>17</v>
      </c>
      <c r="J3367" s="84" t="s">
        <v>18</v>
      </c>
      <c r="K3367" s="87" t="s">
        <v>3717</v>
      </c>
      <c r="L3367" s="87" t="s">
        <v>20</v>
      </c>
      <c r="M3367" s="87" t="s">
        <v>3718</v>
      </c>
    </row>
    <row r="3368" s="78" customFormat="1" ht="42.75" spans="1:13">
      <c r="A3368" s="84" t="s">
        <v>1396</v>
      </c>
      <c r="B3368" s="84" t="s">
        <v>3680</v>
      </c>
      <c r="C3368" s="84" t="s">
        <v>3720</v>
      </c>
      <c r="D3368" s="84">
        <v>1031</v>
      </c>
      <c r="E3368" s="84" t="s">
        <v>15</v>
      </c>
      <c r="F3368" s="84" t="s">
        <v>15</v>
      </c>
      <c r="G3368" s="84" t="s">
        <v>15</v>
      </c>
      <c r="H3368" s="84" t="s">
        <v>16</v>
      </c>
      <c r="I3368" s="84" t="s">
        <v>17</v>
      </c>
      <c r="J3368" s="84" t="s">
        <v>18</v>
      </c>
      <c r="K3368" s="87" t="s">
        <v>3721</v>
      </c>
      <c r="L3368" s="84" t="s">
        <v>20</v>
      </c>
      <c r="M3368" s="87"/>
    </row>
    <row r="3369" s="78" customFormat="1" ht="42.75" spans="1:13">
      <c r="A3369" s="84" t="s">
        <v>1396</v>
      </c>
      <c r="B3369" s="84" t="s">
        <v>3680</v>
      </c>
      <c r="C3369" s="84" t="s">
        <v>3722</v>
      </c>
      <c r="D3369" s="84">
        <v>1031</v>
      </c>
      <c r="E3369" s="84" t="s">
        <v>15</v>
      </c>
      <c r="F3369" s="84" t="s">
        <v>15</v>
      </c>
      <c r="G3369" s="84" t="s">
        <v>15</v>
      </c>
      <c r="H3369" s="84" t="s">
        <v>16</v>
      </c>
      <c r="I3369" s="84" t="s">
        <v>17</v>
      </c>
      <c r="J3369" s="84" t="s">
        <v>18</v>
      </c>
      <c r="K3369" s="87" t="s">
        <v>3717</v>
      </c>
      <c r="L3369" s="87" t="s">
        <v>20</v>
      </c>
      <c r="M3369" s="87" t="s">
        <v>3718</v>
      </c>
    </row>
    <row r="3370" s="78" customFormat="1" ht="42.75" spans="1:13">
      <c r="A3370" s="84" t="s">
        <v>1396</v>
      </c>
      <c r="B3370" s="84" t="s">
        <v>3680</v>
      </c>
      <c r="C3370" s="84" t="s">
        <v>3723</v>
      </c>
      <c r="D3370" s="84">
        <v>1031</v>
      </c>
      <c r="E3370" s="84" t="s">
        <v>15</v>
      </c>
      <c r="F3370" s="84" t="s">
        <v>15</v>
      </c>
      <c r="G3370" s="84" t="s">
        <v>15</v>
      </c>
      <c r="H3370" s="84" t="s">
        <v>16</v>
      </c>
      <c r="I3370" s="84" t="s">
        <v>17</v>
      </c>
      <c r="J3370" s="84" t="s">
        <v>18</v>
      </c>
      <c r="K3370" s="87" t="s">
        <v>3717</v>
      </c>
      <c r="L3370" s="87" t="s">
        <v>20</v>
      </c>
      <c r="M3370" s="87" t="s">
        <v>3718</v>
      </c>
    </row>
    <row r="3371" s="78" customFormat="1" ht="42.75" spans="1:13">
      <c r="A3371" s="84" t="s">
        <v>1396</v>
      </c>
      <c r="B3371" s="84" t="s">
        <v>3680</v>
      </c>
      <c r="C3371" s="84" t="s">
        <v>3724</v>
      </c>
      <c r="D3371" s="84">
        <v>1031</v>
      </c>
      <c r="E3371" s="84" t="s">
        <v>15</v>
      </c>
      <c r="F3371" s="84" t="s">
        <v>15</v>
      </c>
      <c r="G3371" s="84" t="s">
        <v>15</v>
      </c>
      <c r="H3371" s="84" t="s">
        <v>16</v>
      </c>
      <c r="I3371" s="84" t="s">
        <v>17</v>
      </c>
      <c r="J3371" s="84" t="s">
        <v>18</v>
      </c>
      <c r="K3371" s="87" t="s">
        <v>3717</v>
      </c>
      <c r="L3371" s="87" t="s">
        <v>20</v>
      </c>
      <c r="M3371" s="87" t="s">
        <v>3718</v>
      </c>
    </row>
    <row r="3372" s="78" customFormat="1" ht="42.75" spans="1:13">
      <c r="A3372" s="84" t="s">
        <v>1396</v>
      </c>
      <c r="B3372" s="84" t="s">
        <v>3680</v>
      </c>
      <c r="C3372" s="84" t="s">
        <v>3725</v>
      </c>
      <c r="D3372" s="84">
        <v>1031</v>
      </c>
      <c r="E3372" s="84" t="s">
        <v>15</v>
      </c>
      <c r="F3372" s="84" t="s">
        <v>15</v>
      </c>
      <c r="G3372" s="84" t="s">
        <v>15</v>
      </c>
      <c r="H3372" s="84" t="s">
        <v>16</v>
      </c>
      <c r="I3372" s="84" t="s">
        <v>17</v>
      </c>
      <c r="J3372" s="84" t="s">
        <v>18</v>
      </c>
      <c r="K3372" s="87" t="s">
        <v>3717</v>
      </c>
      <c r="L3372" s="87" t="s">
        <v>20</v>
      </c>
      <c r="M3372" s="87" t="s">
        <v>3718</v>
      </c>
    </row>
    <row r="3373" s="78" customFormat="1" ht="42.75" spans="1:13">
      <c r="A3373" s="84" t="s">
        <v>1396</v>
      </c>
      <c r="B3373" s="84" t="s">
        <v>3680</v>
      </c>
      <c r="C3373" s="84" t="s">
        <v>3726</v>
      </c>
      <c r="D3373" s="84">
        <v>1031</v>
      </c>
      <c r="E3373" s="84" t="s">
        <v>15</v>
      </c>
      <c r="F3373" s="84" t="s">
        <v>15</v>
      </c>
      <c r="G3373" s="84" t="s">
        <v>15</v>
      </c>
      <c r="H3373" s="84" t="s">
        <v>16</v>
      </c>
      <c r="I3373" s="84" t="s">
        <v>17</v>
      </c>
      <c r="J3373" s="84" t="s">
        <v>18</v>
      </c>
      <c r="K3373" s="87" t="s">
        <v>3717</v>
      </c>
      <c r="L3373" s="87" t="s">
        <v>20</v>
      </c>
      <c r="M3373" s="87" t="s">
        <v>3718</v>
      </c>
    </row>
    <row r="3374" s="78" customFormat="1" ht="42.75" spans="1:13">
      <c r="A3374" s="84" t="s">
        <v>1396</v>
      </c>
      <c r="B3374" s="84" t="s">
        <v>3680</v>
      </c>
      <c r="C3374" s="84" t="s">
        <v>3727</v>
      </c>
      <c r="D3374" s="84">
        <v>1031</v>
      </c>
      <c r="E3374" s="84" t="s">
        <v>15</v>
      </c>
      <c r="F3374" s="84" t="s">
        <v>15</v>
      </c>
      <c r="G3374" s="84" t="s">
        <v>15</v>
      </c>
      <c r="H3374" s="84" t="s">
        <v>16</v>
      </c>
      <c r="I3374" s="84" t="s">
        <v>17</v>
      </c>
      <c r="J3374" s="84" t="s">
        <v>18</v>
      </c>
      <c r="K3374" s="87" t="s">
        <v>3717</v>
      </c>
      <c r="L3374" s="84" t="s">
        <v>20</v>
      </c>
      <c r="M3374" s="87"/>
    </row>
    <row r="3375" s="78" customFormat="1" ht="42.75" spans="1:13">
      <c r="A3375" s="84" t="s">
        <v>1396</v>
      </c>
      <c r="B3375" s="84" t="s">
        <v>3680</v>
      </c>
      <c r="C3375" s="84" t="s">
        <v>3728</v>
      </c>
      <c r="D3375" s="84">
        <v>1031</v>
      </c>
      <c r="E3375" s="84" t="s">
        <v>15</v>
      </c>
      <c r="F3375" s="84" t="s">
        <v>15</v>
      </c>
      <c r="G3375" s="84" t="s">
        <v>15</v>
      </c>
      <c r="H3375" s="84" t="s">
        <v>16</v>
      </c>
      <c r="I3375" s="84" t="s">
        <v>17</v>
      </c>
      <c r="J3375" s="84" t="s">
        <v>18</v>
      </c>
      <c r="K3375" s="87" t="s">
        <v>3717</v>
      </c>
      <c r="L3375" s="87" t="s">
        <v>20</v>
      </c>
      <c r="M3375" s="87" t="s">
        <v>3729</v>
      </c>
    </row>
    <row r="3376" s="78" customFormat="1" ht="42.75" spans="1:13">
      <c r="A3376" s="84" t="s">
        <v>1396</v>
      </c>
      <c r="B3376" s="84" t="s">
        <v>3680</v>
      </c>
      <c r="C3376" s="84" t="s">
        <v>3730</v>
      </c>
      <c r="D3376" s="84">
        <v>1031</v>
      </c>
      <c r="E3376" s="84" t="s">
        <v>15</v>
      </c>
      <c r="F3376" s="84" t="s">
        <v>15</v>
      </c>
      <c r="G3376" s="84" t="s">
        <v>15</v>
      </c>
      <c r="H3376" s="84" t="s">
        <v>16</v>
      </c>
      <c r="I3376" s="84" t="s">
        <v>17</v>
      </c>
      <c r="J3376" s="84" t="s">
        <v>18</v>
      </c>
      <c r="K3376" s="87" t="s">
        <v>3717</v>
      </c>
      <c r="L3376" s="87" t="s">
        <v>20</v>
      </c>
      <c r="M3376" s="87" t="s">
        <v>3729</v>
      </c>
    </row>
    <row r="3377" s="78" customFormat="1" ht="42.75" spans="1:13">
      <c r="A3377" s="84" t="s">
        <v>1396</v>
      </c>
      <c r="B3377" s="84" t="s">
        <v>3680</v>
      </c>
      <c r="C3377" s="84" t="s">
        <v>3731</v>
      </c>
      <c r="D3377" s="84">
        <v>1031</v>
      </c>
      <c r="E3377" s="84" t="s">
        <v>15</v>
      </c>
      <c r="F3377" s="84" t="s">
        <v>15</v>
      </c>
      <c r="G3377" s="84" t="s">
        <v>15</v>
      </c>
      <c r="H3377" s="84" t="s">
        <v>16</v>
      </c>
      <c r="I3377" s="84" t="s">
        <v>17</v>
      </c>
      <c r="J3377" s="84" t="s">
        <v>18</v>
      </c>
      <c r="K3377" s="87" t="s">
        <v>3717</v>
      </c>
      <c r="L3377" s="87" t="s">
        <v>20</v>
      </c>
      <c r="M3377" s="87" t="s">
        <v>3729</v>
      </c>
    </row>
    <row r="3378" s="78" customFormat="1" ht="42.75" spans="1:13">
      <c r="A3378" s="84" t="s">
        <v>1396</v>
      </c>
      <c r="B3378" s="84" t="s">
        <v>3680</v>
      </c>
      <c r="C3378" s="84" t="s">
        <v>3732</v>
      </c>
      <c r="D3378" s="84">
        <v>1031</v>
      </c>
      <c r="E3378" s="84" t="s">
        <v>15</v>
      </c>
      <c r="F3378" s="84" t="s">
        <v>15</v>
      </c>
      <c r="G3378" s="84" t="s">
        <v>15</v>
      </c>
      <c r="H3378" s="84" t="s">
        <v>16</v>
      </c>
      <c r="I3378" s="84" t="s">
        <v>17</v>
      </c>
      <c r="J3378" s="84" t="s">
        <v>18</v>
      </c>
      <c r="K3378" s="87" t="s">
        <v>3717</v>
      </c>
      <c r="L3378" s="87" t="s">
        <v>20</v>
      </c>
      <c r="M3378" s="87" t="s">
        <v>3729</v>
      </c>
    </row>
    <row r="3379" s="78" customFormat="1" ht="42.75" spans="1:13">
      <c r="A3379" s="84" t="s">
        <v>1396</v>
      </c>
      <c r="B3379" s="84" t="s">
        <v>3680</v>
      </c>
      <c r="C3379" s="84" t="s">
        <v>3733</v>
      </c>
      <c r="D3379" s="84">
        <v>1031</v>
      </c>
      <c r="E3379" s="84" t="s">
        <v>15</v>
      </c>
      <c r="F3379" s="84" t="s">
        <v>15</v>
      </c>
      <c r="G3379" s="84" t="s">
        <v>15</v>
      </c>
      <c r="H3379" s="84" t="s">
        <v>16</v>
      </c>
      <c r="I3379" s="84" t="s">
        <v>17</v>
      </c>
      <c r="J3379" s="84" t="s">
        <v>18</v>
      </c>
      <c r="K3379" s="87" t="s">
        <v>3717</v>
      </c>
      <c r="L3379" s="87" t="s">
        <v>20</v>
      </c>
      <c r="M3379" s="87" t="s">
        <v>3729</v>
      </c>
    </row>
    <row r="3380" s="78" customFormat="1" ht="42.75" spans="1:13">
      <c r="A3380" s="84" t="s">
        <v>1396</v>
      </c>
      <c r="B3380" s="84" t="s">
        <v>3680</v>
      </c>
      <c r="C3380" s="84" t="s">
        <v>3734</v>
      </c>
      <c r="D3380" s="84">
        <v>1031</v>
      </c>
      <c r="E3380" s="84" t="s">
        <v>15</v>
      </c>
      <c r="F3380" s="84" t="s">
        <v>15</v>
      </c>
      <c r="G3380" s="84" t="s">
        <v>15</v>
      </c>
      <c r="H3380" s="84" t="s">
        <v>16</v>
      </c>
      <c r="I3380" s="84" t="s">
        <v>17</v>
      </c>
      <c r="J3380" s="84" t="s">
        <v>18</v>
      </c>
      <c r="K3380" s="87" t="s">
        <v>3717</v>
      </c>
      <c r="L3380" s="87" t="s">
        <v>20</v>
      </c>
      <c r="M3380" s="87" t="s">
        <v>3729</v>
      </c>
    </row>
    <row r="3381" s="78" customFormat="1" ht="42.75" spans="1:13">
      <c r="A3381" s="84" t="s">
        <v>1396</v>
      </c>
      <c r="B3381" s="84" t="s">
        <v>3680</v>
      </c>
      <c r="C3381" s="84" t="s">
        <v>3735</v>
      </c>
      <c r="D3381" s="84">
        <v>1031</v>
      </c>
      <c r="E3381" s="84" t="s">
        <v>15</v>
      </c>
      <c r="F3381" s="84" t="s">
        <v>15</v>
      </c>
      <c r="G3381" s="84" t="s">
        <v>15</v>
      </c>
      <c r="H3381" s="84" t="s">
        <v>16</v>
      </c>
      <c r="I3381" s="84" t="s">
        <v>17</v>
      </c>
      <c r="J3381" s="84" t="s">
        <v>18</v>
      </c>
      <c r="K3381" s="87" t="s">
        <v>3717</v>
      </c>
      <c r="L3381" s="87" t="s">
        <v>20</v>
      </c>
      <c r="M3381" s="87" t="s">
        <v>3729</v>
      </c>
    </row>
    <row r="3382" s="78" customFormat="1" ht="42.75" spans="1:13">
      <c r="A3382" s="84" t="s">
        <v>1396</v>
      </c>
      <c r="B3382" s="84" t="s">
        <v>3680</v>
      </c>
      <c r="C3382" s="84" t="s">
        <v>3736</v>
      </c>
      <c r="D3382" s="84">
        <v>1031</v>
      </c>
      <c r="E3382" s="84" t="s">
        <v>15</v>
      </c>
      <c r="F3382" s="84" t="s">
        <v>15</v>
      </c>
      <c r="G3382" s="84" t="s">
        <v>15</v>
      </c>
      <c r="H3382" s="84" t="s">
        <v>16</v>
      </c>
      <c r="I3382" s="84" t="s">
        <v>17</v>
      </c>
      <c r="J3382" s="84" t="s">
        <v>18</v>
      </c>
      <c r="K3382" s="87" t="s">
        <v>3721</v>
      </c>
      <c r="L3382" s="84" t="s">
        <v>20</v>
      </c>
      <c r="M3382" s="87"/>
    </row>
    <row r="3383" s="78" customFormat="1" ht="42.75" spans="1:13">
      <c r="A3383" s="84" t="s">
        <v>1396</v>
      </c>
      <c r="B3383" s="84" t="s">
        <v>3680</v>
      </c>
      <c r="C3383" s="84" t="s">
        <v>3737</v>
      </c>
      <c r="D3383" s="84">
        <v>1031</v>
      </c>
      <c r="E3383" s="84" t="s">
        <v>15</v>
      </c>
      <c r="F3383" s="84" t="s">
        <v>15</v>
      </c>
      <c r="G3383" s="84" t="s">
        <v>15</v>
      </c>
      <c r="H3383" s="84" t="s">
        <v>16</v>
      </c>
      <c r="I3383" s="84" t="s">
        <v>17</v>
      </c>
      <c r="J3383" s="84" t="s">
        <v>18</v>
      </c>
      <c r="K3383" s="87" t="s">
        <v>3717</v>
      </c>
      <c r="L3383" s="87" t="s">
        <v>20</v>
      </c>
      <c r="M3383" s="87" t="s">
        <v>3718</v>
      </c>
    </row>
    <row r="3384" s="78" customFormat="1" ht="42.75" spans="1:13">
      <c r="A3384" s="84" t="s">
        <v>1396</v>
      </c>
      <c r="B3384" s="84" t="s">
        <v>3680</v>
      </c>
      <c r="C3384" s="84" t="s">
        <v>3738</v>
      </c>
      <c r="D3384" s="84">
        <v>1031</v>
      </c>
      <c r="E3384" s="84" t="s">
        <v>15</v>
      </c>
      <c r="F3384" s="84" t="s">
        <v>15</v>
      </c>
      <c r="G3384" s="84" t="s">
        <v>15</v>
      </c>
      <c r="H3384" s="84" t="s">
        <v>16</v>
      </c>
      <c r="I3384" s="84" t="s">
        <v>17</v>
      </c>
      <c r="J3384" s="84" t="s">
        <v>18</v>
      </c>
      <c r="K3384" s="87" t="s">
        <v>3717</v>
      </c>
      <c r="L3384" s="87" t="s">
        <v>20</v>
      </c>
      <c r="M3384" s="87" t="s">
        <v>3718</v>
      </c>
    </row>
    <row r="3385" s="78" customFormat="1" ht="42.75" spans="1:13">
      <c r="A3385" s="84" t="s">
        <v>1396</v>
      </c>
      <c r="B3385" s="84" t="s">
        <v>3680</v>
      </c>
      <c r="C3385" s="84" t="s">
        <v>3739</v>
      </c>
      <c r="D3385" s="84">
        <v>1031</v>
      </c>
      <c r="E3385" s="84" t="s">
        <v>15</v>
      </c>
      <c r="F3385" s="84" t="s">
        <v>15</v>
      </c>
      <c r="G3385" s="84" t="s">
        <v>15</v>
      </c>
      <c r="H3385" s="84" t="s">
        <v>16</v>
      </c>
      <c r="I3385" s="84" t="s">
        <v>17</v>
      </c>
      <c r="J3385" s="84" t="s">
        <v>18</v>
      </c>
      <c r="K3385" s="87" t="s">
        <v>3717</v>
      </c>
      <c r="L3385" s="87" t="s">
        <v>20</v>
      </c>
      <c r="M3385" s="87" t="s">
        <v>3718</v>
      </c>
    </row>
    <row r="3386" s="78" customFormat="1" ht="42.75" spans="1:13">
      <c r="A3386" s="84" t="s">
        <v>1396</v>
      </c>
      <c r="B3386" s="84" t="s">
        <v>3680</v>
      </c>
      <c r="C3386" s="84" t="s">
        <v>3740</v>
      </c>
      <c r="D3386" s="84">
        <v>1031</v>
      </c>
      <c r="E3386" s="84" t="s">
        <v>15</v>
      </c>
      <c r="F3386" s="84" t="s">
        <v>15</v>
      </c>
      <c r="G3386" s="84" t="s">
        <v>15</v>
      </c>
      <c r="H3386" s="84" t="s">
        <v>16</v>
      </c>
      <c r="I3386" s="84" t="s">
        <v>17</v>
      </c>
      <c r="J3386" s="84" t="s">
        <v>18</v>
      </c>
      <c r="K3386" s="87" t="s">
        <v>3717</v>
      </c>
      <c r="L3386" s="87" t="s">
        <v>20</v>
      </c>
      <c r="M3386" s="87" t="s">
        <v>3718</v>
      </c>
    </row>
    <row r="3387" s="78" customFormat="1" ht="42.75" spans="1:13">
      <c r="A3387" s="84" t="s">
        <v>1396</v>
      </c>
      <c r="B3387" s="84" t="s">
        <v>3680</v>
      </c>
      <c r="C3387" s="84" t="s">
        <v>3741</v>
      </c>
      <c r="D3387" s="84">
        <v>1031</v>
      </c>
      <c r="E3387" s="84" t="s">
        <v>15</v>
      </c>
      <c r="F3387" s="84" t="s">
        <v>15</v>
      </c>
      <c r="G3387" s="84" t="s">
        <v>15</v>
      </c>
      <c r="H3387" s="84" t="s">
        <v>16</v>
      </c>
      <c r="I3387" s="84" t="s">
        <v>17</v>
      </c>
      <c r="J3387" s="84" t="s">
        <v>18</v>
      </c>
      <c r="K3387" s="87" t="s">
        <v>3717</v>
      </c>
      <c r="L3387" s="87" t="s">
        <v>20</v>
      </c>
      <c r="M3387" s="87" t="s">
        <v>3718</v>
      </c>
    </row>
    <row r="3388" s="78" customFormat="1" ht="42.75" spans="1:13">
      <c r="A3388" s="84" t="s">
        <v>1396</v>
      </c>
      <c r="B3388" s="84" t="s">
        <v>3680</v>
      </c>
      <c r="C3388" s="84" t="s">
        <v>3742</v>
      </c>
      <c r="D3388" s="84">
        <v>1031</v>
      </c>
      <c r="E3388" s="84" t="s">
        <v>15</v>
      </c>
      <c r="F3388" s="84" t="s">
        <v>15</v>
      </c>
      <c r="G3388" s="84" t="s">
        <v>15</v>
      </c>
      <c r="H3388" s="84" t="s">
        <v>16</v>
      </c>
      <c r="I3388" s="84" t="s">
        <v>17</v>
      </c>
      <c r="J3388" s="84" t="s">
        <v>18</v>
      </c>
      <c r="K3388" s="87" t="s">
        <v>3717</v>
      </c>
      <c r="L3388" s="87" t="s">
        <v>20</v>
      </c>
      <c r="M3388" s="87" t="s">
        <v>3718</v>
      </c>
    </row>
    <row r="3389" s="78" customFormat="1" ht="42.75" spans="1:13">
      <c r="A3389" s="84" t="s">
        <v>1396</v>
      </c>
      <c r="B3389" s="84" t="s">
        <v>3680</v>
      </c>
      <c r="C3389" s="84" t="s">
        <v>3743</v>
      </c>
      <c r="D3389" s="84">
        <v>1031</v>
      </c>
      <c r="E3389" s="84" t="s">
        <v>15</v>
      </c>
      <c r="F3389" s="84" t="s">
        <v>15</v>
      </c>
      <c r="G3389" s="84" t="s">
        <v>15</v>
      </c>
      <c r="H3389" s="84" t="s">
        <v>16</v>
      </c>
      <c r="I3389" s="84" t="s">
        <v>17</v>
      </c>
      <c r="J3389" s="84" t="s">
        <v>18</v>
      </c>
      <c r="K3389" s="87" t="s">
        <v>3717</v>
      </c>
      <c r="L3389" s="87" t="s">
        <v>20</v>
      </c>
      <c r="M3389" s="87" t="s">
        <v>3718</v>
      </c>
    </row>
    <row r="3390" s="78" customFormat="1" ht="99.75" spans="1:13">
      <c r="A3390" s="84" t="s">
        <v>1396</v>
      </c>
      <c r="B3390" s="84" t="s">
        <v>3680</v>
      </c>
      <c r="C3390" s="84" t="s">
        <v>3744</v>
      </c>
      <c r="D3390" s="84">
        <v>1031</v>
      </c>
      <c r="E3390" s="84" t="s">
        <v>15</v>
      </c>
      <c r="F3390" s="84" t="s">
        <v>15</v>
      </c>
      <c r="G3390" s="84" t="s">
        <v>15</v>
      </c>
      <c r="H3390" s="84" t="s">
        <v>16</v>
      </c>
      <c r="I3390" s="84" t="s">
        <v>17</v>
      </c>
      <c r="J3390" s="84" t="s">
        <v>18</v>
      </c>
      <c r="K3390" s="87" t="s">
        <v>3745</v>
      </c>
      <c r="L3390" s="87" t="s">
        <v>3746</v>
      </c>
      <c r="M3390" s="87"/>
    </row>
    <row r="3391" s="78" customFormat="1" ht="42.75" spans="1:13">
      <c r="A3391" s="84" t="s">
        <v>13</v>
      </c>
      <c r="B3391" s="84" t="s">
        <v>3680</v>
      </c>
      <c r="C3391" s="84" t="s">
        <v>3747</v>
      </c>
      <c r="D3391" s="84">
        <v>1031</v>
      </c>
      <c r="E3391" s="84" t="s">
        <v>15</v>
      </c>
      <c r="F3391" s="84" t="s">
        <v>15</v>
      </c>
      <c r="G3391" s="84" t="s">
        <v>15</v>
      </c>
      <c r="H3391" s="84" t="s">
        <v>16</v>
      </c>
      <c r="I3391" s="84" t="s">
        <v>17</v>
      </c>
      <c r="J3391" s="84" t="s">
        <v>18</v>
      </c>
      <c r="K3391" s="87" t="s">
        <v>3748</v>
      </c>
      <c r="L3391" s="87" t="s">
        <v>20</v>
      </c>
      <c r="M3391" s="87" t="s">
        <v>3749</v>
      </c>
    </row>
    <row r="3392" s="78" customFormat="1" ht="42.75" spans="1:13">
      <c r="A3392" s="84" t="s">
        <v>13</v>
      </c>
      <c r="B3392" s="84" t="s">
        <v>3680</v>
      </c>
      <c r="C3392" s="84" t="s">
        <v>3750</v>
      </c>
      <c r="D3392" s="84">
        <v>1031</v>
      </c>
      <c r="E3392" s="84" t="s">
        <v>15</v>
      </c>
      <c r="F3392" s="84" t="s">
        <v>15</v>
      </c>
      <c r="G3392" s="84" t="s">
        <v>15</v>
      </c>
      <c r="H3392" s="84" t="s">
        <v>16</v>
      </c>
      <c r="I3392" s="84" t="s">
        <v>17</v>
      </c>
      <c r="J3392" s="84" t="s">
        <v>18</v>
      </c>
      <c r="K3392" s="87" t="s">
        <v>3748</v>
      </c>
      <c r="L3392" s="87" t="s">
        <v>20</v>
      </c>
      <c r="M3392" s="87" t="s">
        <v>3749</v>
      </c>
    </row>
    <row r="3393" s="78" customFormat="1" ht="42.75" spans="1:13">
      <c r="A3393" s="84" t="s">
        <v>13</v>
      </c>
      <c r="B3393" s="84" t="s">
        <v>3680</v>
      </c>
      <c r="C3393" s="84" t="s">
        <v>3751</v>
      </c>
      <c r="D3393" s="84">
        <v>1031</v>
      </c>
      <c r="E3393" s="84" t="s">
        <v>15</v>
      </c>
      <c r="F3393" s="84" t="s">
        <v>15</v>
      </c>
      <c r="G3393" s="84" t="s">
        <v>15</v>
      </c>
      <c r="H3393" s="84" t="s">
        <v>16</v>
      </c>
      <c r="I3393" s="84" t="s">
        <v>17</v>
      </c>
      <c r="J3393" s="84" t="s">
        <v>18</v>
      </c>
      <c r="K3393" s="87" t="s">
        <v>3748</v>
      </c>
      <c r="L3393" s="87" t="s">
        <v>20</v>
      </c>
      <c r="M3393" s="87" t="s">
        <v>3749</v>
      </c>
    </row>
    <row r="3394" s="78" customFormat="1" ht="42.75" spans="1:13">
      <c r="A3394" s="84" t="s">
        <v>13</v>
      </c>
      <c r="B3394" s="84" t="s">
        <v>3680</v>
      </c>
      <c r="C3394" s="84" t="s">
        <v>3752</v>
      </c>
      <c r="D3394" s="84">
        <v>1031</v>
      </c>
      <c r="E3394" s="84" t="s">
        <v>15</v>
      </c>
      <c r="F3394" s="84" t="s">
        <v>15</v>
      </c>
      <c r="G3394" s="84" t="s">
        <v>15</v>
      </c>
      <c r="H3394" s="84" t="s">
        <v>16</v>
      </c>
      <c r="I3394" s="84" t="s">
        <v>17</v>
      </c>
      <c r="J3394" s="84" t="s">
        <v>18</v>
      </c>
      <c r="K3394" s="87" t="s">
        <v>3748</v>
      </c>
      <c r="L3394" s="87" t="s">
        <v>20</v>
      </c>
      <c r="M3394" s="87" t="s">
        <v>3749</v>
      </c>
    </row>
    <row r="3395" s="78" customFormat="1" ht="42.75" spans="1:13">
      <c r="A3395" s="84" t="s">
        <v>13</v>
      </c>
      <c r="B3395" s="84" t="s">
        <v>3680</v>
      </c>
      <c r="C3395" s="84" t="s">
        <v>3753</v>
      </c>
      <c r="D3395" s="84">
        <v>1031</v>
      </c>
      <c r="E3395" s="84" t="s">
        <v>15</v>
      </c>
      <c r="F3395" s="84" t="s">
        <v>15</v>
      </c>
      <c r="G3395" s="84" t="s">
        <v>15</v>
      </c>
      <c r="H3395" s="84" t="s">
        <v>16</v>
      </c>
      <c r="I3395" s="84" t="s">
        <v>17</v>
      </c>
      <c r="J3395" s="84" t="s">
        <v>18</v>
      </c>
      <c r="K3395" s="87" t="s">
        <v>3748</v>
      </c>
      <c r="L3395" s="87" t="s">
        <v>20</v>
      </c>
      <c r="M3395" s="87" t="s">
        <v>3749</v>
      </c>
    </row>
    <row r="3396" s="78" customFormat="1" ht="42.75" spans="1:13">
      <c r="A3396" s="84" t="s">
        <v>13</v>
      </c>
      <c r="B3396" s="84" t="s">
        <v>3680</v>
      </c>
      <c r="C3396" s="84" t="s">
        <v>3754</v>
      </c>
      <c r="D3396" s="84">
        <v>1031</v>
      </c>
      <c r="E3396" s="84" t="s">
        <v>15</v>
      </c>
      <c r="F3396" s="84" t="s">
        <v>15</v>
      </c>
      <c r="G3396" s="84" t="s">
        <v>15</v>
      </c>
      <c r="H3396" s="84" t="s">
        <v>16</v>
      </c>
      <c r="I3396" s="84" t="s">
        <v>17</v>
      </c>
      <c r="J3396" s="84" t="s">
        <v>18</v>
      </c>
      <c r="K3396" s="87" t="s">
        <v>3748</v>
      </c>
      <c r="L3396" s="87" t="s">
        <v>20</v>
      </c>
      <c r="M3396" s="87" t="s">
        <v>3749</v>
      </c>
    </row>
    <row r="3397" s="78" customFormat="1" ht="42.75" spans="1:13">
      <c r="A3397" s="84" t="s">
        <v>13</v>
      </c>
      <c r="B3397" s="84" t="s">
        <v>3680</v>
      </c>
      <c r="C3397" s="84" t="s">
        <v>3755</v>
      </c>
      <c r="D3397" s="84">
        <v>1031</v>
      </c>
      <c r="E3397" s="84" t="s">
        <v>15</v>
      </c>
      <c r="F3397" s="84" t="s">
        <v>15</v>
      </c>
      <c r="G3397" s="84" t="s">
        <v>15</v>
      </c>
      <c r="H3397" s="84" t="s">
        <v>16</v>
      </c>
      <c r="I3397" s="84" t="s">
        <v>17</v>
      </c>
      <c r="J3397" s="84" t="s">
        <v>18</v>
      </c>
      <c r="K3397" s="87" t="s">
        <v>3748</v>
      </c>
      <c r="L3397" s="87" t="s">
        <v>20</v>
      </c>
      <c r="M3397" s="87" t="s">
        <v>3749</v>
      </c>
    </row>
    <row r="3398" s="78" customFormat="1" ht="99.75" spans="1:13">
      <c r="A3398" s="84" t="s">
        <v>13</v>
      </c>
      <c r="B3398" s="84" t="s">
        <v>3680</v>
      </c>
      <c r="C3398" s="84" t="s">
        <v>3756</v>
      </c>
      <c r="D3398" s="84">
        <v>1031</v>
      </c>
      <c r="E3398" s="84" t="s">
        <v>15</v>
      </c>
      <c r="F3398" s="84" t="s">
        <v>15</v>
      </c>
      <c r="G3398" s="84" t="s">
        <v>15</v>
      </c>
      <c r="H3398" s="84" t="s">
        <v>16</v>
      </c>
      <c r="I3398" s="84" t="s">
        <v>17</v>
      </c>
      <c r="J3398" s="84" t="s">
        <v>18</v>
      </c>
      <c r="K3398" s="87" t="s">
        <v>3757</v>
      </c>
      <c r="L3398" s="87" t="s">
        <v>3746</v>
      </c>
      <c r="M3398" s="87"/>
    </row>
    <row r="3399" s="78" customFormat="1" ht="42.75" spans="1:13">
      <c r="A3399" s="84" t="s">
        <v>13</v>
      </c>
      <c r="B3399" s="84" t="s">
        <v>3680</v>
      </c>
      <c r="C3399" s="84" t="s">
        <v>3758</v>
      </c>
      <c r="D3399" s="84">
        <v>1031</v>
      </c>
      <c r="E3399" s="84" t="s">
        <v>15</v>
      </c>
      <c r="F3399" s="84" t="s">
        <v>15</v>
      </c>
      <c r="G3399" s="84" t="s">
        <v>15</v>
      </c>
      <c r="H3399" s="84" t="s">
        <v>16</v>
      </c>
      <c r="I3399" s="84" t="s">
        <v>17</v>
      </c>
      <c r="J3399" s="84" t="s">
        <v>18</v>
      </c>
      <c r="K3399" s="87" t="s">
        <v>3748</v>
      </c>
      <c r="L3399" s="87" t="s">
        <v>20</v>
      </c>
      <c r="M3399" s="87" t="s">
        <v>3749</v>
      </c>
    </row>
    <row r="3400" s="78" customFormat="1" ht="42.75" spans="1:13">
      <c r="A3400" s="84" t="s">
        <v>13</v>
      </c>
      <c r="B3400" s="84" t="s">
        <v>3680</v>
      </c>
      <c r="C3400" s="84" t="s">
        <v>3759</v>
      </c>
      <c r="D3400" s="84">
        <v>1031</v>
      </c>
      <c r="E3400" s="84" t="s">
        <v>15</v>
      </c>
      <c r="F3400" s="84" t="s">
        <v>15</v>
      </c>
      <c r="G3400" s="84" t="s">
        <v>15</v>
      </c>
      <c r="H3400" s="84" t="s">
        <v>16</v>
      </c>
      <c r="I3400" s="84" t="s">
        <v>17</v>
      </c>
      <c r="J3400" s="84" t="s">
        <v>18</v>
      </c>
      <c r="K3400" s="87" t="s">
        <v>3748</v>
      </c>
      <c r="L3400" s="87" t="s">
        <v>20</v>
      </c>
      <c r="M3400" s="87" t="s">
        <v>3749</v>
      </c>
    </row>
    <row r="3401" s="78" customFormat="1" ht="57" spans="1:13">
      <c r="A3401" s="84" t="s">
        <v>13</v>
      </c>
      <c r="B3401" s="84" t="s">
        <v>3680</v>
      </c>
      <c r="C3401" s="84" t="s">
        <v>3760</v>
      </c>
      <c r="D3401" s="84">
        <v>1031</v>
      </c>
      <c r="E3401" s="84" t="s">
        <v>15</v>
      </c>
      <c r="F3401" s="84" t="s">
        <v>15</v>
      </c>
      <c r="G3401" s="84" t="s">
        <v>15</v>
      </c>
      <c r="H3401" s="84" t="s">
        <v>16</v>
      </c>
      <c r="I3401" s="84" t="s">
        <v>17</v>
      </c>
      <c r="J3401" s="84" t="s">
        <v>18</v>
      </c>
      <c r="K3401" s="87" t="s">
        <v>3761</v>
      </c>
      <c r="L3401" s="87" t="s">
        <v>3762</v>
      </c>
      <c r="M3401" s="87"/>
    </row>
    <row r="3402" s="78" customFormat="1" ht="42.75" spans="1:13">
      <c r="A3402" s="84" t="s">
        <v>13</v>
      </c>
      <c r="B3402" s="84" t="s">
        <v>3680</v>
      </c>
      <c r="C3402" s="84" t="s">
        <v>3760</v>
      </c>
      <c r="D3402" s="84">
        <v>1031</v>
      </c>
      <c r="E3402" s="84" t="s">
        <v>15</v>
      </c>
      <c r="F3402" s="84" t="s">
        <v>15</v>
      </c>
      <c r="G3402" s="84" t="s">
        <v>15</v>
      </c>
      <c r="H3402" s="84" t="s">
        <v>16</v>
      </c>
      <c r="I3402" s="84" t="s">
        <v>17</v>
      </c>
      <c r="J3402" s="84" t="s">
        <v>18</v>
      </c>
      <c r="K3402" s="87" t="s">
        <v>3763</v>
      </c>
      <c r="L3402" s="87" t="s">
        <v>20</v>
      </c>
      <c r="M3402" s="87" t="s">
        <v>3764</v>
      </c>
    </row>
    <row r="3403" s="78" customFormat="1" ht="42.75" spans="1:13">
      <c r="A3403" s="84" t="s">
        <v>13</v>
      </c>
      <c r="B3403" s="84" t="s">
        <v>3680</v>
      </c>
      <c r="C3403" s="84" t="s">
        <v>3765</v>
      </c>
      <c r="D3403" s="84">
        <v>1031</v>
      </c>
      <c r="E3403" s="84" t="s">
        <v>15</v>
      </c>
      <c r="F3403" s="84" t="s">
        <v>15</v>
      </c>
      <c r="G3403" s="84" t="s">
        <v>15</v>
      </c>
      <c r="H3403" s="84" t="s">
        <v>16</v>
      </c>
      <c r="I3403" s="84" t="s">
        <v>17</v>
      </c>
      <c r="J3403" s="84" t="s">
        <v>18</v>
      </c>
      <c r="K3403" s="87" t="s">
        <v>3763</v>
      </c>
      <c r="L3403" s="87" t="s">
        <v>20</v>
      </c>
      <c r="M3403" s="87" t="s">
        <v>3764</v>
      </c>
    </row>
    <row r="3404" s="78" customFormat="1" ht="14.25" spans="1:13">
      <c r="A3404" s="84" t="s">
        <v>13</v>
      </c>
      <c r="B3404" s="84" t="s">
        <v>3680</v>
      </c>
      <c r="C3404" s="89" t="s">
        <v>3766</v>
      </c>
      <c r="D3404" s="84">
        <v>1031</v>
      </c>
      <c r="E3404" s="84" t="s">
        <v>15</v>
      </c>
      <c r="F3404" s="84" t="s">
        <v>15</v>
      </c>
      <c r="G3404" s="84" t="s">
        <v>15</v>
      </c>
      <c r="H3404" s="84" t="s">
        <v>16</v>
      </c>
      <c r="I3404" s="84" t="s">
        <v>17</v>
      </c>
      <c r="J3404" s="84" t="s">
        <v>18</v>
      </c>
      <c r="K3404" s="84" t="s">
        <v>3767</v>
      </c>
      <c r="L3404" s="84" t="s">
        <v>20</v>
      </c>
      <c r="M3404" s="87"/>
    </row>
    <row r="3405" s="78" customFormat="1" ht="42.75" spans="1:13">
      <c r="A3405" s="84" t="s">
        <v>13</v>
      </c>
      <c r="B3405" s="84" t="s">
        <v>3680</v>
      </c>
      <c r="C3405" s="84" t="s">
        <v>3768</v>
      </c>
      <c r="D3405" s="84">
        <v>1031</v>
      </c>
      <c r="E3405" s="84" t="s">
        <v>15</v>
      </c>
      <c r="F3405" s="84" t="s">
        <v>15</v>
      </c>
      <c r="G3405" s="84" t="s">
        <v>15</v>
      </c>
      <c r="H3405" s="84" t="s">
        <v>16</v>
      </c>
      <c r="I3405" s="84" t="s">
        <v>17</v>
      </c>
      <c r="J3405" s="84" t="s">
        <v>18</v>
      </c>
      <c r="K3405" s="87" t="s">
        <v>3763</v>
      </c>
      <c r="L3405" s="87" t="s">
        <v>20</v>
      </c>
      <c r="M3405" s="87" t="s">
        <v>3764</v>
      </c>
    </row>
    <row r="3406" s="78" customFormat="1" ht="42.75" spans="1:13">
      <c r="A3406" s="84" t="s">
        <v>13</v>
      </c>
      <c r="B3406" s="84" t="s">
        <v>3680</v>
      </c>
      <c r="C3406" s="84" t="s">
        <v>3769</v>
      </c>
      <c r="D3406" s="84">
        <v>1031</v>
      </c>
      <c r="E3406" s="84" t="s">
        <v>15</v>
      </c>
      <c r="F3406" s="84" t="s">
        <v>15</v>
      </c>
      <c r="G3406" s="84" t="s">
        <v>15</v>
      </c>
      <c r="H3406" s="84" t="s">
        <v>16</v>
      </c>
      <c r="I3406" s="84" t="s">
        <v>17</v>
      </c>
      <c r="J3406" s="84" t="s">
        <v>18</v>
      </c>
      <c r="K3406" s="87" t="s">
        <v>3763</v>
      </c>
      <c r="L3406" s="87" t="s">
        <v>20</v>
      </c>
      <c r="M3406" s="87" t="s">
        <v>3764</v>
      </c>
    </row>
    <row r="3407" s="78" customFormat="1" ht="42.75" spans="1:13">
      <c r="A3407" s="84" t="s">
        <v>13</v>
      </c>
      <c r="B3407" s="84" t="s">
        <v>3680</v>
      </c>
      <c r="C3407" s="84" t="s">
        <v>3770</v>
      </c>
      <c r="D3407" s="84">
        <v>1031</v>
      </c>
      <c r="E3407" s="84" t="s">
        <v>15</v>
      </c>
      <c r="F3407" s="84" t="s">
        <v>15</v>
      </c>
      <c r="G3407" s="84" t="s">
        <v>15</v>
      </c>
      <c r="H3407" s="84" t="s">
        <v>16</v>
      </c>
      <c r="I3407" s="84" t="s">
        <v>17</v>
      </c>
      <c r="J3407" s="84" t="s">
        <v>18</v>
      </c>
      <c r="K3407" s="87" t="s">
        <v>3763</v>
      </c>
      <c r="L3407" s="87" t="s">
        <v>20</v>
      </c>
      <c r="M3407" s="87" t="s">
        <v>3764</v>
      </c>
    </row>
    <row r="3408" s="78" customFormat="1" ht="42.75" spans="1:13">
      <c r="A3408" s="84" t="s">
        <v>13</v>
      </c>
      <c r="B3408" s="84" t="s">
        <v>3680</v>
      </c>
      <c r="C3408" s="84" t="s">
        <v>3771</v>
      </c>
      <c r="D3408" s="84">
        <v>1031</v>
      </c>
      <c r="E3408" s="84" t="s">
        <v>15</v>
      </c>
      <c r="F3408" s="84" t="s">
        <v>15</v>
      </c>
      <c r="G3408" s="84" t="s">
        <v>15</v>
      </c>
      <c r="H3408" s="84" t="s">
        <v>16</v>
      </c>
      <c r="I3408" s="84" t="s">
        <v>17</v>
      </c>
      <c r="J3408" s="84" t="s">
        <v>18</v>
      </c>
      <c r="K3408" s="87" t="s">
        <v>3763</v>
      </c>
      <c r="L3408" s="87" t="s">
        <v>20</v>
      </c>
      <c r="M3408" s="87" t="s">
        <v>3764</v>
      </c>
    </row>
    <row r="3409" s="78" customFormat="1" ht="42.75" spans="1:13">
      <c r="A3409" s="84" t="s">
        <v>13</v>
      </c>
      <c r="B3409" s="84" t="s">
        <v>3680</v>
      </c>
      <c r="C3409" s="84" t="s">
        <v>3772</v>
      </c>
      <c r="D3409" s="84">
        <v>1031</v>
      </c>
      <c r="E3409" s="84" t="s">
        <v>15</v>
      </c>
      <c r="F3409" s="84" t="s">
        <v>15</v>
      </c>
      <c r="G3409" s="84" t="s">
        <v>15</v>
      </c>
      <c r="H3409" s="84" t="s">
        <v>16</v>
      </c>
      <c r="I3409" s="84" t="s">
        <v>17</v>
      </c>
      <c r="J3409" s="84" t="s">
        <v>18</v>
      </c>
      <c r="K3409" s="87" t="s">
        <v>3763</v>
      </c>
      <c r="L3409" s="87" t="s">
        <v>20</v>
      </c>
      <c r="M3409" s="87" t="s">
        <v>3764</v>
      </c>
    </row>
    <row r="3410" s="78" customFormat="1" ht="57" spans="1:13">
      <c r="A3410" s="84" t="s">
        <v>13</v>
      </c>
      <c r="B3410" s="84" t="s">
        <v>3680</v>
      </c>
      <c r="C3410" s="84" t="s">
        <v>3773</v>
      </c>
      <c r="D3410" s="84">
        <v>1031</v>
      </c>
      <c r="E3410" s="84" t="s">
        <v>15</v>
      </c>
      <c r="F3410" s="84" t="s">
        <v>15</v>
      </c>
      <c r="G3410" s="84" t="s">
        <v>15</v>
      </c>
      <c r="H3410" s="84" t="s">
        <v>16</v>
      </c>
      <c r="I3410" s="84" t="s">
        <v>17</v>
      </c>
      <c r="J3410" s="84" t="s">
        <v>18</v>
      </c>
      <c r="K3410" s="87" t="s">
        <v>3774</v>
      </c>
      <c r="L3410" s="87" t="s">
        <v>3762</v>
      </c>
      <c r="M3410" s="87"/>
    </row>
    <row r="3411" s="78" customFormat="1" ht="42.75" spans="1:13">
      <c r="A3411" s="84" t="s">
        <v>13</v>
      </c>
      <c r="B3411" s="84" t="s">
        <v>3680</v>
      </c>
      <c r="C3411" s="84" t="s">
        <v>3773</v>
      </c>
      <c r="D3411" s="84">
        <v>1031</v>
      </c>
      <c r="E3411" s="84" t="s">
        <v>15</v>
      </c>
      <c r="F3411" s="84" t="s">
        <v>15</v>
      </c>
      <c r="G3411" s="84" t="s">
        <v>15</v>
      </c>
      <c r="H3411" s="84" t="s">
        <v>16</v>
      </c>
      <c r="I3411" s="84" t="s">
        <v>17</v>
      </c>
      <c r="J3411" s="84" t="s">
        <v>18</v>
      </c>
      <c r="K3411" s="87" t="s">
        <v>3763</v>
      </c>
      <c r="L3411" s="87" t="s">
        <v>20</v>
      </c>
      <c r="M3411" s="87" t="s">
        <v>3775</v>
      </c>
    </row>
    <row r="3412" s="78" customFormat="1" ht="42.75" spans="1:13">
      <c r="A3412" s="84" t="s">
        <v>13</v>
      </c>
      <c r="B3412" s="84" t="s">
        <v>3680</v>
      </c>
      <c r="C3412" s="84" t="s">
        <v>3776</v>
      </c>
      <c r="D3412" s="84">
        <v>1031</v>
      </c>
      <c r="E3412" s="84" t="s">
        <v>15</v>
      </c>
      <c r="F3412" s="84" t="s">
        <v>15</v>
      </c>
      <c r="G3412" s="84" t="s">
        <v>15</v>
      </c>
      <c r="H3412" s="84" t="s">
        <v>16</v>
      </c>
      <c r="I3412" s="84" t="s">
        <v>17</v>
      </c>
      <c r="J3412" s="84" t="s">
        <v>18</v>
      </c>
      <c r="K3412" s="87" t="s">
        <v>3763</v>
      </c>
      <c r="L3412" s="87" t="s">
        <v>20</v>
      </c>
      <c r="M3412" s="87" t="s">
        <v>3775</v>
      </c>
    </row>
    <row r="3413" s="78" customFormat="1" ht="14.25" spans="1:13">
      <c r="A3413" s="84" t="s">
        <v>13</v>
      </c>
      <c r="B3413" s="84" t="s">
        <v>3680</v>
      </c>
      <c r="C3413" s="89" t="s">
        <v>3777</v>
      </c>
      <c r="D3413" s="84">
        <v>1031</v>
      </c>
      <c r="E3413" s="84" t="s">
        <v>15</v>
      </c>
      <c r="F3413" s="84" t="s">
        <v>15</v>
      </c>
      <c r="G3413" s="84" t="s">
        <v>15</v>
      </c>
      <c r="H3413" s="84" t="s">
        <v>16</v>
      </c>
      <c r="I3413" s="84" t="s">
        <v>17</v>
      </c>
      <c r="J3413" s="84" t="s">
        <v>18</v>
      </c>
      <c r="K3413" s="84" t="s">
        <v>3767</v>
      </c>
      <c r="L3413" s="84" t="s">
        <v>20</v>
      </c>
      <c r="M3413" s="87"/>
    </row>
    <row r="3414" s="78" customFormat="1" ht="42.75" spans="1:13">
      <c r="A3414" s="84" t="s">
        <v>13</v>
      </c>
      <c r="B3414" s="84" t="s">
        <v>3680</v>
      </c>
      <c r="C3414" s="84" t="s">
        <v>3778</v>
      </c>
      <c r="D3414" s="84">
        <v>1031</v>
      </c>
      <c r="E3414" s="84" t="s">
        <v>15</v>
      </c>
      <c r="F3414" s="84" t="s">
        <v>15</v>
      </c>
      <c r="G3414" s="84" t="s">
        <v>15</v>
      </c>
      <c r="H3414" s="84" t="s">
        <v>16</v>
      </c>
      <c r="I3414" s="84" t="s">
        <v>17</v>
      </c>
      <c r="J3414" s="84" t="s">
        <v>18</v>
      </c>
      <c r="K3414" s="87" t="s">
        <v>3763</v>
      </c>
      <c r="L3414" s="87" t="s">
        <v>20</v>
      </c>
      <c r="M3414" s="87" t="s">
        <v>3775</v>
      </c>
    </row>
    <row r="3415" s="78" customFormat="1" ht="42.75" spans="1:13">
      <c r="A3415" s="84" t="s">
        <v>13</v>
      </c>
      <c r="B3415" s="84" t="s">
        <v>3680</v>
      </c>
      <c r="C3415" s="84" t="s">
        <v>3779</v>
      </c>
      <c r="D3415" s="84">
        <v>1031</v>
      </c>
      <c r="E3415" s="84" t="s">
        <v>15</v>
      </c>
      <c r="F3415" s="84" t="s">
        <v>15</v>
      </c>
      <c r="G3415" s="84" t="s">
        <v>15</v>
      </c>
      <c r="H3415" s="84" t="s">
        <v>16</v>
      </c>
      <c r="I3415" s="84" t="s">
        <v>17</v>
      </c>
      <c r="J3415" s="84" t="s">
        <v>18</v>
      </c>
      <c r="K3415" s="87" t="s">
        <v>3763</v>
      </c>
      <c r="L3415" s="87" t="s">
        <v>20</v>
      </c>
      <c r="M3415" s="87" t="s">
        <v>3775</v>
      </c>
    </row>
    <row r="3416" s="78" customFormat="1" ht="42.75" spans="1:13">
      <c r="A3416" s="84" t="s">
        <v>13</v>
      </c>
      <c r="B3416" s="84" t="s">
        <v>3680</v>
      </c>
      <c r="C3416" s="84" t="s">
        <v>3780</v>
      </c>
      <c r="D3416" s="84">
        <v>1031</v>
      </c>
      <c r="E3416" s="84" t="s">
        <v>15</v>
      </c>
      <c r="F3416" s="84" t="s">
        <v>15</v>
      </c>
      <c r="G3416" s="84" t="s">
        <v>15</v>
      </c>
      <c r="H3416" s="84" t="s">
        <v>16</v>
      </c>
      <c r="I3416" s="84" t="s">
        <v>17</v>
      </c>
      <c r="J3416" s="84" t="s">
        <v>18</v>
      </c>
      <c r="K3416" s="87" t="s">
        <v>3763</v>
      </c>
      <c r="L3416" s="87" t="s">
        <v>20</v>
      </c>
      <c r="M3416" s="87" t="s">
        <v>3775</v>
      </c>
    </row>
    <row r="3417" s="78" customFormat="1" ht="42.75" spans="1:13">
      <c r="A3417" s="84" t="s">
        <v>13</v>
      </c>
      <c r="B3417" s="84" t="s">
        <v>3680</v>
      </c>
      <c r="C3417" s="84" t="s">
        <v>3781</v>
      </c>
      <c r="D3417" s="84">
        <v>1031</v>
      </c>
      <c r="E3417" s="84" t="s">
        <v>15</v>
      </c>
      <c r="F3417" s="84" t="s">
        <v>15</v>
      </c>
      <c r="G3417" s="84" t="s">
        <v>15</v>
      </c>
      <c r="H3417" s="84" t="s">
        <v>16</v>
      </c>
      <c r="I3417" s="84" t="s">
        <v>17</v>
      </c>
      <c r="J3417" s="84" t="s">
        <v>18</v>
      </c>
      <c r="K3417" s="87" t="s">
        <v>3763</v>
      </c>
      <c r="L3417" s="87" t="s">
        <v>20</v>
      </c>
      <c r="M3417" s="87" t="s">
        <v>3775</v>
      </c>
    </row>
    <row r="3418" s="78" customFormat="1" ht="42.75" spans="1:13">
      <c r="A3418" s="84" t="s">
        <v>13</v>
      </c>
      <c r="B3418" s="84" t="s">
        <v>3680</v>
      </c>
      <c r="C3418" s="84" t="s">
        <v>3782</v>
      </c>
      <c r="D3418" s="84">
        <v>1031</v>
      </c>
      <c r="E3418" s="84" t="s">
        <v>15</v>
      </c>
      <c r="F3418" s="84" t="s">
        <v>15</v>
      </c>
      <c r="G3418" s="84" t="s">
        <v>15</v>
      </c>
      <c r="H3418" s="84" t="s">
        <v>16</v>
      </c>
      <c r="I3418" s="84" t="s">
        <v>17</v>
      </c>
      <c r="J3418" s="84" t="s">
        <v>18</v>
      </c>
      <c r="K3418" s="87" t="s">
        <v>3763</v>
      </c>
      <c r="L3418" s="87" t="s">
        <v>20</v>
      </c>
      <c r="M3418" s="87" t="s">
        <v>3775</v>
      </c>
    </row>
    <row r="3419" s="78" customFormat="1" ht="71.25" spans="1:13">
      <c r="A3419" s="84" t="s">
        <v>13</v>
      </c>
      <c r="B3419" s="84" t="s">
        <v>3680</v>
      </c>
      <c r="C3419" s="84" t="s">
        <v>3783</v>
      </c>
      <c r="D3419" s="84">
        <v>1031</v>
      </c>
      <c r="E3419" s="84" t="s">
        <v>15</v>
      </c>
      <c r="F3419" s="84" t="s">
        <v>15</v>
      </c>
      <c r="G3419" s="84" t="s">
        <v>15</v>
      </c>
      <c r="H3419" s="84" t="s">
        <v>16</v>
      </c>
      <c r="I3419" s="84" t="s">
        <v>17</v>
      </c>
      <c r="J3419" s="84" t="s">
        <v>18</v>
      </c>
      <c r="K3419" s="87" t="s">
        <v>3784</v>
      </c>
      <c r="L3419" s="87" t="s">
        <v>3762</v>
      </c>
      <c r="M3419" s="87"/>
    </row>
    <row r="3420" s="78" customFormat="1" ht="42.75" spans="1:13">
      <c r="A3420" s="84" t="s">
        <v>13</v>
      </c>
      <c r="B3420" s="84" t="s">
        <v>3680</v>
      </c>
      <c r="C3420" s="84" t="s">
        <v>3785</v>
      </c>
      <c r="D3420" s="84">
        <v>1031</v>
      </c>
      <c r="E3420" s="84" t="s">
        <v>15</v>
      </c>
      <c r="F3420" s="84" t="s">
        <v>15</v>
      </c>
      <c r="G3420" s="84" t="s">
        <v>15</v>
      </c>
      <c r="H3420" s="84" t="s">
        <v>16</v>
      </c>
      <c r="I3420" s="84" t="s">
        <v>17</v>
      </c>
      <c r="J3420" s="84" t="s">
        <v>18</v>
      </c>
      <c r="K3420" s="87" t="s">
        <v>3786</v>
      </c>
      <c r="L3420" s="87" t="s">
        <v>20</v>
      </c>
      <c r="M3420" s="87" t="s">
        <v>3775</v>
      </c>
    </row>
    <row r="3421" s="78" customFormat="1" ht="42.75" spans="1:13">
      <c r="A3421" s="84" t="s">
        <v>13</v>
      </c>
      <c r="B3421" s="84" t="s">
        <v>3680</v>
      </c>
      <c r="C3421" s="84" t="s">
        <v>3787</v>
      </c>
      <c r="D3421" s="84">
        <v>1031</v>
      </c>
      <c r="E3421" s="84" t="s">
        <v>15</v>
      </c>
      <c r="F3421" s="84" t="s">
        <v>15</v>
      </c>
      <c r="G3421" s="84" t="s">
        <v>15</v>
      </c>
      <c r="H3421" s="84" t="s">
        <v>16</v>
      </c>
      <c r="I3421" s="84" t="s">
        <v>17</v>
      </c>
      <c r="J3421" s="84" t="s">
        <v>18</v>
      </c>
      <c r="K3421" s="87" t="s">
        <v>3786</v>
      </c>
      <c r="L3421" s="87" t="s">
        <v>20</v>
      </c>
      <c r="M3421" s="87" t="s">
        <v>3775</v>
      </c>
    </row>
    <row r="3422" s="78" customFormat="1" ht="57" spans="1:13">
      <c r="A3422" s="84" t="s">
        <v>13</v>
      </c>
      <c r="B3422" s="84" t="s">
        <v>3680</v>
      </c>
      <c r="C3422" s="84" t="s">
        <v>3788</v>
      </c>
      <c r="D3422" s="84">
        <v>1031</v>
      </c>
      <c r="E3422" s="84" t="s">
        <v>15</v>
      </c>
      <c r="F3422" s="84" t="s">
        <v>15</v>
      </c>
      <c r="G3422" s="84" t="s">
        <v>15</v>
      </c>
      <c r="H3422" s="84" t="s">
        <v>16</v>
      </c>
      <c r="I3422" s="84" t="s">
        <v>17</v>
      </c>
      <c r="J3422" s="84" t="s">
        <v>18</v>
      </c>
      <c r="K3422" s="87" t="s">
        <v>3789</v>
      </c>
      <c r="L3422" s="87" t="s">
        <v>3762</v>
      </c>
      <c r="M3422" s="87"/>
    </row>
    <row r="3423" s="78" customFormat="1" ht="42.75" spans="1:13">
      <c r="A3423" s="84" t="s">
        <v>13</v>
      </c>
      <c r="B3423" s="84" t="s">
        <v>3680</v>
      </c>
      <c r="C3423" s="84" t="s">
        <v>3790</v>
      </c>
      <c r="D3423" s="84">
        <v>1031</v>
      </c>
      <c r="E3423" s="84" t="s">
        <v>15</v>
      </c>
      <c r="F3423" s="84" t="s">
        <v>15</v>
      </c>
      <c r="G3423" s="84" t="s">
        <v>15</v>
      </c>
      <c r="H3423" s="84" t="s">
        <v>16</v>
      </c>
      <c r="I3423" s="84" t="s">
        <v>17</v>
      </c>
      <c r="J3423" s="84" t="s">
        <v>18</v>
      </c>
      <c r="K3423" s="87" t="s">
        <v>3786</v>
      </c>
      <c r="L3423" s="87" t="s">
        <v>20</v>
      </c>
      <c r="M3423" s="87" t="s">
        <v>3775</v>
      </c>
    </row>
    <row r="3424" s="78" customFormat="1" ht="42.75" spans="1:13">
      <c r="A3424" s="84" t="s">
        <v>13</v>
      </c>
      <c r="B3424" s="84" t="s">
        <v>3680</v>
      </c>
      <c r="C3424" s="84" t="s">
        <v>3791</v>
      </c>
      <c r="D3424" s="84">
        <v>1031</v>
      </c>
      <c r="E3424" s="84" t="s">
        <v>15</v>
      </c>
      <c r="F3424" s="84" t="s">
        <v>15</v>
      </c>
      <c r="G3424" s="84" t="s">
        <v>15</v>
      </c>
      <c r="H3424" s="84" t="s">
        <v>16</v>
      </c>
      <c r="I3424" s="84" t="s">
        <v>17</v>
      </c>
      <c r="J3424" s="84" t="s">
        <v>18</v>
      </c>
      <c r="K3424" s="87" t="s">
        <v>3786</v>
      </c>
      <c r="L3424" s="87" t="s">
        <v>20</v>
      </c>
      <c r="M3424" s="87" t="s">
        <v>3775</v>
      </c>
    </row>
    <row r="3425" s="78" customFormat="1" ht="99.75" spans="1:13">
      <c r="A3425" s="84" t="s">
        <v>13</v>
      </c>
      <c r="B3425" s="84" t="s">
        <v>3680</v>
      </c>
      <c r="C3425" s="84" t="s">
        <v>3792</v>
      </c>
      <c r="D3425" s="84">
        <v>1031</v>
      </c>
      <c r="E3425" s="84" t="s">
        <v>15</v>
      </c>
      <c r="F3425" s="84" t="s">
        <v>15</v>
      </c>
      <c r="G3425" s="84" t="s">
        <v>15</v>
      </c>
      <c r="H3425" s="84" t="s">
        <v>16</v>
      </c>
      <c r="I3425" s="84" t="s">
        <v>17</v>
      </c>
      <c r="J3425" s="84" t="s">
        <v>18</v>
      </c>
      <c r="K3425" s="87" t="s">
        <v>3793</v>
      </c>
      <c r="L3425" s="87" t="s">
        <v>3746</v>
      </c>
      <c r="M3425" s="87"/>
    </row>
    <row r="3426" s="78" customFormat="1" ht="99.75" spans="1:13">
      <c r="A3426" s="84" t="s">
        <v>13</v>
      </c>
      <c r="B3426" s="84" t="s">
        <v>3680</v>
      </c>
      <c r="C3426" s="84" t="s">
        <v>3794</v>
      </c>
      <c r="D3426" s="84">
        <v>1031</v>
      </c>
      <c r="E3426" s="84" t="s">
        <v>15</v>
      </c>
      <c r="F3426" s="84" t="s">
        <v>15</v>
      </c>
      <c r="G3426" s="84" t="s">
        <v>15</v>
      </c>
      <c r="H3426" s="84" t="s">
        <v>16</v>
      </c>
      <c r="I3426" s="84" t="s">
        <v>17</v>
      </c>
      <c r="J3426" s="84" t="s">
        <v>18</v>
      </c>
      <c r="K3426" s="87" t="s">
        <v>3795</v>
      </c>
      <c r="L3426" s="87" t="s">
        <v>3746</v>
      </c>
      <c r="M3426" s="87"/>
    </row>
    <row r="3427" s="78" customFormat="1" ht="42.75" spans="1:13">
      <c r="A3427" s="84" t="s">
        <v>13</v>
      </c>
      <c r="B3427" s="84" t="s">
        <v>3680</v>
      </c>
      <c r="C3427" s="84" t="s">
        <v>3796</v>
      </c>
      <c r="D3427" s="84">
        <v>1031</v>
      </c>
      <c r="E3427" s="84" t="s">
        <v>15</v>
      </c>
      <c r="F3427" s="84" t="s">
        <v>15</v>
      </c>
      <c r="G3427" s="84" t="s">
        <v>15</v>
      </c>
      <c r="H3427" s="84" t="s">
        <v>16</v>
      </c>
      <c r="I3427" s="84" t="s">
        <v>17</v>
      </c>
      <c r="J3427" s="84" t="s">
        <v>18</v>
      </c>
      <c r="K3427" s="87" t="s">
        <v>3763</v>
      </c>
      <c r="L3427" s="87" t="s">
        <v>20</v>
      </c>
      <c r="M3427" s="87" t="s">
        <v>3764</v>
      </c>
    </row>
    <row r="3428" s="78" customFormat="1" ht="42.75" spans="1:13">
      <c r="A3428" s="84" t="s">
        <v>13</v>
      </c>
      <c r="B3428" s="84" t="s">
        <v>3680</v>
      </c>
      <c r="C3428" s="84" t="s">
        <v>3797</v>
      </c>
      <c r="D3428" s="84">
        <v>1031</v>
      </c>
      <c r="E3428" s="84" t="s">
        <v>15</v>
      </c>
      <c r="F3428" s="84" t="s">
        <v>15</v>
      </c>
      <c r="G3428" s="84" t="s">
        <v>15</v>
      </c>
      <c r="H3428" s="84" t="s">
        <v>16</v>
      </c>
      <c r="I3428" s="84" t="s">
        <v>17</v>
      </c>
      <c r="J3428" s="84" t="s">
        <v>18</v>
      </c>
      <c r="K3428" s="87" t="s">
        <v>3763</v>
      </c>
      <c r="L3428" s="87" t="s">
        <v>20</v>
      </c>
      <c r="M3428" s="87" t="s">
        <v>3764</v>
      </c>
    </row>
    <row r="3429" s="78" customFormat="1" ht="42.75" spans="1:13">
      <c r="A3429" s="84" t="s">
        <v>13</v>
      </c>
      <c r="B3429" s="84" t="s">
        <v>3680</v>
      </c>
      <c r="C3429" s="84" t="s">
        <v>3798</v>
      </c>
      <c r="D3429" s="84">
        <v>1031</v>
      </c>
      <c r="E3429" s="84" t="s">
        <v>15</v>
      </c>
      <c r="F3429" s="84" t="s">
        <v>15</v>
      </c>
      <c r="G3429" s="84" t="s">
        <v>15</v>
      </c>
      <c r="H3429" s="84" t="s">
        <v>16</v>
      </c>
      <c r="I3429" s="84" t="s">
        <v>17</v>
      </c>
      <c r="J3429" s="84" t="s">
        <v>18</v>
      </c>
      <c r="K3429" s="87" t="s">
        <v>3763</v>
      </c>
      <c r="L3429" s="87" t="s">
        <v>20</v>
      </c>
      <c r="M3429" s="87" t="s">
        <v>3764</v>
      </c>
    </row>
    <row r="3430" s="78" customFormat="1" ht="42.75" spans="1:13">
      <c r="A3430" s="84" t="s">
        <v>13</v>
      </c>
      <c r="B3430" s="84" t="s">
        <v>3680</v>
      </c>
      <c r="C3430" s="84" t="s">
        <v>3799</v>
      </c>
      <c r="D3430" s="84">
        <v>1031</v>
      </c>
      <c r="E3430" s="84" t="s">
        <v>15</v>
      </c>
      <c r="F3430" s="84" t="s">
        <v>15</v>
      </c>
      <c r="G3430" s="84" t="s">
        <v>15</v>
      </c>
      <c r="H3430" s="84" t="s">
        <v>16</v>
      </c>
      <c r="I3430" s="84" t="s">
        <v>17</v>
      </c>
      <c r="J3430" s="84" t="s">
        <v>18</v>
      </c>
      <c r="K3430" s="87" t="s">
        <v>3763</v>
      </c>
      <c r="L3430" s="87" t="s">
        <v>20</v>
      </c>
      <c r="M3430" s="87" t="s">
        <v>3764</v>
      </c>
    </row>
    <row r="3431" s="78" customFormat="1" ht="42.75" spans="1:13">
      <c r="A3431" s="84" t="s">
        <v>13</v>
      </c>
      <c r="B3431" s="84" t="s">
        <v>3680</v>
      </c>
      <c r="C3431" s="84" t="s">
        <v>3800</v>
      </c>
      <c r="D3431" s="84">
        <v>1031</v>
      </c>
      <c r="E3431" s="84" t="s">
        <v>15</v>
      </c>
      <c r="F3431" s="84" t="s">
        <v>15</v>
      </c>
      <c r="G3431" s="84" t="s">
        <v>15</v>
      </c>
      <c r="H3431" s="84" t="s">
        <v>16</v>
      </c>
      <c r="I3431" s="84" t="s">
        <v>17</v>
      </c>
      <c r="J3431" s="84" t="s">
        <v>18</v>
      </c>
      <c r="K3431" s="87" t="s">
        <v>3763</v>
      </c>
      <c r="L3431" s="87" t="s">
        <v>20</v>
      </c>
      <c r="M3431" s="87" t="s">
        <v>3764</v>
      </c>
    </row>
    <row r="3432" s="78" customFormat="1" ht="42.75" spans="1:13">
      <c r="A3432" s="84" t="s">
        <v>13</v>
      </c>
      <c r="B3432" s="84" t="s">
        <v>3680</v>
      </c>
      <c r="C3432" s="84" t="s">
        <v>3801</v>
      </c>
      <c r="D3432" s="84">
        <v>1031</v>
      </c>
      <c r="E3432" s="84" t="s">
        <v>15</v>
      </c>
      <c r="F3432" s="84" t="s">
        <v>15</v>
      </c>
      <c r="G3432" s="84" t="s">
        <v>15</v>
      </c>
      <c r="H3432" s="84" t="s">
        <v>16</v>
      </c>
      <c r="I3432" s="84" t="s">
        <v>17</v>
      </c>
      <c r="J3432" s="84" t="s">
        <v>18</v>
      </c>
      <c r="K3432" s="87" t="s">
        <v>3763</v>
      </c>
      <c r="L3432" s="87" t="s">
        <v>20</v>
      </c>
      <c r="M3432" s="87" t="s">
        <v>3764</v>
      </c>
    </row>
    <row r="3433" s="78" customFormat="1" ht="42.75" spans="1:13">
      <c r="A3433" s="84" t="s">
        <v>13</v>
      </c>
      <c r="B3433" s="84" t="s">
        <v>3680</v>
      </c>
      <c r="C3433" s="84" t="s">
        <v>3802</v>
      </c>
      <c r="D3433" s="84">
        <v>1031</v>
      </c>
      <c r="E3433" s="84" t="s">
        <v>15</v>
      </c>
      <c r="F3433" s="84" t="s">
        <v>15</v>
      </c>
      <c r="G3433" s="84" t="s">
        <v>15</v>
      </c>
      <c r="H3433" s="84" t="s">
        <v>16</v>
      </c>
      <c r="I3433" s="84" t="s">
        <v>17</v>
      </c>
      <c r="J3433" s="84" t="s">
        <v>18</v>
      </c>
      <c r="K3433" s="87" t="s">
        <v>3763</v>
      </c>
      <c r="L3433" s="87" t="s">
        <v>20</v>
      </c>
      <c r="M3433" s="87" t="s">
        <v>3764</v>
      </c>
    </row>
    <row r="3434" s="78" customFormat="1" ht="42.75" spans="1:13">
      <c r="A3434" s="84" t="s">
        <v>13</v>
      </c>
      <c r="B3434" s="84" t="s">
        <v>3680</v>
      </c>
      <c r="C3434" s="84" t="s">
        <v>3803</v>
      </c>
      <c r="D3434" s="84">
        <v>1031</v>
      </c>
      <c r="E3434" s="84" t="s">
        <v>15</v>
      </c>
      <c r="F3434" s="84" t="s">
        <v>15</v>
      </c>
      <c r="G3434" s="84" t="s">
        <v>15</v>
      </c>
      <c r="H3434" s="84" t="s">
        <v>16</v>
      </c>
      <c r="I3434" s="84" t="s">
        <v>17</v>
      </c>
      <c r="J3434" s="84" t="s">
        <v>18</v>
      </c>
      <c r="K3434" s="87" t="s">
        <v>3763</v>
      </c>
      <c r="L3434" s="87" t="s">
        <v>20</v>
      </c>
      <c r="M3434" s="87" t="s">
        <v>3764</v>
      </c>
    </row>
    <row r="3435" s="78" customFormat="1" ht="42.75" spans="1:13">
      <c r="A3435" s="84" t="s">
        <v>13</v>
      </c>
      <c r="B3435" s="84" t="s">
        <v>3680</v>
      </c>
      <c r="C3435" s="84" t="s">
        <v>3804</v>
      </c>
      <c r="D3435" s="84">
        <v>1031</v>
      </c>
      <c r="E3435" s="84" t="s">
        <v>15</v>
      </c>
      <c r="F3435" s="84" t="s">
        <v>15</v>
      </c>
      <c r="G3435" s="84" t="s">
        <v>15</v>
      </c>
      <c r="H3435" s="84" t="s">
        <v>16</v>
      </c>
      <c r="I3435" s="84" t="s">
        <v>17</v>
      </c>
      <c r="J3435" s="84" t="s">
        <v>18</v>
      </c>
      <c r="K3435" s="87" t="s">
        <v>3763</v>
      </c>
      <c r="L3435" s="87" t="s">
        <v>20</v>
      </c>
      <c r="M3435" s="87" t="s">
        <v>3764</v>
      </c>
    </row>
    <row r="3436" s="78" customFormat="1" ht="42.75" spans="1:13">
      <c r="A3436" s="84" t="s">
        <v>13</v>
      </c>
      <c r="B3436" s="84" t="s">
        <v>3680</v>
      </c>
      <c r="C3436" s="84" t="s">
        <v>3805</v>
      </c>
      <c r="D3436" s="84">
        <v>1031</v>
      </c>
      <c r="E3436" s="84" t="s">
        <v>15</v>
      </c>
      <c r="F3436" s="84" t="s">
        <v>15</v>
      </c>
      <c r="G3436" s="84" t="s">
        <v>15</v>
      </c>
      <c r="H3436" s="84" t="s">
        <v>16</v>
      </c>
      <c r="I3436" s="84" t="s">
        <v>17</v>
      </c>
      <c r="J3436" s="84" t="s">
        <v>18</v>
      </c>
      <c r="K3436" s="87" t="s">
        <v>3748</v>
      </c>
      <c r="L3436" s="87" t="s">
        <v>20</v>
      </c>
      <c r="M3436" s="87" t="s">
        <v>3806</v>
      </c>
    </row>
    <row r="3437" s="78" customFormat="1" ht="42.75" spans="1:13">
      <c r="A3437" s="84" t="s">
        <v>13</v>
      </c>
      <c r="B3437" s="84" t="s">
        <v>3680</v>
      </c>
      <c r="C3437" s="84" t="s">
        <v>3807</v>
      </c>
      <c r="D3437" s="84">
        <v>1031</v>
      </c>
      <c r="E3437" s="84" t="s">
        <v>15</v>
      </c>
      <c r="F3437" s="84" t="s">
        <v>15</v>
      </c>
      <c r="G3437" s="84" t="s">
        <v>15</v>
      </c>
      <c r="H3437" s="84" t="s">
        <v>16</v>
      </c>
      <c r="I3437" s="84" t="s">
        <v>17</v>
      </c>
      <c r="J3437" s="84" t="s">
        <v>18</v>
      </c>
      <c r="K3437" s="87" t="s">
        <v>3748</v>
      </c>
      <c r="L3437" s="87" t="s">
        <v>20</v>
      </c>
      <c r="M3437" s="87" t="s">
        <v>3806</v>
      </c>
    </row>
    <row r="3438" s="78" customFormat="1" ht="42.75" spans="1:13">
      <c r="A3438" s="84" t="s">
        <v>13</v>
      </c>
      <c r="B3438" s="84" t="s">
        <v>3680</v>
      </c>
      <c r="C3438" s="84" t="s">
        <v>3808</v>
      </c>
      <c r="D3438" s="84">
        <v>1031</v>
      </c>
      <c r="E3438" s="84" t="s">
        <v>15</v>
      </c>
      <c r="F3438" s="84" t="s">
        <v>15</v>
      </c>
      <c r="G3438" s="84" t="s">
        <v>15</v>
      </c>
      <c r="H3438" s="84" t="s">
        <v>16</v>
      </c>
      <c r="I3438" s="84" t="s">
        <v>17</v>
      </c>
      <c r="J3438" s="84" t="s">
        <v>18</v>
      </c>
      <c r="K3438" s="87" t="s">
        <v>3748</v>
      </c>
      <c r="L3438" s="87" t="s">
        <v>20</v>
      </c>
      <c r="M3438" s="87" t="s">
        <v>3806</v>
      </c>
    </row>
    <row r="3439" s="78" customFormat="1" ht="42.75" spans="1:13">
      <c r="A3439" s="84" t="s">
        <v>13</v>
      </c>
      <c r="B3439" s="84" t="s">
        <v>3680</v>
      </c>
      <c r="C3439" s="84" t="s">
        <v>3809</v>
      </c>
      <c r="D3439" s="84">
        <v>1031</v>
      </c>
      <c r="E3439" s="84" t="s">
        <v>15</v>
      </c>
      <c r="F3439" s="84" t="s">
        <v>15</v>
      </c>
      <c r="G3439" s="84" t="s">
        <v>15</v>
      </c>
      <c r="H3439" s="84" t="s">
        <v>16</v>
      </c>
      <c r="I3439" s="84" t="s">
        <v>17</v>
      </c>
      <c r="J3439" s="84" t="s">
        <v>18</v>
      </c>
      <c r="K3439" s="87" t="s">
        <v>3810</v>
      </c>
      <c r="L3439" s="87" t="s">
        <v>3762</v>
      </c>
      <c r="M3439" s="87"/>
    </row>
    <row r="3440" s="78" customFormat="1" ht="42.75" spans="1:13">
      <c r="A3440" s="84" t="s">
        <v>13</v>
      </c>
      <c r="B3440" s="84" t="s">
        <v>3680</v>
      </c>
      <c r="C3440" s="84" t="s">
        <v>3809</v>
      </c>
      <c r="D3440" s="84">
        <v>1031</v>
      </c>
      <c r="E3440" s="84" t="s">
        <v>15</v>
      </c>
      <c r="F3440" s="84" t="s">
        <v>15</v>
      </c>
      <c r="G3440" s="84" t="s">
        <v>15</v>
      </c>
      <c r="H3440" s="84" t="s">
        <v>16</v>
      </c>
      <c r="I3440" s="84" t="s">
        <v>17</v>
      </c>
      <c r="J3440" s="84" t="s">
        <v>18</v>
      </c>
      <c r="K3440" s="87" t="s">
        <v>3748</v>
      </c>
      <c r="L3440" s="87" t="s">
        <v>20</v>
      </c>
      <c r="M3440" s="87" t="s">
        <v>3806</v>
      </c>
    </row>
    <row r="3441" s="78" customFormat="1" ht="42.75" spans="1:13">
      <c r="A3441" s="84" t="s">
        <v>13</v>
      </c>
      <c r="B3441" s="84" t="s">
        <v>3680</v>
      </c>
      <c r="C3441" s="84" t="s">
        <v>3811</v>
      </c>
      <c r="D3441" s="84">
        <v>1031</v>
      </c>
      <c r="E3441" s="84" t="s">
        <v>15</v>
      </c>
      <c r="F3441" s="84" t="s">
        <v>15</v>
      </c>
      <c r="G3441" s="84" t="s">
        <v>15</v>
      </c>
      <c r="H3441" s="84" t="s">
        <v>16</v>
      </c>
      <c r="I3441" s="84" t="s">
        <v>17</v>
      </c>
      <c r="J3441" s="84" t="s">
        <v>18</v>
      </c>
      <c r="K3441" s="87" t="s">
        <v>3748</v>
      </c>
      <c r="L3441" s="87" t="s">
        <v>20</v>
      </c>
      <c r="M3441" s="87" t="s">
        <v>3806</v>
      </c>
    </row>
    <row r="3442" s="78" customFormat="1" ht="42.75" spans="1:13">
      <c r="A3442" s="84" t="s">
        <v>13</v>
      </c>
      <c r="B3442" s="84" t="s">
        <v>3680</v>
      </c>
      <c r="C3442" s="84" t="s">
        <v>3812</v>
      </c>
      <c r="D3442" s="84">
        <v>1031</v>
      </c>
      <c r="E3442" s="84" t="s">
        <v>15</v>
      </c>
      <c r="F3442" s="84" t="s">
        <v>15</v>
      </c>
      <c r="G3442" s="84" t="s">
        <v>15</v>
      </c>
      <c r="H3442" s="84" t="s">
        <v>16</v>
      </c>
      <c r="I3442" s="84" t="s">
        <v>17</v>
      </c>
      <c r="J3442" s="84" t="s">
        <v>18</v>
      </c>
      <c r="K3442" s="87" t="s">
        <v>3748</v>
      </c>
      <c r="L3442" s="87" t="s">
        <v>20</v>
      </c>
      <c r="M3442" s="87" t="s">
        <v>3806</v>
      </c>
    </row>
    <row r="3443" s="78" customFormat="1" ht="99.75" spans="1:13">
      <c r="A3443" s="84" t="s">
        <v>680</v>
      </c>
      <c r="B3443" s="84" t="s">
        <v>3680</v>
      </c>
      <c r="C3443" s="84" t="s">
        <v>3813</v>
      </c>
      <c r="D3443" s="84">
        <v>1031</v>
      </c>
      <c r="E3443" s="84" t="s">
        <v>15</v>
      </c>
      <c r="F3443" s="84" t="s">
        <v>15</v>
      </c>
      <c r="G3443" s="84" t="s">
        <v>15</v>
      </c>
      <c r="H3443" s="84" t="s">
        <v>16</v>
      </c>
      <c r="I3443" s="84" t="s">
        <v>17</v>
      </c>
      <c r="J3443" s="84" t="s">
        <v>18</v>
      </c>
      <c r="K3443" s="87" t="s">
        <v>3814</v>
      </c>
      <c r="L3443" s="87" t="s">
        <v>3746</v>
      </c>
      <c r="M3443" s="87"/>
    </row>
    <row r="3444" s="78" customFormat="1" ht="15.6" customHeight="1" spans="1:13">
      <c r="A3444" s="84" t="s">
        <v>680</v>
      </c>
      <c r="B3444" s="84" t="s">
        <v>3680</v>
      </c>
      <c r="C3444" s="84" t="s">
        <v>3815</v>
      </c>
      <c r="D3444" s="84">
        <v>1031</v>
      </c>
      <c r="E3444" s="84" t="s">
        <v>15</v>
      </c>
      <c r="F3444" s="84" t="s">
        <v>15</v>
      </c>
      <c r="G3444" s="84" t="s">
        <v>15</v>
      </c>
      <c r="H3444" s="84" t="s">
        <v>16</v>
      </c>
      <c r="I3444" s="84" t="s">
        <v>17</v>
      </c>
      <c r="J3444" s="84" t="s">
        <v>18</v>
      </c>
      <c r="K3444" s="87" t="s">
        <v>3816</v>
      </c>
      <c r="L3444" s="87" t="s">
        <v>3746</v>
      </c>
      <c r="M3444" s="87"/>
    </row>
    <row r="3445" s="78" customFormat="1" ht="42.75" spans="1:13">
      <c r="A3445" s="84" t="s">
        <v>680</v>
      </c>
      <c r="B3445" s="84" t="s">
        <v>3680</v>
      </c>
      <c r="C3445" s="84" t="s">
        <v>3817</v>
      </c>
      <c r="D3445" s="84">
        <v>1031</v>
      </c>
      <c r="E3445" s="84" t="s">
        <v>15</v>
      </c>
      <c r="F3445" s="84" t="s">
        <v>15</v>
      </c>
      <c r="G3445" s="84" t="s">
        <v>15</v>
      </c>
      <c r="H3445" s="84" t="s">
        <v>16</v>
      </c>
      <c r="I3445" s="84" t="s">
        <v>17</v>
      </c>
      <c r="J3445" s="84" t="s">
        <v>18</v>
      </c>
      <c r="K3445" s="87" t="s">
        <v>3818</v>
      </c>
      <c r="L3445" s="87" t="s">
        <v>20</v>
      </c>
      <c r="M3445" s="87" t="s">
        <v>3819</v>
      </c>
    </row>
    <row r="3446" s="78" customFormat="1" ht="42.75" spans="1:13">
      <c r="A3446" s="84" t="s">
        <v>680</v>
      </c>
      <c r="B3446" s="84" t="s">
        <v>3680</v>
      </c>
      <c r="C3446" s="84" t="s">
        <v>3820</v>
      </c>
      <c r="D3446" s="84">
        <v>1031</v>
      </c>
      <c r="E3446" s="84" t="s">
        <v>15</v>
      </c>
      <c r="F3446" s="84" t="s">
        <v>15</v>
      </c>
      <c r="G3446" s="84" t="s">
        <v>15</v>
      </c>
      <c r="H3446" s="84" t="s">
        <v>16</v>
      </c>
      <c r="I3446" s="84" t="s">
        <v>17</v>
      </c>
      <c r="J3446" s="84" t="s">
        <v>18</v>
      </c>
      <c r="K3446" s="87" t="s">
        <v>3818</v>
      </c>
      <c r="L3446" s="87" t="s">
        <v>20</v>
      </c>
      <c r="M3446" s="87" t="s">
        <v>3819</v>
      </c>
    </row>
    <row r="3447" s="78" customFormat="1" ht="42.75" spans="1:13">
      <c r="A3447" s="84" t="s">
        <v>680</v>
      </c>
      <c r="B3447" s="84" t="s">
        <v>3680</v>
      </c>
      <c r="C3447" s="84" t="s">
        <v>3821</v>
      </c>
      <c r="D3447" s="84">
        <v>1031</v>
      </c>
      <c r="E3447" s="84" t="s">
        <v>15</v>
      </c>
      <c r="F3447" s="84" t="s">
        <v>15</v>
      </c>
      <c r="G3447" s="84" t="s">
        <v>15</v>
      </c>
      <c r="H3447" s="84" t="s">
        <v>16</v>
      </c>
      <c r="I3447" s="84" t="s">
        <v>17</v>
      </c>
      <c r="J3447" s="84" t="s">
        <v>18</v>
      </c>
      <c r="K3447" s="87" t="s">
        <v>3818</v>
      </c>
      <c r="L3447" s="87" t="s">
        <v>20</v>
      </c>
      <c r="M3447" s="87" t="s">
        <v>3819</v>
      </c>
    </row>
    <row r="3448" s="78" customFormat="1" ht="42.75" spans="1:13">
      <c r="A3448" s="84" t="s">
        <v>680</v>
      </c>
      <c r="B3448" s="84" t="s">
        <v>3680</v>
      </c>
      <c r="C3448" s="84" t="s">
        <v>3822</v>
      </c>
      <c r="D3448" s="84">
        <v>1031</v>
      </c>
      <c r="E3448" s="84" t="s">
        <v>15</v>
      </c>
      <c r="F3448" s="84" t="s">
        <v>15</v>
      </c>
      <c r="G3448" s="84" t="s">
        <v>15</v>
      </c>
      <c r="H3448" s="84" t="s">
        <v>16</v>
      </c>
      <c r="I3448" s="84" t="s">
        <v>17</v>
      </c>
      <c r="J3448" s="84" t="s">
        <v>18</v>
      </c>
      <c r="K3448" s="87" t="s">
        <v>3818</v>
      </c>
      <c r="L3448" s="87" t="s">
        <v>20</v>
      </c>
      <c r="M3448" s="87" t="s">
        <v>3819</v>
      </c>
    </row>
    <row r="3449" s="78" customFormat="1" ht="42.75" spans="1:13">
      <c r="A3449" s="84" t="s">
        <v>680</v>
      </c>
      <c r="B3449" s="84" t="s">
        <v>3680</v>
      </c>
      <c r="C3449" s="84" t="s">
        <v>3823</v>
      </c>
      <c r="D3449" s="84">
        <v>1031</v>
      </c>
      <c r="E3449" s="84" t="s">
        <v>15</v>
      </c>
      <c r="F3449" s="84" t="s">
        <v>15</v>
      </c>
      <c r="G3449" s="84" t="s">
        <v>15</v>
      </c>
      <c r="H3449" s="84" t="s">
        <v>16</v>
      </c>
      <c r="I3449" s="84" t="s">
        <v>17</v>
      </c>
      <c r="J3449" s="84" t="s">
        <v>18</v>
      </c>
      <c r="K3449" s="87" t="s">
        <v>3818</v>
      </c>
      <c r="L3449" s="87" t="s">
        <v>20</v>
      </c>
      <c r="M3449" s="87" t="s">
        <v>3819</v>
      </c>
    </row>
    <row r="3450" s="78" customFormat="1" ht="42.75" spans="1:13">
      <c r="A3450" s="84" t="s">
        <v>680</v>
      </c>
      <c r="B3450" s="84" t="s">
        <v>3680</v>
      </c>
      <c r="C3450" s="84" t="s">
        <v>3824</v>
      </c>
      <c r="D3450" s="84">
        <v>1031</v>
      </c>
      <c r="E3450" s="84" t="s">
        <v>15</v>
      </c>
      <c r="F3450" s="84" t="s">
        <v>15</v>
      </c>
      <c r="G3450" s="84" t="s">
        <v>15</v>
      </c>
      <c r="H3450" s="84" t="s">
        <v>16</v>
      </c>
      <c r="I3450" s="84" t="s">
        <v>17</v>
      </c>
      <c r="J3450" s="84" t="s">
        <v>18</v>
      </c>
      <c r="K3450" s="87" t="s">
        <v>3818</v>
      </c>
      <c r="L3450" s="87" t="s">
        <v>20</v>
      </c>
      <c r="M3450" s="87" t="s">
        <v>3819</v>
      </c>
    </row>
    <row r="3451" s="78" customFormat="1" ht="31.2" customHeight="1" spans="1:13">
      <c r="A3451" s="84" t="s">
        <v>680</v>
      </c>
      <c r="B3451" s="84" t="s">
        <v>3680</v>
      </c>
      <c r="C3451" s="84" t="s">
        <v>3825</v>
      </c>
      <c r="D3451" s="84">
        <v>1031</v>
      </c>
      <c r="E3451" s="84" t="s">
        <v>15</v>
      </c>
      <c r="F3451" s="84" t="s">
        <v>15</v>
      </c>
      <c r="G3451" s="84" t="s">
        <v>15</v>
      </c>
      <c r="H3451" s="84" t="s">
        <v>16</v>
      </c>
      <c r="I3451" s="84" t="s">
        <v>17</v>
      </c>
      <c r="J3451" s="84" t="s">
        <v>18</v>
      </c>
      <c r="K3451" s="87" t="s">
        <v>3818</v>
      </c>
      <c r="L3451" s="87" t="s">
        <v>20</v>
      </c>
      <c r="M3451" s="87" t="s">
        <v>3819</v>
      </c>
    </row>
    <row r="3452" s="78" customFormat="1" ht="42.75" spans="1:13">
      <c r="A3452" s="84" t="s">
        <v>680</v>
      </c>
      <c r="B3452" s="84" t="s">
        <v>3680</v>
      </c>
      <c r="C3452" s="84" t="s">
        <v>3826</v>
      </c>
      <c r="D3452" s="84">
        <v>1031</v>
      </c>
      <c r="E3452" s="84" t="s">
        <v>15</v>
      </c>
      <c r="F3452" s="84" t="s">
        <v>15</v>
      </c>
      <c r="G3452" s="84" t="s">
        <v>15</v>
      </c>
      <c r="H3452" s="84" t="s">
        <v>16</v>
      </c>
      <c r="I3452" s="84" t="s">
        <v>17</v>
      </c>
      <c r="J3452" s="84" t="s">
        <v>18</v>
      </c>
      <c r="K3452" s="87" t="s">
        <v>3818</v>
      </c>
      <c r="L3452" s="87" t="s">
        <v>20</v>
      </c>
      <c r="M3452" s="87" t="s">
        <v>3819</v>
      </c>
    </row>
    <row r="3453" s="78" customFormat="1" ht="42.75" spans="1:13">
      <c r="A3453" s="84" t="s">
        <v>680</v>
      </c>
      <c r="B3453" s="84" t="s">
        <v>3680</v>
      </c>
      <c r="C3453" s="84" t="s">
        <v>3827</v>
      </c>
      <c r="D3453" s="84">
        <v>1031</v>
      </c>
      <c r="E3453" s="84" t="s">
        <v>15</v>
      </c>
      <c r="F3453" s="84" t="s">
        <v>15</v>
      </c>
      <c r="G3453" s="84" t="s">
        <v>15</v>
      </c>
      <c r="H3453" s="84" t="s">
        <v>16</v>
      </c>
      <c r="I3453" s="84" t="s">
        <v>17</v>
      </c>
      <c r="J3453" s="84" t="s">
        <v>18</v>
      </c>
      <c r="K3453" s="87" t="s">
        <v>3818</v>
      </c>
      <c r="L3453" s="87" t="s">
        <v>20</v>
      </c>
      <c r="M3453" s="87" t="s">
        <v>3819</v>
      </c>
    </row>
    <row r="3454" s="78" customFormat="1" ht="42.75" spans="1:13">
      <c r="A3454" s="84" t="s">
        <v>680</v>
      </c>
      <c r="B3454" s="84" t="s">
        <v>3680</v>
      </c>
      <c r="C3454" s="84" t="s">
        <v>3828</v>
      </c>
      <c r="D3454" s="84">
        <v>1031</v>
      </c>
      <c r="E3454" s="84" t="s">
        <v>15</v>
      </c>
      <c r="F3454" s="84" t="s">
        <v>15</v>
      </c>
      <c r="G3454" s="84" t="s">
        <v>15</v>
      </c>
      <c r="H3454" s="84" t="s">
        <v>16</v>
      </c>
      <c r="I3454" s="84" t="s">
        <v>17</v>
      </c>
      <c r="J3454" s="84" t="s">
        <v>18</v>
      </c>
      <c r="K3454" s="87" t="s">
        <v>3818</v>
      </c>
      <c r="L3454" s="87" t="s">
        <v>20</v>
      </c>
      <c r="M3454" s="87" t="s">
        <v>3819</v>
      </c>
    </row>
    <row r="3455" s="78" customFormat="1" ht="14.25" spans="1:13">
      <c r="A3455" s="84" t="s">
        <v>13</v>
      </c>
      <c r="B3455" s="84" t="s">
        <v>3829</v>
      </c>
      <c r="C3455" s="89" t="s">
        <v>3830</v>
      </c>
      <c r="D3455" s="84">
        <v>1031</v>
      </c>
      <c r="E3455" s="84" t="s">
        <v>15</v>
      </c>
      <c r="F3455" s="84" t="s">
        <v>15</v>
      </c>
      <c r="G3455" s="84" t="s">
        <v>15</v>
      </c>
      <c r="H3455" s="84" t="s">
        <v>16</v>
      </c>
      <c r="I3455" s="84" t="s">
        <v>17</v>
      </c>
      <c r="J3455" s="84" t="s">
        <v>18</v>
      </c>
      <c r="K3455" s="87" t="s">
        <v>3831</v>
      </c>
      <c r="L3455" s="84" t="s">
        <v>2140</v>
      </c>
      <c r="M3455" s="84"/>
    </row>
    <row r="3456" s="78" customFormat="1" ht="14.25" spans="1:13">
      <c r="A3456" s="84" t="s">
        <v>13</v>
      </c>
      <c r="B3456" s="84" t="s">
        <v>3829</v>
      </c>
      <c r="C3456" s="89" t="s">
        <v>3832</v>
      </c>
      <c r="D3456" s="84">
        <v>1031</v>
      </c>
      <c r="E3456" s="84" t="s">
        <v>15</v>
      </c>
      <c r="F3456" s="84" t="s">
        <v>15</v>
      </c>
      <c r="G3456" s="84" t="s">
        <v>15</v>
      </c>
      <c r="H3456" s="84" t="s">
        <v>16</v>
      </c>
      <c r="I3456" s="84" t="s">
        <v>17</v>
      </c>
      <c r="J3456" s="84" t="s">
        <v>18</v>
      </c>
      <c r="K3456" s="87" t="s">
        <v>3831</v>
      </c>
      <c r="L3456" s="84" t="s">
        <v>2140</v>
      </c>
      <c r="M3456" s="84"/>
    </row>
    <row r="3457" s="78" customFormat="1" ht="14.25" spans="1:13">
      <c r="A3457" s="84" t="s">
        <v>13</v>
      </c>
      <c r="B3457" s="84" t="s">
        <v>3829</v>
      </c>
      <c r="C3457" s="89" t="s">
        <v>3833</v>
      </c>
      <c r="D3457" s="84">
        <v>1031</v>
      </c>
      <c r="E3457" s="84" t="s">
        <v>15</v>
      </c>
      <c r="F3457" s="84" t="s">
        <v>15</v>
      </c>
      <c r="G3457" s="84" t="s">
        <v>15</v>
      </c>
      <c r="H3457" s="84" t="s">
        <v>16</v>
      </c>
      <c r="I3457" s="84" t="s">
        <v>17</v>
      </c>
      <c r="J3457" s="84" t="s">
        <v>18</v>
      </c>
      <c r="K3457" s="87" t="s">
        <v>3831</v>
      </c>
      <c r="L3457" s="84" t="s">
        <v>2140</v>
      </c>
      <c r="M3457" s="84"/>
    </row>
    <row r="3458" s="78" customFormat="1" ht="28.5" spans="1:13">
      <c r="A3458" s="84" t="s">
        <v>1396</v>
      </c>
      <c r="B3458" s="84" t="s">
        <v>3829</v>
      </c>
      <c r="C3458" s="84" t="s">
        <v>3834</v>
      </c>
      <c r="D3458" s="84">
        <v>1031</v>
      </c>
      <c r="E3458" s="84" t="s">
        <v>15</v>
      </c>
      <c r="F3458" s="84" t="s">
        <v>15</v>
      </c>
      <c r="G3458" s="84" t="s">
        <v>15</v>
      </c>
      <c r="H3458" s="84" t="s">
        <v>16</v>
      </c>
      <c r="I3458" s="84" t="s">
        <v>17</v>
      </c>
      <c r="J3458" s="84" t="s">
        <v>18</v>
      </c>
      <c r="K3458" s="87" t="s">
        <v>3835</v>
      </c>
      <c r="L3458" s="84" t="s">
        <v>2140</v>
      </c>
      <c r="M3458" s="90"/>
    </row>
    <row r="3459" s="78" customFormat="1" ht="42.75" spans="1:13">
      <c r="A3459" s="84" t="s">
        <v>1396</v>
      </c>
      <c r="B3459" s="84" t="s">
        <v>3829</v>
      </c>
      <c r="C3459" s="84" t="s">
        <v>3836</v>
      </c>
      <c r="D3459" s="84">
        <v>1031</v>
      </c>
      <c r="E3459" s="84" t="s">
        <v>15</v>
      </c>
      <c r="F3459" s="84" t="s">
        <v>15</v>
      </c>
      <c r="G3459" s="84" t="s">
        <v>15</v>
      </c>
      <c r="H3459" s="84" t="s">
        <v>16</v>
      </c>
      <c r="I3459" s="84" t="s">
        <v>17</v>
      </c>
      <c r="J3459" s="84" t="s">
        <v>18</v>
      </c>
      <c r="K3459" s="87" t="s">
        <v>3837</v>
      </c>
      <c r="L3459" s="87" t="s">
        <v>3838</v>
      </c>
      <c r="M3459" s="92" t="s">
        <v>3839</v>
      </c>
    </row>
    <row r="3460" s="78" customFormat="1" ht="28.5" spans="1:13">
      <c r="A3460" s="84" t="s">
        <v>1396</v>
      </c>
      <c r="B3460" s="84" t="s">
        <v>3829</v>
      </c>
      <c r="C3460" s="84" t="s">
        <v>3840</v>
      </c>
      <c r="D3460" s="84">
        <v>1031</v>
      </c>
      <c r="E3460" s="84" t="s">
        <v>15</v>
      </c>
      <c r="F3460" s="84" t="s">
        <v>15</v>
      </c>
      <c r="G3460" s="84" t="s">
        <v>15</v>
      </c>
      <c r="H3460" s="84" t="s">
        <v>16</v>
      </c>
      <c r="I3460" s="84" t="s">
        <v>17</v>
      </c>
      <c r="J3460" s="84" t="s">
        <v>18</v>
      </c>
      <c r="K3460" s="87" t="s">
        <v>3835</v>
      </c>
      <c r="L3460" s="84" t="s">
        <v>2140</v>
      </c>
      <c r="M3460" s="90"/>
    </row>
    <row r="3461" s="78" customFormat="1" ht="81" spans="1:13">
      <c r="A3461" s="84" t="s">
        <v>1396</v>
      </c>
      <c r="B3461" s="84" t="s">
        <v>3829</v>
      </c>
      <c r="C3461" s="84" t="s">
        <v>3841</v>
      </c>
      <c r="D3461" s="84">
        <v>1031</v>
      </c>
      <c r="E3461" s="84" t="s">
        <v>15</v>
      </c>
      <c r="F3461" s="84" t="s">
        <v>15</v>
      </c>
      <c r="G3461" s="84" t="s">
        <v>15</v>
      </c>
      <c r="H3461" s="84" t="s">
        <v>16</v>
      </c>
      <c r="I3461" s="84" t="s">
        <v>17</v>
      </c>
      <c r="J3461" s="84" t="s">
        <v>18</v>
      </c>
      <c r="K3461" s="87" t="s">
        <v>3835</v>
      </c>
      <c r="L3461" s="84" t="s">
        <v>2140</v>
      </c>
      <c r="M3461" s="23" t="s">
        <v>3842</v>
      </c>
    </row>
    <row r="3462" s="78" customFormat="1" ht="28.5" spans="1:13">
      <c r="A3462" s="84" t="s">
        <v>1396</v>
      </c>
      <c r="B3462" s="84" t="s">
        <v>3829</v>
      </c>
      <c r="C3462" s="84" t="s">
        <v>3843</v>
      </c>
      <c r="D3462" s="84">
        <v>1031</v>
      </c>
      <c r="E3462" s="84" t="s">
        <v>15</v>
      </c>
      <c r="F3462" s="84" t="s">
        <v>15</v>
      </c>
      <c r="G3462" s="84" t="s">
        <v>15</v>
      </c>
      <c r="H3462" s="84" t="s">
        <v>16</v>
      </c>
      <c r="I3462" s="84" t="s">
        <v>17</v>
      </c>
      <c r="J3462" s="84" t="s">
        <v>18</v>
      </c>
      <c r="K3462" s="87" t="s">
        <v>3835</v>
      </c>
      <c r="L3462" s="84" t="s">
        <v>2140</v>
      </c>
      <c r="M3462" s="90"/>
    </row>
    <row r="3463" s="78" customFormat="1" ht="28.5" spans="1:13">
      <c r="A3463" s="84" t="s">
        <v>1396</v>
      </c>
      <c r="B3463" s="84" t="s">
        <v>3829</v>
      </c>
      <c r="C3463" s="84" t="s">
        <v>3844</v>
      </c>
      <c r="D3463" s="84">
        <v>1031</v>
      </c>
      <c r="E3463" s="84" t="s">
        <v>15</v>
      </c>
      <c r="F3463" s="84" t="s">
        <v>15</v>
      </c>
      <c r="G3463" s="84" t="s">
        <v>15</v>
      </c>
      <c r="H3463" s="84" t="s">
        <v>16</v>
      </c>
      <c r="I3463" s="84" t="s">
        <v>17</v>
      </c>
      <c r="J3463" s="84" t="s">
        <v>18</v>
      </c>
      <c r="K3463" s="87" t="s">
        <v>3835</v>
      </c>
      <c r="L3463" s="84" t="s">
        <v>2140</v>
      </c>
      <c r="M3463" s="90"/>
    </row>
    <row r="3464" s="78" customFormat="1" ht="28.5" spans="1:13">
      <c r="A3464" s="84" t="s">
        <v>13</v>
      </c>
      <c r="B3464" s="84" t="s">
        <v>3829</v>
      </c>
      <c r="C3464" s="84" t="s">
        <v>3845</v>
      </c>
      <c r="D3464" s="84">
        <v>1031</v>
      </c>
      <c r="E3464" s="84" t="s">
        <v>15</v>
      </c>
      <c r="F3464" s="84" t="s">
        <v>15</v>
      </c>
      <c r="G3464" s="84" t="s">
        <v>15</v>
      </c>
      <c r="H3464" s="84" t="s">
        <v>16</v>
      </c>
      <c r="I3464" s="84" t="s">
        <v>17</v>
      </c>
      <c r="J3464" s="84" t="s">
        <v>18</v>
      </c>
      <c r="K3464" s="87" t="s">
        <v>3835</v>
      </c>
      <c r="L3464" s="84" t="s">
        <v>2140</v>
      </c>
      <c r="M3464" s="84"/>
    </row>
    <row r="3465" s="78" customFormat="1" ht="28.5" spans="1:13">
      <c r="A3465" s="84" t="s">
        <v>13</v>
      </c>
      <c r="B3465" s="84" t="s">
        <v>3829</v>
      </c>
      <c r="C3465" s="84" t="s">
        <v>3846</v>
      </c>
      <c r="D3465" s="84">
        <v>1031</v>
      </c>
      <c r="E3465" s="84" t="s">
        <v>15</v>
      </c>
      <c r="F3465" s="84" t="s">
        <v>15</v>
      </c>
      <c r="G3465" s="84" t="s">
        <v>15</v>
      </c>
      <c r="H3465" s="84" t="s">
        <v>16</v>
      </c>
      <c r="I3465" s="84" t="s">
        <v>17</v>
      </c>
      <c r="J3465" s="84" t="s">
        <v>18</v>
      </c>
      <c r="K3465" s="87" t="s">
        <v>3835</v>
      </c>
      <c r="L3465" s="84" t="s">
        <v>2140</v>
      </c>
      <c r="M3465" s="84"/>
    </row>
    <row r="3466" s="78" customFormat="1" ht="28.5" spans="1:13">
      <c r="A3466" s="84" t="s">
        <v>13</v>
      </c>
      <c r="B3466" s="84" t="s">
        <v>3829</v>
      </c>
      <c r="C3466" s="84" t="s">
        <v>3847</v>
      </c>
      <c r="D3466" s="84">
        <v>1031</v>
      </c>
      <c r="E3466" s="84" t="s">
        <v>15</v>
      </c>
      <c r="F3466" s="84" t="s">
        <v>15</v>
      </c>
      <c r="G3466" s="84" t="s">
        <v>15</v>
      </c>
      <c r="H3466" s="84" t="s">
        <v>16</v>
      </c>
      <c r="I3466" s="84" t="s">
        <v>17</v>
      </c>
      <c r="J3466" s="84" t="s">
        <v>18</v>
      </c>
      <c r="K3466" s="87" t="s">
        <v>3835</v>
      </c>
      <c r="L3466" s="84" t="s">
        <v>2140</v>
      </c>
      <c r="M3466" s="84"/>
    </row>
    <row r="3467" s="78" customFormat="1" ht="28.5" spans="1:13">
      <c r="A3467" s="84" t="s">
        <v>13</v>
      </c>
      <c r="B3467" s="84" t="s">
        <v>3829</v>
      </c>
      <c r="C3467" s="84" t="s">
        <v>3848</v>
      </c>
      <c r="D3467" s="84">
        <v>1031</v>
      </c>
      <c r="E3467" s="84" t="s">
        <v>15</v>
      </c>
      <c r="F3467" s="84" t="s">
        <v>15</v>
      </c>
      <c r="G3467" s="84" t="s">
        <v>15</v>
      </c>
      <c r="H3467" s="84" t="s">
        <v>16</v>
      </c>
      <c r="I3467" s="84" t="s">
        <v>17</v>
      </c>
      <c r="J3467" s="84" t="s">
        <v>18</v>
      </c>
      <c r="K3467" s="87" t="s">
        <v>3835</v>
      </c>
      <c r="L3467" s="84" t="s">
        <v>2140</v>
      </c>
      <c r="M3467" s="90"/>
    </row>
    <row r="3468" s="78" customFormat="1" ht="57" spans="1:13">
      <c r="A3468" s="84" t="s">
        <v>13</v>
      </c>
      <c r="B3468" s="84" t="s">
        <v>3829</v>
      </c>
      <c r="C3468" s="84" t="s">
        <v>3849</v>
      </c>
      <c r="D3468" s="84">
        <v>1031</v>
      </c>
      <c r="E3468" s="84" t="s">
        <v>15</v>
      </c>
      <c r="F3468" s="84" t="s">
        <v>15</v>
      </c>
      <c r="G3468" s="84" t="s">
        <v>15</v>
      </c>
      <c r="H3468" s="84" t="s">
        <v>16</v>
      </c>
      <c r="I3468" s="84" t="s">
        <v>17</v>
      </c>
      <c r="J3468" s="84" t="s">
        <v>18</v>
      </c>
      <c r="K3468" s="87" t="s">
        <v>3835</v>
      </c>
      <c r="L3468" s="87" t="s">
        <v>3850</v>
      </c>
      <c r="M3468" s="90"/>
    </row>
    <row r="3469" s="78" customFormat="1" ht="57" spans="1:13">
      <c r="A3469" s="84" t="s">
        <v>13</v>
      </c>
      <c r="B3469" s="84" t="s">
        <v>3829</v>
      </c>
      <c r="C3469" s="84" t="s">
        <v>3851</v>
      </c>
      <c r="D3469" s="84">
        <v>1031</v>
      </c>
      <c r="E3469" s="84" t="s">
        <v>15</v>
      </c>
      <c r="F3469" s="84" t="s">
        <v>15</v>
      </c>
      <c r="G3469" s="84" t="s">
        <v>15</v>
      </c>
      <c r="H3469" s="84" t="s">
        <v>16</v>
      </c>
      <c r="I3469" s="84" t="s">
        <v>17</v>
      </c>
      <c r="J3469" s="84" t="s">
        <v>18</v>
      </c>
      <c r="K3469" s="87" t="s">
        <v>3852</v>
      </c>
      <c r="L3469" s="87" t="s">
        <v>3850</v>
      </c>
      <c r="M3469" s="90"/>
    </row>
    <row r="3470" s="78" customFormat="1" ht="28.5" spans="1:13">
      <c r="A3470" s="84" t="s">
        <v>13</v>
      </c>
      <c r="B3470" s="84" t="s">
        <v>3829</v>
      </c>
      <c r="C3470" s="84" t="s">
        <v>3853</v>
      </c>
      <c r="D3470" s="84">
        <v>1031</v>
      </c>
      <c r="E3470" s="84" t="s">
        <v>15</v>
      </c>
      <c r="F3470" s="84" t="s">
        <v>15</v>
      </c>
      <c r="G3470" s="84" t="s">
        <v>15</v>
      </c>
      <c r="H3470" s="84" t="s">
        <v>16</v>
      </c>
      <c r="I3470" s="84" t="s">
        <v>17</v>
      </c>
      <c r="J3470" s="84" t="s">
        <v>18</v>
      </c>
      <c r="K3470" s="87" t="s">
        <v>3854</v>
      </c>
      <c r="L3470" s="84" t="s">
        <v>2140</v>
      </c>
      <c r="M3470" s="90"/>
    </row>
    <row r="3471" s="78" customFormat="1" ht="28.5" spans="1:13">
      <c r="A3471" s="84" t="s">
        <v>680</v>
      </c>
      <c r="B3471" s="84" t="s">
        <v>3829</v>
      </c>
      <c r="C3471" s="84" t="s">
        <v>3855</v>
      </c>
      <c r="D3471" s="84">
        <v>1031</v>
      </c>
      <c r="E3471" s="84" t="s">
        <v>15</v>
      </c>
      <c r="F3471" s="84" t="s">
        <v>15</v>
      </c>
      <c r="G3471" s="84" t="s">
        <v>15</v>
      </c>
      <c r="H3471" s="84" t="s">
        <v>16</v>
      </c>
      <c r="I3471" s="84" t="s">
        <v>17</v>
      </c>
      <c r="J3471" s="84" t="s">
        <v>18</v>
      </c>
      <c r="K3471" s="87" t="s">
        <v>3835</v>
      </c>
      <c r="L3471" s="84" t="s">
        <v>2140</v>
      </c>
      <c r="M3471" s="90"/>
    </row>
    <row r="3472" s="78" customFormat="1" ht="42.75" spans="1:13">
      <c r="A3472" s="84" t="s">
        <v>1396</v>
      </c>
      <c r="B3472" s="84" t="s">
        <v>3829</v>
      </c>
      <c r="C3472" s="84" t="s">
        <v>3856</v>
      </c>
      <c r="D3472" s="84">
        <v>1031</v>
      </c>
      <c r="E3472" s="84" t="s">
        <v>15</v>
      </c>
      <c r="F3472" s="84" t="s">
        <v>15</v>
      </c>
      <c r="G3472" s="84" t="s">
        <v>15</v>
      </c>
      <c r="H3472" s="84" t="s">
        <v>1225</v>
      </c>
      <c r="I3472" s="84" t="s">
        <v>1681</v>
      </c>
      <c r="J3472" s="84" t="s">
        <v>18</v>
      </c>
      <c r="K3472" s="87" t="s">
        <v>3857</v>
      </c>
      <c r="L3472" s="87" t="s">
        <v>3838</v>
      </c>
      <c r="M3472" s="92" t="s">
        <v>3839</v>
      </c>
    </row>
    <row r="3473" s="78" customFormat="1" ht="42.75" spans="1:13">
      <c r="A3473" s="84" t="s">
        <v>1396</v>
      </c>
      <c r="B3473" s="84" t="s">
        <v>3829</v>
      </c>
      <c r="C3473" s="84" t="s">
        <v>3858</v>
      </c>
      <c r="D3473" s="84">
        <v>1031</v>
      </c>
      <c r="E3473" s="84" t="s">
        <v>15</v>
      </c>
      <c r="F3473" s="84" t="s">
        <v>15</v>
      </c>
      <c r="G3473" s="84" t="s">
        <v>15</v>
      </c>
      <c r="H3473" s="84" t="s">
        <v>1225</v>
      </c>
      <c r="I3473" s="84" t="s">
        <v>1681</v>
      </c>
      <c r="J3473" s="84" t="s">
        <v>18</v>
      </c>
      <c r="K3473" s="87" t="s">
        <v>3837</v>
      </c>
      <c r="L3473" s="87" t="s">
        <v>3838</v>
      </c>
      <c r="M3473" s="92" t="s">
        <v>3839</v>
      </c>
    </row>
    <row r="3474" s="78" customFormat="1" ht="42.75" spans="1:13">
      <c r="A3474" s="84" t="s">
        <v>1396</v>
      </c>
      <c r="B3474" s="84" t="s">
        <v>3829</v>
      </c>
      <c r="C3474" s="84" t="s">
        <v>3859</v>
      </c>
      <c r="D3474" s="84">
        <v>1031</v>
      </c>
      <c r="E3474" s="84" t="s">
        <v>15</v>
      </c>
      <c r="F3474" s="84" t="s">
        <v>15</v>
      </c>
      <c r="G3474" s="84" t="s">
        <v>15</v>
      </c>
      <c r="H3474" s="84" t="s">
        <v>1225</v>
      </c>
      <c r="I3474" s="84" t="s">
        <v>1681</v>
      </c>
      <c r="J3474" s="84" t="s">
        <v>18</v>
      </c>
      <c r="K3474" s="87" t="s">
        <v>3837</v>
      </c>
      <c r="L3474" s="87" t="s">
        <v>3838</v>
      </c>
      <c r="M3474" s="92" t="s">
        <v>3839</v>
      </c>
    </row>
    <row r="3475" s="78" customFormat="1" ht="42.75" spans="1:13">
      <c r="A3475" s="84" t="s">
        <v>1396</v>
      </c>
      <c r="B3475" s="84" t="s">
        <v>3829</v>
      </c>
      <c r="C3475" s="84" t="s">
        <v>3860</v>
      </c>
      <c r="D3475" s="84">
        <v>1031</v>
      </c>
      <c r="E3475" s="84" t="s">
        <v>15</v>
      </c>
      <c r="F3475" s="84" t="s">
        <v>15</v>
      </c>
      <c r="G3475" s="84"/>
      <c r="H3475" s="84" t="s">
        <v>1225</v>
      </c>
      <c r="I3475" s="84" t="s">
        <v>3001</v>
      </c>
      <c r="J3475" s="84" t="s">
        <v>18</v>
      </c>
      <c r="K3475" s="87" t="s">
        <v>3861</v>
      </c>
      <c r="L3475" s="87" t="s">
        <v>3838</v>
      </c>
      <c r="M3475" s="92"/>
    </row>
    <row r="3476" s="78" customFormat="1" ht="42.75" spans="1:13">
      <c r="A3476" s="84" t="s">
        <v>1396</v>
      </c>
      <c r="B3476" s="84" t="s">
        <v>3829</v>
      </c>
      <c r="C3476" s="84" t="s">
        <v>3862</v>
      </c>
      <c r="D3476" s="84">
        <v>1031</v>
      </c>
      <c r="E3476" s="84" t="s">
        <v>15</v>
      </c>
      <c r="F3476" s="84" t="s">
        <v>15</v>
      </c>
      <c r="G3476" s="84" t="s">
        <v>15</v>
      </c>
      <c r="H3476" s="84" t="s">
        <v>1225</v>
      </c>
      <c r="I3476" s="84" t="s">
        <v>1681</v>
      </c>
      <c r="J3476" s="84" t="s">
        <v>18</v>
      </c>
      <c r="K3476" s="87" t="s">
        <v>3837</v>
      </c>
      <c r="L3476" s="87" t="s">
        <v>3838</v>
      </c>
      <c r="M3476" s="92" t="s">
        <v>3839</v>
      </c>
    </row>
    <row r="3477" s="78" customFormat="1" ht="42.75" spans="1:13">
      <c r="A3477" s="84" t="s">
        <v>1396</v>
      </c>
      <c r="B3477" s="84" t="s">
        <v>3829</v>
      </c>
      <c r="C3477" s="84" t="s">
        <v>3863</v>
      </c>
      <c r="D3477" s="84">
        <v>1031</v>
      </c>
      <c r="E3477" s="84" t="s">
        <v>15</v>
      </c>
      <c r="F3477" s="84" t="s">
        <v>15</v>
      </c>
      <c r="G3477" s="84" t="s">
        <v>15</v>
      </c>
      <c r="H3477" s="84" t="s">
        <v>1225</v>
      </c>
      <c r="I3477" s="84" t="s">
        <v>1681</v>
      </c>
      <c r="J3477" s="84" t="s">
        <v>18</v>
      </c>
      <c r="K3477" s="87" t="s">
        <v>3837</v>
      </c>
      <c r="L3477" s="87" t="s">
        <v>3838</v>
      </c>
      <c r="M3477" s="92" t="s">
        <v>3839</v>
      </c>
    </row>
    <row r="3478" s="78" customFormat="1" ht="42.75" spans="1:13">
      <c r="A3478" s="84" t="s">
        <v>1396</v>
      </c>
      <c r="B3478" s="84" t="s">
        <v>3829</v>
      </c>
      <c r="C3478" s="84" t="s">
        <v>3864</v>
      </c>
      <c r="D3478" s="84">
        <v>1031</v>
      </c>
      <c r="E3478" s="84" t="s">
        <v>15</v>
      </c>
      <c r="F3478" s="84" t="s">
        <v>15</v>
      </c>
      <c r="G3478" s="84" t="s">
        <v>15</v>
      </c>
      <c r="H3478" s="84" t="s">
        <v>1225</v>
      </c>
      <c r="I3478" s="84" t="s">
        <v>1681</v>
      </c>
      <c r="J3478" s="84" t="s">
        <v>18</v>
      </c>
      <c r="K3478" s="87" t="s">
        <v>3837</v>
      </c>
      <c r="L3478" s="87" t="s">
        <v>3838</v>
      </c>
      <c r="M3478" s="92" t="s">
        <v>3839</v>
      </c>
    </row>
    <row r="3479" s="78" customFormat="1" ht="57" spans="1:13">
      <c r="A3479" s="84" t="s">
        <v>1396</v>
      </c>
      <c r="B3479" s="84" t="s">
        <v>3829</v>
      </c>
      <c r="C3479" s="84" t="s">
        <v>3865</v>
      </c>
      <c r="D3479" s="84">
        <v>1031</v>
      </c>
      <c r="E3479" s="84" t="s">
        <v>15</v>
      </c>
      <c r="F3479" s="84" t="s">
        <v>15</v>
      </c>
      <c r="G3479" s="84" t="s">
        <v>15</v>
      </c>
      <c r="H3479" s="84" t="s">
        <v>1225</v>
      </c>
      <c r="I3479" s="84" t="s">
        <v>1681</v>
      </c>
      <c r="J3479" s="84" t="s">
        <v>18</v>
      </c>
      <c r="K3479" s="87" t="s">
        <v>3866</v>
      </c>
      <c r="L3479" s="87" t="s">
        <v>3838</v>
      </c>
      <c r="M3479" s="92" t="s">
        <v>3839</v>
      </c>
    </row>
    <row r="3480" s="78" customFormat="1" ht="42.75" spans="1:13">
      <c r="A3480" s="84" t="s">
        <v>1396</v>
      </c>
      <c r="B3480" s="84" t="s">
        <v>3829</v>
      </c>
      <c r="C3480" s="84" t="s">
        <v>3867</v>
      </c>
      <c r="D3480" s="84">
        <v>1031</v>
      </c>
      <c r="E3480" s="84" t="s">
        <v>15</v>
      </c>
      <c r="F3480" s="84" t="s">
        <v>15</v>
      </c>
      <c r="G3480" s="84"/>
      <c r="H3480" s="84" t="s">
        <v>1225</v>
      </c>
      <c r="I3480" s="84" t="s">
        <v>3001</v>
      </c>
      <c r="J3480" s="84" t="s">
        <v>18</v>
      </c>
      <c r="K3480" s="87" t="s">
        <v>3861</v>
      </c>
      <c r="L3480" s="87" t="s">
        <v>3838</v>
      </c>
      <c r="M3480" s="92"/>
    </row>
    <row r="3481" s="78" customFormat="1" ht="42.75" spans="1:13">
      <c r="A3481" s="84" t="s">
        <v>1396</v>
      </c>
      <c r="B3481" s="84" t="s">
        <v>3829</v>
      </c>
      <c r="C3481" s="84" t="s">
        <v>3868</v>
      </c>
      <c r="D3481" s="84">
        <v>1031</v>
      </c>
      <c r="E3481" s="84" t="s">
        <v>15</v>
      </c>
      <c r="F3481" s="84" t="s">
        <v>15</v>
      </c>
      <c r="G3481" s="84"/>
      <c r="H3481" s="84" t="s">
        <v>1225</v>
      </c>
      <c r="I3481" s="84" t="s">
        <v>3001</v>
      </c>
      <c r="J3481" s="84" t="s">
        <v>18</v>
      </c>
      <c r="K3481" s="87" t="s">
        <v>3861</v>
      </c>
      <c r="L3481" s="87" t="s">
        <v>3838</v>
      </c>
      <c r="M3481" s="92"/>
    </row>
    <row r="3482" s="78" customFormat="1" ht="81" spans="1:13">
      <c r="A3482" s="84" t="s">
        <v>1396</v>
      </c>
      <c r="B3482" s="84" t="s">
        <v>3829</v>
      </c>
      <c r="C3482" s="84" t="s">
        <v>3869</v>
      </c>
      <c r="D3482" s="84">
        <v>1031</v>
      </c>
      <c r="E3482" s="84" t="s">
        <v>15</v>
      </c>
      <c r="F3482" s="84" t="s">
        <v>15</v>
      </c>
      <c r="G3482" s="84"/>
      <c r="H3482" s="84" t="s">
        <v>1225</v>
      </c>
      <c r="I3482" s="84" t="s">
        <v>3001</v>
      </c>
      <c r="J3482" s="84" t="s">
        <v>18</v>
      </c>
      <c r="K3482" s="87" t="s">
        <v>3870</v>
      </c>
      <c r="L3482" s="87" t="s">
        <v>3838</v>
      </c>
      <c r="M3482" s="24" t="s">
        <v>3871</v>
      </c>
    </row>
    <row r="3483" s="78" customFormat="1" ht="42.75" spans="1:13">
      <c r="A3483" s="84" t="s">
        <v>1396</v>
      </c>
      <c r="B3483" s="84" t="s">
        <v>3829</v>
      </c>
      <c r="C3483" s="84" t="s">
        <v>3872</v>
      </c>
      <c r="D3483" s="84">
        <v>1031</v>
      </c>
      <c r="E3483" s="84" t="s">
        <v>15</v>
      </c>
      <c r="F3483" s="84" t="s">
        <v>15</v>
      </c>
      <c r="G3483" s="84"/>
      <c r="H3483" s="84" t="s">
        <v>1225</v>
      </c>
      <c r="I3483" s="84" t="s">
        <v>3001</v>
      </c>
      <c r="J3483" s="84" t="s">
        <v>18</v>
      </c>
      <c r="K3483" s="87" t="s">
        <v>3861</v>
      </c>
      <c r="L3483" s="87" t="s">
        <v>3838</v>
      </c>
      <c r="M3483" s="92"/>
    </row>
    <row r="3484" s="78" customFormat="1" ht="42.75" spans="1:13">
      <c r="A3484" s="84" t="s">
        <v>1396</v>
      </c>
      <c r="B3484" s="84" t="s">
        <v>3829</v>
      </c>
      <c r="C3484" s="84" t="s">
        <v>3873</v>
      </c>
      <c r="D3484" s="84">
        <v>1031</v>
      </c>
      <c r="E3484" s="84" t="s">
        <v>15</v>
      </c>
      <c r="F3484" s="84" t="s">
        <v>15</v>
      </c>
      <c r="G3484" s="84" t="s">
        <v>15</v>
      </c>
      <c r="H3484" s="84" t="s">
        <v>1225</v>
      </c>
      <c r="I3484" s="84" t="s">
        <v>1681</v>
      </c>
      <c r="J3484" s="84" t="s">
        <v>18</v>
      </c>
      <c r="K3484" s="87" t="s">
        <v>3874</v>
      </c>
      <c r="L3484" s="87" t="s">
        <v>3838</v>
      </c>
      <c r="M3484" s="92" t="s">
        <v>3839</v>
      </c>
    </row>
    <row r="3485" s="78" customFormat="1" ht="42.75" spans="1:13">
      <c r="A3485" s="84" t="s">
        <v>1396</v>
      </c>
      <c r="B3485" s="84" t="s">
        <v>3829</v>
      </c>
      <c r="C3485" s="84" t="s">
        <v>3875</v>
      </c>
      <c r="D3485" s="84">
        <v>1031</v>
      </c>
      <c r="E3485" s="84" t="s">
        <v>15</v>
      </c>
      <c r="F3485" s="84" t="s">
        <v>15</v>
      </c>
      <c r="G3485" s="84" t="s">
        <v>15</v>
      </c>
      <c r="H3485" s="84" t="s">
        <v>1225</v>
      </c>
      <c r="I3485" s="84" t="s">
        <v>1681</v>
      </c>
      <c r="J3485" s="84" t="s">
        <v>18</v>
      </c>
      <c r="K3485" s="87" t="s">
        <v>3837</v>
      </c>
      <c r="L3485" s="87" t="s">
        <v>3838</v>
      </c>
      <c r="M3485" s="92" t="s">
        <v>3839</v>
      </c>
    </row>
    <row r="3486" s="78" customFormat="1" ht="42.75" spans="1:13">
      <c r="A3486" s="84" t="s">
        <v>1396</v>
      </c>
      <c r="B3486" s="84" t="s">
        <v>3829</v>
      </c>
      <c r="C3486" s="84" t="s">
        <v>3876</v>
      </c>
      <c r="D3486" s="84">
        <v>1031</v>
      </c>
      <c r="E3486" s="84" t="s">
        <v>15</v>
      </c>
      <c r="F3486" s="84" t="s">
        <v>15</v>
      </c>
      <c r="G3486" s="84" t="s">
        <v>15</v>
      </c>
      <c r="H3486" s="84" t="s">
        <v>1225</v>
      </c>
      <c r="I3486" s="84" t="s">
        <v>1681</v>
      </c>
      <c r="J3486" s="84" t="s">
        <v>18</v>
      </c>
      <c r="K3486" s="87" t="s">
        <v>3837</v>
      </c>
      <c r="L3486" s="87" t="s">
        <v>3838</v>
      </c>
      <c r="M3486" s="92" t="s">
        <v>3839</v>
      </c>
    </row>
    <row r="3487" s="78" customFormat="1" ht="42.75" spans="1:13">
      <c r="A3487" s="84" t="s">
        <v>1396</v>
      </c>
      <c r="B3487" s="84" t="s">
        <v>3829</v>
      </c>
      <c r="C3487" s="84" t="s">
        <v>3877</v>
      </c>
      <c r="D3487" s="84">
        <v>1031</v>
      </c>
      <c r="E3487" s="84" t="s">
        <v>15</v>
      </c>
      <c r="F3487" s="84" t="s">
        <v>15</v>
      </c>
      <c r="G3487" s="84" t="s">
        <v>15</v>
      </c>
      <c r="H3487" s="84" t="s">
        <v>1225</v>
      </c>
      <c r="I3487" s="84" t="s">
        <v>1681</v>
      </c>
      <c r="J3487" s="84" t="s">
        <v>18</v>
      </c>
      <c r="K3487" s="87" t="s">
        <v>3837</v>
      </c>
      <c r="L3487" s="87" t="s">
        <v>3838</v>
      </c>
      <c r="M3487" s="92" t="s">
        <v>3839</v>
      </c>
    </row>
    <row r="3488" s="78" customFormat="1" ht="99.75" spans="1:13">
      <c r="A3488" s="84" t="s">
        <v>1396</v>
      </c>
      <c r="B3488" s="84" t="s">
        <v>3829</v>
      </c>
      <c r="C3488" s="84" t="s">
        <v>3878</v>
      </c>
      <c r="D3488" s="84">
        <v>1031</v>
      </c>
      <c r="E3488" s="84" t="s">
        <v>15</v>
      </c>
      <c r="F3488" s="84" t="s">
        <v>15</v>
      </c>
      <c r="G3488" s="84" t="s">
        <v>15</v>
      </c>
      <c r="H3488" s="84" t="s">
        <v>1225</v>
      </c>
      <c r="I3488" s="84" t="s">
        <v>1681</v>
      </c>
      <c r="J3488" s="84" t="s">
        <v>18</v>
      </c>
      <c r="K3488" s="87" t="s">
        <v>3879</v>
      </c>
      <c r="L3488" s="87" t="s">
        <v>3838</v>
      </c>
      <c r="M3488" s="92"/>
    </row>
    <row r="3489" s="78" customFormat="1" ht="99.75" spans="1:13">
      <c r="A3489" s="84" t="s">
        <v>1396</v>
      </c>
      <c r="B3489" s="84" t="s">
        <v>3829</v>
      </c>
      <c r="C3489" s="84" t="s">
        <v>3880</v>
      </c>
      <c r="D3489" s="84">
        <v>1031</v>
      </c>
      <c r="E3489" s="84" t="s">
        <v>15</v>
      </c>
      <c r="F3489" s="84" t="s">
        <v>15</v>
      </c>
      <c r="G3489" s="84" t="s">
        <v>15</v>
      </c>
      <c r="H3489" s="84" t="s">
        <v>1225</v>
      </c>
      <c r="I3489" s="84" t="s">
        <v>1681</v>
      </c>
      <c r="J3489" s="84" t="s">
        <v>18</v>
      </c>
      <c r="K3489" s="87" t="s">
        <v>3879</v>
      </c>
      <c r="L3489" s="87" t="s">
        <v>3838</v>
      </c>
      <c r="M3489" s="92"/>
    </row>
    <row r="3490" s="78" customFormat="1" ht="99.75" spans="1:13">
      <c r="A3490" s="84" t="s">
        <v>1396</v>
      </c>
      <c r="B3490" s="84" t="s">
        <v>3829</v>
      </c>
      <c r="C3490" s="84" t="s">
        <v>3881</v>
      </c>
      <c r="D3490" s="84">
        <v>1031</v>
      </c>
      <c r="E3490" s="84" t="s">
        <v>15</v>
      </c>
      <c r="F3490" s="84" t="s">
        <v>15</v>
      </c>
      <c r="G3490" s="84" t="s">
        <v>15</v>
      </c>
      <c r="H3490" s="84" t="s">
        <v>1225</v>
      </c>
      <c r="I3490" s="84" t="s">
        <v>1681</v>
      </c>
      <c r="J3490" s="84" t="s">
        <v>18</v>
      </c>
      <c r="K3490" s="87" t="s">
        <v>3879</v>
      </c>
      <c r="L3490" s="87" t="s">
        <v>3838</v>
      </c>
      <c r="M3490" s="92"/>
    </row>
    <row r="3491" s="78" customFormat="1" ht="99.75" spans="1:13">
      <c r="A3491" s="84" t="s">
        <v>1396</v>
      </c>
      <c r="B3491" s="84" t="s">
        <v>3829</v>
      </c>
      <c r="C3491" s="84" t="s">
        <v>3882</v>
      </c>
      <c r="D3491" s="84">
        <v>1031</v>
      </c>
      <c r="E3491" s="84" t="s">
        <v>15</v>
      </c>
      <c r="F3491" s="84" t="s">
        <v>15</v>
      </c>
      <c r="G3491" s="84" t="s">
        <v>15</v>
      </c>
      <c r="H3491" s="84" t="s">
        <v>1225</v>
      </c>
      <c r="I3491" s="84" t="s">
        <v>1681</v>
      </c>
      <c r="J3491" s="84" t="s">
        <v>18</v>
      </c>
      <c r="K3491" s="87" t="s">
        <v>3879</v>
      </c>
      <c r="L3491" s="87" t="s">
        <v>3838</v>
      </c>
      <c r="M3491" s="92" t="s">
        <v>3839</v>
      </c>
    </row>
    <row r="3492" s="78" customFormat="1" ht="71.25" spans="1:13">
      <c r="A3492" s="84" t="s">
        <v>1396</v>
      </c>
      <c r="B3492" s="84" t="s">
        <v>3829</v>
      </c>
      <c r="C3492" s="84" t="s">
        <v>3883</v>
      </c>
      <c r="D3492" s="84">
        <v>1031</v>
      </c>
      <c r="E3492" s="84" t="s">
        <v>15</v>
      </c>
      <c r="F3492" s="84" t="s">
        <v>15</v>
      </c>
      <c r="G3492" s="84" t="s">
        <v>15</v>
      </c>
      <c r="H3492" s="84" t="s">
        <v>1225</v>
      </c>
      <c r="I3492" s="84" t="s">
        <v>1681</v>
      </c>
      <c r="J3492" s="84" t="s">
        <v>18</v>
      </c>
      <c r="K3492" s="87" t="s">
        <v>3884</v>
      </c>
      <c r="L3492" s="87" t="s">
        <v>3838</v>
      </c>
      <c r="M3492" s="92" t="s">
        <v>3839</v>
      </c>
    </row>
    <row r="3493" s="78" customFormat="1" ht="99.75" spans="1:13">
      <c r="A3493" s="84" t="s">
        <v>1396</v>
      </c>
      <c r="B3493" s="84" t="s">
        <v>3829</v>
      </c>
      <c r="C3493" s="84" t="s">
        <v>3885</v>
      </c>
      <c r="D3493" s="84">
        <v>1031</v>
      </c>
      <c r="E3493" s="84" t="s">
        <v>15</v>
      </c>
      <c r="F3493" s="84" t="s">
        <v>15</v>
      </c>
      <c r="G3493" s="84" t="s">
        <v>15</v>
      </c>
      <c r="H3493" s="84" t="s">
        <v>1225</v>
      </c>
      <c r="I3493" s="84" t="s">
        <v>1681</v>
      </c>
      <c r="J3493" s="84" t="s">
        <v>18</v>
      </c>
      <c r="K3493" s="87" t="s">
        <v>3886</v>
      </c>
      <c r="L3493" s="87" t="s">
        <v>3838</v>
      </c>
      <c r="M3493" s="92"/>
    </row>
    <row r="3494" s="78" customFormat="1" ht="99.75" spans="1:13">
      <c r="A3494" s="84" t="s">
        <v>1396</v>
      </c>
      <c r="B3494" s="84" t="s">
        <v>3829</v>
      </c>
      <c r="C3494" s="84" t="s">
        <v>3887</v>
      </c>
      <c r="D3494" s="84">
        <v>1031</v>
      </c>
      <c r="E3494" s="84" t="s">
        <v>15</v>
      </c>
      <c r="F3494" s="84" t="s">
        <v>15</v>
      </c>
      <c r="G3494" s="84" t="s">
        <v>15</v>
      </c>
      <c r="H3494" s="84" t="s">
        <v>1225</v>
      </c>
      <c r="I3494" s="84" t="s">
        <v>1681</v>
      </c>
      <c r="J3494" s="84" t="s">
        <v>18</v>
      </c>
      <c r="K3494" s="87" t="s">
        <v>3886</v>
      </c>
      <c r="L3494" s="87" t="s">
        <v>3838</v>
      </c>
      <c r="M3494" s="92"/>
    </row>
    <row r="3495" s="78" customFormat="1" ht="99.75" spans="1:13">
      <c r="A3495" s="84" t="s">
        <v>1396</v>
      </c>
      <c r="B3495" s="84" t="s">
        <v>3829</v>
      </c>
      <c r="C3495" s="84" t="s">
        <v>3888</v>
      </c>
      <c r="D3495" s="84">
        <v>1031</v>
      </c>
      <c r="E3495" s="84" t="s">
        <v>15</v>
      </c>
      <c r="F3495" s="84" t="s">
        <v>15</v>
      </c>
      <c r="G3495" s="84" t="s">
        <v>15</v>
      </c>
      <c r="H3495" s="84" t="s">
        <v>1225</v>
      </c>
      <c r="I3495" s="84" t="s">
        <v>1681</v>
      </c>
      <c r="J3495" s="84" t="s">
        <v>18</v>
      </c>
      <c r="K3495" s="87" t="s">
        <v>3886</v>
      </c>
      <c r="L3495" s="87" t="s">
        <v>3838</v>
      </c>
      <c r="M3495" s="92"/>
    </row>
    <row r="3496" s="78" customFormat="1" ht="42.75" spans="1:13">
      <c r="A3496" s="84" t="s">
        <v>1396</v>
      </c>
      <c r="B3496" s="84" t="s">
        <v>3829</v>
      </c>
      <c r="C3496" s="84" t="s">
        <v>3889</v>
      </c>
      <c r="D3496" s="84">
        <v>1031</v>
      </c>
      <c r="E3496" s="84" t="s">
        <v>15</v>
      </c>
      <c r="F3496" s="84" t="s">
        <v>15</v>
      </c>
      <c r="G3496" s="84" t="s">
        <v>15</v>
      </c>
      <c r="H3496" s="84" t="s">
        <v>1225</v>
      </c>
      <c r="I3496" s="84" t="s">
        <v>1681</v>
      </c>
      <c r="J3496" s="84" t="s">
        <v>18</v>
      </c>
      <c r="K3496" s="87" t="s">
        <v>3837</v>
      </c>
      <c r="L3496" s="87" t="s">
        <v>3838</v>
      </c>
      <c r="M3496" s="92" t="s">
        <v>3839</v>
      </c>
    </row>
    <row r="3497" s="78" customFormat="1" ht="42.75" spans="1:13">
      <c r="A3497" s="84" t="s">
        <v>1396</v>
      </c>
      <c r="B3497" s="84" t="s">
        <v>3829</v>
      </c>
      <c r="C3497" s="84" t="s">
        <v>3890</v>
      </c>
      <c r="D3497" s="84">
        <v>1031</v>
      </c>
      <c r="E3497" s="84" t="s">
        <v>15</v>
      </c>
      <c r="F3497" s="84" t="s">
        <v>15</v>
      </c>
      <c r="G3497" s="84" t="s">
        <v>15</v>
      </c>
      <c r="H3497" s="84" t="s">
        <v>1225</v>
      </c>
      <c r="I3497" s="84" t="s">
        <v>1681</v>
      </c>
      <c r="J3497" s="84" t="s">
        <v>18</v>
      </c>
      <c r="K3497" s="87" t="s">
        <v>3891</v>
      </c>
      <c r="L3497" s="87" t="s">
        <v>3838</v>
      </c>
      <c r="M3497" s="92" t="s">
        <v>3839</v>
      </c>
    </row>
    <row r="3498" s="78" customFormat="1" ht="42.75" spans="1:13">
      <c r="A3498" s="84" t="s">
        <v>1396</v>
      </c>
      <c r="B3498" s="84" t="s">
        <v>3829</v>
      </c>
      <c r="C3498" s="84" t="s">
        <v>3892</v>
      </c>
      <c r="D3498" s="84">
        <v>1031</v>
      </c>
      <c r="E3498" s="84" t="s">
        <v>15</v>
      </c>
      <c r="F3498" s="84" t="s">
        <v>15</v>
      </c>
      <c r="G3498" s="84" t="s">
        <v>15</v>
      </c>
      <c r="H3498" s="84" t="s">
        <v>1225</v>
      </c>
      <c r="I3498" s="84" t="s">
        <v>1681</v>
      </c>
      <c r="J3498" s="84" t="s">
        <v>18</v>
      </c>
      <c r="K3498" s="87" t="s">
        <v>3837</v>
      </c>
      <c r="L3498" s="87" t="s">
        <v>3838</v>
      </c>
      <c r="M3498" s="92" t="s">
        <v>3839</v>
      </c>
    </row>
    <row r="3499" s="78" customFormat="1" ht="42.75" spans="1:13">
      <c r="A3499" s="84" t="s">
        <v>1396</v>
      </c>
      <c r="B3499" s="84" t="s">
        <v>3829</v>
      </c>
      <c r="C3499" s="84" t="s">
        <v>3893</v>
      </c>
      <c r="D3499" s="84">
        <v>1031</v>
      </c>
      <c r="E3499" s="84" t="s">
        <v>15</v>
      </c>
      <c r="F3499" s="84" t="s">
        <v>15</v>
      </c>
      <c r="G3499" s="84" t="s">
        <v>15</v>
      </c>
      <c r="H3499" s="84" t="s">
        <v>1225</v>
      </c>
      <c r="I3499" s="84" t="s">
        <v>1681</v>
      </c>
      <c r="J3499" s="84" t="s">
        <v>18</v>
      </c>
      <c r="K3499" s="87" t="s">
        <v>3837</v>
      </c>
      <c r="L3499" s="87" t="s">
        <v>3838</v>
      </c>
      <c r="M3499" s="92" t="s">
        <v>3839</v>
      </c>
    </row>
    <row r="3500" s="78" customFormat="1" ht="42.75" spans="1:13">
      <c r="A3500" s="84" t="s">
        <v>1396</v>
      </c>
      <c r="B3500" s="84" t="s">
        <v>3829</v>
      </c>
      <c r="C3500" s="84" t="s">
        <v>3894</v>
      </c>
      <c r="D3500" s="84">
        <v>1031</v>
      </c>
      <c r="E3500" s="84" t="s">
        <v>15</v>
      </c>
      <c r="F3500" s="84" t="s">
        <v>15</v>
      </c>
      <c r="G3500" s="84" t="s">
        <v>15</v>
      </c>
      <c r="H3500" s="84" t="s">
        <v>1225</v>
      </c>
      <c r="I3500" s="84" t="s">
        <v>1681</v>
      </c>
      <c r="J3500" s="84" t="s">
        <v>18</v>
      </c>
      <c r="K3500" s="87" t="s">
        <v>3891</v>
      </c>
      <c r="L3500" s="87" t="s">
        <v>3838</v>
      </c>
      <c r="M3500" s="92" t="s">
        <v>3839</v>
      </c>
    </row>
    <row r="3501" s="78" customFormat="1" ht="81" spans="1:13">
      <c r="A3501" s="84" t="s">
        <v>1396</v>
      </c>
      <c r="B3501" s="84" t="s">
        <v>3829</v>
      </c>
      <c r="C3501" s="84" t="s">
        <v>3895</v>
      </c>
      <c r="D3501" s="84">
        <v>1031</v>
      </c>
      <c r="E3501" s="84"/>
      <c r="F3501" s="84"/>
      <c r="G3501" s="84" t="s">
        <v>15</v>
      </c>
      <c r="H3501" s="84" t="s">
        <v>1225</v>
      </c>
      <c r="I3501" s="84" t="s">
        <v>1681</v>
      </c>
      <c r="J3501" s="84" t="s">
        <v>18</v>
      </c>
      <c r="K3501" s="87" t="s">
        <v>3896</v>
      </c>
      <c r="L3501" s="87" t="s">
        <v>3838</v>
      </c>
      <c r="M3501" s="24" t="s">
        <v>3897</v>
      </c>
    </row>
    <row r="3502" s="78" customFormat="1" ht="128.25" spans="1:13">
      <c r="A3502" s="84" t="s">
        <v>1396</v>
      </c>
      <c r="B3502" s="84" t="s">
        <v>3829</v>
      </c>
      <c r="C3502" s="84" t="s">
        <v>3898</v>
      </c>
      <c r="D3502" s="84">
        <v>1031</v>
      </c>
      <c r="E3502" s="84" t="s">
        <v>15</v>
      </c>
      <c r="F3502" s="84" t="s">
        <v>15</v>
      </c>
      <c r="G3502" s="84" t="s">
        <v>15</v>
      </c>
      <c r="H3502" s="84" t="s">
        <v>1225</v>
      </c>
      <c r="I3502" s="84" t="s">
        <v>1681</v>
      </c>
      <c r="J3502" s="84" t="s">
        <v>18</v>
      </c>
      <c r="K3502" s="87" t="s">
        <v>3899</v>
      </c>
      <c r="L3502" s="87" t="s">
        <v>3838</v>
      </c>
      <c r="M3502" s="92"/>
    </row>
    <row r="3503" s="78" customFormat="1" ht="128.25" spans="1:13">
      <c r="A3503" s="84" t="s">
        <v>1396</v>
      </c>
      <c r="B3503" s="84" t="s">
        <v>3829</v>
      </c>
      <c r="C3503" s="84" t="s">
        <v>3900</v>
      </c>
      <c r="D3503" s="84">
        <v>1031</v>
      </c>
      <c r="E3503" s="84" t="s">
        <v>15</v>
      </c>
      <c r="F3503" s="84" t="s">
        <v>15</v>
      </c>
      <c r="G3503" s="84" t="s">
        <v>15</v>
      </c>
      <c r="H3503" s="84" t="s">
        <v>1225</v>
      </c>
      <c r="I3503" s="84" t="s">
        <v>1681</v>
      </c>
      <c r="J3503" s="84" t="s">
        <v>18</v>
      </c>
      <c r="K3503" s="87" t="s">
        <v>3899</v>
      </c>
      <c r="L3503" s="87" t="s">
        <v>3838</v>
      </c>
      <c r="M3503" s="92"/>
    </row>
    <row r="3504" s="78" customFormat="1" ht="202.8" customHeight="1" spans="1:13">
      <c r="A3504" s="84" t="s">
        <v>1396</v>
      </c>
      <c r="B3504" s="84" t="s">
        <v>3829</v>
      </c>
      <c r="C3504" s="84" t="s">
        <v>3901</v>
      </c>
      <c r="D3504" s="84">
        <v>1031</v>
      </c>
      <c r="E3504" s="84" t="s">
        <v>15</v>
      </c>
      <c r="F3504" s="84" t="s">
        <v>15</v>
      </c>
      <c r="G3504" s="84" t="s">
        <v>15</v>
      </c>
      <c r="H3504" s="84" t="s">
        <v>1225</v>
      </c>
      <c r="I3504" s="84" t="s">
        <v>1681</v>
      </c>
      <c r="J3504" s="84" t="s">
        <v>18</v>
      </c>
      <c r="K3504" s="87" t="s">
        <v>3902</v>
      </c>
      <c r="L3504" s="87" t="s">
        <v>3838</v>
      </c>
      <c r="M3504" s="92"/>
    </row>
    <row r="3505" s="78" customFormat="1" ht="128.25" spans="1:13">
      <c r="A3505" s="84" t="s">
        <v>1396</v>
      </c>
      <c r="B3505" s="84" t="s">
        <v>3829</v>
      </c>
      <c r="C3505" s="84" t="s">
        <v>3903</v>
      </c>
      <c r="D3505" s="84">
        <v>1031</v>
      </c>
      <c r="E3505" s="84" t="s">
        <v>15</v>
      </c>
      <c r="F3505" s="84" t="s">
        <v>15</v>
      </c>
      <c r="G3505" s="84" t="s">
        <v>15</v>
      </c>
      <c r="H3505" s="84" t="s">
        <v>1225</v>
      </c>
      <c r="I3505" s="84" t="s">
        <v>1681</v>
      </c>
      <c r="J3505" s="84" t="s">
        <v>18</v>
      </c>
      <c r="K3505" s="87" t="s">
        <v>3899</v>
      </c>
      <c r="L3505" s="87" t="s">
        <v>3838</v>
      </c>
      <c r="M3505" s="92"/>
    </row>
    <row r="3506" s="78" customFormat="1" ht="67.5" spans="1:13">
      <c r="A3506" s="84" t="s">
        <v>1396</v>
      </c>
      <c r="B3506" s="84" t="s">
        <v>3829</v>
      </c>
      <c r="C3506" s="84" t="s">
        <v>3904</v>
      </c>
      <c r="D3506" s="84">
        <v>1031</v>
      </c>
      <c r="E3506" s="84" t="s">
        <v>15</v>
      </c>
      <c r="F3506" s="84" t="s">
        <v>15</v>
      </c>
      <c r="G3506" s="84" t="s">
        <v>15</v>
      </c>
      <c r="H3506" s="84" t="s">
        <v>16</v>
      </c>
      <c r="I3506" s="84" t="s">
        <v>17</v>
      </c>
      <c r="J3506" s="84" t="s">
        <v>18</v>
      </c>
      <c r="K3506" s="87" t="s">
        <v>3835</v>
      </c>
      <c r="L3506" s="84" t="s">
        <v>2140</v>
      </c>
      <c r="M3506" s="23" t="s">
        <v>3905</v>
      </c>
    </row>
    <row r="3507" s="78" customFormat="1" ht="42.75" spans="1:13">
      <c r="A3507" s="84" t="s">
        <v>1396</v>
      </c>
      <c r="B3507" s="84" t="s">
        <v>3829</v>
      </c>
      <c r="C3507" s="84" t="s">
        <v>3906</v>
      </c>
      <c r="D3507" s="84">
        <v>1031</v>
      </c>
      <c r="E3507" s="84" t="s">
        <v>15</v>
      </c>
      <c r="F3507" s="84" t="s">
        <v>15</v>
      </c>
      <c r="G3507" s="84" t="s">
        <v>15</v>
      </c>
      <c r="H3507" s="84" t="s">
        <v>1225</v>
      </c>
      <c r="I3507" s="84" t="s">
        <v>1681</v>
      </c>
      <c r="J3507" s="84" t="s">
        <v>18</v>
      </c>
      <c r="K3507" s="87" t="s">
        <v>3857</v>
      </c>
      <c r="L3507" s="87" t="s">
        <v>3838</v>
      </c>
      <c r="M3507" s="92" t="s">
        <v>3839</v>
      </c>
    </row>
    <row r="3508" s="78" customFormat="1" ht="42.75" spans="1:13">
      <c r="A3508" s="84" t="s">
        <v>1396</v>
      </c>
      <c r="B3508" s="84" t="s">
        <v>3829</v>
      </c>
      <c r="C3508" s="84" t="s">
        <v>3907</v>
      </c>
      <c r="D3508" s="84">
        <v>1031</v>
      </c>
      <c r="E3508" s="84" t="s">
        <v>15</v>
      </c>
      <c r="F3508" s="84" t="s">
        <v>15</v>
      </c>
      <c r="G3508" s="84" t="s">
        <v>15</v>
      </c>
      <c r="H3508" s="84" t="s">
        <v>1225</v>
      </c>
      <c r="I3508" s="84" t="s">
        <v>1681</v>
      </c>
      <c r="J3508" s="84" t="s">
        <v>18</v>
      </c>
      <c r="K3508" s="87" t="s">
        <v>3837</v>
      </c>
      <c r="L3508" s="87" t="s">
        <v>3838</v>
      </c>
      <c r="M3508" s="92" t="s">
        <v>3839</v>
      </c>
    </row>
    <row r="3509" s="78" customFormat="1" ht="114" spans="1:13">
      <c r="A3509" s="84" t="s">
        <v>1396</v>
      </c>
      <c r="B3509" s="84" t="s">
        <v>3829</v>
      </c>
      <c r="C3509" s="84" t="s">
        <v>3908</v>
      </c>
      <c r="D3509" s="84">
        <v>1031</v>
      </c>
      <c r="E3509" s="84" t="s">
        <v>15</v>
      </c>
      <c r="F3509" s="84" t="s">
        <v>15</v>
      </c>
      <c r="G3509" s="84" t="s">
        <v>15</v>
      </c>
      <c r="H3509" s="84" t="s">
        <v>1225</v>
      </c>
      <c r="I3509" s="84" t="s">
        <v>3001</v>
      </c>
      <c r="J3509" s="84" t="s">
        <v>18</v>
      </c>
      <c r="K3509" s="87" t="s">
        <v>3909</v>
      </c>
      <c r="L3509" s="87" t="s">
        <v>3838</v>
      </c>
      <c r="M3509" s="92"/>
    </row>
    <row r="3510" s="78" customFormat="1" ht="42.75" spans="1:13">
      <c r="A3510" s="84" t="s">
        <v>1396</v>
      </c>
      <c r="B3510" s="84" t="s">
        <v>3829</v>
      </c>
      <c r="C3510" s="84" t="s">
        <v>3910</v>
      </c>
      <c r="D3510" s="84">
        <v>1031</v>
      </c>
      <c r="E3510" s="84" t="s">
        <v>15</v>
      </c>
      <c r="F3510" s="84" t="s">
        <v>15</v>
      </c>
      <c r="G3510" s="84" t="s">
        <v>15</v>
      </c>
      <c r="H3510" s="84" t="s">
        <v>1225</v>
      </c>
      <c r="I3510" s="84" t="s">
        <v>1681</v>
      </c>
      <c r="J3510" s="84" t="s">
        <v>18</v>
      </c>
      <c r="K3510" s="87" t="s">
        <v>3837</v>
      </c>
      <c r="L3510" s="87" t="s">
        <v>3838</v>
      </c>
      <c r="M3510" s="92" t="s">
        <v>3839</v>
      </c>
    </row>
    <row r="3511" s="78" customFormat="1" ht="42.75" spans="1:13">
      <c r="A3511" s="84" t="s">
        <v>1396</v>
      </c>
      <c r="B3511" s="84" t="s">
        <v>3829</v>
      </c>
      <c r="C3511" s="84" t="s">
        <v>3911</v>
      </c>
      <c r="D3511" s="84">
        <v>1031</v>
      </c>
      <c r="E3511" s="84" t="s">
        <v>15</v>
      </c>
      <c r="F3511" s="84" t="s">
        <v>15</v>
      </c>
      <c r="G3511" s="84" t="s">
        <v>15</v>
      </c>
      <c r="H3511" s="84" t="s">
        <v>1225</v>
      </c>
      <c r="I3511" s="84" t="s">
        <v>1681</v>
      </c>
      <c r="J3511" s="84" t="s">
        <v>18</v>
      </c>
      <c r="K3511" s="87" t="s">
        <v>3837</v>
      </c>
      <c r="L3511" s="87" t="s">
        <v>3838</v>
      </c>
      <c r="M3511" s="92" t="s">
        <v>3839</v>
      </c>
    </row>
    <row r="3512" s="78" customFormat="1" ht="14.25" spans="1:13">
      <c r="A3512" s="84" t="s">
        <v>1396</v>
      </c>
      <c r="B3512" s="84" t="s">
        <v>3829</v>
      </c>
      <c r="C3512" s="84" t="s">
        <v>3912</v>
      </c>
      <c r="D3512" s="84">
        <v>1031</v>
      </c>
      <c r="E3512" s="84" t="s">
        <v>15</v>
      </c>
      <c r="F3512" s="84" t="s">
        <v>15</v>
      </c>
      <c r="G3512" s="84" t="s">
        <v>15</v>
      </c>
      <c r="H3512" s="84" t="s">
        <v>1225</v>
      </c>
      <c r="I3512" s="84" t="s">
        <v>1681</v>
      </c>
      <c r="J3512" s="84" t="s">
        <v>1842</v>
      </c>
      <c r="K3512" s="87" t="s">
        <v>3913</v>
      </c>
      <c r="L3512" s="87"/>
      <c r="M3512" s="92"/>
    </row>
    <row r="3513" s="78" customFormat="1" ht="14.25" spans="1:13">
      <c r="A3513" s="84" t="s">
        <v>1396</v>
      </c>
      <c r="B3513" s="84" t="s">
        <v>3829</v>
      </c>
      <c r="C3513" s="84" t="s">
        <v>3914</v>
      </c>
      <c r="D3513" s="84">
        <v>1021</v>
      </c>
      <c r="E3513" s="84" t="s">
        <v>15</v>
      </c>
      <c r="F3513" s="84" t="s">
        <v>15</v>
      </c>
      <c r="G3513" s="84" t="s">
        <v>15</v>
      </c>
      <c r="H3513" s="84" t="s">
        <v>1225</v>
      </c>
      <c r="I3513" s="84" t="s">
        <v>1681</v>
      </c>
      <c r="J3513" s="84" t="s">
        <v>1842</v>
      </c>
      <c r="K3513" s="87" t="s">
        <v>3913</v>
      </c>
      <c r="L3513" s="87"/>
      <c r="M3513" s="92"/>
    </row>
    <row r="3514" s="78" customFormat="1" ht="42.75" spans="1:13">
      <c r="A3514" s="84" t="s">
        <v>1396</v>
      </c>
      <c r="B3514" s="84" t="s">
        <v>3829</v>
      </c>
      <c r="C3514" s="84" t="s">
        <v>3915</v>
      </c>
      <c r="D3514" s="84">
        <v>1031</v>
      </c>
      <c r="E3514" s="84" t="s">
        <v>15</v>
      </c>
      <c r="F3514" s="84" t="s">
        <v>15</v>
      </c>
      <c r="G3514" s="84" t="s">
        <v>15</v>
      </c>
      <c r="H3514" s="84" t="s">
        <v>1225</v>
      </c>
      <c r="I3514" s="84" t="s">
        <v>1681</v>
      </c>
      <c r="J3514" s="84" t="s">
        <v>18</v>
      </c>
      <c r="K3514" s="87" t="s">
        <v>3837</v>
      </c>
      <c r="L3514" s="87" t="s">
        <v>3838</v>
      </c>
      <c r="M3514" s="92" t="s">
        <v>3839</v>
      </c>
    </row>
    <row r="3515" s="78" customFormat="1" ht="42.75" spans="1:13">
      <c r="A3515" s="84" t="s">
        <v>1396</v>
      </c>
      <c r="B3515" s="84" t="s">
        <v>3829</v>
      </c>
      <c r="C3515" s="84" t="s">
        <v>3916</v>
      </c>
      <c r="D3515" s="84">
        <v>1031</v>
      </c>
      <c r="E3515" s="84" t="s">
        <v>15</v>
      </c>
      <c r="F3515" s="84" t="s">
        <v>15</v>
      </c>
      <c r="G3515" s="84" t="s">
        <v>15</v>
      </c>
      <c r="H3515" s="84" t="s">
        <v>1225</v>
      </c>
      <c r="I3515" s="84" t="s">
        <v>1681</v>
      </c>
      <c r="J3515" s="84" t="s">
        <v>18</v>
      </c>
      <c r="K3515" s="87" t="s">
        <v>3837</v>
      </c>
      <c r="L3515" s="87" t="s">
        <v>3838</v>
      </c>
      <c r="M3515" s="92" t="s">
        <v>3839</v>
      </c>
    </row>
    <row r="3516" s="78" customFormat="1" ht="42.75" spans="1:13">
      <c r="A3516" s="84" t="s">
        <v>1396</v>
      </c>
      <c r="B3516" s="84" t="s">
        <v>3829</v>
      </c>
      <c r="C3516" s="84" t="s">
        <v>3917</v>
      </c>
      <c r="D3516" s="84">
        <v>1031</v>
      </c>
      <c r="E3516" s="84" t="s">
        <v>15</v>
      </c>
      <c r="F3516" s="84" t="s">
        <v>15</v>
      </c>
      <c r="G3516" s="84" t="s">
        <v>15</v>
      </c>
      <c r="H3516" s="84" t="s">
        <v>1225</v>
      </c>
      <c r="I3516" s="84" t="s">
        <v>1681</v>
      </c>
      <c r="J3516" s="84" t="s">
        <v>18</v>
      </c>
      <c r="K3516" s="87" t="s">
        <v>3837</v>
      </c>
      <c r="L3516" s="87" t="s">
        <v>3838</v>
      </c>
      <c r="M3516" s="92" t="s">
        <v>3839</v>
      </c>
    </row>
    <row r="3517" s="78" customFormat="1" ht="42.75" spans="1:13">
      <c r="A3517" s="84" t="s">
        <v>1396</v>
      </c>
      <c r="B3517" s="84" t="s">
        <v>3829</v>
      </c>
      <c r="C3517" s="84" t="s">
        <v>3918</v>
      </c>
      <c r="D3517" s="84">
        <v>1031</v>
      </c>
      <c r="E3517" s="84" t="s">
        <v>15</v>
      </c>
      <c r="F3517" s="84" t="s">
        <v>15</v>
      </c>
      <c r="G3517" s="84" t="s">
        <v>15</v>
      </c>
      <c r="H3517" s="84" t="s">
        <v>1225</v>
      </c>
      <c r="I3517" s="84" t="s">
        <v>1681</v>
      </c>
      <c r="J3517" s="84" t="s">
        <v>18</v>
      </c>
      <c r="K3517" s="87" t="s">
        <v>3837</v>
      </c>
      <c r="L3517" s="87" t="s">
        <v>3838</v>
      </c>
      <c r="M3517" s="92" t="s">
        <v>3839</v>
      </c>
    </row>
    <row r="3518" s="78" customFormat="1" ht="28.5" spans="1:13">
      <c r="A3518" s="84" t="s">
        <v>1396</v>
      </c>
      <c r="B3518" s="84" t="s">
        <v>3829</v>
      </c>
      <c r="C3518" s="84" t="s">
        <v>3919</v>
      </c>
      <c r="D3518" s="84">
        <v>1031</v>
      </c>
      <c r="E3518" s="84" t="s">
        <v>15</v>
      </c>
      <c r="F3518" s="84" t="s">
        <v>15</v>
      </c>
      <c r="G3518" s="84" t="s">
        <v>15</v>
      </c>
      <c r="H3518" s="84" t="s">
        <v>16</v>
      </c>
      <c r="I3518" s="84" t="s">
        <v>17</v>
      </c>
      <c r="J3518" s="84" t="s">
        <v>18</v>
      </c>
      <c r="K3518" s="87" t="s">
        <v>3835</v>
      </c>
      <c r="L3518" s="84" t="s">
        <v>2140</v>
      </c>
      <c r="M3518" s="90"/>
    </row>
    <row r="3519" s="78" customFormat="1" ht="42.75" spans="1:13">
      <c r="A3519" s="84" t="s">
        <v>1396</v>
      </c>
      <c r="B3519" s="84" t="s">
        <v>3829</v>
      </c>
      <c r="C3519" s="84" t="s">
        <v>3920</v>
      </c>
      <c r="D3519" s="84">
        <v>1031</v>
      </c>
      <c r="E3519" s="84" t="s">
        <v>15</v>
      </c>
      <c r="F3519" s="84" t="s">
        <v>15</v>
      </c>
      <c r="G3519" s="84" t="s">
        <v>15</v>
      </c>
      <c r="H3519" s="84" t="s">
        <v>1225</v>
      </c>
      <c r="I3519" s="84" t="s">
        <v>1681</v>
      </c>
      <c r="J3519" s="84" t="s">
        <v>18</v>
      </c>
      <c r="K3519" s="87" t="s">
        <v>3837</v>
      </c>
      <c r="L3519" s="87" t="s">
        <v>3838</v>
      </c>
      <c r="M3519" s="92" t="s">
        <v>3839</v>
      </c>
    </row>
    <row r="3520" s="78" customFormat="1" ht="42.75" spans="1:13">
      <c r="A3520" s="84" t="s">
        <v>1396</v>
      </c>
      <c r="B3520" s="84" t="s">
        <v>3829</v>
      </c>
      <c r="C3520" s="84" t="s">
        <v>3921</v>
      </c>
      <c r="D3520" s="84">
        <v>1031</v>
      </c>
      <c r="E3520" s="84" t="s">
        <v>15</v>
      </c>
      <c r="F3520" s="84" t="s">
        <v>15</v>
      </c>
      <c r="G3520" s="84" t="s">
        <v>15</v>
      </c>
      <c r="H3520" s="84" t="s">
        <v>1225</v>
      </c>
      <c r="I3520" s="84" t="s">
        <v>1681</v>
      </c>
      <c r="J3520" s="84" t="s">
        <v>18</v>
      </c>
      <c r="K3520" s="87" t="s">
        <v>3837</v>
      </c>
      <c r="L3520" s="87" t="s">
        <v>3838</v>
      </c>
      <c r="M3520" s="92" t="s">
        <v>3839</v>
      </c>
    </row>
    <row r="3521" s="78" customFormat="1" ht="42.75" spans="1:13">
      <c r="A3521" s="84" t="s">
        <v>1396</v>
      </c>
      <c r="B3521" s="84" t="s">
        <v>3829</v>
      </c>
      <c r="C3521" s="84" t="s">
        <v>3922</v>
      </c>
      <c r="D3521" s="84">
        <v>1031</v>
      </c>
      <c r="E3521" s="84" t="s">
        <v>15</v>
      </c>
      <c r="F3521" s="84" t="s">
        <v>15</v>
      </c>
      <c r="G3521" s="84" t="s">
        <v>15</v>
      </c>
      <c r="H3521" s="84" t="s">
        <v>1225</v>
      </c>
      <c r="I3521" s="84" t="s">
        <v>1681</v>
      </c>
      <c r="J3521" s="84" t="s">
        <v>18</v>
      </c>
      <c r="K3521" s="87" t="s">
        <v>3837</v>
      </c>
      <c r="L3521" s="87" t="s">
        <v>3838</v>
      </c>
      <c r="M3521" s="92" t="s">
        <v>3839</v>
      </c>
    </row>
    <row r="3522" s="78" customFormat="1" ht="42.75" spans="1:13">
      <c r="A3522" s="84" t="s">
        <v>1396</v>
      </c>
      <c r="B3522" s="84" t="s">
        <v>3829</v>
      </c>
      <c r="C3522" s="84" t="s">
        <v>3923</v>
      </c>
      <c r="D3522" s="84">
        <v>1031</v>
      </c>
      <c r="E3522" s="84" t="s">
        <v>15</v>
      </c>
      <c r="F3522" s="84" t="s">
        <v>15</v>
      </c>
      <c r="G3522" s="84" t="s">
        <v>15</v>
      </c>
      <c r="H3522" s="84" t="s">
        <v>1225</v>
      </c>
      <c r="I3522" s="84" t="s">
        <v>1681</v>
      </c>
      <c r="J3522" s="84" t="s">
        <v>18</v>
      </c>
      <c r="K3522" s="87" t="s">
        <v>3837</v>
      </c>
      <c r="L3522" s="87" t="s">
        <v>3838</v>
      </c>
      <c r="M3522" s="92" t="s">
        <v>3839</v>
      </c>
    </row>
    <row r="3523" s="78" customFormat="1" ht="42.75" spans="1:13">
      <c r="A3523" s="84" t="s">
        <v>1396</v>
      </c>
      <c r="B3523" s="84" t="s">
        <v>3829</v>
      </c>
      <c r="C3523" s="84" t="s">
        <v>3924</v>
      </c>
      <c r="D3523" s="84">
        <v>1031</v>
      </c>
      <c r="E3523" s="84" t="s">
        <v>15</v>
      </c>
      <c r="F3523" s="84" t="s">
        <v>15</v>
      </c>
      <c r="G3523" s="84" t="s">
        <v>15</v>
      </c>
      <c r="H3523" s="84" t="s">
        <v>1225</v>
      </c>
      <c r="I3523" s="84" t="s">
        <v>1681</v>
      </c>
      <c r="J3523" s="84" t="s">
        <v>18</v>
      </c>
      <c r="K3523" s="87" t="s">
        <v>3837</v>
      </c>
      <c r="L3523" s="87" t="s">
        <v>3838</v>
      </c>
      <c r="M3523" s="92" t="s">
        <v>3839</v>
      </c>
    </row>
    <row r="3524" s="78" customFormat="1" ht="42.75" spans="1:13">
      <c r="A3524" s="84" t="s">
        <v>1396</v>
      </c>
      <c r="B3524" s="84" t="s">
        <v>3829</v>
      </c>
      <c r="C3524" s="84" t="s">
        <v>3925</v>
      </c>
      <c r="D3524" s="84">
        <v>1031</v>
      </c>
      <c r="E3524" s="84" t="s">
        <v>15</v>
      </c>
      <c r="F3524" s="84" t="s">
        <v>15</v>
      </c>
      <c r="G3524" s="84" t="s">
        <v>15</v>
      </c>
      <c r="H3524" s="84" t="s">
        <v>1225</v>
      </c>
      <c r="I3524" s="84" t="s">
        <v>1681</v>
      </c>
      <c r="J3524" s="84" t="s">
        <v>18</v>
      </c>
      <c r="K3524" s="87" t="s">
        <v>3837</v>
      </c>
      <c r="L3524" s="87" t="s">
        <v>3838</v>
      </c>
      <c r="M3524" s="92" t="s">
        <v>3839</v>
      </c>
    </row>
    <row r="3525" s="78" customFormat="1" ht="42.75" spans="1:13">
      <c r="A3525" s="84" t="s">
        <v>13</v>
      </c>
      <c r="B3525" s="84" t="s">
        <v>3829</v>
      </c>
      <c r="C3525" s="84" t="s">
        <v>3926</v>
      </c>
      <c r="D3525" s="84">
        <v>1031</v>
      </c>
      <c r="E3525" s="84" t="s">
        <v>15</v>
      </c>
      <c r="F3525" s="84" t="s">
        <v>15</v>
      </c>
      <c r="G3525" s="84" t="s">
        <v>15</v>
      </c>
      <c r="H3525" s="84" t="s">
        <v>1225</v>
      </c>
      <c r="I3525" s="84" t="s">
        <v>1681</v>
      </c>
      <c r="J3525" s="84" t="s">
        <v>18</v>
      </c>
      <c r="K3525" s="87" t="s">
        <v>3837</v>
      </c>
      <c r="L3525" s="87" t="s">
        <v>3838</v>
      </c>
      <c r="M3525" s="92" t="s">
        <v>3839</v>
      </c>
    </row>
    <row r="3526" s="78" customFormat="1" ht="42.75" spans="1:13">
      <c r="A3526" s="84" t="s">
        <v>13</v>
      </c>
      <c r="B3526" s="84" t="s">
        <v>3829</v>
      </c>
      <c r="C3526" s="84" t="s">
        <v>3927</v>
      </c>
      <c r="D3526" s="84">
        <v>1031</v>
      </c>
      <c r="E3526" s="84" t="s">
        <v>15</v>
      </c>
      <c r="F3526" s="84" t="s">
        <v>15</v>
      </c>
      <c r="G3526" s="84" t="s">
        <v>15</v>
      </c>
      <c r="H3526" s="84" t="s">
        <v>1225</v>
      </c>
      <c r="I3526" s="84" t="s">
        <v>1681</v>
      </c>
      <c r="J3526" s="84" t="s">
        <v>18</v>
      </c>
      <c r="K3526" s="87" t="s">
        <v>3837</v>
      </c>
      <c r="L3526" s="87" t="s">
        <v>3838</v>
      </c>
      <c r="M3526" s="92" t="s">
        <v>3839</v>
      </c>
    </row>
    <row r="3527" s="78" customFormat="1" ht="42.75" spans="1:13">
      <c r="A3527" s="84" t="s">
        <v>13</v>
      </c>
      <c r="B3527" s="84" t="s">
        <v>3829</v>
      </c>
      <c r="C3527" s="84" t="s">
        <v>3928</v>
      </c>
      <c r="D3527" s="84">
        <v>1031</v>
      </c>
      <c r="E3527" s="84" t="s">
        <v>15</v>
      </c>
      <c r="F3527" s="84" t="s">
        <v>15</v>
      </c>
      <c r="G3527" s="84" t="s">
        <v>15</v>
      </c>
      <c r="H3527" s="84" t="s">
        <v>1225</v>
      </c>
      <c r="I3527" s="84" t="s">
        <v>1681</v>
      </c>
      <c r="J3527" s="84" t="s">
        <v>18</v>
      </c>
      <c r="K3527" s="87" t="s">
        <v>3837</v>
      </c>
      <c r="L3527" s="87" t="s">
        <v>3838</v>
      </c>
      <c r="M3527" s="92" t="s">
        <v>3839</v>
      </c>
    </row>
    <row r="3528" s="78" customFormat="1" ht="42.75" spans="1:13">
      <c r="A3528" s="84" t="s">
        <v>13</v>
      </c>
      <c r="B3528" s="84" t="s">
        <v>3829</v>
      </c>
      <c r="C3528" s="84" t="s">
        <v>3929</v>
      </c>
      <c r="D3528" s="84">
        <v>1031</v>
      </c>
      <c r="E3528" s="84" t="s">
        <v>15</v>
      </c>
      <c r="F3528" s="84" t="s">
        <v>15</v>
      </c>
      <c r="G3528" s="84" t="s">
        <v>15</v>
      </c>
      <c r="H3528" s="84" t="s">
        <v>1225</v>
      </c>
      <c r="I3528" s="84" t="s">
        <v>1681</v>
      </c>
      <c r="J3528" s="84" t="s">
        <v>18</v>
      </c>
      <c r="K3528" s="87" t="s">
        <v>3837</v>
      </c>
      <c r="L3528" s="87" t="s">
        <v>3838</v>
      </c>
      <c r="M3528" s="92" t="s">
        <v>3839</v>
      </c>
    </row>
    <row r="3529" s="78" customFormat="1" ht="42.75" spans="1:13">
      <c r="A3529" s="84" t="s">
        <v>13</v>
      </c>
      <c r="B3529" s="84" t="s">
        <v>3829</v>
      </c>
      <c r="C3529" s="84" t="s">
        <v>3930</v>
      </c>
      <c r="D3529" s="84">
        <v>1031</v>
      </c>
      <c r="E3529" s="84" t="s">
        <v>15</v>
      </c>
      <c r="F3529" s="84" t="s">
        <v>15</v>
      </c>
      <c r="G3529" s="84" t="s">
        <v>15</v>
      </c>
      <c r="H3529" s="84" t="s">
        <v>1225</v>
      </c>
      <c r="I3529" s="84" t="s">
        <v>1681</v>
      </c>
      <c r="J3529" s="84" t="s">
        <v>18</v>
      </c>
      <c r="K3529" s="87" t="s">
        <v>3837</v>
      </c>
      <c r="L3529" s="87" t="s">
        <v>3838</v>
      </c>
      <c r="M3529" s="92" t="s">
        <v>3839</v>
      </c>
    </row>
    <row r="3530" s="78" customFormat="1" ht="42.75" spans="1:13">
      <c r="A3530" s="84" t="s">
        <v>13</v>
      </c>
      <c r="B3530" s="84" t="s">
        <v>3829</v>
      </c>
      <c r="C3530" s="84" t="s">
        <v>3931</v>
      </c>
      <c r="D3530" s="84">
        <v>1031</v>
      </c>
      <c r="E3530" s="84" t="s">
        <v>15</v>
      </c>
      <c r="F3530" s="84" t="s">
        <v>15</v>
      </c>
      <c r="G3530" s="84" t="s">
        <v>15</v>
      </c>
      <c r="H3530" s="84" t="s">
        <v>1225</v>
      </c>
      <c r="I3530" s="84" t="s">
        <v>1681</v>
      </c>
      <c r="J3530" s="84" t="s">
        <v>18</v>
      </c>
      <c r="K3530" s="87" t="s">
        <v>3837</v>
      </c>
      <c r="L3530" s="87" t="s">
        <v>3838</v>
      </c>
      <c r="M3530" s="92" t="s">
        <v>3839</v>
      </c>
    </row>
    <row r="3531" s="78" customFormat="1" ht="42.75" spans="1:13">
      <c r="A3531" s="84" t="s">
        <v>13</v>
      </c>
      <c r="B3531" s="84" t="s">
        <v>3829</v>
      </c>
      <c r="C3531" s="84" t="s">
        <v>3932</v>
      </c>
      <c r="D3531" s="84">
        <v>1031</v>
      </c>
      <c r="E3531" s="84" t="s">
        <v>15</v>
      </c>
      <c r="F3531" s="84" t="s">
        <v>15</v>
      </c>
      <c r="G3531" s="84" t="s">
        <v>15</v>
      </c>
      <c r="H3531" s="84" t="s">
        <v>1225</v>
      </c>
      <c r="I3531" s="84" t="s">
        <v>1681</v>
      </c>
      <c r="J3531" s="84" t="s">
        <v>18</v>
      </c>
      <c r="K3531" s="87" t="s">
        <v>3837</v>
      </c>
      <c r="L3531" s="87" t="s">
        <v>3838</v>
      </c>
      <c r="M3531" s="92" t="s">
        <v>3839</v>
      </c>
    </row>
    <row r="3532" s="78" customFormat="1" ht="99.75" spans="1:13">
      <c r="A3532" s="84" t="s">
        <v>13</v>
      </c>
      <c r="B3532" s="84" t="s">
        <v>3829</v>
      </c>
      <c r="C3532" s="84" t="s">
        <v>3933</v>
      </c>
      <c r="D3532" s="84">
        <v>1031</v>
      </c>
      <c r="E3532" s="84" t="s">
        <v>15</v>
      </c>
      <c r="F3532" s="84" t="s">
        <v>15</v>
      </c>
      <c r="G3532" s="84" t="s">
        <v>15</v>
      </c>
      <c r="H3532" s="84" t="s">
        <v>1225</v>
      </c>
      <c r="I3532" s="84" t="s">
        <v>1681</v>
      </c>
      <c r="J3532" s="84" t="s">
        <v>18</v>
      </c>
      <c r="K3532" s="87" t="s">
        <v>3934</v>
      </c>
      <c r="L3532" s="87" t="s">
        <v>3838</v>
      </c>
      <c r="M3532" s="24" t="s">
        <v>3871</v>
      </c>
    </row>
    <row r="3533" s="78" customFormat="1" ht="42.75" spans="1:13">
      <c r="A3533" s="84" t="s">
        <v>13</v>
      </c>
      <c r="B3533" s="84" t="s">
        <v>3829</v>
      </c>
      <c r="C3533" s="84" t="s">
        <v>3935</v>
      </c>
      <c r="D3533" s="84">
        <v>1031</v>
      </c>
      <c r="E3533" s="84" t="s">
        <v>15</v>
      </c>
      <c r="F3533" s="84" t="s">
        <v>15</v>
      </c>
      <c r="G3533" s="84" t="s">
        <v>15</v>
      </c>
      <c r="H3533" s="84" t="s">
        <v>1225</v>
      </c>
      <c r="I3533" s="84" t="s">
        <v>1681</v>
      </c>
      <c r="J3533" s="84" t="s">
        <v>18</v>
      </c>
      <c r="K3533" s="87" t="s">
        <v>3837</v>
      </c>
      <c r="L3533" s="87" t="s">
        <v>3838</v>
      </c>
      <c r="M3533" s="92" t="s">
        <v>3839</v>
      </c>
    </row>
    <row r="3534" s="78" customFormat="1" ht="31.2" customHeight="1" spans="1:13">
      <c r="A3534" s="84" t="s">
        <v>13</v>
      </c>
      <c r="B3534" s="84" t="s">
        <v>3829</v>
      </c>
      <c r="C3534" s="84" t="s">
        <v>3936</v>
      </c>
      <c r="D3534" s="84">
        <v>1031</v>
      </c>
      <c r="E3534" s="84" t="s">
        <v>15</v>
      </c>
      <c r="F3534" s="84" t="s">
        <v>15</v>
      </c>
      <c r="G3534" s="84" t="s">
        <v>15</v>
      </c>
      <c r="H3534" s="84" t="s">
        <v>16</v>
      </c>
      <c r="I3534" s="84" t="s">
        <v>17</v>
      </c>
      <c r="J3534" s="84" t="s">
        <v>18</v>
      </c>
      <c r="K3534" s="87" t="s">
        <v>3835</v>
      </c>
      <c r="L3534" s="84" t="s">
        <v>2140</v>
      </c>
      <c r="M3534" s="90"/>
    </row>
    <row r="3535" s="78" customFormat="1" ht="92.4" customHeight="1" spans="1:13">
      <c r="A3535" s="84" t="s">
        <v>13</v>
      </c>
      <c r="B3535" s="84" t="s">
        <v>3829</v>
      </c>
      <c r="C3535" s="84" t="s">
        <v>3937</v>
      </c>
      <c r="D3535" s="84">
        <v>1031</v>
      </c>
      <c r="E3535" s="84" t="s">
        <v>15</v>
      </c>
      <c r="F3535" s="84" t="s">
        <v>15</v>
      </c>
      <c r="G3535" s="84" t="s">
        <v>15</v>
      </c>
      <c r="H3535" s="84" t="s">
        <v>1225</v>
      </c>
      <c r="I3535" s="84" t="s">
        <v>1681</v>
      </c>
      <c r="J3535" s="84" t="s">
        <v>18</v>
      </c>
      <c r="K3535" s="87" t="s">
        <v>3938</v>
      </c>
      <c r="L3535" s="87" t="s">
        <v>3838</v>
      </c>
      <c r="M3535" s="24" t="s">
        <v>3897</v>
      </c>
    </row>
    <row r="3536" s="78" customFormat="1" ht="81" spans="1:13">
      <c r="A3536" s="84" t="s">
        <v>13</v>
      </c>
      <c r="B3536" s="84" t="s">
        <v>3829</v>
      </c>
      <c r="C3536" s="84" t="s">
        <v>3939</v>
      </c>
      <c r="D3536" s="84">
        <v>1031</v>
      </c>
      <c r="E3536" s="84"/>
      <c r="F3536" s="84"/>
      <c r="G3536" s="84" t="s">
        <v>15</v>
      </c>
      <c r="H3536" s="84" t="s">
        <v>16</v>
      </c>
      <c r="I3536" s="84" t="s">
        <v>1681</v>
      </c>
      <c r="J3536" s="84" t="s">
        <v>18</v>
      </c>
      <c r="K3536" s="87" t="s">
        <v>3940</v>
      </c>
      <c r="L3536" s="87" t="s">
        <v>3838</v>
      </c>
      <c r="M3536" s="24" t="s">
        <v>3897</v>
      </c>
    </row>
    <row r="3537" s="78" customFormat="1" ht="31.2" customHeight="1" spans="1:13">
      <c r="A3537" s="84" t="s">
        <v>13</v>
      </c>
      <c r="B3537" s="84" t="s">
        <v>3829</v>
      </c>
      <c r="C3537" s="84" t="s">
        <v>3941</v>
      </c>
      <c r="D3537" s="84">
        <v>1031</v>
      </c>
      <c r="E3537" s="84" t="s">
        <v>15</v>
      </c>
      <c r="F3537" s="84" t="s">
        <v>15</v>
      </c>
      <c r="G3537" s="84" t="s">
        <v>15</v>
      </c>
      <c r="H3537" s="84" t="s">
        <v>16</v>
      </c>
      <c r="I3537" s="84" t="s">
        <v>17</v>
      </c>
      <c r="J3537" s="84" t="s">
        <v>18</v>
      </c>
      <c r="K3537" s="87" t="s">
        <v>3852</v>
      </c>
      <c r="L3537" s="87" t="s">
        <v>3838</v>
      </c>
      <c r="M3537" s="87" t="s">
        <v>3942</v>
      </c>
    </row>
    <row r="3538" s="78" customFormat="1" ht="42.75" spans="1:13">
      <c r="A3538" s="84" t="s">
        <v>13</v>
      </c>
      <c r="B3538" s="84" t="s">
        <v>3829</v>
      </c>
      <c r="C3538" s="84" t="s">
        <v>3943</v>
      </c>
      <c r="D3538" s="84">
        <v>1031</v>
      </c>
      <c r="E3538" s="84" t="s">
        <v>15</v>
      </c>
      <c r="F3538" s="84" t="s">
        <v>15</v>
      </c>
      <c r="G3538" s="84" t="s">
        <v>15</v>
      </c>
      <c r="H3538" s="84" t="s">
        <v>1225</v>
      </c>
      <c r="I3538" s="84" t="s">
        <v>1681</v>
      </c>
      <c r="J3538" s="84" t="s">
        <v>18</v>
      </c>
      <c r="K3538" s="87" t="s">
        <v>3837</v>
      </c>
      <c r="L3538" s="87" t="s">
        <v>3838</v>
      </c>
      <c r="M3538" s="92" t="s">
        <v>3839</v>
      </c>
    </row>
    <row r="3539" s="78" customFormat="1" ht="42.75" spans="1:13">
      <c r="A3539" s="84" t="s">
        <v>13</v>
      </c>
      <c r="B3539" s="84" t="s">
        <v>3829</v>
      </c>
      <c r="C3539" s="84" t="s">
        <v>3944</v>
      </c>
      <c r="D3539" s="84">
        <v>1031</v>
      </c>
      <c r="E3539" s="84" t="s">
        <v>15</v>
      </c>
      <c r="F3539" s="84" t="s">
        <v>15</v>
      </c>
      <c r="G3539" s="84" t="s">
        <v>15</v>
      </c>
      <c r="H3539" s="84" t="s">
        <v>1225</v>
      </c>
      <c r="I3539" s="84" t="s">
        <v>1681</v>
      </c>
      <c r="J3539" s="84" t="s">
        <v>18</v>
      </c>
      <c r="K3539" s="87" t="s">
        <v>3837</v>
      </c>
      <c r="L3539" s="87" t="s">
        <v>3838</v>
      </c>
      <c r="M3539" s="92" t="s">
        <v>3839</v>
      </c>
    </row>
    <row r="3540" s="78" customFormat="1" ht="42.75" spans="1:13">
      <c r="A3540" s="84" t="s">
        <v>13</v>
      </c>
      <c r="B3540" s="84" t="s">
        <v>3829</v>
      </c>
      <c r="C3540" s="84" t="s">
        <v>3945</v>
      </c>
      <c r="D3540" s="84">
        <v>1031</v>
      </c>
      <c r="E3540" s="84" t="s">
        <v>15</v>
      </c>
      <c r="F3540" s="84" t="s">
        <v>15</v>
      </c>
      <c r="G3540" s="84" t="s">
        <v>15</v>
      </c>
      <c r="H3540" s="84" t="s">
        <v>1225</v>
      </c>
      <c r="I3540" s="84" t="s">
        <v>1681</v>
      </c>
      <c r="J3540" s="84" t="s">
        <v>18</v>
      </c>
      <c r="K3540" s="87" t="s">
        <v>3837</v>
      </c>
      <c r="L3540" s="87" t="s">
        <v>3838</v>
      </c>
      <c r="M3540" s="92" t="s">
        <v>3839</v>
      </c>
    </row>
    <row r="3541" s="78" customFormat="1" ht="42.75" spans="1:13">
      <c r="A3541" s="84" t="s">
        <v>13</v>
      </c>
      <c r="B3541" s="84" t="s">
        <v>3829</v>
      </c>
      <c r="C3541" s="84" t="s">
        <v>3946</v>
      </c>
      <c r="D3541" s="84">
        <v>1031</v>
      </c>
      <c r="E3541" s="84" t="s">
        <v>15</v>
      </c>
      <c r="F3541" s="84" t="s">
        <v>15</v>
      </c>
      <c r="G3541" s="84" t="s">
        <v>15</v>
      </c>
      <c r="H3541" s="84" t="s">
        <v>1225</v>
      </c>
      <c r="I3541" s="84" t="s">
        <v>1681</v>
      </c>
      <c r="J3541" s="84" t="s">
        <v>18</v>
      </c>
      <c r="K3541" s="87" t="s">
        <v>3837</v>
      </c>
      <c r="L3541" s="87" t="s">
        <v>3838</v>
      </c>
      <c r="M3541" s="92" t="s">
        <v>3839</v>
      </c>
    </row>
    <row r="3542" s="78" customFormat="1" ht="42.75" spans="1:13">
      <c r="A3542" s="84" t="s">
        <v>13</v>
      </c>
      <c r="B3542" s="84" t="s">
        <v>3829</v>
      </c>
      <c r="C3542" s="84" t="s">
        <v>3947</v>
      </c>
      <c r="D3542" s="84">
        <v>1031</v>
      </c>
      <c r="E3542" s="84" t="s">
        <v>15</v>
      </c>
      <c r="F3542" s="84" t="s">
        <v>15</v>
      </c>
      <c r="G3542" s="84" t="s">
        <v>15</v>
      </c>
      <c r="H3542" s="84" t="s">
        <v>1225</v>
      </c>
      <c r="I3542" s="84" t="s">
        <v>1681</v>
      </c>
      <c r="J3542" s="84" t="s">
        <v>18</v>
      </c>
      <c r="K3542" s="87" t="s">
        <v>3837</v>
      </c>
      <c r="L3542" s="87" t="s">
        <v>3838</v>
      </c>
      <c r="M3542" s="92" t="s">
        <v>3839</v>
      </c>
    </row>
    <row r="3543" s="78" customFormat="1" ht="42.75" spans="1:13">
      <c r="A3543" s="84" t="s">
        <v>13</v>
      </c>
      <c r="B3543" s="84" t="s">
        <v>3829</v>
      </c>
      <c r="C3543" s="84" t="s">
        <v>3948</v>
      </c>
      <c r="D3543" s="84">
        <v>1031</v>
      </c>
      <c r="E3543" s="84" t="s">
        <v>15</v>
      </c>
      <c r="F3543" s="84" t="s">
        <v>15</v>
      </c>
      <c r="G3543" s="84" t="s">
        <v>15</v>
      </c>
      <c r="H3543" s="84" t="s">
        <v>1225</v>
      </c>
      <c r="I3543" s="84" t="s">
        <v>1681</v>
      </c>
      <c r="J3543" s="84" t="s">
        <v>18</v>
      </c>
      <c r="K3543" s="87" t="s">
        <v>3837</v>
      </c>
      <c r="L3543" s="87" t="s">
        <v>3838</v>
      </c>
      <c r="M3543" s="92" t="s">
        <v>3839</v>
      </c>
    </row>
    <row r="3544" s="78" customFormat="1" ht="42.75" spans="1:13">
      <c r="A3544" s="84" t="s">
        <v>13</v>
      </c>
      <c r="B3544" s="84" t="s">
        <v>3829</v>
      </c>
      <c r="C3544" s="84" t="s">
        <v>3949</v>
      </c>
      <c r="D3544" s="84">
        <v>1031</v>
      </c>
      <c r="E3544" s="84" t="s">
        <v>15</v>
      </c>
      <c r="F3544" s="84" t="s">
        <v>15</v>
      </c>
      <c r="G3544" s="84" t="s">
        <v>15</v>
      </c>
      <c r="H3544" s="84" t="s">
        <v>1225</v>
      </c>
      <c r="I3544" s="84" t="s">
        <v>1681</v>
      </c>
      <c r="J3544" s="84" t="s">
        <v>18</v>
      </c>
      <c r="K3544" s="87" t="s">
        <v>3837</v>
      </c>
      <c r="L3544" s="87" t="s">
        <v>3838</v>
      </c>
      <c r="M3544" s="92" t="s">
        <v>3839</v>
      </c>
    </row>
    <row r="3545" s="78" customFormat="1" ht="42.75" spans="1:13">
      <c r="A3545" s="84" t="s">
        <v>13</v>
      </c>
      <c r="B3545" s="84" t="s">
        <v>3829</v>
      </c>
      <c r="C3545" s="84" t="s">
        <v>3950</v>
      </c>
      <c r="D3545" s="84">
        <v>1031</v>
      </c>
      <c r="E3545" s="84" t="s">
        <v>15</v>
      </c>
      <c r="F3545" s="84" t="s">
        <v>15</v>
      </c>
      <c r="G3545" s="84" t="s">
        <v>15</v>
      </c>
      <c r="H3545" s="84" t="s">
        <v>1225</v>
      </c>
      <c r="I3545" s="84" t="s">
        <v>1681</v>
      </c>
      <c r="J3545" s="84" t="s">
        <v>18</v>
      </c>
      <c r="K3545" s="87" t="s">
        <v>3837</v>
      </c>
      <c r="L3545" s="87" t="s">
        <v>3838</v>
      </c>
      <c r="M3545" s="92" t="s">
        <v>3839</v>
      </c>
    </row>
    <row r="3546" s="78" customFormat="1" ht="42.75" spans="1:13">
      <c r="A3546" s="84" t="s">
        <v>13</v>
      </c>
      <c r="B3546" s="84" t="s">
        <v>3829</v>
      </c>
      <c r="C3546" s="84" t="s">
        <v>3951</v>
      </c>
      <c r="D3546" s="84">
        <v>1031</v>
      </c>
      <c r="E3546" s="84" t="s">
        <v>15</v>
      </c>
      <c r="F3546" s="84" t="s">
        <v>15</v>
      </c>
      <c r="G3546" s="84" t="s">
        <v>15</v>
      </c>
      <c r="H3546" s="84" t="s">
        <v>1225</v>
      </c>
      <c r="I3546" s="84" t="s">
        <v>1681</v>
      </c>
      <c r="J3546" s="84" t="s">
        <v>18</v>
      </c>
      <c r="K3546" s="87" t="s">
        <v>3837</v>
      </c>
      <c r="L3546" s="87" t="s">
        <v>3838</v>
      </c>
      <c r="M3546" s="92" t="s">
        <v>3839</v>
      </c>
    </row>
    <row r="3547" s="78" customFormat="1" ht="42.75" spans="1:13">
      <c r="A3547" s="84" t="s">
        <v>13</v>
      </c>
      <c r="B3547" s="84" t="s">
        <v>3829</v>
      </c>
      <c r="C3547" s="84" t="s">
        <v>3952</v>
      </c>
      <c r="D3547" s="84">
        <v>1031</v>
      </c>
      <c r="E3547" s="84" t="s">
        <v>15</v>
      </c>
      <c r="F3547" s="84" t="s">
        <v>15</v>
      </c>
      <c r="G3547" s="84" t="s">
        <v>15</v>
      </c>
      <c r="H3547" s="84" t="s">
        <v>1225</v>
      </c>
      <c r="I3547" s="84" t="s">
        <v>1681</v>
      </c>
      <c r="J3547" s="84" t="s">
        <v>18</v>
      </c>
      <c r="K3547" s="87" t="s">
        <v>3837</v>
      </c>
      <c r="L3547" s="87" t="s">
        <v>3838</v>
      </c>
      <c r="M3547" s="92" t="s">
        <v>3839</v>
      </c>
    </row>
    <row r="3548" s="78" customFormat="1" ht="42.75" spans="1:13">
      <c r="A3548" s="84" t="s">
        <v>13</v>
      </c>
      <c r="B3548" s="84" t="s">
        <v>3829</v>
      </c>
      <c r="C3548" s="84" t="s">
        <v>3953</v>
      </c>
      <c r="D3548" s="84">
        <v>1031</v>
      </c>
      <c r="E3548" s="84" t="s">
        <v>15</v>
      </c>
      <c r="F3548" s="84" t="s">
        <v>15</v>
      </c>
      <c r="G3548" s="84"/>
      <c r="H3548" s="84" t="s">
        <v>1225</v>
      </c>
      <c r="I3548" s="84" t="s">
        <v>1681</v>
      </c>
      <c r="J3548" s="84" t="s">
        <v>18</v>
      </c>
      <c r="K3548" s="87" t="s">
        <v>3954</v>
      </c>
      <c r="L3548" s="87" t="s">
        <v>3838</v>
      </c>
      <c r="M3548" s="92" t="s">
        <v>3839</v>
      </c>
    </row>
    <row r="3549" s="78" customFormat="1" ht="42.75" spans="1:13">
      <c r="A3549" s="84" t="s">
        <v>13</v>
      </c>
      <c r="B3549" s="84" t="s">
        <v>3829</v>
      </c>
      <c r="C3549" s="84" t="s">
        <v>3955</v>
      </c>
      <c r="D3549" s="84">
        <v>1031</v>
      </c>
      <c r="E3549" s="84" t="s">
        <v>15</v>
      </c>
      <c r="F3549" s="84" t="s">
        <v>15</v>
      </c>
      <c r="G3549" s="84" t="s">
        <v>15</v>
      </c>
      <c r="H3549" s="84" t="s">
        <v>1225</v>
      </c>
      <c r="I3549" s="84" t="s">
        <v>1681</v>
      </c>
      <c r="J3549" s="84" t="s">
        <v>18</v>
      </c>
      <c r="K3549" s="87" t="s">
        <v>3837</v>
      </c>
      <c r="L3549" s="87" t="s">
        <v>3838</v>
      </c>
      <c r="M3549" s="92" t="s">
        <v>3839</v>
      </c>
    </row>
    <row r="3550" s="78" customFormat="1" ht="42.75" spans="1:13">
      <c r="A3550" s="84" t="s">
        <v>13</v>
      </c>
      <c r="B3550" s="84" t="s">
        <v>3829</v>
      </c>
      <c r="C3550" s="84" t="s">
        <v>3956</v>
      </c>
      <c r="D3550" s="84">
        <v>1031</v>
      </c>
      <c r="E3550" s="84" t="s">
        <v>15</v>
      </c>
      <c r="F3550" s="84" t="s">
        <v>15</v>
      </c>
      <c r="G3550" s="84" t="s">
        <v>15</v>
      </c>
      <c r="H3550" s="84" t="s">
        <v>1225</v>
      </c>
      <c r="I3550" s="84" t="s">
        <v>1681</v>
      </c>
      <c r="J3550" s="84" t="s">
        <v>18</v>
      </c>
      <c r="K3550" s="87" t="s">
        <v>3837</v>
      </c>
      <c r="L3550" s="87" t="s">
        <v>3838</v>
      </c>
      <c r="M3550" s="92" t="s">
        <v>3839</v>
      </c>
    </row>
    <row r="3551" s="78" customFormat="1" ht="42.75" spans="1:13">
      <c r="A3551" s="84" t="s">
        <v>13</v>
      </c>
      <c r="B3551" s="84" t="s">
        <v>3829</v>
      </c>
      <c r="C3551" s="84" t="s">
        <v>3957</v>
      </c>
      <c r="D3551" s="84">
        <v>1031</v>
      </c>
      <c r="E3551" s="84" t="s">
        <v>15</v>
      </c>
      <c r="F3551" s="84" t="s">
        <v>15</v>
      </c>
      <c r="G3551" s="84" t="s">
        <v>15</v>
      </c>
      <c r="H3551" s="84" t="s">
        <v>1225</v>
      </c>
      <c r="I3551" s="84" t="s">
        <v>1681</v>
      </c>
      <c r="J3551" s="84" t="s">
        <v>18</v>
      </c>
      <c r="K3551" s="87" t="s">
        <v>3837</v>
      </c>
      <c r="L3551" s="87" t="s">
        <v>3838</v>
      </c>
      <c r="M3551" s="92" t="s">
        <v>3839</v>
      </c>
    </row>
    <row r="3552" s="78" customFormat="1" ht="42.75" spans="1:13">
      <c r="A3552" s="84" t="s">
        <v>13</v>
      </c>
      <c r="B3552" s="84" t="s">
        <v>3829</v>
      </c>
      <c r="C3552" s="84" t="s">
        <v>3958</v>
      </c>
      <c r="D3552" s="84">
        <v>1031</v>
      </c>
      <c r="E3552" s="84" t="s">
        <v>15</v>
      </c>
      <c r="F3552" s="84" t="s">
        <v>15</v>
      </c>
      <c r="G3552" s="84" t="s">
        <v>15</v>
      </c>
      <c r="H3552" s="84" t="s">
        <v>1225</v>
      </c>
      <c r="I3552" s="84" t="s">
        <v>1681</v>
      </c>
      <c r="J3552" s="84" t="s">
        <v>18</v>
      </c>
      <c r="K3552" s="87" t="s">
        <v>3837</v>
      </c>
      <c r="L3552" s="87" t="s">
        <v>3838</v>
      </c>
      <c r="M3552" s="92" t="s">
        <v>3839</v>
      </c>
    </row>
    <row r="3553" s="78" customFormat="1" ht="128.25" spans="1:13">
      <c r="A3553" s="84" t="s">
        <v>13</v>
      </c>
      <c r="B3553" s="84" t="s">
        <v>3829</v>
      </c>
      <c r="C3553" s="84" t="s">
        <v>3959</v>
      </c>
      <c r="D3553" s="84">
        <v>1031</v>
      </c>
      <c r="E3553" s="84" t="s">
        <v>15</v>
      </c>
      <c r="F3553" s="84" t="s">
        <v>15</v>
      </c>
      <c r="G3553" s="84" t="s">
        <v>15</v>
      </c>
      <c r="H3553" s="84" t="s">
        <v>1225</v>
      </c>
      <c r="I3553" s="84" t="s">
        <v>1226</v>
      </c>
      <c r="J3553" s="84" t="s">
        <v>18</v>
      </c>
      <c r="K3553" s="87" t="s">
        <v>3960</v>
      </c>
      <c r="L3553" s="87" t="s">
        <v>3838</v>
      </c>
      <c r="M3553" s="92"/>
    </row>
    <row r="3554" s="78" customFormat="1" ht="142.5" spans="1:13">
      <c r="A3554" s="84" t="s">
        <v>13</v>
      </c>
      <c r="B3554" s="84" t="s">
        <v>3829</v>
      </c>
      <c r="C3554" s="84" t="s">
        <v>3961</v>
      </c>
      <c r="D3554" s="84">
        <v>1031</v>
      </c>
      <c r="E3554" s="84" t="s">
        <v>15</v>
      </c>
      <c r="F3554" s="84" t="s">
        <v>15</v>
      </c>
      <c r="G3554" s="84" t="s">
        <v>15</v>
      </c>
      <c r="H3554" s="84" t="s">
        <v>1225</v>
      </c>
      <c r="I3554" s="84" t="s">
        <v>1681</v>
      </c>
      <c r="J3554" s="84" t="s">
        <v>18</v>
      </c>
      <c r="K3554" s="87" t="s">
        <v>3962</v>
      </c>
      <c r="L3554" s="87" t="s">
        <v>3838</v>
      </c>
      <c r="M3554" s="92"/>
    </row>
    <row r="3555" s="78" customFormat="1" ht="42.75" spans="1:13">
      <c r="A3555" s="84" t="s">
        <v>13</v>
      </c>
      <c r="B3555" s="84" t="s">
        <v>3829</v>
      </c>
      <c r="C3555" s="84" t="s">
        <v>3963</v>
      </c>
      <c r="D3555" s="84">
        <v>1031</v>
      </c>
      <c r="E3555" s="84" t="s">
        <v>15</v>
      </c>
      <c r="F3555" s="84"/>
      <c r="G3555" s="84"/>
      <c r="H3555" s="84" t="s">
        <v>1225</v>
      </c>
      <c r="I3555" s="84" t="s">
        <v>1681</v>
      </c>
      <c r="J3555" s="84" t="s">
        <v>18</v>
      </c>
      <c r="K3555" s="87" t="s">
        <v>3964</v>
      </c>
      <c r="L3555" s="87" t="s">
        <v>3838</v>
      </c>
      <c r="M3555" s="92"/>
    </row>
    <row r="3556" s="78" customFormat="1" ht="42.75" spans="1:13">
      <c r="A3556" s="84" t="s">
        <v>13</v>
      </c>
      <c r="B3556" s="84" t="s">
        <v>3829</v>
      </c>
      <c r="C3556" s="84" t="s">
        <v>3965</v>
      </c>
      <c r="D3556" s="84">
        <v>1031</v>
      </c>
      <c r="E3556" s="84" t="s">
        <v>15</v>
      </c>
      <c r="F3556" s="84" t="s">
        <v>15</v>
      </c>
      <c r="G3556" s="84" t="s">
        <v>15</v>
      </c>
      <c r="H3556" s="84" t="s">
        <v>1225</v>
      </c>
      <c r="I3556" s="84" t="s">
        <v>1681</v>
      </c>
      <c r="J3556" s="84" t="s">
        <v>18</v>
      </c>
      <c r="K3556" s="87" t="s">
        <v>3837</v>
      </c>
      <c r="L3556" s="87" t="s">
        <v>3838</v>
      </c>
      <c r="M3556" s="92" t="s">
        <v>3839</v>
      </c>
    </row>
    <row r="3557" s="78" customFormat="1" ht="57" spans="1:13">
      <c r="A3557" s="84" t="s">
        <v>13</v>
      </c>
      <c r="B3557" s="84" t="s">
        <v>3829</v>
      </c>
      <c r="C3557" s="84" t="s">
        <v>3966</v>
      </c>
      <c r="D3557" s="84">
        <v>1031</v>
      </c>
      <c r="E3557" s="84" t="s">
        <v>15</v>
      </c>
      <c r="F3557" s="84" t="s">
        <v>15</v>
      </c>
      <c r="G3557" s="84"/>
      <c r="H3557" s="84" t="s">
        <v>1225</v>
      </c>
      <c r="I3557" s="84" t="s">
        <v>1681</v>
      </c>
      <c r="J3557" s="84" t="s">
        <v>18</v>
      </c>
      <c r="K3557" s="87" t="s">
        <v>3967</v>
      </c>
      <c r="L3557" s="87" t="s">
        <v>3838</v>
      </c>
      <c r="M3557" s="92"/>
    </row>
    <row r="3558" s="78" customFormat="1" ht="42.75" spans="1:13">
      <c r="A3558" s="84" t="s">
        <v>13</v>
      </c>
      <c r="B3558" s="84" t="s">
        <v>3829</v>
      </c>
      <c r="C3558" s="84" t="s">
        <v>3968</v>
      </c>
      <c r="D3558" s="84">
        <v>1031</v>
      </c>
      <c r="E3558" s="84" t="s">
        <v>15</v>
      </c>
      <c r="F3558" s="84" t="s">
        <v>15</v>
      </c>
      <c r="G3558" s="84" t="s">
        <v>15</v>
      </c>
      <c r="H3558" s="84" t="s">
        <v>1225</v>
      </c>
      <c r="I3558" s="84" t="s">
        <v>1681</v>
      </c>
      <c r="J3558" s="84" t="s">
        <v>18</v>
      </c>
      <c r="K3558" s="87" t="s">
        <v>3837</v>
      </c>
      <c r="L3558" s="87" t="s">
        <v>3838</v>
      </c>
      <c r="M3558" s="92" t="s">
        <v>3839</v>
      </c>
    </row>
    <row r="3559" s="78" customFormat="1" ht="57" spans="1:13">
      <c r="A3559" s="84" t="s">
        <v>13</v>
      </c>
      <c r="B3559" s="84" t="s">
        <v>3829</v>
      </c>
      <c r="C3559" s="84" t="s">
        <v>3969</v>
      </c>
      <c r="D3559" s="84">
        <v>1031</v>
      </c>
      <c r="E3559" s="84" t="s">
        <v>15</v>
      </c>
      <c r="F3559" s="84" t="s">
        <v>15</v>
      </c>
      <c r="G3559" s="84" t="s">
        <v>15</v>
      </c>
      <c r="H3559" s="84" t="s">
        <v>1225</v>
      </c>
      <c r="I3559" s="84" t="s">
        <v>17</v>
      </c>
      <c r="J3559" s="84" t="s">
        <v>18</v>
      </c>
      <c r="K3559" s="87" t="s">
        <v>3970</v>
      </c>
      <c r="L3559" s="84" t="s">
        <v>2140</v>
      </c>
      <c r="M3559" s="92"/>
    </row>
    <row r="3560" s="78" customFormat="1" ht="67.5" spans="1:13">
      <c r="A3560" s="84" t="s">
        <v>13</v>
      </c>
      <c r="B3560" s="84" t="s">
        <v>3829</v>
      </c>
      <c r="C3560" s="84" t="s">
        <v>3971</v>
      </c>
      <c r="D3560" s="84">
        <v>1031</v>
      </c>
      <c r="E3560" s="84" t="s">
        <v>15</v>
      </c>
      <c r="F3560" s="84" t="s">
        <v>15</v>
      </c>
      <c r="G3560" s="84" t="s">
        <v>15</v>
      </c>
      <c r="H3560" s="84" t="s">
        <v>16</v>
      </c>
      <c r="I3560" s="84" t="s">
        <v>17</v>
      </c>
      <c r="J3560" s="84" t="s">
        <v>18</v>
      </c>
      <c r="K3560" s="87" t="s">
        <v>3835</v>
      </c>
      <c r="L3560" s="84" t="s">
        <v>2140</v>
      </c>
      <c r="M3560" s="23" t="s">
        <v>3972</v>
      </c>
    </row>
    <row r="3561" s="78" customFormat="1" ht="42.75" spans="1:13">
      <c r="A3561" s="84" t="s">
        <v>13</v>
      </c>
      <c r="B3561" s="84" t="s">
        <v>3829</v>
      </c>
      <c r="C3561" s="84" t="s">
        <v>3973</v>
      </c>
      <c r="D3561" s="84">
        <v>1031</v>
      </c>
      <c r="E3561" s="84" t="s">
        <v>15</v>
      </c>
      <c r="F3561" s="84" t="s">
        <v>15</v>
      </c>
      <c r="G3561" s="84" t="s">
        <v>15</v>
      </c>
      <c r="H3561" s="84" t="s">
        <v>1225</v>
      </c>
      <c r="I3561" s="84" t="s">
        <v>1681</v>
      </c>
      <c r="J3561" s="84" t="s">
        <v>18</v>
      </c>
      <c r="K3561" s="87" t="s">
        <v>3837</v>
      </c>
      <c r="L3561" s="87" t="s">
        <v>3838</v>
      </c>
      <c r="M3561" s="92" t="s">
        <v>3839</v>
      </c>
    </row>
    <row r="3562" s="78" customFormat="1" ht="42.75" spans="1:13">
      <c r="A3562" s="84" t="s">
        <v>13</v>
      </c>
      <c r="B3562" s="84" t="s">
        <v>3829</v>
      </c>
      <c r="C3562" s="84" t="s">
        <v>3974</v>
      </c>
      <c r="D3562" s="84">
        <v>1031</v>
      </c>
      <c r="E3562" s="84"/>
      <c r="F3562" s="84" t="s">
        <v>15</v>
      </c>
      <c r="G3562" s="84"/>
      <c r="H3562" s="84" t="s">
        <v>1225</v>
      </c>
      <c r="I3562" s="84" t="s">
        <v>17</v>
      </c>
      <c r="J3562" s="84" t="s">
        <v>18</v>
      </c>
      <c r="K3562" s="87" t="s">
        <v>3975</v>
      </c>
      <c r="L3562" s="87" t="s">
        <v>3838</v>
      </c>
      <c r="M3562" s="92"/>
    </row>
    <row r="3563" s="78" customFormat="1" ht="42.75" spans="1:13">
      <c r="A3563" s="84" t="s">
        <v>13</v>
      </c>
      <c r="B3563" s="84" t="s">
        <v>3829</v>
      </c>
      <c r="C3563" s="84" t="s">
        <v>3976</v>
      </c>
      <c r="D3563" s="84">
        <v>1031</v>
      </c>
      <c r="E3563" s="84" t="s">
        <v>15</v>
      </c>
      <c r="F3563" s="84" t="s">
        <v>15</v>
      </c>
      <c r="G3563" s="84" t="s">
        <v>15</v>
      </c>
      <c r="H3563" s="84" t="s">
        <v>1225</v>
      </c>
      <c r="I3563" s="84" t="s">
        <v>1681</v>
      </c>
      <c r="J3563" s="84" t="s">
        <v>18</v>
      </c>
      <c r="K3563" s="87" t="s">
        <v>3837</v>
      </c>
      <c r="L3563" s="87" t="s">
        <v>3838</v>
      </c>
      <c r="M3563" s="92" t="s">
        <v>3839</v>
      </c>
    </row>
    <row r="3564" s="78" customFormat="1" ht="42.75" spans="1:13">
      <c r="A3564" s="84" t="s">
        <v>13</v>
      </c>
      <c r="B3564" s="84" t="s">
        <v>3829</v>
      </c>
      <c r="C3564" s="84" t="s">
        <v>3977</v>
      </c>
      <c r="D3564" s="84">
        <v>1031</v>
      </c>
      <c r="E3564" s="84" t="s">
        <v>15</v>
      </c>
      <c r="F3564" s="84" t="s">
        <v>15</v>
      </c>
      <c r="G3564" s="84" t="s">
        <v>15</v>
      </c>
      <c r="H3564" s="84" t="s">
        <v>1225</v>
      </c>
      <c r="I3564" s="84" t="s">
        <v>1681</v>
      </c>
      <c r="J3564" s="84" t="s">
        <v>18</v>
      </c>
      <c r="K3564" s="87" t="s">
        <v>3837</v>
      </c>
      <c r="L3564" s="87" t="s">
        <v>3838</v>
      </c>
      <c r="M3564" s="92" t="s">
        <v>3839</v>
      </c>
    </row>
    <row r="3565" s="78" customFormat="1" ht="42.75" spans="1:13">
      <c r="A3565" s="84" t="s">
        <v>13</v>
      </c>
      <c r="B3565" s="84" t="s">
        <v>3829</v>
      </c>
      <c r="C3565" s="84" t="s">
        <v>3978</v>
      </c>
      <c r="D3565" s="84">
        <v>1031</v>
      </c>
      <c r="E3565" s="84" t="s">
        <v>15</v>
      </c>
      <c r="F3565" s="84" t="s">
        <v>15</v>
      </c>
      <c r="G3565" s="84" t="s">
        <v>15</v>
      </c>
      <c r="H3565" s="84" t="s">
        <v>1225</v>
      </c>
      <c r="I3565" s="84" t="s">
        <v>1681</v>
      </c>
      <c r="J3565" s="84" t="s">
        <v>18</v>
      </c>
      <c r="K3565" s="87" t="s">
        <v>3837</v>
      </c>
      <c r="L3565" s="87" t="s">
        <v>3838</v>
      </c>
      <c r="M3565" s="92" t="s">
        <v>3839</v>
      </c>
    </row>
    <row r="3566" s="78" customFormat="1" ht="42.75" spans="1:13">
      <c r="A3566" s="84" t="s">
        <v>13</v>
      </c>
      <c r="B3566" s="84" t="s">
        <v>3829</v>
      </c>
      <c r="C3566" s="84" t="s">
        <v>3979</v>
      </c>
      <c r="D3566" s="84">
        <v>1031</v>
      </c>
      <c r="E3566" s="84" t="s">
        <v>15</v>
      </c>
      <c r="F3566" s="84" t="s">
        <v>15</v>
      </c>
      <c r="G3566" s="84" t="s">
        <v>15</v>
      </c>
      <c r="H3566" s="84" t="s">
        <v>1225</v>
      </c>
      <c r="I3566" s="84" t="s">
        <v>1681</v>
      </c>
      <c r="J3566" s="84" t="s">
        <v>18</v>
      </c>
      <c r="K3566" s="87" t="s">
        <v>3837</v>
      </c>
      <c r="L3566" s="87" t="s">
        <v>3838</v>
      </c>
      <c r="M3566" s="92" t="s">
        <v>3839</v>
      </c>
    </row>
    <row r="3567" s="78" customFormat="1" ht="42.75" spans="1:13">
      <c r="A3567" s="84" t="s">
        <v>13</v>
      </c>
      <c r="B3567" s="84" t="s">
        <v>3829</v>
      </c>
      <c r="C3567" s="84" t="s">
        <v>3980</v>
      </c>
      <c r="D3567" s="84">
        <v>1031</v>
      </c>
      <c r="E3567" s="84" t="s">
        <v>15</v>
      </c>
      <c r="F3567" s="84" t="s">
        <v>15</v>
      </c>
      <c r="G3567" s="84" t="s">
        <v>15</v>
      </c>
      <c r="H3567" s="84" t="s">
        <v>1225</v>
      </c>
      <c r="I3567" s="84" t="s">
        <v>1681</v>
      </c>
      <c r="J3567" s="84" t="s">
        <v>18</v>
      </c>
      <c r="K3567" s="87" t="s">
        <v>3837</v>
      </c>
      <c r="L3567" s="87" t="s">
        <v>3838</v>
      </c>
      <c r="M3567" s="92" t="s">
        <v>3839</v>
      </c>
    </row>
    <row r="3568" s="78" customFormat="1" ht="42.75" spans="1:13">
      <c r="A3568" s="84" t="s">
        <v>13</v>
      </c>
      <c r="B3568" s="84" t="s">
        <v>3829</v>
      </c>
      <c r="C3568" s="84" t="s">
        <v>3981</v>
      </c>
      <c r="D3568" s="84">
        <v>1031</v>
      </c>
      <c r="E3568" s="84" t="s">
        <v>15</v>
      </c>
      <c r="F3568" s="84" t="s">
        <v>15</v>
      </c>
      <c r="G3568" s="84" t="s">
        <v>15</v>
      </c>
      <c r="H3568" s="84" t="s">
        <v>1225</v>
      </c>
      <c r="I3568" s="84" t="s">
        <v>1681</v>
      </c>
      <c r="J3568" s="84" t="s">
        <v>18</v>
      </c>
      <c r="K3568" s="87" t="s">
        <v>3837</v>
      </c>
      <c r="L3568" s="87" t="s">
        <v>3838</v>
      </c>
      <c r="M3568" s="92" t="s">
        <v>3839</v>
      </c>
    </row>
    <row r="3569" s="78" customFormat="1" ht="28.5" spans="1:13">
      <c r="A3569" s="84" t="s">
        <v>13</v>
      </c>
      <c r="B3569" s="84" t="s">
        <v>3829</v>
      </c>
      <c r="C3569" s="84" t="s">
        <v>3982</v>
      </c>
      <c r="D3569" s="84">
        <v>1031</v>
      </c>
      <c r="E3569" s="84" t="s">
        <v>15</v>
      </c>
      <c r="F3569" s="84" t="s">
        <v>15</v>
      </c>
      <c r="G3569" s="84" t="s">
        <v>15</v>
      </c>
      <c r="H3569" s="84" t="s">
        <v>16</v>
      </c>
      <c r="I3569" s="84" t="s">
        <v>17</v>
      </c>
      <c r="J3569" s="84" t="s">
        <v>18</v>
      </c>
      <c r="K3569" s="87" t="s">
        <v>3835</v>
      </c>
      <c r="L3569" s="84" t="s">
        <v>2140</v>
      </c>
      <c r="M3569" s="90"/>
    </row>
    <row r="3570" s="78" customFormat="1" ht="28.5" spans="1:13">
      <c r="A3570" s="84" t="s">
        <v>13</v>
      </c>
      <c r="B3570" s="84" t="s">
        <v>3829</v>
      </c>
      <c r="C3570" s="84" t="s">
        <v>3983</v>
      </c>
      <c r="D3570" s="84">
        <v>1031</v>
      </c>
      <c r="E3570" s="84" t="s">
        <v>15</v>
      </c>
      <c r="F3570" s="84" t="s">
        <v>15</v>
      </c>
      <c r="G3570" s="84" t="s">
        <v>15</v>
      </c>
      <c r="H3570" s="84" t="s">
        <v>16</v>
      </c>
      <c r="I3570" s="84" t="s">
        <v>17</v>
      </c>
      <c r="J3570" s="84" t="s">
        <v>18</v>
      </c>
      <c r="K3570" s="87" t="s">
        <v>3835</v>
      </c>
      <c r="L3570" s="84" t="s">
        <v>2140</v>
      </c>
      <c r="M3570" s="90"/>
    </row>
    <row r="3571" s="78" customFormat="1" ht="28.5" spans="1:13">
      <c r="A3571" s="84" t="s">
        <v>13</v>
      </c>
      <c r="B3571" s="84" t="s">
        <v>3829</v>
      </c>
      <c r="C3571" s="84" t="s">
        <v>3984</v>
      </c>
      <c r="D3571" s="84">
        <v>1031</v>
      </c>
      <c r="E3571" s="84" t="s">
        <v>15</v>
      </c>
      <c r="F3571" s="84" t="s">
        <v>15</v>
      </c>
      <c r="G3571" s="84" t="s">
        <v>15</v>
      </c>
      <c r="H3571" s="84" t="s">
        <v>16</v>
      </c>
      <c r="I3571" s="84" t="s">
        <v>17</v>
      </c>
      <c r="J3571" s="84" t="s">
        <v>18</v>
      </c>
      <c r="K3571" s="87" t="s">
        <v>3854</v>
      </c>
      <c r="L3571" s="84" t="s">
        <v>2140</v>
      </c>
      <c r="M3571" s="92"/>
    </row>
    <row r="3572" s="78" customFormat="1" ht="42.75" spans="1:13">
      <c r="A3572" s="84" t="s">
        <v>13</v>
      </c>
      <c r="B3572" s="84" t="s">
        <v>3829</v>
      </c>
      <c r="C3572" s="84" t="s">
        <v>3985</v>
      </c>
      <c r="D3572" s="84">
        <v>1031</v>
      </c>
      <c r="E3572" s="84" t="s">
        <v>15</v>
      </c>
      <c r="F3572" s="84" t="s">
        <v>15</v>
      </c>
      <c r="G3572" s="84" t="s">
        <v>15</v>
      </c>
      <c r="H3572" s="84" t="s">
        <v>1225</v>
      </c>
      <c r="I3572" s="84" t="s">
        <v>1681</v>
      </c>
      <c r="J3572" s="84" t="s">
        <v>18</v>
      </c>
      <c r="K3572" s="87" t="s">
        <v>3837</v>
      </c>
      <c r="L3572" s="87" t="s">
        <v>3838</v>
      </c>
      <c r="M3572" s="92" t="s">
        <v>3839</v>
      </c>
    </row>
    <row r="3573" s="78" customFormat="1" ht="57" spans="1:13">
      <c r="A3573" s="84" t="s">
        <v>13</v>
      </c>
      <c r="B3573" s="84" t="s">
        <v>3986</v>
      </c>
      <c r="C3573" s="87" t="s">
        <v>3987</v>
      </c>
      <c r="D3573" s="84">
        <v>1031</v>
      </c>
      <c r="E3573" s="84" t="s">
        <v>15</v>
      </c>
      <c r="F3573" s="84" t="s">
        <v>15</v>
      </c>
      <c r="G3573" s="84" t="s">
        <v>1626</v>
      </c>
      <c r="H3573" s="84" t="s">
        <v>16</v>
      </c>
      <c r="I3573" s="84" t="s">
        <v>3001</v>
      </c>
      <c r="J3573" s="84" t="s">
        <v>18</v>
      </c>
      <c r="K3573" s="87" t="s">
        <v>3988</v>
      </c>
      <c r="L3573" s="87" t="s">
        <v>3003</v>
      </c>
      <c r="M3573" s="92"/>
    </row>
    <row r="3574" s="78" customFormat="1" ht="57" spans="1:13">
      <c r="A3574" s="84" t="s">
        <v>1396</v>
      </c>
      <c r="B3574" s="84" t="s">
        <v>3986</v>
      </c>
      <c r="C3574" s="87" t="s">
        <v>3989</v>
      </c>
      <c r="D3574" s="84">
        <v>1031</v>
      </c>
      <c r="E3574" s="84" t="s">
        <v>15</v>
      </c>
      <c r="F3574" s="84" t="s">
        <v>15</v>
      </c>
      <c r="G3574" s="84" t="s">
        <v>15</v>
      </c>
      <c r="H3574" s="84" t="s">
        <v>16</v>
      </c>
      <c r="I3574" s="84" t="s">
        <v>17</v>
      </c>
      <c r="J3574" s="84" t="s">
        <v>18</v>
      </c>
      <c r="K3574" s="87" t="s">
        <v>3990</v>
      </c>
      <c r="L3574" s="87" t="s">
        <v>3991</v>
      </c>
      <c r="M3574" s="84" t="s">
        <v>689</v>
      </c>
    </row>
    <row r="3575" s="78" customFormat="1" ht="57" spans="1:13">
      <c r="A3575" s="84" t="s">
        <v>1396</v>
      </c>
      <c r="B3575" s="84" t="s">
        <v>3986</v>
      </c>
      <c r="C3575" s="84" t="s">
        <v>3992</v>
      </c>
      <c r="D3575" s="84">
        <v>1031</v>
      </c>
      <c r="E3575" s="84" t="s">
        <v>15</v>
      </c>
      <c r="F3575" s="84" t="s">
        <v>15</v>
      </c>
      <c r="G3575" s="84" t="s">
        <v>15</v>
      </c>
      <c r="H3575" s="84" t="s">
        <v>16</v>
      </c>
      <c r="I3575" s="84" t="s">
        <v>17</v>
      </c>
      <c r="J3575" s="84" t="s">
        <v>18</v>
      </c>
      <c r="K3575" s="87" t="s">
        <v>3993</v>
      </c>
      <c r="L3575" s="87" t="s">
        <v>3991</v>
      </c>
      <c r="M3575" s="84" t="s">
        <v>689</v>
      </c>
    </row>
    <row r="3576" s="78" customFormat="1" ht="57" spans="1:13">
      <c r="A3576" s="84" t="s">
        <v>1396</v>
      </c>
      <c r="B3576" s="84" t="s">
        <v>3986</v>
      </c>
      <c r="C3576" s="87" t="s">
        <v>3994</v>
      </c>
      <c r="D3576" s="84">
        <v>1031</v>
      </c>
      <c r="E3576" s="84" t="s">
        <v>15</v>
      </c>
      <c r="F3576" s="84" t="s">
        <v>15</v>
      </c>
      <c r="G3576" s="84" t="s">
        <v>15</v>
      </c>
      <c r="H3576" s="84" t="s">
        <v>16</v>
      </c>
      <c r="I3576" s="84" t="s">
        <v>17</v>
      </c>
      <c r="J3576" s="84" t="s">
        <v>18</v>
      </c>
      <c r="K3576" s="87" t="s">
        <v>3993</v>
      </c>
      <c r="L3576" s="87" t="s">
        <v>3991</v>
      </c>
      <c r="M3576" s="84" t="s">
        <v>3995</v>
      </c>
    </row>
    <row r="3577" s="78" customFormat="1" ht="57" spans="1:13">
      <c r="A3577" s="84" t="s">
        <v>1396</v>
      </c>
      <c r="B3577" s="84" t="s">
        <v>3986</v>
      </c>
      <c r="C3577" s="87" t="s">
        <v>3996</v>
      </c>
      <c r="D3577" s="84">
        <v>1031</v>
      </c>
      <c r="E3577" s="84" t="s">
        <v>15</v>
      </c>
      <c r="F3577" s="84" t="s">
        <v>15</v>
      </c>
      <c r="G3577" s="84" t="s">
        <v>15</v>
      </c>
      <c r="H3577" s="84" t="s">
        <v>16</v>
      </c>
      <c r="I3577" s="84" t="s">
        <v>17</v>
      </c>
      <c r="J3577" s="84" t="s">
        <v>18</v>
      </c>
      <c r="K3577" s="87" t="s">
        <v>3993</v>
      </c>
      <c r="L3577" s="87" t="s">
        <v>3991</v>
      </c>
      <c r="M3577" s="84"/>
    </row>
    <row r="3578" s="78" customFormat="1" ht="57" spans="1:13">
      <c r="A3578" s="84" t="s">
        <v>1396</v>
      </c>
      <c r="B3578" s="84" t="s">
        <v>3986</v>
      </c>
      <c r="C3578" s="84" t="s">
        <v>3997</v>
      </c>
      <c r="D3578" s="84">
        <v>1031</v>
      </c>
      <c r="E3578" s="84" t="s">
        <v>15</v>
      </c>
      <c r="F3578" s="84" t="s">
        <v>15</v>
      </c>
      <c r="G3578" s="84" t="s">
        <v>15</v>
      </c>
      <c r="H3578" s="84" t="s">
        <v>16</v>
      </c>
      <c r="I3578" s="84" t="s">
        <v>17</v>
      </c>
      <c r="J3578" s="84" t="s">
        <v>18</v>
      </c>
      <c r="K3578" s="87" t="s">
        <v>3993</v>
      </c>
      <c r="L3578" s="87" t="s">
        <v>3991</v>
      </c>
      <c r="M3578" s="84"/>
    </row>
    <row r="3579" s="78" customFormat="1" ht="57" spans="1:13">
      <c r="A3579" s="84" t="s">
        <v>1396</v>
      </c>
      <c r="B3579" s="84" t="s">
        <v>3986</v>
      </c>
      <c r="C3579" s="84" t="s">
        <v>3998</v>
      </c>
      <c r="D3579" s="84">
        <v>1031</v>
      </c>
      <c r="E3579" s="84" t="s">
        <v>15</v>
      </c>
      <c r="F3579" s="84" t="s">
        <v>15</v>
      </c>
      <c r="G3579" s="84" t="s">
        <v>15</v>
      </c>
      <c r="H3579" s="84" t="s">
        <v>16</v>
      </c>
      <c r="I3579" s="84" t="s">
        <v>17</v>
      </c>
      <c r="J3579" s="84" t="s">
        <v>18</v>
      </c>
      <c r="K3579" s="87" t="s">
        <v>3993</v>
      </c>
      <c r="L3579" s="87" t="s">
        <v>3991</v>
      </c>
      <c r="M3579" s="84"/>
    </row>
    <row r="3580" s="78" customFormat="1" ht="57" spans="1:13">
      <c r="A3580" s="84" t="s">
        <v>1396</v>
      </c>
      <c r="B3580" s="84" t="s">
        <v>3986</v>
      </c>
      <c r="C3580" s="87" t="s">
        <v>3999</v>
      </c>
      <c r="D3580" s="84">
        <v>1031</v>
      </c>
      <c r="E3580" s="84" t="s">
        <v>15</v>
      </c>
      <c r="F3580" s="84" t="s">
        <v>15</v>
      </c>
      <c r="G3580" s="84" t="s">
        <v>15</v>
      </c>
      <c r="H3580" s="84" t="s">
        <v>16</v>
      </c>
      <c r="I3580" s="84" t="s">
        <v>17</v>
      </c>
      <c r="J3580" s="84" t="s">
        <v>18</v>
      </c>
      <c r="K3580" s="87" t="s">
        <v>4000</v>
      </c>
      <c r="L3580" s="87" t="s">
        <v>3991</v>
      </c>
      <c r="M3580" s="84"/>
    </row>
    <row r="3581" s="78" customFormat="1" ht="57" spans="1:13">
      <c r="A3581" s="84" t="s">
        <v>1396</v>
      </c>
      <c r="B3581" s="84" t="s">
        <v>3986</v>
      </c>
      <c r="C3581" s="87" t="s">
        <v>4001</v>
      </c>
      <c r="D3581" s="84">
        <v>1031</v>
      </c>
      <c r="E3581" s="84" t="s">
        <v>15</v>
      </c>
      <c r="F3581" s="84" t="s">
        <v>15</v>
      </c>
      <c r="G3581" s="84" t="s">
        <v>15</v>
      </c>
      <c r="H3581" s="84" t="s">
        <v>16</v>
      </c>
      <c r="I3581" s="84" t="s">
        <v>17</v>
      </c>
      <c r="J3581" s="84" t="s">
        <v>18</v>
      </c>
      <c r="K3581" s="87" t="s">
        <v>4000</v>
      </c>
      <c r="L3581" s="87" t="s">
        <v>3991</v>
      </c>
      <c r="M3581" s="84"/>
    </row>
    <row r="3582" s="78" customFormat="1" ht="57" spans="1:13">
      <c r="A3582" s="84" t="s">
        <v>1396</v>
      </c>
      <c r="B3582" s="84" t="s">
        <v>3986</v>
      </c>
      <c r="C3582" s="87" t="s">
        <v>4002</v>
      </c>
      <c r="D3582" s="84">
        <v>1031</v>
      </c>
      <c r="E3582" s="84" t="s">
        <v>15</v>
      </c>
      <c r="F3582" s="84" t="s">
        <v>15</v>
      </c>
      <c r="G3582" s="84" t="s">
        <v>15</v>
      </c>
      <c r="H3582" s="84" t="s">
        <v>16</v>
      </c>
      <c r="I3582" s="84" t="s">
        <v>17</v>
      </c>
      <c r="J3582" s="84" t="s">
        <v>18</v>
      </c>
      <c r="K3582" s="87" t="s">
        <v>4000</v>
      </c>
      <c r="L3582" s="87" t="s">
        <v>3991</v>
      </c>
      <c r="M3582" s="84" t="s">
        <v>1271</v>
      </c>
    </row>
    <row r="3583" s="78" customFormat="1" ht="57" spans="1:13">
      <c r="A3583" s="84" t="s">
        <v>1396</v>
      </c>
      <c r="B3583" s="84" t="s">
        <v>3986</v>
      </c>
      <c r="C3583" s="87" t="s">
        <v>4003</v>
      </c>
      <c r="D3583" s="84">
        <v>1031</v>
      </c>
      <c r="E3583" s="84" t="s">
        <v>15</v>
      </c>
      <c r="F3583" s="84" t="s">
        <v>15</v>
      </c>
      <c r="G3583" s="84" t="s">
        <v>15</v>
      </c>
      <c r="H3583" s="84" t="s">
        <v>16</v>
      </c>
      <c r="I3583" s="84" t="s">
        <v>17</v>
      </c>
      <c r="J3583" s="84" t="s">
        <v>18</v>
      </c>
      <c r="K3583" s="87" t="s">
        <v>3990</v>
      </c>
      <c r="L3583" s="87" t="s">
        <v>3991</v>
      </c>
      <c r="M3583" s="84" t="s">
        <v>3995</v>
      </c>
    </row>
    <row r="3584" s="78" customFormat="1" ht="57" spans="1:13">
      <c r="A3584" s="84" t="s">
        <v>1396</v>
      </c>
      <c r="B3584" s="84" t="s">
        <v>3986</v>
      </c>
      <c r="C3584" s="87" t="s">
        <v>4004</v>
      </c>
      <c r="D3584" s="84">
        <v>1031</v>
      </c>
      <c r="E3584" s="84" t="s">
        <v>15</v>
      </c>
      <c r="F3584" s="84" t="s">
        <v>15</v>
      </c>
      <c r="G3584" s="84" t="s">
        <v>15</v>
      </c>
      <c r="H3584" s="84" t="s">
        <v>16</v>
      </c>
      <c r="I3584" s="84" t="s">
        <v>17</v>
      </c>
      <c r="J3584" s="84" t="s">
        <v>18</v>
      </c>
      <c r="K3584" s="87" t="s">
        <v>4000</v>
      </c>
      <c r="L3584" s="87" t="s">
        <v>3991</v>
      </c>
      <c r="M3584" s="84"/>
    </row>
    <row r="3585" s="78" customFormat="1" ht="51" customHeight="1" spans="1:13">
      <c r="A3585" s="84" t="s">
        <v>1396</v>
      </c>
      <c r="B3585" s="84" t="s">
        <v>3986</v>
      </c>
      <c r="C3585" s="87" t="s">
        <v>4005</v>
      </c>
      <c r="D3585" s="84">
        <v>1031</v>
      </c>
      <c r="E3585" s="84" t="s">
        <v>15</v>
      </c>
      <c r="F3585" s="84" t="s">
        <v>15</v>
      </c>
      <c r="G3585" s="84" t="s">
        <v>15</v>
      </c>
      <c r="H3585" s="84" t="s">
        <v>16</v>
      </c>
      <c r="I3585" s="84" t="s">
        <v>17</v>
      </c>
      <c r="J3585" s="84" t="s">
        <v>18</v>
      </c>
      <c r="K3585" s="87" t="s">
        <v>3990</v>
      </c>
      <c r="L3585" s="87" t="s">
        <v>3991</v>
      </c>
      <c r="M3585" s="84"/>
    </row>
    <row r="3586" s="78" customFormat="1" ht="57" spans="1:13">
      <c r="A3586" s="84" t="s">
        <v>1396</v>
      </c>
      <c r="B3586" s="84" t="s">
        <v>3986</v>
      </c>
      <c r="C3586" s="87" t="s">
        <v>4006</v>
      </c>
      <c r="D3586" s="84">
        <v>1031</v>
      </c>
      <c r="E3586" s="84" t="s">
        <v>15</v>
      </c>
      <c r="F3586" s="84" t="s">
        <v>15</v>
      </c>
      <c r="G3586" s="84" t="s">
        <v>15</v>
      </c>
      <c r="H3586" s="84" t="s">
        <v>16</v>
      </c>
      <c r="I3586" s="84" t="s">
        <v>17</v>
      </c>
      <c r="J3586" s="84" t="s">
        <v>18</v>
      </c>
      <c r="K3586" s="87" t="s">
        <v>3993</v>
      </c>
      <c r="L3586" s="87" t="s">
        <v>3991</v>
      </c>
      <c r="M3586" s="84"/>
    </row>
    <row r="3587" s="78" customFormat="1" ht="52.8" customHeight="1" spans="1:13">
      <c r="A3587" s="84" t="s">
        <v>1396</v>
      </c>
      <c r="B3587" s="84" t="s">
        <v>3986</v>
      </c>
      <c r="C3587" s="84" t="s">
        <v>4007</v>
      </c>
      <c r="D3587" s="84">
        <v>1031</v>
      </c>
      <c r="E3587" s="84" t="s">
        <v>15</v>
      </c>
      <c r="F3587" s="84" t="s">
        <v>15</v>
      </c>
      <c r="G3587" s="84" t="s">
        <v>15</v>
      </c>
      <c r="H3587" s="84" t="s">
        <v>16</v>
      </c>
      <c r="I3587" s="84" t="s">
        <v>17</v>
      </c>
      <c r="J3587" s="84" t="s">
        <v>18</v>
      </c>
      <c r="K3587" s="87" t="s">
        <v>3993</v>
      </c>
      <c r="L3587" s="87" t="s">
        <v>3991</v>
      </c>
      <c r="M3587" s="84"/>
    </row>
    <row r="3588" s="78" customFormat="1" ht="57" spans="1:13">
      <c r="A3588" s="84" t="s">
        <v>1396</v>
      </c>
      <c r="B3588" s="84" t="s">
        <v>3986</v>
      </c>
      <c r="C3588" s="84" t="s">
        <v>4008</v>
      </c>
      <c r="D3588" s="84">
        <v>1031</v>
      </c>
      <c r="E3588" s="84" t="s">
        <v>15</v>
      </c>
      <c r="F3588" s="84" t="s">
        <v>15</v>
      </c>
      <c r="G3588" s="84" t="s">
        <v>15</v>
      </c>
      <c r="H3588" s="84" t="s">
        <v>16</v>
      </c>
      <c r="I3588" s="84" t="s">
        <v>17</v>
      </c>
      <c r="J3588" s="84" t="s">
        <v>18</v>
      </c>
      <c r="K3588" s="87" t="s">
        <v>3993</v>
      </c>
      <c r="L3588" s="87" t="s">
        <v>3991</v>
      </c>
      <c r="M3588" s="84"/>
    </row>
    <row r="3589" s="78" customFormat="1" ht="57" spans="1:13">
      <c r="A3589" s="84" t="s">
        <v>1396</v>
      </c>
      <c r="B3589" s="84" t="s">
        <v>3986</v>
      </c>
      <c r="C3589" s="84" t="s">
        <v>4009</v>
      </c>
      <c r="D3589" s="84">
        <v>1031</v>
      </c>
      <c r="E3589" s="84" t="s">
        <v>15</v>
      </c>
      <c r="F3589" s="84" t="s">
        <v>15</v>
      </c>
      <c r="G3589" s="84" t="s">
        <v>15</v>
      </c>
      <c r="H3589" s="84" t="s">
        <v>16</v>
      </c>
      <c r="I3589" s="84" t="s">
        <v>17</v>
      </c>
      <c r="J3589" s="84" t="s">
        <v>18</v>
      </c>
      <c r="K3589" s="87" t="s">
        <v>3993</v>
      </c>
      <c r="L3589" s="87" t="s">
        <v>3991</v>
      </c>
      <c r="M3589" s="84"/>
    </row>
    <row r="3590" s="78" customFormat="1" ht="57" spans="1:13">
      <c r="A3590" s="84" t="s">
        <v>1396</v>
      </c>
      <c r="B3590" s="84" t="s">
        <v>3986</v>
      </c>
      <c r="C3590" s="84" t="s">
        <v>4010</v>
      </c>
      <c r="D3590" s="84">
        <v>1031</v>
      </c>
      <c r="E3590" s="84" t="s">
        <v>15</v>
      </c>
      <c r="F3590" s="84" t="s">
        <v>15</v>
      </c>
      <c r="G3590" s="84" t="s">
        <v>15</v>
      </c>
      <c r="H3590" s="84" t="s">
        <v>16</v>
      </c>
      <c r="I3590" s="84" t="s">
        <v>17</v>
      </c>
      <c r="J3590" s="84" t="s">
        <v>18</v>
      </c>
      <c r="K3590" s="87" t="s">
        <v>3993</v>
      </c>
      <c r="L3590" s="87" t="s">
        <v>3991</v>
      </c>
      <c r="M3590" s="84"/>
    </row>
    <row r="3591" s="78" customFormat="1" ht="57" spans="1:13">
      <c r="A3591" s="84" t="s">
        <v>1396</v>
      </c>
      <c r="B3591" s="84" t="s">
        <v>3986</v>
      </c>
      <c r="C3591" s="87" t="s">
        <v>4011</v>
      </c>
      <c r="D3591" s="84">
        <v>1031</v>
      </c>
      <c r="E3591" s="84" t="s">
        <v>15</v>
      </c>
      <c r="F3591" s="84" t="s">
        <v>15</v>
      </c>
      <c r="G3591" s="84" t="s">
        <v>15</v>
      </c>
      <c r="H3591" s="84" t="s">
        <v>16</v>
      </c>
      <c r="I3591" s="84" t="s">
        <v>17</v>
      </c>
      <c r="J3591" s="84" t="s">
        <v>18</v>
      </c>
      <c r="K3591" s="87" t="s">
        <v>3993</v>
      </c>
      <c r="L3591" s="87" t="s">
        <v>3991</v>
      </c>
      <c r="M3591" s="84"/>
    </row>
    <row r="3592" s="78" customFormat="1" ht="57" spans="1:13">
      <c r="A3592" s="84" t="s">
        <v>1396</v>
      </c>
      <c r="B3592" s="84" t="s">
        <v>3986</v>
      </c>
      <c r="C3592" s="84" t="s">
        <v>4012</v>
      </c>
      <c r="D3592" s="84">
        <v>1031</v>
      </c>
      <c r="E3592" s="84" t="s">
        <v>15</v>
      </c>
      <c r="F3592" s="84" t="s">
        <v>15</v>
      </c>
      <c r="G3592" s="84" t="s">
        <v>15</v>
      </c>
      <c r="H3592" s="84" t="s">
        <v>16</v>
      </c>
      <c r="I3592" s="84" t="s">
        <v>17</v>
      </c>
      <c r="J3592" s="84" t="s">
        <v>18</v>
      </c>
      <c r="K3592" s="87" t="s">
        <v>3993</v>
      </c>
      <c r="L3592" s="87" t="s">
        <v>3991</v>
      </c>
      <c r="M3592" s="84"/>
    </row>
    <row r="3593" s="78" customFormat="1" ht="57" spans="1:13">
      <c r="A3593" s="84" t="s">
        <v>1396</v>
      </c>
      <c r="B3593" s="84" t="s">
        <v>3986</v>
      </c>
      <c r="C3593" s="84" t="s">
        <v>4013</v>
      </c>
      <c r="D3593" s="84">
        <v>1031</v>
      </c>
      <c r="E3593" s="84" t="s">
        <v>15</v>
      </c>
      <c r="F3593" s="84" t="s">
        <v>15</v>
      </c>
      <c r="G3593" s="84" t="s">
        <v>15</v>
      </c>
      <c r="H3593" s="84" t="s">
        <v>16</v>
      </c>
      <c r="I3593" s="84" t="s">
        <v>17</v>
      </c>
      <c r="J3593" s="84" t="s">
        <v>18</v>
      </c>
      <c r="K3593" s="87" t="s">
        <v>3993</v>
      </c>
      <c r="L3593" s="87" t="s">
        <v>3991</v>
      </c>
      <c r="M3593" s="84"/>
    </row>
    <row r="3594" s="78" customFormat="1" ht="57" spans="1:13">
      <c r="A3594" s="84" t="s">
        <v>1396</v>
      </c>
      <c r="B3594" s="84" t="s">
        <v>3986</v>
      </c>
      <c r="C3594" s="84" t="s">
        <v>4014</v>
      </c>
      <c r="D3594" s="84">
        <v>1031</v>
      </c>
      <c r="E3594" s="84" t="s">
        <v>15</v>
      </c>
      <c r="F3594" s="84" t="s">
        <v>15</v>
      </c>
      <c r="G3594" s="84" t="s">
        <v>15</v>
      </c>
      <c r="H3594" s="84" t="s">
        <v>16</v>
      </c>
      <c r="I3594" s="84" t="s">
        <v>17</v>
      </c>
      <c r="J3594" s="84" t="s">
        <v>18</v>
      </c>
      <c r="K3594" s="87" t="s">
        <v>3993</v>
      </c>
      <c r="L3594" s="87" t="s">
        <v>3991</v>
      </c>
      <c r="M3594" s="84"/>
    </row>
    <row r="3595" s="78" customFormat="1" ht="57" spans="1:13">
      <c r="A3595" s="84" t="s">
        <v>1396</v>
      </c>
      <c r="B3595" s="84" t="s">
        <v>3986</v>
      </c>
      <c r="C3595" s="84" t="s">
        <v>4015</v>
      </c>
      <c r="D3595" s="84">
        <v>1031</v>
      </c>
      <c r="E3595" s="84" t="s">
        <v>15</v>
      </c>
      <c r="F3595" s="84" t="s">
        <v>15</v>
      </c>
      <c r="G3595" s="84" t="s">
        <v>15</v>
      </c>
      <c r="H3595" s="84" t="s">
        <v>16</v>
      </c>
      <c r="I3595" s="84" t="s">
        <v>17</v>
      </c>
      <c r="J3595" s="84" t="s">
        <v>18</v>
      </c>
      <c r="K3595" s="87" t="s">
        <v>3993</v>
      </c>
      <c r="L3595" s="87" t="s">
        <v>3991</v>
      </c>
      <c r="M3595" s="84"/>
    </row>
    <row r="3596" s="78" customFormat="1" ht="57" spans="1:13">
      <c r="A3596" s="84" t="s">
        <v>1396</v>
      </c>
      <c r="B3596" s="84" t="s">
        <v>3986</v>
      </c>
      <c r="C3596" s="84" t="s">
        <v>4016</v>
      </c>
      <c r="D3596" s="84">
        <v>1031</v>
      </c>
      <c r="E3596" s="84" t="s">
        <v>15</v>
      </c>
      <c r="F3596" s="84" t="s">
        <v>15</v>
      </c>
      <c r="G3596" s="84" t="s">
        <v>15</v>
      </c>
      <c r="H3596" s="84" t="s">
        <v>16</v>
      </c>
      <c r="I3596" s="84" t="s">
        <v>17</v>
      </c>
      <c r="J3596" s="84" t="s">
        <v>18</v>
      </c>
      <c r="K3596" s="87" t="s">
        <v>3993</v>
      </c>
      <c r="L3596" s="87" t="s">
        <v>3991</v>
      </c>
      <c r="M3596" s="84"/>
    </row>
    <row r="3597" s="78" customFormat="1" ht="57" spans="1:13">
      <c r="A3597" s="84" t="s">
        <v>1396</v>
      </c>
      <c r="B3597" s="84" t="s">
        <v>3986</v>
      </c>
      <c r="C3597" s="84" t="s">
        <v>4017</v>
      </c>
      <c r="D3597" s="84">
        <v>1031</v>
      </c>
      <c r="E3597" s="84" t="s">
        <v>15</v>
      </c>
      <c r="F3597" s="84" t="s">
        <v>15</v>
      </c>
      <c r="G3597" s="84" t="s">
        <v>15</v>
      </c>
      <c r="H3597" s="84" t="s">
        <v>16</v>
      </c>
      <c r="I3597" s="84" t="s">
        <v>17</v>
      </c>
      <c r="J3597" s="84" t="s">
        <v>18</v>
      </c>
      <c r="K3597" s="87" t="s">
        <v>3993</v>
      </c>
      <c r="L3597" s="87" t="s">
        <v>3991</v>
      </c>
      <c r="M3597" s="84"/>
    </row>
    <row r="3598" s="78" customFormat="1" ht="57" spans="1:13">
      <c r="A3598" s="84" t="s">
        <v>1396</v>
      </c>
      <c r="B3598" s="84" t="s">
        <v>3986</v>
      </c>
      <c r="C3598" s="84" t="s">
        <v>4018</v>
      </c>
      <c r="D3598" s="84">
        <v>1031</v>
      </c>
      <c r="E3598" s="84" t="s">
        <v>15</v>
      </c>
      <c r="F3598" s="84" t="s">
        <v>15</v>
      </c>
      <c r="G3598" s="84" t="s">
        <v>15</v>
      </c>
      <c r="H3598" s="84" t="s">
        <v>16</v>
      </c>
      <c r="I3598" s="84" t="s">
        <v>17</v>
      </c>
      <c r="J3598" s="84" t="s">
        <v>18</v>
      </c>
      <c r="K3598" s="87" t="s">
        <v>3993</v>
      </c>
      <c r="L3598" s="87" t="s">
        <v>3991</v>
      </c>
      <c r="M3598" s="84"/>
    </row>
    <row r="3599" s="78" customFormat="1" ht="57" spans="1:13">
      <c r="A3599" s="84" t="s">
        <v>1396</v>
      </c>
      <c r="B3599" s="84" t="s">
        <v>3986</v>
      </c>
      <c r="C3599" s="84" t="s">
        <v>4019</v>
      </c>
      <c r="D3599" s="84">
        <v>1031</v>
      </c>
      <c r="E3599" s="84" t="s">
        <v>15</v>
      </c>
      <c r="F3599" s="84" t="s">
        <v>15</v>
      </c>
      <c r="G3599" s="84" t="s">
        <v>15</v>
      </c>
      <c r="H3599" s="84" t="s">
        <v>16</v>
      </c>
      <c r="I3599" s="84" t="s">
        <v>17</v>
      </c>
      <c r="J3599" s="84" t="s">
        <v>18</v>
      </c>
      <c r="K3599" s="87" t="s">
        <v>3993</v>
      </c>
      <c r="L3599" s="87" t="s">
        <v>3991</v>
      </c>
      <c r="M3599" s="84"/>
    </row>
    <row r="3600" s="78" customFormat="1" ht="57" spans="1:13">
      <c r="A3600" s="84" t="s">
        <v>1396</v>
      </c>
      <c r="B3600" s="84" t="s">
        <v>3986</v>
      </c>
      <c r="C3600" s="84" t="s">
        <v>4020</v>
      </c>
      <c r="D3600" s="84">
        <v>1031</v>
      </c>
      <c r="E3600" s="84" t="s">
        <v>15</v>
      </c>
      <c r="F3600" s="84" t="s">
        <v>15</v>
      </c>
      <c r="G3600" s="84" t="s">
        <v>15</v>
      </c>
      <c r="H3600" s="84" t="s">
        <v>16</v>
      </c>
      <c r="I3600" s="84" t="s">
        <v>17</v>
      </c>
      <c r="J3600" s="84" t="s">
        <v>18</v>
      </c>
      <c r="K3600" s="87" t="s">
        <v>3993</v>
      </c>
      <c r="L3600" s="87" t="s">
        <v>3991</v>
      </c>
      <c r="M3600" s="84"/>
    </row>
    <row r="3601" s="78" customFormat="1" ht="57" spans="1:13">
      <c r="A3601" s="84" t="s">
        <v>1396</v>
      </c>
      <c r="B3601" s="84" t="s">
        <v>3986</v>
      </c>
      <c r="C3601" s="87" t="s">
        <v>4021</v>
      </c>
      <c r="D3601" s="84">
        <v>1031</v>
      </c>
      <c r="E3601" s="84" t="s">
        <v>15</v>
      </c>
      <c r="F3601" s="84" t="s">
        <v>15</v>
      </c>
      <c r="G3601" s="84" t="s">
        <v>15</v>
      </c>
      <c r="H3601" s="84" t="s">
        <v>16</v>
      </c>
      <c r="I3601" s="84" t="s">
        <v>17</v>
      </c>
      <c r="J3601" s="84" t="s">
        <v>18</v>
      </c>
      <c r="K3601" s="87" t="s">
        <v>3993</v>
      </c>
      <c r="L3601" s="87" t="s">
        <v>3991</v>
      </c>
      <c r="M3601" s="84"/>
    </row>
    <row r="3602" s="78" customFormat="1" ht="57" spans="1:13">
      <c r="A3602" s="84" t="s">
        <v>1396</v>
      </c>
      <c r="B3602" s="84" t="s">
        <v>3986</v>
      </c>
      <c r="C3602" s="84" t="s">
        <v>4022</v>
      </c>
      <c r="D3602" s="84">
        <v>1031</v>
      </c>
      <c r="E3602" s="84" t="s">
        <v>15</v>
      </c>
      <c r="F3602" s="84" t="s">
        <v>15</v>
      </c>
      <c r="G3602" s="84" t="s">
        <v>15</v>
      </c>
      <c r="H3602" s="84" t="s">
        <v>16</v>
      </c>
      <c r="I3602" s="84" t="s">
        <v>17</v>
      </c>
      <c r="J3602" s="84" t="s">
        <v>18</v>
      </c>
      <c r="K3602" s="87" t="s">
        <v>3993</v>
      </c>
      <c r="L3602" s="87" t="s">
        <v>3991</v>
      </c>
      <c r="M3602" s="84"/>
    </row>
    <row r="3603" s="78" customFormat="1" ht="57" spans="1:13">
      <c r="A3603" s="84" t="s">
        <v>1396</v>
      </c>
      <c r="B3603" s="84" t="s">
        <v>3986</v>
      </c>
      <c r="C3603" s="84" t="s">
        <v>4023</v>
      </c>
      <c r="D3603" s="84">
        <v>1031</v>
      </c>
      <c r="E3603" s="84" t="s">
        <v>15</v>
      </c>
      <c r="F3603" s="84" t="s">
        <v>15</v>
      </c>
      <c r="G3603" s="84" t="s">
        <v>15</v>
      </c>
      <c r="H3603" s="84" t="s">
        <v>16</v>
      </c>
      <c r="I3603" s="84" t="s">
        <v>17</v>
      </c>
      <c r="J3603" s="84" t="s">
        <v>18</v>
      </c>
      <c r="K3603" s="87" t="s">
        <v>3993</v>
      </c>
      <c r="L3603" s="87" t="s">
        <v>3991</v>
      </c>
      <c r="M3603" s="84"/>
    </row>
    <row r="3604" s="78" customFormat="1" ht="57" spans="1:13">
      <c r="A3604" s="84" t="s">
        <v>1396</v>
      </c>
      <c r="B3604" s="84" t="s">
        <v>3986</v>
      </c>
      <c r="C3604" s="84" t="s">
        <v>4024</v>
      </c>
      <c r="D3604" s="84">
        <v>1031</v>
      </c>
      <c r="E3604" s="84" t="s">
        <v>15</v>
      </c>
      <c r="F3604" s="84" t="s">
        <v>15</v>
      </c>
      <c r="G3604" s="84" t="s">
        <v>15</v>
      </c>
      <c r="H3604" s="84" t="s">
        <v>16</v>
      </c>
      <c r="I3604" s="84" t="s">
        <v>17</v>
      </c>
      <c r="J3604" s="84" t="s">
        <v>18</v>
      </c>
      <c r="K3604" s="87" t="s">
        <v>3993</v>
      </c>
      <c r="L3604" s="87" t="s">
        <v>3991</v>
      </c>
      <c r="M3604" s="84"/>
    </row>
    <row r="3605" s="78" customFormat="1" ht="57" spans="1:13">
      <c r="A3605" s="84" t="s">
        <v>1396</v>
      </c>
      <c r="B3605" s="84" t="s">
        <v>3986</v>
      </c>
      <c r="C3605" s="84" t="s">
        <v>4025</v>
      </c>
      <c r="D3605" s="84">
        <v>1031</v>
      </c>
      <c r="E3605" s="84" t="s">
        <v>15</v>
      </c>
      <c r="F3605" s="84" t="s">
        <v>15</v>
      </c>
      <c r="G3605" s="84" t="s">
        <v>15</v>
      </c>
      <c r="H3605" s="84" t="s">
        <v>16</v>
      </c>
      <c r="I3605" s="84" t="s">
        <v>17</v>
      </c>
      <c r="J3605" s="84" t="s">
        <v>18</v>
      </c>
      <c r="K3605" s="87" t="s">
        <v>3993</v>
      </c>
      <c r="L3605" s="87" t="s">
        <v>3991</v>
      </c>
      <c r="M3605" s="84"/>
    </row>
    <row r="3606" s="78" customFormat="1" ht="57" spans="1:13">
      <c r="A3606" s="84" t="s">
        <v>1396</v>
      </c>
      <c r="B3606" s="84" t="s">
        <v>3986</v>
      </c>
      <c r="C3606" s="87" t="s">
        <v>4026</v>
      </c>
      <c r="D3606" s="84">
        <v>1031</v>
      </c>
      <c r="E3606" s="84" t="s">
        <v>15</v>
      </c>
      <c r="F3606" s="84" t="s">
        <v>15</v>
      </c>
      <c r="G3606" s="84" t="s">
        <v>15</v>
      </c>
      <c r="H3606" s="84" t="s">
        <v>16</v>
      </c>
      <c r="I3606" s="84" t="s">
        <v>17</v>
      </c>
      <c r="J3606" s="84" t="s">
        <v>18</v>
      </c>
      <c r="K3606" s="87" t="s">
        <v>3993</v>
      </c>
      <c r="L3606" s="87" t="s">
        <v>3991</v>
      </c>
      <c r="M3606" s="84"/>
    </row>
    <row r="3607" s="78" customFormat="1" ht="57" spans="1:13">
      <c r="A3607" s="84" t="s">
        <v>1396</v>
      </c>
      <c r="B3607" s="84" t="s">
        <v>3986</v>
      </c>
      <c r="C3607" s="87" t="s">
        <v>4027</v>
      </c>
      <c r="D3607" s="84">
        <v>1031</v>
      </c>
      <c r="E3607" s="84" t="s">
        <v>15</v>
      </c>
      <c r="F3607" s="84" t="s">
        <v>15</v>
      </c>
      <c r="G3607" s="84" t="s">
        <v>15</v>
      </c>
      <c r="H3607" s="84" t="s">
        <v>16</v>
      </c>
      <c r="I3607" s="84" t="s">
        <v>17</v>
      </c>
      <c r="J3607" s="84" t="s">
        <v>18</v>
      </c>
      <c r="K3607" s="87" t="s">
        <v>3993</v>
      </c>
      <c r="L3607" s="87" t="s">
        <v>3991</v>
      </c>
      <c r="M3607" s="84"/>
    </row>
    <row r="3608" s="78" customFormat="1" ht="57" spans="1:13">
      <c r="A3608" s="84" t="s">
        <v>1396</v>
      </c>
      <c r="B3608" s="84" t="s">
        <v>3986</v>
      </c>
      <c r="C3608" s="84" t="s">
        <v>4028</v>
      </c>
      <c r="D3608" s="84">
        <v>1031</v>
      </c>
      <c r="E3608" s="84" t="s">
        <v>15</v>
      </c>
      <c r="F3608" s="84" t="s">
        <v>15</v>
      </c>
      <c r="G3608" s="84" t="s">
        <v>15</v>
      </c>
      <c r="H3608" s="84" t="s">
        <v>16</v>
      </c>
      <c r="I3608" s="84" t="s">
        <v>17</v>
      </c>
      <c r="J3608" s="84" t="s">
        <v>18</v>
      </c>
      <c r="K3608" s="87" t="s">
        <v>3993</v>
      </c>
      <c r="L3608" s="87" t="s">
        <v>3991</v>
      </c>
      <c r="M3608" s="84"/>
    </row>
    <row r="3609" s="78" customFormat="1" ht="57" spans="1:13">
      <c r="A3609" s="84" t="s">
        <v>1396</v>
      </c>
      <c r="B3609" s="84" t="s">
        <v>3986</v>
      </c>
      <c r="C3609" s="84" t="s">
        <v>4029</v>
      </c>
      <c r="D3609" s="84">
        <v>1031</v>
      </c>
      <c r="E3609" s="84" t="s">
        <v>15</v>
      </c>
      <c r="F3609" s="84" t="s">
        <v>15</v>
      </c>
      <c r="G3609" s="84" t="s">
        <v>15</v>
      </c>
      <c r="H3609" s="84" t="s">
        <v>16</v>
      </c>
      <c r="I3609" s="84" t="s">
        <v>17</v>
      </c>
      <c r="J3609" s="84" t="s">
        <v>18</v>
      </c>
      <c r="K3609" s="87" t="s">
        <v>3993</v>
      </c>
      <c r="L3609" s="87" t="s">
        <v>3991</v>
      </c>
      <c r="M3609" s="84"/>
    </row>
    <row r="3610" s="78" customFormat="1" ht="57" spans="1:13">
      <c r="A3610" s="84" t="s">
        <v>1396</v>
      </c>
      <c r="B3610" s="84" t="s">
        <v>3986</v>
      </c>
      <c r="C3610" s="87" t="s">
        <v>4030</v>
      </c>
      <c r="D3610" s="84">
        <v>1031</v>
      </c>
      <c r="E3610" s="84" t="s">
        <v>15</v>
      </c>
      <c r="F3610" s="84" t="s">
        <v>15</v>
      </c>
      <c r="G3610" s="84" t="s">
        <v>15</v>
      </c>
      <c r="H3610" s="84" t="s">
        <v>16</v>
      </c>
      <c r="I3610" s="84" t="s">
        <v>17</v>
      </c>
      <c r="J3610" s="84" t="s">
        <v>18</v>
      </c>
      <c r="K3610" s="87" t="s">
        <v>3993</v>
      </c>
      <c r="L3610" s="87" t="s">
        <v>3991</v>
      </c>
      <c r="M3610" s="84"/>
    </row>
    <row r="3611" s="78" customFormat="1" ht="57" spans="1:13">
      <c r="A3611" s="84" t="s">
        <v>1396</v>
      </c>
      <c r="B3611" s="84" t="s">
        <v>3986</v>
      </c>
      <c r="C3611" s="84" t="s">
        <v>4031</v>
      </c>
      <c r="D3611" s="84">
        <v>1031</v>
      </c>
      <c r="E3611" s="84" t="s">
        <v>15</v>
      </c>
      <c r="F3611" s="84" t="s">
        <v>15</v>
      </c>
      <c r="G3611" s="84" t="s">
        <v>15</v>
      </c>
      <c r="H3611" s="84" t="s">
        <v>16</v>
      </c>
      <c r="I3611" s="84" t="s">
        <v>17</v>
      </c>
      <c r="J3611" s="84" t="s">
        <v>18</v>
      </c>
      <c r="K3611" s="87" t="s">
        <v>3993</v>
      </c>
      <c r="L3611" s="87" t="s">
        <v>3991</v>
      </c>
      <c r="M3611" s="84"/>
    </row>
    <row r="3612" s="78" customFormat="1" ht="57" spans="1:13">
      <c r="A3612" s="84" t="s">
        <v>1396</v>
      </c>
      <c r="B3612" s="84" t="s">
        <v>3986</v>
      </c>
      <c r="C3612" s="84" t="s">
        <v>4032</v>
      </c>
      <c r="D3612" s="84">
        <v>1031</v>
      </c>
      <c r="E3612" s="84" t="s">
        <v>15</v>
      </c>
      <c r="F3612" s="84" t="s">
        <v>15</v>
      </c>
      <c r="G3612" s="84" t="s">
        <v>15</v>
      </c>
      <c r="H3612" s="84" t="s">
        <v>16</v>
      </c>
      <c r="I3612" s="84" t="s">
        <v>17</v>
      </c>
      <c r="J3612" s="84" t="s">
        <v>18</v>
      </c>
      <c r="K3612" s="87" t="s">
        <v>3993</v>
      </c>
      <c r="L3612" s="87" t="s">
        <v>3991</v>
      </c>
      <c r="M3612" s="84"/>
    </row>
    <row r="3613" s="78" customFormat="1" ht="57" spans="1:13">
      <c r="A3613" s="84" t="s">
        <v>1396</v>
      </c>
      <c r="B3613" s="84" t="s">
        <v>3986</v>
      </c>
      <c r="C3613" s="84" t="s">
        <v>4033</v>
      </c>
      <c r="D3613" s="84">
        <v>1031</v>
      </c>
      <c r="E3613" s="84" t="s">
        <v>15</v>
      </c>
      <c r="F3613" s="84" t="s">
        <v>15</v>
      </c>
      <c r="G3613" s="84" t="s">
        <v>15</v>
      </c>
      <c r="H3613" s="84" t="s">
        <v>16</v>
      </c>
      <c r="I3613" s="84" t="s">
        <v>17</v>
      </c>
      <c r="J3613" s="84" t="s">
        <v>18</v>
      </c>
      <c r="K3613" s="87" t="s">
        <v>3993</v>
      </c>
      <c r="L3613" s="87" t="s">
        <v>3991</v>
      </c>
      <c r="M3613" s="84"/>
    </row>
    <row r="3614" s="78" customFormat="1" ht="57" spans="1:13">
      <c r="A3614" s="84" t="s">
        <v>1396</v>
      </c>
      <c r="B3614" s="84" t="s">
        <v>3986</v>
      </c>
      <c r="C3614" s="84" t="s">
        <v>4034</v>
      </c>
      <c r="D3614" s="84">
        <v>1031</v>
      </c>
      <c r="E3614" s="84" t="s">
        <v>15</v>
      </c>
      <c r="F3614" s="84" t="s">
        <v>15</v>
      </c>
      <c r="G3614" s="84" t="s">
        <v>15</v>
      </c>
      <c r="H3614" s="84" t="s">
        <v>16</v>
      </c>
      <c r="I3614" s="84" t="s">
        <v>17</v>
      </c>
      <c r="J3614" s="84" t="s">
        <v>18</v>
      </c>
      <c r="K3614" s="87" t="s">
        <v>3993</v>
      </c>
      <c r="L3614" s="87" t="s">
        <v>3991</v>
      </c>
      <c r="M3614" s="84"/>
    </row>
    <row r="3615" s="78" customFormat="1" ht="57" spans="1:13">
      <c r="A3615" s="84" t="s">
        <v>1396</v>
      </c>
      <c r="B3615" s="84" t="s">
        <v>3986</v>
      </c>
      <c r="C3615" s="87" t="s">
        <v>4035</v>
      </c>
      <c r="D3615" s="84">
        <v>1031</v>
      </c>
      <c r="E3615" s="84" t="s">
        <v>15</v>
      </c>
      <c r="F3615" s="84" t="s">
        <v>15</v>
      </c>
      <c r="G3615" s="84" t="s">
        <v>15</v>
      </c>
      <c r="H3615" s="84" t="s">
        <v>16</v>
      </c>
      <c r="I3615" s="84" t="s">
        <v>17</v>
      </c>
      <c r="J3615" s="84" t="s">
        <v>18</v>
      </c>
      <c r="K3615" s="87" t="s">
        <v>3993</v>
      </c>
      <c r="L3615" s="87" t="s">
        <v>3991</v>
      </c>
      <c r="M3615" s="84"/>
    </row>
    <row r="3616" s="78" customFormat="1" ht="57" spans="1:13">
      <c r="A3616" s="84" t="s">
        <v>1396</v>
      </c>
      <c r="B3616" s="84" t="s">
        <v>3986</v>
      </c>
      <c r="C3616" s="84" t="s">
        <v>4036</v>
      </c>
      <c r="D3616" s="84">
        <v>1031</v>
      </c>
      <c r="E3616" s="84" t="s">
        <v>15</v>
      </c>
      <c r="F3616" s="84" t="s">
        <v>15</v>
      </c>
      <c r="G3616" s="84" t="s">
        <v>15</v>
      </c>
      <c r="H3616" s="84" t="s">
        <v>16</v>
      </c>
      <c r="I3616" s="84" t="s">
        <v>17</v>
      </c>
      <c r="J3616" s="84" t="s">
        <v>18</v>
      </c>
      <c r="K3616" s="87" t="s">
        <v>3993</v>
      </c>
      <c r="L3616" s="87" t="s">
        <v>3991</v>
      </c>
      <c r="M3616" s="84"/>
    </row>
    <row r="3617" s="78" customFormat="1" ht="57" spans="1:13">
      <c r="A3617" s="84" t="s">
        <v>1396</v>
      </c>
      <c r="B3617" s="84" t="s">
        <v>3986</v>
      </c>
      <c r="C3617" s="84" t="s">
        <v>4037</v>
      </c>
      <c r="D3617" s="84">
        <v>1031</v>
      </c>
      <c r="E3617" s="84" t="s">
        <v>15</v>
      </c>
      <c r="F3617" s="84" t="s">
        <v>15</v>
      </c>
      <c r="G3617" s="84" t="s">
        <v>15</v>
      </c>
      <c r="H3617" s="84" t="s">
        <v>16</v>
      </c>
      <c r="I3617" s="84" t="s">
        <v>17</v>
      </c>
      <c r="J3617" s="84" t="s">
        <v>18</v>
      </c>
      <c r="K3617" s="87" t="s">
        <v>3993</v>
      </c>
      <c r="L3617" s="87" t="s">
        <v>3991</v>
      </c>
      <c r="M3617" s="84"/>
    </row>
    <row r="3618" s="78" customFormat="1" ht="57" spans="1:13">
      <c r="A3618" s="84" t="s">
        <v>1396</v>
      </c>
      <c r="B3618" s="84" t="s">
        <v>3986</v>
      </c>
      <c r="C3618" s="84" t="s">
        <v>4038</v>
      </c>
      <c r="D3618" s="84">
        <v>1031</v>
      </c>
      <c r="E3618" s="84" t="s">
        <v>15</v>
      </c>
      <c r="F3618" s="84" t="s">
        <v>15</v>
      </c>
      <c r="G3618" s="84" t="s">
        <v>15</v>
      </c>
      <c r="H3618" s="84" t="s">
        <v>16</v>
      </c>
      <c r="I3618" s="84" t="s">
        <v>17</v>
      </c>
      <c r="J3618" s="84" t="s">
        <v>18</v>
      </c>
      <c r="K3618" s="87" t="s">
        <v>3993</v>
      </c>
      <c r="L3618" s="87" t="s">
        <v>3991</v>
      </c>
      <c r="M3618" s="84"/>
    </row>
    <row r="3619" s="78" customFormat="1" ht="57" spans="1:13">
      <c r="A3619" s="84" t="s">
        <v>1396</v>
      </c>
      <c r="B3619" s="84" t="s">
        <v>3986</v>
      </c>
      <c r="C3619" s="84" t="s">
        <v>4039</v>
      </c>
      <c r="D3619" s="84">
        <v>1031</v>
      </c>
      <c r="E3619" s="84" t="s">
        <v>15</v>
      </c>
      <c r="F3619" s="84" t="s">
        <v>15</v>
      </c>
      <c r="G3619" s="84" t="s">
        <v>15</v>
      </c>
      <c r="H3619" s="84" t="s">
        <v>16</v>
      </c>
      <c r="I3619" s="84" t="s">
        <v>17</v>
      </c>
      <c r="J3619" s="84" t="s">
        <v>18</v>
      </c>
      <c r="K3619" s="87" t="s">
        <v>3993</v>
      </c>
      <c r="L3619" s="87" t="s">
        <v>3991</v>
      </c>
      <c r="M3619" s="84"/>
    </row>
    <row r="3620" s="78" customFormat="1" ht="57" spans="1:13">
      <c r="A3620" s="84" t="s">
        <v>1396</v>
      </c>
      <c r="B3620" s="84" t="s">
        <v>3986</v>
      </c>
      <c r="C3620" s="84" t="s">
        <v>4040</v>
      </c>
      <c r="D3620" s="84">
        <v>1031</v>
      </c>
      <c r="E3620" s="84" t="s">
        <v>15</v>
      </c>
      <c r="F3620" s="84" t="s">
        <v>15</v>
      </c>
      <c r="G3620" s="84" t="s">
        <v>15</v>
      </c>
      <c r="H3620" s="84" t="s">
        <v>16</v>
      </c>
      <c r="I3620" s="84" t="s">
        <v>17</v>
      </c>
      <c r="J3620" s="84" t="s">
        <v>18</v>
      </c>
      <c r="K3620" s="87" t="s">
        <v>3993</v>
      </c>
      <c r="L3620" s="87" t="s">
        <v>3991</v>
      </c>
      <c r="M3620" s="84"/>
    </row>
    <row r="3621" s="78" customFormat="1" ht="57" spans="1:13">
      <c r="A3621" s="84" t="s">
        <v>1396</v>
      </c>
      <c r="B3621" s="84" t="s">
        <v>3986</v>
      </c>
      <c r="C3621" s="87" t="s">
        <v>4041</v>
      </c>
      <c r="D3621" s="84">
        <v>1031</v>
      </c>
      <c r="E3621" s="84" t="s">
        <v>15</v>
      </c>
      <c r="F3621" s="84" t="s">
        <v>15</v>
      </c>
      <c r="G3621" s="84" t="s">
        <v>15</v>
      </c>
      <c r="H3621" s="84" t="s">
        <v>16</v>
      </c>
      <c r="I3621" s="84" t="s">
        <v>17</v>
      </c>
      <c r="J3621" s="84" t="s">
        <v>18</v>
      </c>
      <c r="K3621" s="87" t="s">
        <v>3993</v>
      </c>
      <c r="L3621" s="87" t="s">
        <v>3991</v>
      </c>
      <c r="M3621" s="84"/>
    </row>
    <row r="3622" s="78" customFormat="1" ht="57" spans="1:13">
      <c r="A3622" s="84" t="s">
        <v>1396</v>
      </c>
      <c r="B3622" s="84" t="s">
        <v>3986</v>
      </c>
      <c r="C3622" s="84" t="s">
        <v>4042</v>
      </c>
      <c r="D3622" s="84">
        <v>1031</v>
      </c>
      <c r="E3622" s="84" t="s">
        <v>15</v>
      </c>
      <c r="F3622" s="84" t="s">
        <v>15</v>
      </c>
      <c r="G3622" s="84" t="s">
        <v>15</v>
      </c>
      <c r="H3622" s="84" t="s">
        <v>16</v>
      </c>
      <c r="I3622" s="84" t="s">
        <v>17</v>
      </c>
      <c r="J3622" s="84" t="s">
        <v>18</v>
      </c>
      <c r="K3622" s="87" t="s">
        <v>3993</v>
      </c>
      <c r="L3622" s="87" t="s">
        <v>3991</v>
      </c>
      <c r="M3622" s="84"/>
    </row>
    <row r="3623" s="78" customFormat="1" ht="57" spans="1:13">
      <c r="A3623" s="84" t="s">
        <v>1396</v>
      </c>
      <c r="B3623" s="84" t="s">
        <v>3986</v>
      </c>
      <c r="C3623" s="84" t="s">
        <v>4043</v>
      </c>
      <c r="D3623" s="84">
        <v>1031</v>
      </c>
      <c r="E3623" s="84" t="s">
        <v>15</v>
      </c>
      <c r="F3623" s="84" t="s">
        <v>15</v>
      </c>
      <c r="G3623" s="84" t="s">
        <v>15</v>
      </c>
      <c r="H3623" s="84" t="s">
        <v>16</v>
      </c>
      <c r="I3623" s="84" t="s">
        <v>17</v>
      </c>
      <c r="J3623" s="84" t="s">
        <v>18</v>
      </c>
      <c r="K3623" s="87" t="s">
        <v>3993</v>
      </c>
      <c r="L3623" s="87" t="s">
        <v>3991</v>
      </c>
      <c r="M3623" s="84"/>
    </row>
    <row r="3624" s="78" customFormat="1" ht="57" spans="1:13">
      <c r="A3624" s="84" t="s">
        <v>1396</v>
      </c>
      <c r="B3624" s="84" t="s">
        <v>3986</v>
      </c>
      <c r="C3624" s="84" t="s">
        <v>4044</v>
      </c>
      <c r="D3624" s="84">
        <v>1031</v>
      </c>
      <c r="E3624" s="84" t="s">
        <v>15</v>
      </c>
      <c r="F3624" s="84" t="s">
        <v>15</v>
      </c>
      <c r="G3624" s="84" t="s">
        <v>15</v>
      </c>
      <c r="H3624" s="84" t="s">
        <v>16</v>
      </c>
      <c r="I3624" s="84" t="s">
        <v>17</v>
      </c>
      <c r="J3624" s="84" t="s">
        <v>18</v>
      </c>
      <c r="K3624" s="87" t="s">
        <v>3993</v>
      </c>
      <c r="L3624" s="87" t="s">
        <v>3991</v>
      </c>
      <c r="M3624" s="84"/>
    </row>
    <row r="3625" s="78" customFormat="1" ht="57" spans="1:13">
      <c r="A3625" s="84" t="s">
        <v>1396</v>
      </c>
      <c r="B3625" s="84" t="s">
        <v>3986</v>
      </c>
      <c r="C3625" s="84" t="s">
        <v>4045</v>
      </c>
      <c r="D3625" s="84">
        <v>1031</v>
      </c>
      <c r="E3625" s="84" t="s">
        <v>15</v>
      </c>
      <c r="F3625" s="84" t="s">
        <v>15</v>
      </c>
      <c r="G3625" s="84" t="s">
        <v>15</v>
      </c>
      <c r="H3625" s="84" t="s">
        <v>16</v>
      </c>
      <c r="I3625" s="84" t="s">
        <v>17</v>
      </c>
      <c r="J3625" s="84" t="s">
        <v>18</v>
      </c>
      <c r="K3625" s="87" t="s">
        <v>3993</v>
      </c>
      <c r="L3625" s="87" t="s">
        <v>3991</v>
      </c>
      <c r="M3625" s="84"/>
    </row>
    <row r="3626" s="78" customFormat="1" ht="57" spans="1:13">
      <c r="A3626" s="84" t="s">
        <v>1396</v>
      </c>
      <c r="B3626" s="84" t="s">
        <v>3986</v>
      </c>
      <c r="C3626" s="84" t="s">
        <v>4046</v>
      </c>
      <c r="D3626" s="84">
        <v>1031</v>
      </c>
      <c r="E3626" s="84" t="s">
        <v>15</v>
      </c>
      <c r="F3626" s="84" t="s">
        <v>15</v>
      </c>
      <c r="G3626" s="84" t="s">
        <v>15</v>
      </c>
      <c r="H3626" s="84" t="s">
        <v>16</v>
      </c>
      <c r="I3626" s="84" t="s">
        <v>17</v>
      </c>
      <c r="J3626" s="84" t="s">
        <v>18</v>
      </c>
      <c r="K3626" s="87" t="s">
        <v>3993</v>
      </c>
      <c r="L3626" s="87" t="s">
        <v>3991</v>
      </c>
      <c r="M3626" s="84"/>
    </row>
    <row r="3627" s="78" customFormat="1" ht="57" spans="1:13">
      <c r="A3627" s="84" t="s">
        <v>1396</v>
      </c>
      <c r="B3627" s="84" t="s">
        <v>3986</v>
      </c>
      <c r="C3627" s="84" t="s">
        <v>4047</v>
      </c>
      <c r="D3627" s="84">
        <v>1031</v>
      </c>
      <c r="E3627" s="84" t="s">
        <v>15</v>
      </c>
      <c r="F3627" s="84" t="s">
        <v>15</v>
      </c>
      <c r="G3627" s="84" t="s">
        <v>15</v>
      </c>
      <c r="H3627" s="84" t="s">
        <v>16</v>
      </c>
      <c r="I3627" s="84" t="s">
        <v>17</v>
      </c>
      <c r="J3627" s="84" t="s">
        <v>18</v>
      </c>
      <c r="K3627" s="87" t="s">
        <v>3993</v>
      </c>
      <c r="L3627" s="87" t="s">
        <v>3991</v>
      </c>
      <c r="M3627" s="84"/>
    </row>
    <row r="3628" s="78" customFormat="1" ht="57" spans="1:13">
      <c r="A3628" s="84" t="s">
        <v>1396</v>
      </c>
      <c r="B3628" s="84" t="s">
        <v>3986</v>
      </c>
      <c r="C3628" s="84" t="s">
        <v>4048</v>
      </c>
      <c r="D3628" s="84">
        <v>1031</v>
      </c>
      <c r="E3628" s="84" t="s">
        <v>15</v>
      </c>
      <c r="F3628" s="84" t="s">
        <v>15</v>
      </c>
      <c r="G3628" s="84" t="s">
        <v>15</v>
      </c>
      <c r="H3628" s="84" t="s">
        <v>16</v>
      </c>
      <c r="I3628" s="84" t="s">
        <v>17</v>
      </c>
      <c r="J3628" s="84" t="s">
        <v>18</v>
      </c>
      <c r="K3628" s="87" t="s">
        <v>3993</v>
      </c>
      <c r="L3628" s="87" t="s">
        <v>3991</v>
      </c>
      <c r="M3628" s="84"/>
    </row>
    <row r="3629" s="78" customFormat="1" ht="57" spans="1:13">
      <c r="A3629" s="84" t="s">
        <v>1396</v>
      </c>
      <c r="B3629" s="84" t="s">
        <v>3986</v>
      </c>
      <c r="C3629" s="84" t="s">
        <v>4049</v>
      </c>
      <c r="D3629" s="84">
        <v>1031</v>
      </c>
      <c r="E3629" s="84" t="s">
        <v>15</v>
      </c>
      <c r="F3629" s="84" t="s">
        <v>15</v>
      </c>
      <c r="G3629" s="84" t="s">
        <v>15</v>
      </c>
      <c r="H3629" s="84" t="s">
        <v>16</v>
      </c>
      <c r="I3629" s="84" t="s">
        <v>17</v>
      </c>
      <c r="J3629" s="84" t="s">
        <v>18</v>
      </c>
      <c r="K3629" s="87" t="s">
        <v>3993</v>
      </c>
      <c r="L3629" s="87" t="s">
        <v>3991</v>
      </c>
      <c r="M3629" s="84"/>
    </row>
    <row r="3630" s="78" customFormat="1" ht="57" spans="1:13">
      <c r="A3630" s="84" t="s">
        <v>1396</v>
      </c>
      <c r="B3630" s="84" t="s">
        <v>3986</v>
      </c>
      <c r="C3630" s="84" t="s">
        <v>4050</v>
      </c>
      <c r="D3630" s="84">
        <v>1031</v>
      </c>
      <c r="E3630" s="84" t="s">
        <v>15</v>
      </c>
      <c r="F3630" s="84" t="s">
        <v>15</v>
      </c>
      <c r="G3630" s="84" t="s">
        <v>15</v>
      </c>
      <c r="H3630" s="84" t="s">
        <v>16</v>
      </c>
      <c r="I3630" s="84" t="s">
        <v>17</v>
      </c>
      <c r="J3630" s="84" t="s">
        <v>18</v>
      </c>
      <c r="K3630" s="87" t="s">
        <v>3993</v>
      </c>
      <c r="L3630" s="87" t="s">
        <v>3991</v>
      </c>
      <c r="M3630" s="84"/>
    </row>
    <row r="3631" s="78" customFormat="1" ht="57" spans="1:13">
      <c r="A3631" s="84" t="s">
        <v>1396</v>
      </c>
      <c r="B3631" s="84" t="s">
        <v>3986</v>
      </c>
      <c r="C3631" s="84" t="s">
        <v>4051</v>
      </c>
      <c r="D3631" s="84">
        <v>1031</v>
      </c>
      <c r="E3631" s="84" t="s">
        <v>15</v>
      </c>
      <c r="F3631" s="84" t="s">
        <v>15</v>
      </c>
      <c r="G3631" s="84" t="s">
        <v>15</v>
      </c>
      <c r="H3631" s="84" t="s">
        <v>16</v>
      </c>
      <c r="I3631" s="84" t="s">
        <v>17</v>
      </c>
      <c r="J3631" s="84" t="s">
        <v>18</v>
      </c>
      <c r="K3631" s="87" t="s">
        <v>3993</v>
      </c>
      <c r="L3631" s="87" t="s">
        <v>3991</v>
      </c>
      <c r="M3631" s="84"/>
    </row>
    <row r="3632" s="78" customFormat="1" ht="57" spans="1:13">
      <c r="A3632" s="84" t="s">
        <v>1396</v>
      </c>
      <c r="B3632" s="84" t="s">
        <v>3986</v>
      </c>
      <c r="C3632" s="84" t="s">
        <v>4052</v>
      </c>
      <c r="D3632" s="84">
        <v>1031</v>
      </c>
      <c r="E3632" s="84" t="s">
        <v>15</v>
      </c>
      <c r="F3632" s="84" t="s">
        <v>15</v>
      </c>
      <c r="G3632" s="84" t="s">
        <v>15</v>
      </c>
      <c r="H3632" s="84" t="s">
        <v>16</v>
      </c>
      <c r="I3632" s="84" t="s">
        <v>17</v>
      </c>
      <c r="J3632" s="84" t="s">
        <v>18</v>
      </c>
      <c r="K3632" s="87" t="s">
        <v>3993</v>
      </c>
      <c r="L3632" s="87" t="s">
        <v>3991</v>
      </c>
      <c r="M3632" s="84"/>
    </row>
    <row r="3633" s="78" customFormat="1" ht="57" spans="1:13">
      <c r="A3633" s="84" t="s">
        <v>1396</v>
      </c>
      <c r="B3633" s="84" t="s">
        <v>3986</v>
      </c>
      <c r="C3633" s="84" t="s">
        <v>4053</v>
      </c>
      <c r="D3633" s="84">
        <v>1031</v>
      </c>
      <c r="E3633" s="84" t="s">
        <v>15</v>
      </c>
      <c r="F3633" s="84" t="s">
        <v>15</v>
      </c>
      <c r="G3633" s="84" t="s">
        <v>15</v>
      </c>
      <c r="H3633" s="84" t="s">
        <v>16</v>
      </c>
      <c r="I3633" s="84" t="s">
        <v>17</v>
      </c>
      <c r="J3633" s="84" t="s">
        <v>18</v>
      </c>
      <c r="K3633" s="87" t="s">
        <v>3993</v>
      </c>
      <c r="L3633" s="87" t="s">
        <v>3991</v>
      </c>
      <c r="M3633" s="84"/>
    </row>
    <row r="3634" s="78" customFormat="1" ht="57" spans="1:13">
      <c r="A3634" s="84" t="s">
        <v>1396</v>
      </c>
      <c r="B3634" s="84" t="s">
        <v>3986</v>
      </c>
      <c r="C3634" s="84" t="s">
        <v>4054</v>
      </c>
      <c r="D3634" s="84">
        <v>1031</v>
      </c>
      <c r="E3634" s="84" t="s">
        <v>15</v>
      </c>
      <c r="F3634" s="84" t="s">
        <v>15</v>
      </c>
      <c r="G3634" s="84" t="s">
        <v>15</v>
      </c>
      <c r="H3634" s="84" t="s">
        <v>16</v>
      </c>
      <c r="I3634" s="84" t="s">
        <v>17</v>
      </c>
      <c r="J3634" s="84" t="s">
        <v>18</v>
      </c>
      <c r="K3634" s="87" t="s">
        <v>3993</v>
      </c>
      <c r="L3634" s="87" t="s">
        <v>3991</v>
      </c>
      <c r="M3634" s="84"/>
    </row>
    <row r="3635" s="78" customFormat="1" ht="14.25" spans="1:13">
      <c r="A3635" s="84" t="s">
        <v>13</v>
      </c>
      <c r="B3635" s="84" t="s">
        <v>3986</v>
      </c>
      <c r="C3635" s="84" t="s">
        <v>4055</v>
      </c>
      <c r="D3635" s="84">
        <v>1031</v>
      </c>
      <c r="E3635" s="84"/>
      <c r="F3635" s="84" t="s">
        <v>15</v>
      </c>
      <c r="G3635" s="84"/>
      <c r="H3635" s="84" t="s">
        <v>16</v>
      </c>
      <c r="I3635" s="84" t="s">
        <v>1681</v>
      </c>
      <c r="J3635" s="84" t="s">
        <v>1269</v>
      </c>
      <c r="K3635" s="87" t="s">
        <v>1742</v>
      </c>
      <c r="L3635" s="84"/>
      <c r="M3635" s="84"/>
    </row>
    <row r="3636" s="78" customFormat="1" ht="14.25" spans="1:13">
      <c r="A3636" s="84" t="s">
        <v>13</v>
      </c>
      <c r="B3636" s="84" t="s">
        <v>3986</v>
      </c>
      <c r="C3636" s="84" t="s">
        <v>4056</v>
      </c>
      <c r="D3636" s="84">
        <v>1031</v>
      </c>
      <c r="E3636" s="84"/>
      <c r="F3636" s="84" t="s">
        <v>15</v>
      </c>
      <c r="G3636" s="84"/>
      <c r="H3636" s="84" t="s">
        <v>16</v>
      </c>
      <c r="I3636" s="84" t="s">
        <v>1681</v>
      </c>
      <c r="J3636" s="84" t="s">
        <v>1269</v>
      </c>
      <c r="K3636" s="87" t="s">
        <v>1742</v>
      </c>
      <c r="L3636" s="84"/>
      <c r="M3636" s="84"/>
    </row>
    <row r="3637" s="78" customFormat="1" ht="28.5" spans="1:13">
      <c r="A3637" s="84" t="s">
        <v>13</v>
      </c>
      <c r="B3637" s="84" t="s">
        <v>3986</v>
      </c>
      <c r="C3637" s="84" t="s">
        <v>4057</v>
      </c>
      <c r="D3637" s="84">
        <v>1022</v>
      </c>
      <c r="E3637" s="84" t="s">
        <v>15</v>
      </c>
      <c r="F3637" s="84" t="s">
        <v>15</v>
      </c>
      <c r="G3637" s="84" t="s">
        <v>15</v>
      </c>
      <c r="H3637" s="84" t="s">
        <v>16</v>
      </c>
      <c r="I3637" s="84" t="s">
        <v>1681</v>
      </c>
      <c r="J3637" s="84" t="s">
        <v>1842</v>
      </c>
      <c r="K3637" s="87" t="s">
        <v>4058</v>
      </c>
      <c r="L3637" s="84"/>
      <c r="M3637" s="84"/>
    </row>
    <row r="3638" s="78" customFormat="1" ht="28.5" spans="1:13">
      <c r="A3638" s="84" t="s">
        <v>13</v>
      </c>
      <c r="B3638" s="84" t="s">
        <v>3986</v>
      </c>
      <c r="C3638" s="84" t="s">
        <v>4059</v>
      </c>
      <c r="D3638" s="84">
        <v>1022</v>
      </c>
      <c r="E3638" s="84" t="s">
        <v>15</v>
      </c>
      <c r="F3638" s="84" t="s">
        <v>15</v>
      </c>
      <c r="G3638" s="84" t="s">
        <v>15</v>
      </c>
      <c r="H3638" s="84" t="s">
        <v>1225</v>
      </c>
      <c r="I3638" s="84" t="s">
        <v>1681</v>
      </c>
      <c r="J3638" s="84" t="s">
        <v>1842</v>
      </c>
      <c r="K3638" s="87" t="s">
        <v>4060</v>
      </c>
      <c r="L3638" s="84"/>
      <c r="M3638" s="84"/>
    </row>
    <row r="3639" s="78" customFormat="1" ht="14.25" spans="1:13">
      <c r="A3639" s="84" t="s">
        <v>13</v>
      </c>
      <c r="B3639" s="84" t="s">
        <v>3986</v>
      </c>
      <c r="C3639" s="84" t="s">
        <v>4061</v>
      </c>
      <c r="D3639" s="84">
        <v>1031</v>
      </c>
      <c r="E3639" s="84"/>
      <c r="F3639" s="84" t="s">
        <v>15</v>
      </c>
      <c r="G3639" s="84"/>
      <c r="H3639" s="84" t="s">
        <v>16</v>
      </c>
      <c r="I3639" s="84" t="s">
        <v>1681</v>
      </c>
      <c r="J3639" s="84" t="s">
        <v>1269</v>
      </c>
      <c r="K3639" s="87" t="s">
        <v>1742</v>
      </c>
      <c r="L3639" s="84"/>
      <c r="M3639" s="84"/>
    </row>
    <row r="3640" s="78" customFormat="1" ht="28.5" spans="1:13">
      <c r="A3640" s="84" t="s">
        <v>1396</v>
      </c>
      <c r="B3640" s="84" t="s">
        <v>3986</v>
      </c>
      <c r="C3640" s="87" t="s">
        <v>4062</v>
      </c>
      <c r="D3640" s="84">
        <v>1032</v>
      </c>
      <c r="E3640" s="84" t="s">
        <v>15</v>
      </c>
      <c r="F3640" s="84" t="s">
        <v>15</v>
      </c>
      <c r="G3640" s="84" t="s">
        <v>15</v>
      </c>
      <c r="H3640" s="84" t="s">
        <v>16</v>
      </c>
      <c r="I3640" s="84" t="s">
        <v>1681</v>
      </c>
      <c r="J3640" s="84" t="s">
        <v>1842</v>
      </c>
      <c r="K3640" s="87" t="s">
        <v>4058</v>
      </c>
      <c r="L3640" s="84"/>
      <c r="M3640" s="84"/>
    </row>
    <row r="3641" s="78" customFormat="1" ht="28.5" spans="1:13">
      <c r="A3641" s="84" t="s">
        <v>1396</v>
      </c>
      <c r="B3641" s="84" t="s">
        <v>3986</v>
      </c>
      <c r="C3641" s="87" t="s">
        <v>4063</v>
      </c>
      <c r="D3641" s="84">
        <v>1031</v>
      </c>
      <c r="E3641" s="84" t="s">
        <v>15</v>
      </c>
      <c r="F3641" s="84" t="s">
        <v>15</v>
      </c>
      <c r="G3641" s="84" t="s">
        <v>15</v>
      </c>
      <c r="H3641" s="84" t="s">
        <v>1225</v>
      </c>
      <c r="I3641" s="84" t="s">
        <v>1681</v>
      </c>
      <c r="J3641" s="84" t="s">
        <v>1842</v>
      </c>
      <c r="K3641" s="87" t="s">
        <v>4064</v>
      </c>
      <c r="L3641" s="84"/>
      <c r="M3641" s="84" t="s">
        <v>4065</v>
      </c>
    </row>
    <row r="3642" s="78" customFormat="1" ht="14.25" spans="1:13">
      <c r="A3642" s="84" t="s">
        <v>1396</v>
      </c>
      <c r="B3642" s="84" t="s">
        <v>3986</v>
      </c>
      <c r="C3642" s="84" t="s">
        <v>4066</v>
      </c>
      <c r="D3642" s="84">
        <v>1031</v>
      </c>
      <c r="E3642" s="84"/>
      <c r="F3642" s="84" t="s">
        <v>15</v>
      </c>
      <c r="G3642" s="84"/>
      <c r="H3642" s="84" t="s">
        <v>16</v>
      </c>
      <c r="I3642" s="84" t="s">
        <v>1681</v>
      </c>
      <c r="J3642" s="84" t="s">
        <v>1269</v>
      </c>
      <c r="K3642" s="87" t="s">
        <v>4067</v>
      </c>
      <c r="L3642" s="84"/>
      <c r="M3642" s="84"/>
    </row>
    <row r="3643" s="78" customFormat="1" ht="57" spans="1:13">
      <c r="A3643" s="84" t="s">
        <v>1396</v>
      </c>
      <c r="B3643" s="84" t="s">
        <v>3986</v>
      </c>
      <c r="C3643" s="87" t="s">
        <v>4068</v>
      </c>
      <c r="D3643" s="84">
        <v>1031</v>
      </c>
      <c r="E3643" s="84" t="s">
        <v>15</v>
      </c>
      <c r="F3643" s="84" t="s">
        <v>15</v>
      </c>
      <c r="G3643" s="84" t="s">
        <v>15</v>
      </c>
      <c r="H3643" s="84" t="s">
        <v>16</v>
      </c>
      <c r="I3643" s="84" t="s">
        <v>17</v>
      </c>
      <c r="J3643" s="84" t="s">
        <v>18</v>
      </c>
      <c r="K3643" s="87" t="s">
        <v>4069</v>
      </c>
      <c r="L3643" s="87" t="s">
        <v>3991</v>
      </c>
      <c r="M3643" s="84"/>
    </row>
    <row r="3644" s="78" customFormat="1" ht="57" spans="1:13">
      <c r="A3644" s="84" t="s">
        <v>1396</v>
      </c>
      <c r="B3644" s="84" t="s">
        <v>3986</v>
      </c>
      <c r="C3644" s="84" t="s">
        <v>4070</v>
      </c>
      <c r="D3644" s="84">
        <v>1031</v>
      </c>
      <c r="E3644" s="84" t="s">
        <v>15</v>
      </c>
      <c r="F3644" s="84" t="s">
        <v>15</v>
      </c>
      <c r="G3644" s="84" t="s">
        <v>15</v>
      </c>
      <c r="H3644" s="84" t="s">
        <v>16</v>
      </c>
      <c r="I3644" s="84" t="s">
        <v>17</v>
      </c>
      <c r="J3644" s="84" t="s">
        <v>18</v>
      </c>
      <c r="K3644" s="87" t="s">
        <v>4069</v>
      </c>
      <c r="L3644" s="87" t="s">
        <v>3991</v>
      </c>
      <c r="M3644" s="84" t="s">
        <v>1271</v>
      </c>
    </row>
    <row r="3645" s="78" customFormat="1" ht="57" spans="1:13">
      <c r="A3645" s="84" t="s">
        <v>1396</v>
      </c>
      <c r="B3645" s="84" t="s">
        <v>3986</v>
      </c>
      <c r="C3645" s="84" t="s">
        <v>4071</v>
      </c>
      <c r="D3645" s="84">
        <v>1031</v>
      </c>
      <c r="E3645" s="84" t="s">
        <v>15</v>
      </c>
      <c r="F3645" s="84" t="s">
        <v>15</v>
      </c>
      <c r="G3645" s="84" t="s">
        <v>15</v>
      </c>
      <c r="H3645" s="84" t="s">
        <v>16</v>
      </c>
      <c r="I3645" s="84" t="s">
        <v>17</v>
      </c>
      <c r="J3645" s="84" t="s">
        <v>18</v>
      </c>
      <c r="K3645" s="87" t="s">
        <v>4069</v>
      </c>
      <c r="L3645" s="87" t="s">
        <v>3991</v>
      </c>
      <c r="M3645" s="84"/>
    </row>
    <row r="3646" s="78" customFormat="1" ht="57" spans="1:13">
      <c r="A3646" s="84" t="s">
        <v>1396</v>
      </c>
      <c r="B3646" s="84" t="s">
        <v>3986</v>
      </c>
      <c r="C3646" s="84" t="s">
        <v>4072</v>
      </c>
      <c r="D3646" s="84">
        <v>1031</v>
      </c>
      <c r="E3646" s="84" t="s">
        <v>15</v>
      </c>
      <c r="F3646" s="84" t="s">
        <v>15</v>
      </c>
      <c r="G3646" s="84" t="s">
        <v>15</v>
      </c>
      <c r="H3646" s="84" t="s">
        <v>16</v>
      </c>
      <c r="I3646" s="84" t="s">
        <v>17</v>
      </c>
      <c r="J3646" s="84" t="s">
        <v>18</v>
      </c>
      <c r="K3646" s="87" t="s">
        <v>4069</v>
      </c>
      <c r="L3646" s="87" t="s">
        <v>3991</v>
      </c>
      <c r="M3646" s="84"/>
    </row>
    <row r="3647" s="78" customFormat="1" ht="57" spans="1:13">
      <c r="A3647" s="84" t="s">
        <v>1396</v>
      </c>
      <c r="B3647" s="84" t="s">
        <v>3986</v>
      </c>
      <c r="C3647" s="84" t="s">
        <v>4073</v>
      </c>
      <c r="D3647" s="84">
        <v>1031</v>
      </c>
      <c r="E3647" s="84" t="s">
        <v>15</v>
      </c>
      <c r="F3647" s="84" t="s">
        <v>15</v>
      </c>
      <c r="G3647" s="84" t="s">
        <v>15</v>
      </c>
      <c r="H3647" s="84" t="s">
        <v>16</v>
      </c>
      <c r="I3647" s="84" t="s">
        <v>17</v>
      </c>
      <c r="J3647" s="84" t="s">
        <v>18</v>
      </c>
      <c r="K3647" s="87" t="s">
        <v>4069</v>
      </c>
      <c r="L3647" s="87" t="s">
        <v>3991</v>
      </c>
      <c r="M3647" s="84"/>
    </row>
    <row r="3648" s="78" customFormat="1" ht="57" spans="1:13">
      <c r="A3648" s="84" t="s">
        <v>1396</v>
      </c>
      <c r="B3648" s="84" t="s">
        <v>3986</v>
      </c>
      <c r="C3648" s="84" t="s">
        <v>4074</v>
      </c>
      <c r="D3648" s="84">
        <v>1031</v>
      </c>
      <c r="E3648" s="84" t="s">
        <v>15</v>
      </c>
      <c r="F3648" s="84" t="s">
        <v>15</v>
      </c>
      <c r="G3648" s="84" t="s">
        <v>15</v>
      </c>
      <c r="H3648" s="84" t="s">
        <v>16</v>
      </c>
      <c r="I3648" s="84" t="s">
        <v>17</v>
      </c>
      <c r="J3648" s="84" t="s">
        <v>18</v>
      </c>
      <c r="K3648" s="87" t="s">
        <v>4069</v>
      </c>
      <c r="L3648" s="87" t="s">
        <v>3991</v>
      </c>
      <c r="M3648" s="84"/>
    </row>
    <row r="3649" s="78" customFormat="1" ht="57" spans="1:13">
      <c r="A3649" s="84" t="s">
        <v>1396</v>
      </c>
      <c r="B3649" s="84" t="s">
        <v>3986</v>
      </c>
      <c r="C3649" s="84" t="s">
        <v>4075</v>
      </c>
      <c r="D3649" s="84">
        <v>1031</v>
      </c>
      <c r="E3649" s="84" t="s">
        <v>15</v>
      </c>
      <c r="F3649" s="84" t="s">
        <v>15</v>
      </c>
      <c r="G3649" s="84" t="s">
        <v>15</v>
      </c>
      <c r="H3649" s="84" t="s">
        <v>16</v>
      </c>
      <c r="I3649" s="84" t="s">
        <v>17</v>
      </c>
      <c r="J3649" s="84" t="s">
        <v>18</v>
      </c>
      <c r="K3649" s="87" t="s">
        <v>4069</v>
      </c>
      <c r="L3649" s="87" t="s">
        <v>3991</v>
      </c>
      <c r="M3649" s="84"/>
    </row>
    <row r="3650" s="78" customFormat="1" ht="57" spans="1:13">
      <c r="A3650" s="84" t="s">
        <v>1396</v>
      </c>
      <c r="B3650" s="84" t="s">
        <v>3986</v>
      </c>
      <c r="C3650" s="84" t="s">
        <v>4076</v>
      </c>
      <c r="D3650" s="84">
        <v>1031</v>
      </c>
      <c r="E3650" s="84" t="s">
        <v>15</v>
      </c>
      <c r="F3650" s="84" t="s">
        <v>15</v>
      </c>
      <c r="G3650" s="84" t="s">
        <v>15</v>
      </c>
      <c r="H3650" s="84" t="s">
        <v>16</v>
      </c>
      <c r="I3650" s="84" t="s">
        <v>17</v>
      </c>
      <c r="J3650" s="84" t="s">
        <v>18</v>
      </c>
      <c r="K3650" s="87" t="s">
        <v>4069</v>
      </c>
      <c r="L3650" s="87" t="s">
        <v>3991</v>
      </c>
      <c r="M3650" s="84" t="s">
        <v>1271</v>
      </c>
    </row>
    <row r="3651" s="78" customFormat="1" ht="57" spans="1:13">
      <c r="A3651" s="84" t="s">
        <v>1396</v>
      </c>
      <c r="B3651" s="84" t="s">
        <v>3986</v>
      </c>
      <c r="C3651" s="84" t="s">
        <v>4077</v>
      </c>
      <c r="D3651" s="84">
        <v>1031</v>
      </c>
      <c r="E3651" s="84" t="s">
        <v>15</v>
      </c>
      <c r="F3651" s="84" t="s">
        <v>15</v>
      </c>
      <c r="G3651" s="84" t="s">
        <v>15</v>
      </c>
      <c r="H3651" s="84" t="s">
        <v>16</v>
      </c>
      <c r="I3651" s="84" t="s">
        <v>17</v>
      </c>
      <c r="J3651" s="84" t="s">
        <v>18</v>
      </c>
      <c r="K3651" s="87" t="s">
        <v>4069</v>
      </c>
      <c r="L3651" s="87" t="s">
        <v>3991</v>
      </c>
      <c r="M3651" s="84"/>
    </row>
    <row r="3652" s="78" customFormat="1" ht="57" spans="1:13">
      <c r="A3652" s="84" t="s">
        <v>1396</v>
      </c>
      <c r="B3652" s="84" t="s">
        <v>3986</v>
      </c>
      <c r="C3652" s="84" t="s">
        <v>4078</v>
      </c>
      <c r="D3652" s="84">
        <v>1031</v>
      </c>
      <c r="E3652" s="84" t="s">
        <v>15</v>
      </c>
      <c r="F3652" s="84" t="s">
        <v>15</v>
      </c>
      <c r="G3652" s="84" t="s">
        <v>15</v>
      </c>
      <c r="H3652" s="84" t="s">
        <v>16</v>
      </c>
      <c r="I3652" s="84" t="s">
        <v>17</v>
      </c>
      <c r="J3652" s="84" t="s">
        <v>18</v>
      </c>
      <c r="K3652" s="87" t="s">
        <v>4069</v>
      </c>
      <c r="L3652" s="87" t="s">
        <v>3991</v>
      </c>
      <c r="M3652" s="84"/>
    </row>
    <row r="3653" s="78" customFormat="1" ht="57" spans="1:13">
      <c r="A3653" s="84" t="s">
        <v>1396</v>
      </c>
      <c r="B3653" s="84" t="s">
        <v>3986</v>
      </c>
      <c r="C3653" s="84" t="s">
        <v>4079</v>
      </c>
      <c r="D3653" s="84">
        <v>1031</v>
      </c>
      <c r="E3653" s="84" t="s">
        <v>15</v>
      </c>
      <c r="F3653" s="84" t="s">
        <v>15</v>
      </c>
      <c r="G3653" s="84" t="s">
        <v>15</v>
      </c>
      <c r="H3653" s="84" t="s">
        <v>16</v>
      </c>
      <c r="I3653" s="84" t="s">
        <v>17</v>
      </c>
      <c r="J3653" s="84" t="s">
        <v>18</v>
      </c>
      <c r="K3653" s="87" t="s">
        <v>4069</v>
      </c>
      <c r="L3653" s="87" t="s">
        <v>3991</v>
      </c>
      <c r="M3653" s="84"/>
    </row>
    <row r="3654" s="78" customFormat="1" ht="57" spans="1:13">
      <c r="A3654" s="84" t="s">
        <v>1396</v>
      </c>
      <c r="B3654" s="84" t="s">
        <v>3986</v>
      </c>
      <c r="C3654" s="84" t="s">
        <v>4080</v>
      </c>
      <c r="D3654" s="84">
        <v>1031</v>
      </c>
      <c r="E3654" s="84" t="s">
        <v>15</v>
      </c>
      <c r="F3654" s="84" t="s">
        <v>15</v>
      </c>
      <c r="G3654" s="84" t="s">
        <v>15</v>
      </c>
      <c r="H3654" s="84" t="s">
        <v>16</v>
      </c>
      <c r="I3654" s="84" t="s">
        <v>17</v>
      </c>
      <c r="J3654" s="84" t="s">
        <v>18</v>
      </c>
      <c r="K3654" s="87" t="s">
        <v>4069</v>
      </c>
      <c r="L3654" s="87" t="s">
        <v>3991</v>
      </c>
      <c r="M3654" s="84"/>
    </row>
    <row r="3655" s="78" customFormat="1" ht="57" spans="1:13">
      <c r="A3655" s="84" t="s">
        <v>1396</v>
      </c>
      <c r="B3655" s="84" t="s">
        <v>3986</v>
      </c>
      <c r="C3655" s="87" t="s">
        <v>4081</v>
      </c>
      <c r="D3655" s="84">
        <v>1031</v>
      </c>
      <c r="E3655" s="84" t="s">
        <v>15</v>
      </c>
      <c r="F3655" s="84" t="s">
        <v>15</v>
      </c>
      <c r="G3655" s="84" t="s">
        <v>15</v>
      </c>
      <c r="H3655" s="84" t="s">
        <v>16</v>
      </c>
      <c r="I3655" s="84" t="s">
        <v>17</v>
      </c>
      <c r="J3655" s="84" t="s">
        <v>18</v>
      </c>
      <c r="K3655" s="87" t="s">
        <v>4069</v>
      </c>
      <c r="L3655" s="87" t="s">
        <v>3991</v>
      </c>
      <c r="M3655" s="84"/>
    </row>
    <row r="3656" s="78" customFormat="1" ht="57" spans="1:13">
      <c r="A3656" s="84" t="s">
        <v>1396</v>
      </c>
      <c r="B3656" s="84" t="s">
        <v>3986</v>
      </c>
      <c r="C3656" s="84" t="s">
        <v>4082</v>
      </c>
      <c r="D3656" s="84">
        <v>1031</v>
      </c>
      <c r="E3656" s="84" t="s">
        <v>15</v>
      </c>
      <c r="F3656" s="84" t="s">
        <v>15</v>
      </c>
      <c r="G3656" s="84" t="s">
        <v>15</v>
      </c>
      <c r="H3656" s="84" t="s">
        <v>16</v>
      </c>
      <c r="I3656" s="84" t="s">
        <v>17</v>
      </c>
      <c r="J3656" s="84" t="s">
        <v>18</v>
      </c>
      <c r="K3656" s="87" t="s">
        <v>4069</v>
      </c>
      <c r="L3656" s="87" t="s">
        <v>3991</v>
      </c>
      <c r="M3656" s="84"/>
    </row>
    <row r="3657" s="78" customFormat="1" ht="57" spans="1:13">
      <c r="A3657" s="84" t="s">
        <v>1396</v>
      </c>
      <c r="B3657" s="84" t="s">
        <v>3986</v>
      </c>
      <c r="C3657" s="84" t="s">
        <v>4083</v>
      </c>
      <c r="D3657" s="84">
        <v>1031</v>
      </c>
      <c r="E3657" s="84" t="s">
        <v>15</v>
      </c>
      <c r="F3657" s="84" t="s">
        <v>15</v>
      </c>
      <c r="G3657" s="84" t="s">
        <v>15</v>
      </c>
      <c r="H3657" s="84" t="s">
        <v>16</v>
      </c>
      <c r="I3657" s="84" t="s">
        <v>17</v>
      </c>
      <c r="J3657" s="84" t="s">
        <v>18</v>
      </c>
      <c r="K3657" s="87" t="s">
        <v>4069</v>
      </c>
      <c r="L3657" s="87" t="s">
        <v>3991</v>
      </c>
      <c r="M3657" s="84"/>
    </row>
    <row r="3658" s="78" customFormat="1" ht="57" spans="1:13">
      <c r="A3658" s="84" t="s">
        <v>1396</v>
      </c>
      <c r="B3658" s="84" t="s">
        <v>3986</v>
      </c>
      <c r="C3658" s="84" t="s">
        <v>4084</v>
      </c>
      <c r="D3658" s="84">
        <v>1031</v>
      </c>
      <c r="E3658" s="84" t="s">
        <v>15</v>
      </c>
      <c r="F3658" s="84" t="s">
        <v>15</v>
      </c>
      <c r="G3658" s="84" t="s">
        <v>15</v>
      </c>
      <c r="H3658" s="84" t="s">
        <v>16</v>
      </c>
      <c r="I3658" s="84" t="s">
        <v>17</v>
      </c>
      <c r="J3658" s="84" t="s">
        <v>18</v>
      </c>
      <c r="K3658" s="87" t="s">
        <v>4069</v>
      </c>
      <c r="L3658" s="87" t="s">
        <v>3991</v>
      </c>
      <c r="M3658" s="84"/>
    </row>
    <row r="3659" s="78" customFormat="1" ht="57" spans="1:13">
      <c r="A3659" s="84" t="s">
        <v>1396</v>
      </c>
      <c r="B3659" s="84" t="s">
        <v>3986</v>
      </c>
      <c r="C3659" s="84" t="s">
        <v>4085</v>
      </c>
      <c r="D3659" s="84">
        <v>1031</v>
      </c>
      <c r="E3659" s="84" t="s">
        <v>15</v>
      </c>
      <c r="F3659" s="84" t="s">
        <v>15</v>
      </c>
      <c r="G3659" s="84" t="s">
        <v>15</v>
      </c>
      <c r="H3659" s="84" t="s">
        <v>16</v>
      </c>
      <c r="I3659" s="84" t="s">
        <v>17</v>
      </c>
      <c r="J3659" s="84" t="s">
        <v>18</v>
      </c>
      <c r="K3659" s="87" t="s">
        <v>4069</v>
      </c>
      <c r="L3659" s="87" t="s">
        <v>3991</v>
      </c>
      <c r="M3659" s="84"/>
    </row>
    <row r="3660" s="78" customFormat="1" ht="57" spans="1:13">
      <c r="A3660" s="84" t="s">
        <v>1396</v>
      </c>
      <c r="B3660" s="84" t="s">
        <v>3986</v>
      </c>
      <c r="C3660" s="84" t="s">
        <v>4086</v>
      </c>
      <c r="D3660" s="84">
        <v>1031</v>
      </c>
      <c r="E3660" s="84" t="s">
        <v>15</v>
      </c>
      <c r="F3660" s="84" t="s">
        <v>15</v>
      </c>
      <c r="G3660" s="84" t="s">
        <v>15</v>
      </c>
      <c r="H3660" s="84" t="s">
        <v>16</v>
      </c>
      <c r="I3660" s="84" t="s">
        <v>17</v>
      </c>
      <c r="J3660" s="84" t="s">
        <v>18</v>
      </c>
      <c r="K3660" s="87" t="s">
        <v>4069</v>
      </c>
      <c r="L3660" s="87" t="s">
        <v>3991</v>
      </c>
      <c r="M3660" s="84"/>
    </row>
    <row r="3661" s="78" customFormat="1" ht="57" spans="1:13">
      <c r="A3661" s="84" t="s">
        <v>1396</v>
      </c>
      <c r="B3661" s="84" t="s">
        <v>3986</v>
      </c>
      <c r="C3661" s="84" t="s">
        <v>4087</v>
      </c>
      <c r="D3661" s="84">
        <v>1031</v>
      </c>
      <c r="E3661" s="84" t="s">
        <v>15</v>
      </c>
      <c r="F3661" s="84" t="s">
        <v>15</v>
      </c>
      <c r="G3661" s="84" t="s">
        <v>15</v>
      </c>
      <c r="H3661" s="84" t="s">
        <v>16</v>
      </c>
      <c r="I3661" s="84" t="s">
        <v>17</v>
      </c>
      <c r="J3661" s="84" t="s">
        <v>18</v>
      </c>
      <c r="K3661" s="87" t="s">
        <v>4069</v>
      </c>
      <c r="L3661" s="87" t="s">
        <v>3991</v>
      </c>
      <c r="M3661" s="84"/>
    </row>
    <row r="3662" s="78" customFormat="1" ht="57" spans="1:13">
      <c r="A3662" s="84" t="s">
        <v>1396</v>
      </c>
      <c r="B3662" s="84" t="s">
        <v>3986</v>
      </c>
      <c r="C3662" s="84" t="s">
        <v>4088</v>
      </c>
      <c r="D3662" s="84">
        <v>1031</v>
      </c>
      <c r="E3662" s="84" t="s">
        <v>15</v>
      </c>
      <c r="F3662" s="84" t="s">
        <v>15</v>
      </c>
      <c r="G3662" s="84" t="s">
        <v>15</v>
      </c>
      <c r="H3662" s="84" t="s">
        <v>16</v>
      </c>
      <c r="I3662" s="84" t="s">
        <v>17</v>
      </c>
      <c r="J3662" s="84" t="s">
        <v>18</v>
      </c>
      <c r="K3662" s="87" t="s">
        <v>4069</v>
      </c>
      <c r="L3662" s="87" t="s">
        <v>3991</v>
      </c>
      <c r="M3662" s="84"/>
    </row>
    <row r="3663" s="78" customFormat="1" ht="57" spans="1:13">
      <c r="A3663" s="84" t="s">
        <v>1396</v>
      </c>
      <c r="B3663" s="84" t="s">
        <v>3986</v>
      </c>
      <c r="C3663" s="84" t="s">
        <v>4089</v>
      </c>
      <c r="D3663" s="84">
        <v>1031</v>
      </c>
      <c r="E3663" s="84" t="s">
        <v>15</v>
      </c>
      <c r="F3663" s="84" t="s">
        <v>15</v>
      </c>
      <c r="G3663" s="84" t="s">
        <v>15</v>
      </c>
      <c r="H3663" s="84" t="s">
        <v>16</v>
      </c>
      <c r="I3663" s="84" t="s">
        <v>17</v>
      </c>
      <c r="J3663" s="84" t="s">
        <v>18</v>
      </c>
      <c r="K3663" s="87" t="s">
        <v>4069</v>
      </c>
      <c r="L3663" s="87" t="s">
        <v>3991</v>
      </c>
      <c r="M3663" s="84"/>
    </row>
    <row r="3664" s="78" customFormat="1" ht="57" spans="1:13">
      <c r="A3664" s="84" t="s">
        <v>1396</v>
      </c>
      <c r="B3664" s="84" t="s">
        <v>3986</v>
      </c>
      <c r="C3664" s="84" t="s">
        <v>4090</v>
      </c>
      <c r="D3664" s="84">
        <v>1031</v>
      </c>
      <c r="E3664" s="84" t="s">
        <v>15</v>
      </c>
      <c r="F3664" s="84" t="s">
        <v>15</v>
      </c>
      <c r="G3664" s="84" t="s">
        <v>15</v>
      </c>
      <c r="H3664" s="84" t="s">
        <v>16</v>
      </c>
      <c r="I3664" s="84" t="s">
        <v>17</v>
      </c>
      <c r="J3664" s="84" t="s">
        <v>18</v>
      </c>
      <c r="K3664" s="87" t="s">
        <v>4069</v>
      </c>
      <c r="L3664" s="87" t="s">
        <v>3991</v>
      </c>
      <c r="M3664" s="84"/>
    </row>
    <row r="3665" s="78" customFormat="1" ht="57" spans="1:13">
      <c r="A3665" s="84" t="s">
        <v>1396</v>
      </c>
      <c r="B3665" s="84" t="s">
        <v>3986</v>
      </c>
      <c r="C3665" s="84" t="s">
        <v>4091</v>
      </c>
      <c r="D3665" s="84">
        <v>1031</v>
      </c>
      <c r="E3665" s="84" t="s">
        <v>15</v>
      </c>
      <c r="F3665" s="84" t="s">
        <v>15</v>
      </c>
      <c r="G3665" s="84" t="s">
        <v>15</v>
      </c>
      <c r="H3665" s="84" t="s">
        <v>16</v>
      </c>
      <c r="I3665" s="84" t="s">
        <v>17</v>
      </c>
      <c r="J3665" s="84" t="s">
        <v>18</v>
      </c>
      <c r="K3665" s="87" t="s">
        <v>4069</v>
      </c>
      <c r="L3665" s="87" t="s">
        <v>3991</v>
      </c>
      <c r="M3665" s="84"/>
    </row>
    <row r="3666" s="78" customFormat="1" ht="57" spans="1:13">
      <c r="A3666" s="84" t="s">
        <v>1396</v>
      </c>
      <c r="B3666" s="84" t="s">
        <v>3986</v>
      </c>
      <c r="C3666" s="84" t="s">
        <v>4092</v>
      </c>
      <c r="D3666" s="84">
        <v>1031</v>
      </c>
      <c r="E3666" s="84" t="s">
        <v>15</v>
      </c>
      <c r="F3666" s="84" t="s">
        <v>15</v>
      </c>
      <c r="G3666" s="84" t="s">
        <v>15</v>
      </c>
      <c r="H3666" s="84" t="s">
        <v>16</v>
      </c>
      <c r="I3666" s="84" t="s">
        <v>17</v>
      </c>
      <c r="J3666" s="84" t="s">
        <v>18</v>
      </c>
      <c r="K3666" s="87" t="s">
        <v>4069</v>
      </c>
      <c r="L3666" s="87" t="s">
        <v>3991</v>
      </c>
      <c r="M3666" s="84"/>
    </row>
    <row r="3667" s="78" customFormat="1" ht="57" spans="1:13">
      <c r="A3667" s="84" t="s">
        <v>1396</v>
      </c>
      <c r="B3667" s="84" t="s">
        <v>3986</v>
      </c>
      <c r="C3667" s="84" t="s">
        <v>4093</v>
      </c>
      <c r="D3667" s="84">
        <v>1031</v>
      </c>
      <c r="E3667" s="84" t="s">
        <v>15</v>
      </c>
      <c r="F3667" s="84" t="s">
        <v>15</v>
      </c>
      <c r="G3667" s="84" t="s">
        <v>15</v>
      </c>
      <c r="H3667" s="84" t="s">
        <v>16</v>
      </c>
      <c r="I3667" s="84" t="s">
        <v>17</v>
      </c>
      <c r="J3667" s="84" t="s">
        <v>18</v>
      </c>
      <c r="K3667" s="87" t="s">
        <v>4069</v>
      </c>
      <c r="L3667" s="87" t="s">
        <v>3991</v>
      </c>
      <c r="M3667" s="84"/>
    </row>
    <row r="3668" s="78" customFormat="1" ht="57" spans="1:13">
      <c r="A3668" s="84" t="s">
        <v>1396</v>
      </c>
      <c r="B3668" s="84" t="s">
        <v>3986</v>
      </c>
      <c r="C3668" s="84" t="s">
        <v>4094</v>
      </c>
      <c r="D3668" s="84">
        <v>1031</v>
      </c>
      <c r="E3668" s="84" t="s">
        <v>15</v>
      </c>
      <c r="F3668" s="84" t="s">
        <v>15</v>
      </c>
      <c r="G3668" s="84" t="s">
        <v>15</v>
      </c>
      <c r="H3668" s="84" t="s">
        <v>16</v>
      </c>
      <c r="I3668" s="84" t="s">
        <v>17</v>
      </c>
      <c r="J3668" s="84" t="s">
        <v>18</v>
      </c>
      <c r="K3668" s="87" t="s">
        <v>4069</v>
      </c>
      <c r="L3668" s="87" t="s">
        <v>3991</v>
      </c>
      <c r="M3668" s="84"/>
    </row>
    <row r="3669" s="78" customFormat="1" ht="57" spans="1:13">
      <c r="A3669" s="84" t="s">
        <v>1396</v>
      </c>
      <c r="B3669" s="84" t="s">
        <v>3986</v>
      </c>
      <c r="C3669" s="84" t="s">
        <v>4095</v>
      </c>
      <c r="D3669" s="84">
        <v>1031</v>
      </c>
      <c r="E3669" s="84" t="s">
        <v>15</v>
      </c>
      <c r="F3669" s="84" t="s">
        <v>15</v>
      </c>
      <c r="G3669" s="84" t="s">
        <v>15</v>
      </c>
      <c r="H3669" s="84" t="s">
        <v>16</v>
      </c>
      <c r="I3669" s="84" t="s">
        <v>17</v>
      </c>
      <c r="J3669" s="84" t="s">
        <v>18</v>
      </c>
      <c r="K3669" s="87" t="s">
        <v>4069</v>
      </c>
      <c r="L3669" s="87" t="s">
        <v>3991</v>
      </c>
      <c r="M3669" s="84"/>
    </row>
    <row r="3670" s="78" customFormat="1" ht="57" spans="1:13">
      <c r="A3670" s="84" t="s">
        <v>1396</v>
      </c>
      <c r="B3670" s="84" t="s">
        <v>3986</v>
      </c>
      <c r="C3670" s="84" t="s">
        <v>4096</v>
      </c>
      <c r="D3670" s="84">
        <v>1031</v>
      </c>
      <c r="E3670" s="84" t="s">
        <v>15</v>
      </c>
      <c r="F3670" s="84" t="s">
        <v>15</v>
      </c>
      <c r="G3670" s="84" t="s">
        <v>15</v>
      </c>
      <c r="H3670" s="84" t="s">
        <v>16</v>
      </c>
      <c r="I3670" s="84" t="s">
        <v>17</v>
      </c>
      <c r="J3670" s="84" t="s">
        <v>18</v>
      </c>
      <c r="K3670" s="87" t="s">
        <v>4069</v>
      </c>
      <c r="L3670" s="87" t="s">
        <v>3991</v>
      </c>
      <c r="M3670" s="84"/>
    </row>
    <row r="3671" s="78" customFormat="1" ht="57" spans="1:13">
      <c r="A3671" s="84" t="s">
        <v>1396</v>
      </c>
      <c r="B3671" s="84" t="s">
        <v>3986</v>
      </c>
      <c r="C3671" s="84" t="s">
        <v>4097</v>
      </c>
      <c r="D3671" s="84">
        <v>1031</v>
      </c>
      <c r="E3671" s="84" t="s">
        <v>15</v>
      </c>
      <c r="F3671" s="84" t="s">
        <v>15</v>
      </c>
      <c r="G3671" s="84" t="s">
        <v>15</v>
      </c>
      <c r="H3671" s="84" t="s">
        <v>16</v>
      </c>
      <c r="I3671" s="84" t="s">
        <v>17</v>
      </c>
      <c r="J3671" s="84" t="s">
        <v>18</v>
      </c>
      <c r="K3671" s="87" t="s">
        <v>4069</v>
      </c>
      <c r="L3671" s="87" t="s">
        <v>3991</v>
      </c>
      <c r="M3671" s="84"/>
    </row>
    <row r="3672" s="78" customFormat="1" ht="57" spans="1:13">
      <c r="A3672" s="84" t="s">
        <v>1396</v>
      </c>
      <c r="B3672" s="84" t="s">
        <v>3986</v>
      </c>
      <c r="C3672" s="84" t="s">
        <v>4098</v>
      </c>
      <c r="D3672" s="84">
        <v>1031</v>
      </c>
      <c r="E3672" s="84" t="s">
        <v>15</v>
      </c>
      <c r="F3672" s="84" t="s">
        <v>15</v>
      </c>
      <c r="G3672" s="84" t="s">
        <v>15</v>
      </c>
      <c r="H3672" s="84" t="s">
        <v>16</v>
      </c>
      <c r="I3672" s="84" t="s">
        <v>17</v>
      </c>
      <c r="J3672" s="84" t="s">
        <v>18</v>
      </c>
      <c r="K3672" s="87" t="s">
        <v>4069</v>
      </c>
      <c r="L3672" s="87" t="s">
        <v>3991</v>
      </c>
      <c r="M3672" s="84"/>
    </row>
    <row r="3673" s="78" customFormat="1" ht="57" spans="1:13">
      <c r="A3673" s="84" t="s">
        <v>1396</v>
      </c>
      <c r="B3673" s="84" t="s">
        <v>3986</v>
      </c>
      <c r="C3673" s="84" t="s">
        <v>4099</v>
      </c>
      <c r="D3673" s="84">
        <v>1031</v>
      </c>
      <c r="E3673" s="84" t="s">
        <v>15</v>
      </c>
      <c r="F3673" s="84" t="s">
        <v>15</v>
      </c>
      <c r="G3673" s="84" t="s">
        <v>15</v>
      </c>
      <c r="H3673" s="84" t="s">
        <v>16</v>
      </c>
      <c r="I3673" s="84" t="s">
        <v>17</v>
      </c>
      <c r="J3673" s="84" t="s">
        <v>18</v>
      </c>
      <c r="K3673" s="87" t="s">
        <v>4069</v>
      </c>
      <c r="L3673" s="87" t="s">
        <v>3991</v>
      </c>
      <c r="M3673" s="84"/>
    </row>
    <row r="3674" s="78" customFormat="1" ht="57" spans="1:13">
      <c r="A3674" s="84" t="s">
        <v>1396</v>
      </c>
      <c r="B3674" s="84" t="s">
        <v>3986</v>
      </c>
      <c r="C3674" s="84" t="s">
        <v>4100</v>
      </c>
      <c r="D3674" s="84">
        <v>1031</v>
      </c>
      <c r="E3674" s="84" t="s">
        <v>15</v>
      </c>
      <c r="F3674" s="84" t="s">
        <v>15</v>
      </c>
      <c r="G3674" s="84" t="s">
        <v>15</v>
      </c>
      <c r="H3674" s="84" t="s">
        <v>16</v>
      </c>
      <c r="I3674" s="84" t="s">
        <v>17</v>
      </c>
      <c r="J3674" s="84" t="s">
        <v>18</v>
      </c>
      <c r="K3674" s="87" t="s">
        <v>4069</v>
      </c>
      <c r="L3674" s="87" t="s">
        <v>3991</v>
      </c>
      <c r="M3674" s="84"/>
    </row>
    <row r="3675" s="78" customFormat="1" ht="57" spans="1:13">
      <c r="A3675" s="84" t="s">
        <v>1396</v>
      </c>
      <c r="B3675" s="84" t="s">
        <v>3986</v>
      </c>
      <c r="C3675" s="84" t="s">
        <v>4101</v>
      </c>
      <c r="D3675" s="84">
        <v>1031</v>
      </c>
      <c r="E3675" s="84" t="s">
        <v>15</v>
      </c>
      <c r="F3675" s="84" t="s">
        <v>15</v>
      </c>
      <c r="G3675" s="84" t="s">
        <v>15</v>
      </c>
      <c r="H3675" s="84" t="s">
        <v>16</v>
      </c>
      <c r="I3675" s="84" t="s">
        <v>17</v>
      </c>
      <c r="J3675" s="84" t="s">
        <v>18</v>
      </c>
      <c r="K3675" s="87" t="s">
        <v>4069</v>
      </c>
      <c r="L3675" s="87" t="s">
        <v>3991</v>
      </c>
      <c r="M3675" s="84"/>
    </row>
    <row r="3676" s="78" customFormat="1" ht="57" spans="1:13">
      <c r="A3676" s="84" t="s">
        <v>1396</v>
      </c>
      <c r="B3676" s="84" t="s">
        <v>3986</v>
      </c>
      <c r="C3676" s="84" t="s">
        <v>4102</v>
      </c>
      <c r="D3676" s="84">
        <v>1031</v>
      </c>
      <c r="E3676" s="84" t="s">
        <v>15</v>
      </c>
      <c r="F3676" s="84" t="s">
        <v>15</v>
      </c>
      <c r="G3676" s="84" t="s">
        <v>15</v>
      </c>
      <c r="H3676" s="84" t="s">
        <v>16</v>
      </c>
      <c r="I3676" s="84" t="s">
        <v>17</v>
      </c>
      <c r="J3676" s="84" t="s">
        <v>18</v>
      </c>
      <c r="K3676" s="87" t="s">
        <v>4069</v>
      </c>
      <c r="L3676" s="87" t="s">
        <v>3991</v>
      </c>
      <c r="M3676" s="84"/>
    </row>
    <row r="3677" s="78" customFormat="1" ht="57" spans="1:13">
      <c r="A3677" s="84" t="s">
        <v>1396</v>
      </c>
      <c r="B3677" s="84" t="s">
        <v>3986</v>
      </c>
      <c r="C3677" s="84" t="s">
        <v>4103</v>
      </c>
      <c r="D3677" s="84">
        <v>1031</v>
      </c>
      <c r="E3677" s="84" t="s">
        <v>15</v>
      </c>
      <c r="F3677" s="84" t="s">
        <v>15</v>
      </c>
      <c r="G3677" s="84" t="s">
        <v>15</v>
      </c>
      <c r="H3677" s="84" t="s">
        <v>16</v>
      </c>
      <c r="I3677" s="84" t="s">
        <v>17</v>
      </c>
      <c r="J3677" s="84" t="s">
        <v>18</v>
      </c>
      <c r="K3677" s="87" t="s">
        <v>4069</v>
      </c>
      <c r="L3677" s="87" t="s">
        <v>3991</v>
      </c>
      <c r="M3677" s="84"/>
    </row>
    <row r="3678" s="78" customFormat="1" ht="57" spans="1:13">
      <c r="A3678" s="84" t="s">
        <v>1396</v>
      </c>
      <c r="B3678" s="84" t="s">
        <v>3986</v>
      </c>
      <c r="C3678" s="87" t="s">
        <v>4104</v>
      </c>
      <c r="D3678" s="84">
        <v>1031</v>
      </c>
      <c r="E3678" s="84" t="s">
        <v>15</v>
      </c>
      <c r="F3678" s="84" t="s">
        <v>15</v>
      </c>
      <c r="G3678" s="84" t="s">
        <v>15</v>
      </c>
      <c r="H3678" s="84" t="s">
        <v>16</v>
      </c>
      <c r="I3678" s="84" t="s">
        <v>17</v>
      </c>
      <c r="J3678" s="84" t="s">
        <v>18</v>
      </c>
      <c r="K3678" s="87" t="s">
        <v>4069</v>
      </c>
      <c r="L3678" s="87" t="s">
        <v>3991</v>
      </c>
      <c r="M3678" s="84"/>
    </row>
    <row r="3679" s="78" customFormat="1" ht="57" spans="1:13">
      <c r="A3679" s="84" t="s">
        <v>1396</v>
      </c>
      <c r="B3679" s="84" t="s">
        <v>3986</v>
      </c>
      <c r="C3679" s="84" t="s">
        <v>4105</v>
      </c>
      <c r="D3679" s="84">
        <v>1031</v>
      </c>
      <c r="E3679" s="84" t="s">
        <v>15</v>
      </c>
      <c r="F3679" s="84" t="s">
        <v>15</v>
      </c>
      <c r="G3679" s="84" t="s">
        <v>15</v>
      </c>
      <c r="H3679" s="84" t="s">
        <v>16</v>
      </c>
      <c r="I3679" s="84" t="s">
        <v>17</v>
      </c>
      <c r="J3679" s="84" t="s">
        <v>18</v>
      </c>
      <c r="K3679" s="87" t="s">
        <v>4069</v>
      </c>
      <c r="L3679" s="87" t="s">
        <v>3991</v>
      </c>
      <c r="M3679" s="84"/>
    </row>
    <row r="3680" s="78" customFormat="1" ht="57" spans="1:13">
      <c r="A3680" s="84" t="s">
        <v>1396</v>
      </c>
      <c r="B3680" s="84" t="s">
        <v>3986</v>
      </c>
      <c r="C3680" s="84" t="s">
        <v>4106</v>
      </c>
      <c r="D3680" s="84">
        <v>1031</v>
      </c>
      <c r="E3680" s="84" t="s">
        <v>15</v>
      </c>
      <c r="F3680" s="84" t="s">
        <v>15</v>
      </c>
      <c r="G3680" s="84" t="s">
        <v>15</v>
      </c>
      <c r="H3680" s="84" t="s">
        <v>16</v>
      </c>
      <c r="I3680" s="84" t="s">
        <v>17</v>
      </c>
      <c r="J3680" s="84" t="s">
        <v>18</v>
      </c>
      <c r="K3680" s="87" t="s">
        <v>4069</v>
      </c>
      <c r="L3680" s="87" t="s">
        <v>3991</v>
      </c>
      <c r="M3680" s="84"/>
    </row>
    <row r="3681" s="78" customFormat="1" ht="57" spans="1:13">
      <c r="A3681" s="84" t="s">
        <v>1396</v>
      </c>
      <c r="B3681" s="84" t="s">
        <v>3986</v>
      </c>
      <c r="C3681" s="84" t="s">
        <v>4107</v>
      </c>
      <c r="D3681" s="84">
        <v>1031</v>
      </c>
      <c r="E3681" s="84" t="s">
        <v>15</v>
      </c>
      <c r="F3681" s="84" t="s">
        <v>15</v>
      </c>
      <c r="G3681" s="84" t="s">
        <v>15</v>
      </c>
      <c r="H3681" s="84" t="s">
        <v>16</v>
      </c>
      <c r="I3681" s="84" t="s">
        <v>17</v>
      </c>
      <c r="J3681" s="84" t="s">
        <v>18</v>
      </c>
      <c r="K3681" s="87" t="s">
        <v>4069</v>
      </c>
      <c r="L3681" s="87" t="s">
        <v>3991</v>
      </c>
      <c r="M3681" s="84"/>
    </row>
    <row r="3682" s="78" customFormat="1" ht="57" spans="1:13">
      <c r="A3682" s="84" t="s">
        <v>1396</v>
      </c>
      <c r="B3682" s="84" t="s">
        <v>3986</v>
      </c>
      <c r="C3682" s="84" t="s">
        <v>4108</v>
      </c>
      <c r="D3682" s="84">
        <v>1031</v>
      </c>
      <c r="E3682" s="84" t="s">
        <v>15</v>
      </c>
      <c r="F3682" s="84" t="s">
        <v>15</v>
      </c>
      <c r="G3682" s="84" t="s">
        <v>15</v>
      </c>
      <c r="H3682" s="84" t="s">
        <v>16</v>
      </c>
      <c r="I3682" s="84" t="s">
        <v>17</v>
      </c>
      <c r="J3682" s="84" t="s">
        <v>18</v>
      </c>
      <c r="K3682" s="87" t="s">
        <v>4069</v>
      </c>
      <c r="L3682" s="87" t="s">
        <v>3991</v>
      </c>
      <c r="M3682" s="84"/>
    </row>
    <row r="3683" s="78" customFormat="1" ht="57" spans="1:13">
      <c r="A3683" s="84" t="s">
        <v>1396</v>
      </c>
      <c r="B3683" s="84" t="s">
        <v>3986</v>
      </c>
      <c r="C3683" s="84" t="s">
        <v>4109</v>
      </c>
      <c r="D3683" s="84">
        <v>1031</v>
      </c>
      <c r="E3683" s="84" t="s">
        <v>15</v>
      </c>
      <c r="F3683" s="84" t="s">
        <v>15</v>
      </c>
      <c r="G3683" s="84" t="s">
        <v>15</v>
      </c>
      <c r="H3683" s="84" t="s">
        <v>16</v>
      </c>
      <c r="I3683" s="84" t="s">
        <v>17</v>
      </c>
      <c r="J3683" s="84" t="s">
        <v>18</v>
      </c>
      <c r="K3683" s="87" t="s">
        <v>4069</v>
      </c>
      <c r="L3683" s="87" t="s">
        <v>3991</v>
      </c>
      <c r="M3683" s="84"/>
    </row>
    <row r="3684" s="78" customFormat="1" ht="28.5" spans="1:13">
      <c r="A3684" s="84" t="s">
        <v>13</v>
      </c>
      <c r="B3684" s="84" t="s">
        <v>4110</v>
      </c>
      <c r="C3684" s="84" t="s">
        <v>4111</v>
      </c>
      <c r="D3684" s="84">
        <v>1031</v>
      </c>
      <c r="E3684" s="84" t="s">
        <v>15</v>
      </c>
      <c r="F3684" s="84" t="s">
        <v>15</v>
      </c>
      <c r="G3684" s="84" t="s">
        <v>15</v>
      </c>
      <c r="H3684" s="84" t="s">
        <v>16</v>
      </c>
      <c r="I3684" s="84" t="s">
        <v>17</v>
      </c>
      <c r="J3684" s="84" t="s">
        <v>18</v>
      </c>
      <c r="K3684" s="87" t="s">
        <v>4112</v>
      </c>
      <c r="L3684" s="84" t="s">
        <v>20</v>
      </c>
      <c r="M3684" s="84" t="s">
        <v>4113</v>
      </c>
    </row>
    <row r="3685" s="78" customFormat="1" ht="28.5" spans="1:13">
      <c r="A3685" s="84" t="s">
        <v>13</v>
      </c>
      <c r="B3685" s="84" t="s">
        <v>4110</v>
      </c>
      <c r="C3685" s="84" t="s">
        <v>4114</v>
      </c>
      <c r="D3685" s="84">
        <v>1031</v>
      </c>
      <c r="E3685" s="84" t="s">
        <v>15</v>
      </c>
      <c r="F3685" s="84" t="s">
        <v>15</v>
      </c>
      <c r="G3685" s="84" t="s">
        <v>15</v>
      </c>
      <c r="H3685" s="84" t="s">
        <v>16</v>
      </c>
      <c r="I3685" s="84" t="s">
        <v>17</v>
      </c>
      <c r="J3685" s="84" t="s">
        <v>18</v>
      </c>
      <c r="K3685" s="87" t="s">
        <v>4112</v>
      </c>
      <c r="L3685" s="84" t="s">
        <v>20</v>
      </c>
      <c r="M3685" s="84" t="s">
        <v>4113</v>
      </c>
    </row>
    <row r="3686" s="78" customFormat="1" ht="28.5" spans="1:13">
      <c r="A3686" s="84" t="s">
        <v>13</v>
      </c>
      <c r="B3686" s="84" t="s">
        <v>4110</v>
      </c>
      <c r="C3686" s="84" t="s">
        <v>4115</v>
      </c>
      <c r="D3686" s="84">
        <v>1031</v>
      </c>
      <c r="E3686" s="84" t="s">
        <v>15</v>
      </c>
      <c r="F3686" s="84" t="s">
        <v>15</v>
      </c>
      <c r="G3686" s="84" t="s">
        <v>15</v>
      </c>
      <c r="H3686" s="84" t="s">
        <v>16</v>
      </c>
      <c r="I3686" s="84" t="s">
        <v>17</v>
      </c>
      <c r="J3686" s="84" t="s">
        <v>18</v>
      </c>
      <c r="K3686" s="87" t="s">
        <v>4112</v>
      </c>
      <c r="L3686" s="84" t="s">
        <v>20</v>
      </c>
      <c r="M3686" s="84" t="s">
        <v>4113</v>
      </c>
    </row>
    <row r="3687" s="78" customFormat="1" ht="28.5" spans="1:13">
      <c r="A3687" s="84" t="s">
        <v>13</v>
      </c>
      <c r="B3687" s="84" t="s">
        <v>4110</v>
      </c>
      <c r="C3687" s="84" t="s">
        <v>4116</v>
      </c>
      <c r="D3687" s="84">
        <v>1031</v>
      </c>
      <c r="E3687" s="84" t="s">
        <v>15</v>
      </c>
      <c r="F3687" s="84" t="s">
        <v>15</v>
      </c>
      <c r="G3687" s="84" t="s">
        <v>15</v>
      </c>
      <c r="H3687" s="84" t="s">
        <v>16</v>
      </c>
      <c r="I3687" s="84" t="s">
        <v>17</v>
      </c>
      <c r="J3687" s="84" t="s">
        <v>18</v>
      </c>
      <c r="K3687" s="87" t="s">
        <v>4112</v>
      </c>
      <c r="L3687" s="84" t="s">
        <v>20</v>
      </c>
      <c r="M3687" s="84" t="s">
        <v>4113</v>
      </c>
    </row>
    <row r="3688" s="78" customFormat="1" ht="28.5" spans="1:13">
      <c r="A3688" s="84" t="s">
        <v>13</v>
      </c>
      <c r="B3688" s="84" t="s">
        <v>4110</v>
      </c>
      <c r="C3688" s="84" t="s">
        <v>4117</v>
      </c>
      <c r="D3688" s="84">
        <v>1031</v>
      </c>
      <c r="E3688" s="84" t="s">
        <v>15</v>
      </c>
      <c r="F3688" s="84" t="s">
        <v>15</v>
      </c>
      <c r="G3688" s="84" t="s">
        <v>15</v>
      </c>
      <c r="H3688" s="84" t="s">
        <v>16</v>
      </c>
      <c r="I3688" s="84" t="s">
        <v>17</v>
      </c>
      <c r="J3688" s="84" t="s">
        <v>18</v>
      </c>
      <c r="K3688" s="87" t="s">
        <v>4112</v>
      </c>
      <c r="L3688" s="84" t="s">
        <v>20</v>
      </c>
      <c r="M3688" s="84" t="s">
        <v>4113</v>
      </c>
    </row>
    <row r="3689" s="78" customFormat="1" ht="28.5" spans="1:13">
      <c r="A3689" s="84" t="s">
        <v>13</v>
      </c>
      <c r="B3689" s="84" t="s">
        <v>4110</v>
      </c>
      <c r="C3689" s="84" t="s">
        <v>4118</v>
      </c>
      <c r="D3689" s="84">
        <v>1031</v>
      </c>
      <c r="E3689" s="84" t="s">
        <v>15</v>
      </c>
      <c r="F3689" s="84" t="s">
        <v>15</v>
      </c>
      <c r="G3689" s="84" t="s">
        <v>15</v>
      </c>
      <c r="H3689" s="84" t="s">
        <v>16</v>
      </c>
      <c r="I3689" s="84" t="s">
        <v>17</v>
      </c>
      <c r="J3689" s="84" t="s">
        <v>18</v>
      </c>
      <c r="K3689" s="87" t="s">
        <v>4112</v>
      </c>
      <c r="L3689" s="84" t="s">
        <v>20</v>
      </c>
      <c r="M3689" s="84" t="s">
        <v>4113</v>
      </c>
    </row>
    <row r="3690" s="78" customFormat="1" ht="28.5" spans="1:13">
      <c r="A3690" s="84" t="s">
        <v>13</v>
      </c>
      <c r="B3690" s="84" t="s">
        <v>4110</v>
      </c>
      <c r="C3690" s="84" t="s">
        <v>4119</v>
      </c>
      <c r="D3690" s="84">
        <v>1031</v>
      </c>
      <c r="E3690" s="84" t="s">
        <v>15</v>
      </c>
      <c r="F3690" s="84" t="s">
        <v>15</v>
      </c>
      <c r="G3690" s="84" t="s">
        <v>15</v>
      </c>
      <c r="H3690" s="84" t="s">
        <v>16</v>
      </c>
      <c r="I3690" s="84" t="s">
        <v>17</v>
      </c>
      <c r="J3690" s="84" t="s">
        <v>18</v>
      </c>
      <c r="K3690" s="87" t="s">
        <v>4112</v>
      </c>
      <c r="L3690" s="84" t="s">
        <v>20</v>
      </c>
      <c r="M3690" s="84" t="s">
        <v>4113</v>
      </c>
    </row>
    <row r="3691" s="78" customFormat="1" ht="28.5" spans="1:13">
      <c r="A3691" s="84" t="s">
        <v>13</v>
      </c>
      <c r="B3691" s="84" t="s">
        <v>4110</v>
      </c>
      <c r="C3691" s="84" t="s">
        <v>4120</v>
      </c>
      <c r="D3691" s="84">
        <v>1031</v>
      </c>
      <c r="E3691" s="84" t="s">
        <v>15</v>
      </c>
      <c r="F3691" s="84" t="s">
        <v>15</v>
      </c>
      <c r="G3691" s="84" t="s">
        <v>15</v>
      </c>
      <c r="H3691" s="84" t="s">
        <v>16</v>
      </c>
      <c r="I3691" s="84" t="s">
        <v>17</v>
      </c>
      <c r="J3691" s="84" t="s">
        <v>18</v>
      </c>
      <c r="K3691" s="87" t="s">
        <v>4112</v>
      </c>
      <c r="L3691" s="84" t="s">
        <v>20</v>
      </c>
      <c r="M3691" s="84" t="s">
        <v>4113</v>
      </c>
    </row>
    <row r="3692" s="78" customFormat="1" ht="28.5" spans="1:13">
      <c r="A3692" s="84" t="s">
        <v>13</v>
      </c>
      <c r="B3692" s="84" t="s">
        <v>4110</v>
      </c>
      <c r="C3692" s="84" t="s">
        <v>4121</v>
      </c>
      <c r="D3692" s="84">
        <v>1031</v>
      </c>
      <c r="E3692" s="84" t="s">
        <v>15</v>
      </c>
      <c r="F3692" s="84" t="s">
        <v>15</v>
      </c>
      <c r="G3692" s="84" t="s">
        <v>15</v>
      </c>
      <c r="H3692" s="84" t="s">
        <v>16</v>
      </c>
      <c r="I3692" s="84" t="s">
        <v>17</v>
      </c>
      <c r="J3692" s="84" t="s">
        <v>18</v>
      </c>
      <c r="K3692" s="87" t="s">
        <v>4112</v>
      </c>
      <c r="L3692" s="84" t="s">
        <v>20</v>
      </c>
      <c r="M3692" s="84" t="s">
        <v>4113</v>
      </c>
    </row>
    <row r="3693" s="78" customFormat="1" ht="28.5" spans="1:13">
      <c r="A3693" s="84" t="s">
        <v>13</v>
      </c>
      <c r="B3693" s="84" t="s">
        <v>4110</v>
      </c>
      <c r="C3693" s="84" t="s">
        <v>4122</v>
      </c>
      <c r="D3693" s="84">
        <v>1031</v>
      </c>
      <c r="E3693" s="84" t="s">
        <v>15</v>
      </c>
      <c r="F3693" s="84" t="s">
        <v>15</v>
      </c>
      <c r="G3693" s="84" t="s">
        <v>15</v>
      </c>
      <c r="H3693" s="84" t="s">
        <v>16</v>
      </c>
      <c r="I3693" s="84" t="s">
        <v>17</v>
      </c>
      <c r="J3693" s="84" t="s">
        <v>18</v>
      </c>
      <c r="K3693" s="87" t="s">
        <v>4112</v>
      </c>
      <c r="L3693" s="84" t="s">
        <v>20</v>
      </c>
      <c r="M3693" s="84" t="s">
        <v>4113</v>
      </c>
    </row>
    <row r="3694" s="78" customFormat="1" ht="28.5" spans="1:13">
      <c r="A3694" s="84" t="s">
        <v>13</v>
      </c>
      <c r="B3694" s="84" t="s">
        <v>4110</v>
      </c>
      <c r="C3694" s="84" t="s">
        <v>4123</v>
      </c>
      <c r="D3694" s="84">
        <v>1031</v>
      </c>
      <c r="E3694" s="84" t="s">
        <v>15</v>
      </c>
      <c r="F3694" s="84" t="s">
        <v>15</v>
      </c>
      <c r="G3694" s="84" t="s">
        <v>15</v>
      </c>
      <c r="H3694" s="84" t="s">
        <v>16</v>
      </c>
      <c r="I3694" s="84" t="s">
        <v>17</v>
      </c>
      <c r="J3694" s="84" t="s">
        <v>18</v>
      </c>
      <c r="K3694" s="87" t="s">
        <v>4112</v>
      </c>
      <c r="L3694" s="84" t="s">
        <v>20</v>
      </c>
      <c r="M3694" s="84" t="s">
        <v>4113</v>
      </c>
    </row>
    <row r="3695" s="78" customFormat="1" ht="28.5" spans="1:13">
      <c r="A3695" s="84" t="s">
        <v>13</v>
      </c>
      <c r="B3695" s="84" t="s">
        <v>4110</v>
      </c>
      <c r="C3695" s="84" t="s">
        <v>4124</v>
      </c>
      <c r="D3695" s="84">
        <v>1031</v>
      </c>
      <c r="E3695" s="84" t="s">
        <v>15</v>
      </c>
      <c r="F3695" s="84" t="s">
        <v>15</v>
      </c>
      <c r="G3695" s="84" t="s">
        <v>15</v>
      </c>
      <c r="H3695" s="84" t="s">
        <v>16</v>
      </c>
      <c r="I3695" s="84" t="s">
        <v>17</v>
      </c>
      <c r="J3695" s="84" t="s">
        <v>18</v>
      </c>
      <c r="K3695" s="87" t="s">
        <v>4112</v>
      </c>
      <c r="L3695" s="84" t="s">
        <v>20</v>
      </c>
      <c r="M3695" s="84" t="s">
        <v>4113</v>
      </c>
    </row>
    <row r="3696" s="78" customFormat="1" ht="28.5" spans="1:13">
      <c r="A3696" s="84" t="s">
        <v>13</v>
      </c>
      <c r="B3696" s="84" t="s">
        <v>4110</v>
      </c>
      <c r="C3696" s="84" t="s">
        <v>4125</v>
      </c>
      <c r="D3696" s="84">
        <v>1031</v>
      </c>
      <c r="E3696" s="84" t="s">
        <v>15</v>
      </c>
      <c r="F3696" s="84" t="s">
        <v>15</v>
      </c>
      <c r="G3696" s="84" t="s">
        <v>15</v>
      </c>
      <c r="H3696" s="84" t="s">
        <v>16</v>
      </c>
      <c r="I3696" s="84" t="s">
        <v>17</v>
      </c>
      <c r="J3696" s="84" t="s">
        <v>18</v>
      </c>
      <c r="K3696" s="87" t="s">
        <v>4112</v>
      </c>
      <c r="L3696" s="84" t="s">
        <v>20</v>
      </c>
      <c r="M3696" s="84" t="s">
        <v>4113</v>
      </c>
    </row>
    <row r="3697" s="78" customFormat="1" ht="28.5" spans="1:13">
      <c r="A3697" s="84" t="s">
        <v>13</v>
      </c>
      <c r="B3697" s="84" t="s">
        <v>4110</v>
      </c>
      <c r="C3697" s="84" t="s">
        <v>4126</v>
      </c>
      <c r="D3697" s="84">
        <v>1031</v>
      </c>
      <c r="E3697" s="84" t="s">
        <v>15</v>
      </c>
      <c r="F3697" s="84" t="s">
        <v>15</v>
      </c>
      <c r="G3697" s="84" t="s">
        <v>15</v>
      </c>
      <c r="H3697" s="84" t="s">
        <v>16</v>
      </c>
      <c r="I3697" s="84" t="s">
        <v>17</v>
      </c>
      <c r="J3697" s="84" t="s">
        <v>18</v>
      </c>
      <c r="K3697" s="87" t="s">
        <v>4112</v>
      </c>
      <c r="L3697" s="84" t="s">
        <v>20</v>
      </c>
      <c r="M3697" s="84" t="s">
        <v>4113</v>
      </c>
    </row>
    <row r="3698" s="78" customFormat="1" ht="28.5" spans="1:13">
      <c r="A3698" s="84" t="s">
        <v>13</v>
      </c>
      <c r="B3698" s="84" t="s">
        <v>4110</v>
      </c>
      <c r="C3698" s="84" t="s">
        <v>4127</v>
      </c>
      <c r="D3698" s="84">
        <v>1031</v>
      </c>
      <c r="E3698" s="84" t="s">
        <v>15</v>
      </c>
      <c r="F3698" s="84" t="s">
        <v>15</v>
      </c>
      <c r="G3698" s="84" t="s">
        <v>15</v>
      </c>
      <c r="H3698" s="84" t="s">
        <v>16</v>
      </c>
      <c r="I3698" s="84" t="s">
        <v>17</v>
      </c>
      <c r="J3698" s="84" t="s">
        <v>18</v>
      </c>
      <c r="K3698" s="87" t="s">
        <v>4112</v>
      </c>
      <c r="L3698" s="84" t="s">
        <v>20</v>
      </c>
      <c r="M3698" s="84" t="s">
        <v>4113</v>
      </c>
    </row>
    <row r="3699" s="78" customFormat="1" ht="28.5" spans="1:13">
      <c r="A3699" s="84" t="s">
        <v>13</v>
      </c>
      <c r="B3699" s="84" t="s">
        <v>4110</v>
      </c>
      <c r="C3699" s="84" t="s">
        <v>4128</v>
      </c>
      <c r="D3699" s="84">
        <v>1031</v>
      </c>
      <c r="E3699" s="84" t="s">
        <v>15</v>
      </c>
      <c r="F3699" s="84" t="s">
        <v>15</v>
      </c>
      <c r="G3699" s="84" t="s">
        <v>15</v>
      </c>
      <c r="H3699" s="84" t="s">
        <v>16</v>
      </c>
      <c r="I3699" s="84" t="s">
        <v>17</v>
      </c>
      <c r="J3699" s="84" t="s">
        <v>18</v>
      </c>
      <c r="K3699" s="87" t="s">
        <v>4112</v>
      </c>
      <c r="L3699" s="84" t="s">
        <v>20</v>
      </c>
      <c r="M3699" s="84" t="s">
        <v>4113</v>
      </c>
    </row>
    <row r="3700" s="78" customFormat="1" ht="28.5" spans="1:13">
      <c r="A3700" s="84" t="s">
        <v>13</v>
      </c>
      <c r="B3700" s="84" t="s">
        <v>4110</v>
      </c>
      <c r="C3700" s="84" t="s">
        <v>4129</v>
      </c>
      <c r="D3700" s="84">
        <v>1031</v>
      </c>
      <c r="E3700" s="84" t="s">
        <v>15</v>
      </c>
      <c r="F3700" s="84" t="s">
        <v>15</v>
      </c>
      <c r="G3700" s="84" t="s">
        <v>15</v>
      </c>
      <c r="H3700" s="84" t="s">
        <v>16</v>
      </c>
      <c r="I3700" s="84" t="s">
        <v>17</v>
      </c>
      <c r="J3700" s="84" t="s">
        <v>18</v>
      </c>
      <c r="K3700" s="87" t="s">
        <v>4112</v>
      </c>
      <c r="L3700" s="84" t="s">
        <v>20</v>
      </c>
      <c r="M3700" s="84" t="s">
        <v>4113</v>
      </c>
    </row>
    <row r="3701" s="78" customFormat="1" ht="28.5" spans="1:13">
      <c r="A3701" s="84" t="s">
        <v>13</v>
      </c>
      <c r="B3701" s="84" t="s">
        <v>4110</v>
      </c>
      <c r="C3701" s="84" t="s">
        <v>4130</v>
      </c>
      <c r="D3701" s="84">
        <v>1031</v>
      </c>
      <c r="E3701" s="84" t="s">
        <v>15</v>
      </c>
      <c r="F3701" s="84" t="s">
        <v>15</v>
      </c>
      <c r="G3701" s="84" t="s">
        <v>15</v>
      </c>
      <c r="H3701" s="84" t="s">
        <v>16</v>
      </c>
      <c r="I3701" s="84" t="s">
        <v>17</v>
      </c>
      <c r="J3701" s="84" t="s">
        <v>18</v>
      </c>
      <c r="K3701" s="87" t="s">
        <v>4112</v>
      </c>
      <c r="L3701" s="84" t="s">
        <v>20</v>
      </c>
      <c r="M3701" s="84" t="s">
        <v>4113</v>
      </c>
    </row>
    <row r="3702" s="78" customFormat="1" ht="28.5" spans="1:13">
      <c r="A3702" s="84" t="s">
        <v>13</v>
      </c>
      <c r="B3702" s="84" t="s">
        <v>4110</v>
      </c>
      <c r="C3702" s="84" t="s">
        <v>4131</v>
      </c>
      <c r="D3702" s="84">
        <v>1031</v>
      </c>
      <c r="E3702" s="84" t="s">
        <v>15</v>
      </c>
      <c r="F3702" s="84" t="s">
        <v>15</v>
      </c>
      <c r="G3702" s="84" t="s">
        <v>15</v>
      </c>
      <c r="H3702" s="84" t="s">
        <v>16</v>
      </c>
      <c r="I3702" s="84" t="s">
        <v>17</v>
      </c>
      <c r="J3702" s="84" t="s">
        <v>18</v>
      </c>
      <c r="K3702" s="87" t="s">
        <v>4112</v>
      </c>
      <c r="L3702" s="84" t="s">
        <v>20</v>
      </c>
      <c r="M3702" s="84" t="s">
        <v>4113</v>
      </c>
    </row>
    <row r="3703" s="78" customFormat="1" ht="28.5" spans="1:13">
      <c r="A3703" s="84" t="s">
        <v>13</v>
      </c>
      <c r="B3703" s="84" t="s">
        <v>4110</v>
      </c>
      <c r="C3703" s="84" t="s">
        <v>4132</v>
      </c>
      <c r="D3703" s="84">
        <v>1031</v>
      </c>
      <c r="E3703" s="84" t="s">
        <v>15</v>
      </c>
      <c r="F3703" s="84" t="s">
        <v>15</v>
      </c>
      <c r="G3703" s="84" t="s">
        <v>15</v>
      </c>
      <c r="H3703" s="84" t="s">
        <v>16</v>
      </c>
      <c r="I3703" s="84" t="s">
        <v>17</v>
      </c>
      <c r="J3703" s="84" t="s">
        <v>18</v>
      </c>
      <c r="K3703" s="87" t="s">
        <v>4112</v>
      </c>
      <c r="L3703" s="84" t="s">
        <v>20</v>
      </c>
      <c r="M3703" s="84" t="s">
        <v>4113</v>
      </c>
    </row>
    <row r="3704" s="78" customFormat="1" ht="28.5" spans="1:13">
      <c r="A3704" s="84" t="s">
        <v>13</v>
      </c>
      <c r="B3704" s="84" t="s">
        <v>4110</v>
      </c>
      <c r="C3704" s="84" t="s">
        <v>4133</v>
      </c>
      <c r="D3704" s="84">
        <v>1031</v>
      </c>
      <c r="E3704" s="84" t="s">
        <v>15</v>
      </c>
      <c r="F3704" s="84" t="s">
        <v>15</v>
      </c>
      <c r="G3704" s="84" t="s">
        <v>15</v>
      </c>
      <c r="H3704" s="84" t="s">
        <v>16</v>
      </c>
      <c r="I3704" s="84" t="s">
        <v>17</v>
      </c>
      <c r="J3704" s="84" t="s">
        <v>18</v>
      </c>
      <c r="K3704" s="87" t="s">
        <v>4112</v>
      </c>
      <c r="L3704" s="84" t="s">
        <v>20</v>
      </c>
      <c r="M3704" s="84" t="s">
        <v>4113</v>
      </c>
    </row>
    <row r="3705" s="78" customFormat="1" ht="28.5" spans="1:13">
      <c r="A3705" s="84" t="s">
        <v>13</v>
      </c>
      <c r="B3705" s="84" t="s">
        <v>4110</v>
      </c>
      <c r="C3705" s="84" t="s">
        <v>4134</v>
      </c>
      <c r="D3705" s="84">
        <v>1031</v>
      </c>
      <c r="E3705" s="84" t="s">
        <v>15</v>
      </c>
      <c r="F3705" s="84" t="s">
        <v>15</v>
      </c>
      <c r="G3705" s="84" t="s">
        <v>15</v>
      </c>
      <c r="H3705" s="84" t="s">
        <v>16</v>
      </c>
      <c r="I3705" s="84" t="s">
        <v>17</v>
      </c>
      <c r="J3705" s="84" t="s">
        <v>18</v>
      </c>
      <c r="K3705" s="87" t="s">
        <v>4112</v>
      </c>
      <c r="L3705" s="84" t="s">
        <v>20</v>
      </c>
      <c r="M3705" s="84" t="s">
        <v>4113</v>
      </c>
    </row>
    <row r="3706" s="78" customFormat="1" ht="28.5" spans="1:13">
      <c r="A3706" s="84" t="s">
        <v>13</v>
      </c>
      <c r="B3706" s="84" t="s">
        <v>4110</v>
      </c>
      <c r="C3706" s="84" t="s">
        <v>4135</v>
      </c>
      <c r="D3706" s="84">
        <v>1031</v>
      </c>
      <c r="E3706" s="84" t="s">
        <v>15</v>
      </c>
      <c r="F3706" s="84" t="s">
        <v>15</v>
      </c>
      <c r="G3706" s="84" t="s">
        <v>15</v>
      </c>
      <c r="H3706" s="84" t="s">
        <v>16</v>
      </c>
      <c r="I3706" s="84" t="s">
        <v>17</v>
      </c>
      <c r="J3706" s="84" t="s">
        <v>18</v>
      </c>
      <c r="K3706" s="87" t="s">
        <v>4112</v>
      </c>
      <c r="L3706" s="84" t="s">
        <v>20</v>
      </c>
      <c r="M3706" s="84" t="s">
        <v>4113</v>
      </c>
    </row>
    <row r="3707" s="78" customFormat="1" ht="28.5" spans="1:13">
      <c r="A3707" s="84" t="s">
        <v>13</v>
      </c>
      <c r="B3707" s="84" t="s">
        <v>4110</v>
      </c>
      <c r="C3707" s="84" t="s">
        <v>4136</v>
      </c>
      <c r="D3707" s="84">
        <v>1031</v>
      </c>
      <c r="E3707" s="84" t="s">
        <v>15</v>
      </c>
      <c r="F3707" s="84" t="s">
        <v>15</v>
      </c>
      <c r="G3707" s="84" t="s">
        <v>15</v>
      </c>
      <c r="H3707" s="84" t="s">
        <v>16</v>
      </c>
      <c r="I3707" s="84" t="s">
        <v>17</v>
      </c>
      <c r="J3707" s="84" t="s">
        <v>18</v>
      </c>
      <c r="K3707" s="87" t="s">
        <v>4112</v>
      </c>
      <c r="L3707" s="84" t="s">
        <v>20</v>
      </c>
      <c r="M3707" s="84" t="s">
        <v>4113</v>
      </c>
    </row>
    <row r="3708" s="78" customFormat="1" ht="28.5" spans="1:13">
      <c r="A3708" s="84" t="s">
        <v>13</v>
      </c>
      <c r="B3708" s="84" t="s">
        <v>4110</v>
      </c>
      <c r="C3708" s="84" t="s">
        <v>4137</v>
      </c>
      <c r="D3708" s="84">
        <v>1031</v>
      </c>
      <c r="E3708" s="84" t="s">
        <v>15</v>
      </c>
      <c r="F3708" s="84" t="s">
        <v>15</v>
      </c>
      <c r="G3708" s="84" t="s">
        <v>15</v>
      </c>
      <c r="H3708" s="84" t="s">
        <v>16</v>
      </c>
      <c r="I3708" s="84" t="s">
        <v>17</v>
      </c>
      <c r="J3708" s="84" t="s">
        <v>18</v>
      </c>
      <c r="K3708" s="87" t="s">
        <v>4112</v>
      </c>
      <c r="L3708" s="84" t="s">
        <v>20</v>
      </c>
      <c r="M3708" s="84" t="s">
        <v>4113</v>
      </c>
    </row>
    <row r="3709" s="78" customFormat="1" ht="28.5" spans="1:13">
      <c r="A3709" s="84" t="s">
        <v>13</v>
      </c>
      <c r="B3709" s="84" t="s">
        <v>4110</v>
      </c>
      <c r="C3709" s="84" t="s">
        <v>4138</v>
      </c>
      <c r="D3709" s="84">
        <v>1031</v>
      </c>
      <c r="E3709" s="84" t="s">
        <v>15</v>
      </c>
      <c r="F3709" s="84" t="s">
        <v>15</v>
      </c>
      <c r="G3709" s="84" t="s">
        <v>15</v>
      </c>
      <c r="H3709" s="84" t="s">
        <v>16</v>
      </c>
      <c r="I3709" s="84" t="s">
        <v>17</v>
      </c>
      <c r="J3709" s="84" t="s">
        <v>18</v>
      </c>
      <c r="K3709" s="87" t="s">
        <v>4112</v>
      </c>
      <c r="L3709" s="84" t="s">
        <v>20</v>
      </c>
      <c r="M3709" s="84" t="s">
        <v>4113</v>
      </c>
    </row>
    <row r="3710" s="78" customFormat="1" ht="28.5" spans="1:13">
      <c r="A3710" s="84" t="s">
        <v>13</v>
      </c>
      <c r="B3710" s="84" t="s">
        <v>4110</v>
      </c>
      <c r="C3710" s="84" t="s">
        <v>4139</v>
      </c>
      <c r="D3710" s="84">
        <v>1031</v>
      </c>
      <c r="E3710" s="84" t="s">
        <v>15</v>
      </c>
      <c r="F3710" s="84" t="s">
        <v>15</v>
      </c>
      <c r="G3710" s="84" t="s">
        <v>15</v>
      </c>
      <c r="H3710" s="84" t="s">
        <v>16</v>
      </c>
      <c r="I3710" s="84" t="s">
        <v>17</v>
      </c>
      <c r="J3710" s="84" t="s">
        <v>18</v>
      </c>
      <c r="K3710" s="87" t="s">
        <v>4112</v>
      </c>
      <c r="L3710" s="84" t="s">
        <v>20</v>
      </c>
      <c r="M3710" s="84" t="s">
        <v>4113</v>
      </c>
    </row>
    <row r="3711" s="78" customFormat="1" ht="28.5" spans="1:13">
      <c r="A3711" s="84" t="s">
        <v>13</v>
      </c>
      <c r="B3711" s="84" t="s">
        <v>4110</v>
      </c>
      <c r="C3711" s="84" t="s">
        <v>4140</v>
      </c>
      <c r="D3711" s="84">
        <v>1031</v>
      </c>
      <c r="E3711" s="84" t="s">
        <v>15</v>
      </c>
      <c r="F3711" s="84" t="s">
        <v>15</v>
      </c>
      <c r="G3711" s="84" t="s">
        <v>15</v>
      </c>
      <c r="H3711" s="84" t="s">
        <v>16</v>
      </c>
      <c r="I3711" s="84" t="s">
        <v>17</v>
      </c>
      <c r="J3711" s="84" t="s">
        <v>18</v>
      </c>
      <c r="K3711" s="87" t="s">
        <v>4112</v>
      </c>
      <c r="L3711" s="84" t="s">
        <v>20</v>
      </c>
      <c r="M3711" s="84" t="s">
        <v>4113</v>
      </c>
    </row>
    <row r="3712" s="78" customFormat="1" ht="28.5" spans="1:13">
      <c r="A3712" s="84" t="s">
        <v>13</v>
      </c>
      <c r="B3712" s="84" t="s">
        <v>4110</v>
      </c>
      <c r="C3712" s="84" t="s">
        <v>4141</v>
      </c>
      <c r="D3712" s="84">
        <v>1031</v>
      </c>
      <c r="E3712" s="84" t="s">
        <v>15</v>
      </c>
      <c r="F3712" s="84" t="s">
        <v>15</v>
      </c>
      <c r="G3712" s="84" t="s">
        <v>15</v>
      </c>
      <c r="H3712" s="84" t="s">
        <v>16</v>
      </c>
      <c r="I3712" s="84" t="s">
        <v>17</v>
      </c>
      <c r="J3712" s="84" t="s">
        <v>18</v>
      </c>
      <c r="K3712" s="87" t="s">
        <v>4112</v>
      </c>
      <c r="L3712" s="84" t="s">
        <v>20</v>
      </c>
      <c r="M3712" s="84" t="s">
        <v>4113</v>
      </c>
    </row>
    <row r="3713" s="78" customFormat="1" ht="28.5" spans="1:13">
      <c r="A3713" s="84" t="s">
        <v>13</v>
      </c>
      <c r="B3713" s="84" t="s">
        <v>4110</v>
      </c>
      <c r="C3713" s="84" t="s">
        <v>4142</v>
      </c>
      <c r="D3713" s="84">
        <v>1031</v>
      </c>
      <c r="E3713" s="84" t="s">
        <v>15</v>
      </c>
      <c r="F3713" s="84" t="s">
        <v>15</v>
      </c>
      <c r="G3713" s="84" t="s">
        <v>15</v>
      </c>
      <c r="H3713" s="84" t="s">
        <v>16</v>
      </c>
      <c r="I3713" s="84" t="s">
        <v>17</v>
      </c>
      <c r="J3713" s="84" t="s">
        <v>18</v>
      </c>
      <c r="K3713" s="87" t="s">
        <v>4112</v>
      </c>
      <c r="L3713" s="84" t="s">
        <v>20</v>
      </c>
      <c r="M3713" s="84" t="s">
        <v>4113</v>
      </c>
    </row>
    <row r="3714" s="78" customFormat="1" ht="28.5" spans="1:13">
      <c r="A3714" s="84" t="s">
        <v>13</v>
      </c>
      <c r="B3714" s="84" t="s">
        <v>4110</v>
      </c>
      <c r="C3714" s="84" t="s">
        <v>4143</v>
      </c>
      <c r="D3714" s="84">
        <v>1031</v>
      </c>
      <c r="E3714" s="84" t="s">
        <v>15</v>
      </c>
      <c r="F3714" s="84" t="s">
        <v>15</v>
      </c>
      <c r="G3714" s="84" t="s">
        <v>15</v>
      </c>
      <c r="H3714" s="84" t="s">
        <v>16</v>
      </c>
      <c r="I3714" s="84" t="s">
        <v>17</v>
      </c>
      <c r="J3714" s="84" t="s">
        <v>18</v>
      </c>
      <c r="K3714" s="87" t="s">
        <v>4112</v>
      </c>
      <c r="L3714" s="84" t="s">
        <v>20</v>
      </c>
      <c r="M3714" s="84" t="s">
        <v>4113</v>
      </c>
    </row>
    <row r="3715" s="78" customFormat="1" ht="28.5" spans="1:13">
      <c r="A3715" s="84" t="s">
        <v>13</v>
      </c>
      <c r="B3715" s="84" t="s">
        <v>4110</v>
      </c>
      <c r="C3715" s="84" t="s">
        <v>4144</v>
      </c>
      <c r="D3715" s="84">
        <v>1031</v>
      </c>
      <c r="E3715" s="84" t="s">
        <v>15</v>
      </c>
      <c r="F3715" s="84" t="s">
        <v>15</v>
      </c>
      <c r="G3715" s="84" t="s">
        <v>15</v>
      </c>
      <c r="H3715" s="84" t="s">
        <v>16</v>
      </c>
      <c r="I3715" s="84" t="s">
        <v>17</v>
      </c>
      <c r="J3715" s="84" t="s">
        <v>18</v>
      </c>
      <c r="K3715" s="87" t="s">
        <v>4112</v>
      </c>
      <c r="L3715" s="84" t="s">
        <v>20</v>
      </c>
      <c r="M3715" s="84" t="s">
        <v>4113</v>
      </c>
    </row>
    <row r="3716" s="78" customFormat="1" ht="28.5" spans="1:13">
      <c r="A3716" s="84" t="s">
        <v>13</v>
      </c>
      <c r="B3716" s="84" t="s">
        <v>4110</v>
      </c>
      <c r="C3716" s="84" t="s">
        <v>4145</v>
      </c>
      <c r="D3716" s="84">
        <v>1031</v>
      </c>
      <c r="E3716" s="84" t="s">
        <v>15</v>
      </c>
      <c r="F3716" s="84" t="s">
        <v>15</v>
      </c>
      <c r="G3716" s="84" t="s">
        <v>15</v>
      </c>
      <c r="H3716" s="84" t="s">
        <v>16</v>
      </c>
      <c r="I3716" s="84" t="s">
        <v>17</v>
      </c>
      <c r="J3716" s="84" t="s">
        <v>18</v>
      </c>
      <c r="K3716" s="87" t="s">
        <v>4112</v>
      </c>
      <c r="L3716" s="84" t="s">
        <v>20</v>
      </c>
      <c r="M3716" s="84" t="s">
        <v>4113</v>
      </c>
    </row>
    <row r="3717" s="78" customFormat="1" ht="28.5" spans="1:13">
      <c r="A3717" s="84" t="s">
        <v>13</v>
      </c>
      <c r="B3717" s="84" t="s">
        <v>4110</v>
      </c>
      <c r="C3717" s="84" t="s">
        <v>4146</v>
      </c>
      <c r="D3717" s="84">
        <v>1031</v>
      </c>
      <c r="E3717" s="84" t="s">
        <v>15</v>
      </c>
      <c r="F3717" s="84" t="s">
        <v>15</v>
      </c>
      <c r="G3717" s="84" t="s">
        <v>15</v>
      </c>
      <c r="H3717" s="84" t="s">
        <v>16</v>
      </c>
      <c r="I3717" s="84" t="s">
        <v>17</v>
      </c>
      <c r="J3717" s="84" t="s">
        <v>18</v>
      </c>
      <c r="K3717" s="87" t="s">
        <v>4112</v>
      </c>
      <c r="L3717" s="84" t="s">
        <v>20</v>
      </c>
      <c r="M3717" s="84" t="s">
        <v>4113</v>
      </c>
    </row>
    <row r="3718" s="78" customFormat="1" ht="28.5" spans="1:13">
      <c r="A3718" s="84" t="s">
        <v>13</v>
      </c>
      <c r="B3718" s="84" t="s">
        <v>4110</v>
      </c>
      <c r="C3718" s="84" t="s">
        <v>4147</v>
      </c>
      <c r="D3718" s="84">
        <v>1031</v>
      </c>
      <c r="E3718" s="84" t="s">
        <v>15</v>
      </c>
      <c r="F3718" s="84" t="s">
        <v>15</v>
      </c>
      <c r="G3718" s="84" t="s">
        <v>15</v>
      </c>
      <c r="H3718" s="84" t="s">
        <v>16</v>
      </c>
      <c r="I3718" s="84" t="s">
        <v>17</v>
      </c>
      <c r="J3718" s="84" t="s">
        <v>18</v>
      </c>
      <c r="K3718" s="87" t="s">
        <v>4112</v>
      </c>
      <c r="L3718" s="84" t="s">
        <v>20</v>
      </c>
      <c r="M3718" s="84" t="s">
        <v>4113</v>
      </c>
    </row>
    <row r="3719" s="78" customFormat="1" ht="28.5" spans="1:13">
      <c r="A3719" s="84" t="s">
        <v>13</v>
      </c>
      <c r="B3719" s="84" t="s">
        <v>4110</v>
      </c>
      <c r="C3719" s="84" t="s">
        <v>4148</v>
      </c>
      <c r="D3719" s="84">
        <v>1031</v>
      </c>
      <c r="E3719" s="84" t="s">
        <v>15</v>
      </c>
      <c r="F3719" s="84" t="s">
        <v>15</v>
      </c>
      <c r="G3719" s="84" t="s">
        <v>15</v>
      </c>
      <c r="H3719" s="84" t="s">
        <v>16</v>
      </c>
      <c r="I3719" s="84" t="s">
        <v>17</v>
      </c>
      <c r="J3719" s="84" t="s">
        <v>18</v>
      </c>
      <c r="K3719" s="87" t="s">
        <v>4112</v>
      </c>
      <c r="L3719" s="84" t="s">
        <v>20</v>
      </c>
      <c r="M3719" s="84" t="s">
        <v>4113</v>
      </c>
    </row>
    <row r="3720" s="78" customFormat="1" ht="28.5" spans="1:13">
      <c r="A3720" s="84" t="s">
        <v>13</v>
      </c>
      <c r="B3720" s="84" t="s">
        <v>4110</v>
      </c>
      <c r="C3720" s="84" t="s">
        <v>4149</v>
      </c>
      <c r="D3720" s="84">
        <v>1031</v>
      </c>
      <c r="E3720" s="84" t="s">
        <v>15</v>
      </c>
      <c r="F3720" s="84" t="s">
        <v>15</v>
      </c>
      <c r="G3720" s="84" t="s">
        <v>15</v>
      </c>
      <c r="H3720" s="84" t="s">
        <v>16</v>
      </c>
      <c r="I3720" s="84" t="s">
        <v>17</v>
      </c>
      <c r="J3720" s="84" t="s">
        <v>18</v>
      </c>
      <c r="K3720" s="87" t="s">
        <v>4112</v>
      </c>
      <c r="L3720" s="84" t="s">
        <v>20</v>
      </c>
      <c r="M3720" s="84" t="s">
        <v>4113</v>
      </c>
    </row>
    <row r="3721" s="78" customFormat="1" ht="28.5" spans="1:13">
      <c r="A3721" s="84" t="s">
        <v>13</v>
      </c>
      <c r="B3721" s="84" t="s">
        <v>4110</v>
      </c>
      <c r="C3721" s="84" t="s">
        <v>4150</v>
      </c>
      <c r="D3721" s="84">
        <v>1031</v>
      </c>
      <c r="E3721" s="84" t="s">
        <v>15</v>
      </c>
      <c r="F3721" s="84" t="s">
        <v>15</v>
      </c>
      <c r="G3721" s="84" t="s">
        <v>15</v>
      </c>
      <c r="H3721" s="84" t="s">
        <v>16</v>
      </c>
      <c r="I3721" s="84" t="s">
        <v>17</v>
      </c>
      <c r="J3721" s="84" t="s">
        <v>18</v>
      </c>
      <c r="K3721" s="87" t="s">
        <v>4112</v>
      </c>
      <c r="L3721" s="84" t="s">
        <v>20</v>
      </c>
      <c r="M3721" s="84" t="s">
        <v>4113</v>
      </c>
    </row>
    <row r="3722" s="78" customFormat="1" ht="28.5" spans="1:13">
      <c r="A3722" s="84" t="s">
        <v>13</v>
      </c>
      <c r="B3722" s="84" t="s">
        <v>4110</v>
      </c>
      <c r="C3722" s="84" t="s">
        <v>4151</v>
      </c>
      <c r="D3722" s="84">
        <v>1031</v>
      </c>
      <c r="E3722" s="84" t="s">
        <v>15</v>
      </c>
      <c r="F3722" s="84" t="s">
        <v>15</v>
      </c>
      <c r="G3722" s="84" t="s">
        <v>15</v>
      </c>
      <c r="H3722" s="84" t="s">
        <v>16</v>
      </c>
      <c r="I3722" s="84" t="s">
        <v>17</v>
      </c>
      <c r="J3722" s="84" t="s">
        <v>18</v>
      </c>
      <c r="K3722" s="87" t="s">
        <v>4112</v>
      </c>
      <c r="L3722" s="84" t="s">
        <v>20</v>
      </c>
      <c r="M3722" s="84" t="s">
        <v>4113</v>
      </c>
    </row>
    <row r="3723" s="78" customFormat="1" ht="28.5" spans="1:13">
      <c r="A3723" s="84" t="s">
        <v>13</v>
      </c>
      <c r="B3723" s="84" t="s">
        <v>4110</v>
      </c>
      <c r="C3723" s="84" t="s">
        <v>4152</v>
      </c>
      <c r="D3723" s="84">
        <v>1031</v>
      </c>
      <c r="E3723" s="84" t="s">
        <v>15</v>
      </c>
      <c r="F3723" s="84" t="s">
        <v>15</v>
      </c>
      <c r="G3723" s="84" t="s">
        <v>15</v>
      </c>
      <c r="H3723" s="84" t="s">
        <v>16</v>
      </c>
      <c r="I3723" s="84" t="s">
        <v>17</v>
      </c>
      <c r="J3723" s="84" t="s">
        <v>18</v>
      </c>
      <c r="K3723" s="87" t="s">
        <v>4112</v>
      </c>
      <c r="L3723" s="84" t="s">
        <v>20</v>
      </c>
      <c r="M3723" s="84" t="s">
        <v>4113</v>
      </c>
    </row>
    <row r="3724" s="78" customFormat="1" ht="28.5" spans="1:13">
      <c r="A3724" s="84" t="s">
        <v>13</v>
      </c>
      <c r="B3724" s="84" t="s">
        <v>4110</v>
      </c>
      <c r="C3724" s="84" t="s">
        <v>4153</v>
      </c>
      <c r="D3724" s="84">
        <v>1031</v>
      </c>
      <c r="E3724" s="84" t="s">
        <v>15</v>
      </c>
      <c r="F3724" s="84" t="s">
        <v>15</v>
      </c>
      <c r="G3724" s="84" t="s">
        <v>15</v>
      </c>
      <c r="H3724" s="84" t="s">
        <v>16</v>
      </c>
      <c r="I3724" s="84" t="s">
        <v>17</v>
      </c>
      <c r="J3724" s="84" t="s">
        <v>18</v>
      </c>
      <c r="K3724" s="87" t="s">
        <v>4112</v>
      </c>
      <c r="L3724" s="84" t="s">
        <v>20</v>
      </c>
      <c r="M3724" s="84" t="s">
        <v>4113</v>
      </c>
    </row>
    <row r="3725" s="78" customFormat="1" ht="28.5" spans="1:13">
      <c r="A3725" s="84" t="s">
        <v>13</v>
      </c>
      <c r="B3725" s="84" t="s">
        <v>4110</v>
      </c>
      <c r="C3725" s="84" t="s">
        <v>4154</v>
      </c>
      <c r="D3725" s="84">
        <v>1031</v>
      </c>
      <c r="E3725" s="84" t="s">
        <v>15</v>
      </c>
      <c r="F3725" s="84" t="s">
        <v>15</v>
      </c>
      <c r="G3725" s="84" t="s">
        <v>15</v>
      </c>
      <c r="H3725" s="84" t="s">
        <v>16</v>
      </c>
      <c r="I3725" s="84" t="s">
        <v>17</v>
      </c>
      <c r="J3725" s="84" t="s">
        <v>18</v>
      </c>
      <c r="K3725" s="87" t="s">
        <v>4112</v>
      </c>
      <c r="L3725" s="84" t="s">
        <v>20</v>
      </c>
      <c r="M3725" s="84" t="s">
        <v>4113</v>
      </c>
    </row>
    <row r="3726" s="78" customFormat="1" ht="28.5" spans="1:13">
      <c r="A3726" s="84" t="s">
        <v>13</v>
      </c>
      <c r="B3726" s="84" t="s">
        <v>4110</v>
      </c>
      <c r="C3726" s="84" t="s">
        <v>4155</v>
      </c>
      <c r="D3726" s="84">
        <v>1031</v>
      </c>
      <c r="E3726" s="84" t="s">
        <v>15</v>
      </c>
      <c r="F3726" s="84" t="s">
        <v>15</v>
      </c>
      <c r="G3726" s="84" t="s">
        <v>15</v>
      </c>
      <c r="H3726" s="84" t="s">
        <v>16</v>
      </c>
      <c r="I3726" s="84" t="s">
        <v>17</v>
      </c>
      <c r="J3726" s="84" t="s">
        <v>18</v>
      </c>
      <c r="K3726" s="87" t="s">
        <v>4112</v>
      </c>
      <c r="L3726" s="84" t="s">
        <v>20</v>
      </c>
      <c r="M3726" s="84" t="s">
        <v>4113</v>
      </c>
    </row>
    <row r="3727" s="78" customFormat="1" ht="28.5" spans="1:13">
      <c r="A3727" s="84" t="s">
        <v>13</v>
      </c>
      <c r="B3727" s="84" t="s">
        <v>4110</v>
      </c>
      <c r="C3727" s="84" t="s">
        <v>4156</v>
      </c>
      <c r="D3727" s="84">
        <v>1031</v>
      </c>
      <c r="E3727" s="84" t="s">
        <v>15</v>
      </c>
      <c r="F3727" s="84" t="s">
        <v>15</v>
      </c>
      <c r="G3727" s="84" t="s">
        <v>15</v>
      </c>
      <c r="H3727" s="84" t="s">
        <v>16</v>
      </c>
      <c r="I3727" s="84" t="s">
        <v>17</v>
      </c>
      <c r="J3727" s="84" t="s">
        <v>18</v>
      </c>
      <c r="K3727" s="87" t="s">
        <v>4112</v>
      </c>
      <c r="L3727" s="84" t="s">
        <v>20</v>
      </c>
      <c r="M3727" s="84" t="s">
        <v>4113</v>
      </c>
    </row>
    <row r="3728" s="78" customFormat="1" ht="28.5" spans="1:13">
      <c r="A3728" s="84" t="s">
        <v>13</v>
      </c>
      <c r="B3728" s="84" t="s">
        <v>4110</v>
      </c>
      <c r="C3728" s="84" t="s">
        <v>4157</v>
      </c>
      <c r="D3728" s="84">
        <v>1031</v>
      </c>
      <c r="E3728" s="84" t="s">
        <v>15</v>
      </c>
      <c r="F3728" s="84" t="s">
        <v>15</v>
      </c>
      <c r="G3728" s="84" t="s">
        <v>15</v>
      </c>
      <c r="H3728" s="84" t="s">
        <v>16</v>
      </c>
      <c r="I3728" s="84" t="s">
        <v>17</v>
      </c>
      <c r="J3728" s="84" t="s">
        <v>18</v>
      </c>
      <c r="K3728" s="87" t="s">
        <v>4112</v>
      </c>
      <c r="L3728" s="84" t="s">
        <v>20</v>
      </c>
      <c r="M3728" s="84" t="s">
        <v>4113</v>
      </c>
    </row>
    <row r="3729" s="78" customFormat="1" ht="28.5" spans="1:13">
      <c r="A3729" s="84" t="s">
        <v>13</v>
      </c>
      <c r="B3729" s="84" t="s">
        <v>4110</v>
      </c>
      <c r="C3729" s="84" t="s">
        <v>4158</v>
      </c>
      <c r="D3729" s="84">
        <v>1031</v>
      </c>
      <c r="E3729" s="84" t="s">
        <v>15</v>
      </c>
      <c r="F3729" s="84" t="s">
        <v>15</v>
      </c>
      <c r="G3729" s="84" t="s">
        <v>15</v>
      </c>
      <c r="H3729" s="84" t="s">
        <v>16</v>
      </c>
      <c r="I3729" s="84" t="s">
        <v>17</v>
      </c>
      <c r="J3729" s="84" t="s">
        <v>18</v>
      </c>
      <c r="K3729" s="87" t="s">
        <v>4112</v>
      </c>
      <c r="L3729" s="84" t="s">
        <v>20</v>
      </c>
      <c r="M3729" s="84" t="s">
        <v>4113</v>
      </c>
    </row>
    <row r="3730" s="78" customFormat="1" ht="28.5" spans="1:13">
      <c r="A3730" s="84" t="s">
        <v>13</v>
      </c>
      <c r="B3730" s="84" t="s">
        <v>4110</v>
      </c>
      <c r="C3730" s="84" t="s">
        <v>4159</v>
      </c>
      <c r="D3730" s="84">
        <v>1031</v>
      </c>
      <c r="E3730" s="84" t="s">
        <v>15</v>
      </c>
      <c r="F3730" s="84" t="s">
        <v>15</v>
      </c>
      <c r="G3730" s="84" t="s">
        <v>15</v>
      </c>
      <c r="H3730" s="84" t="s">
        <v>16</v>
      </c>
      <c r="I3730" s="84" t="s">
        <v>17</v>
      </c>
      <c r="J3730" s="84" t="s">
        <v>18</v>
      </c>
      <c r="K3730" s="87" t="s">
        <v>4112</v>
      </c>
      <c r="L3730" s="84" t="s">
        <v>20</v>
      </c>
      <c r="M3730" s="84" t="s">
        <v>4113</v>
      </c>
    </row>
    <row r="3731" s="78" customFormat="1" ht="28.5" spans="1:13">
      <c r="A3731" s="84" t="s">
        <v>13</v>
      </c>
      <c r="B3731" s="84" t="s">
        <v>4110</v>
      </c>
      <c r="C3731" s="84" t="s">
        <v>4160</v>
      </c>
      <c r="D3731" s="84">
        <v>1031</v>
      </c>
      <c r="E3731" s="84" t="s">
        <v>15</v>
      </c>
      <c r="F3731" s="84" t="s">
        <v>15</v>
      </c>
      <c r="G3731" s="84" t="s">
        <v>15</v>
      </c>
      <c r="H3731" s="84" t="s">
        <v>16</v>
      </c>
      <c r="I3731" s="84" t="s">
        <v>17</v>
      </c>
      <c r="J3731" s="84" t="s">
        <v>18</v>
      </c>
      <c r="K3731" s="87" t="s">
        <v>4112</v>
      </c>
      <c r="L3731" s="84" t="s">
        <v>20</v>
      </c>
      <c r="M3731" s="84" t="s">
        <v>4113</v>
      </c>
    </row>
    <row r="3732" s="78" customFormat="1" ht="28.5" spans="1:13">
      <c r="A3732" s="84" t="s">
        <v>13</v>
      </c>
      <c r="B3732" s="84" t="s">
        <v>4110</v>
      </c>
      <c r="C3732" s="84" t="s">
        <v>4161</v>
      </c>
      <c r="D3732" s="84">
        <v>1031</v>
      </c>
      <c r="E3732" s="84" t="s">
        <v>15</v>
      </c>
      <c r="F3732" s="84" t="s">
        <v>15</v>
      </c>
      <c r="G3732" s="84" t="s">
        <v>15</v>
      </c>
      <c r="H3732" s="84" t="s">
        <v>16</v>
      </c>
      <c r="I3732" s="84" t="s">
        <v>17</v>
      </c>
      <c r="J3732" s="84" t="s">
        <v>18</v>
      </c>
      <c r="K3732" s="87" t="s">
        <v>4112</v>
      </c>
      <c r="L3732" s="84" t="s">
        <v>20</v>
      </c>
      <c r="M3732" s="84" t="s">
        <v>4113</v>
      </c>
    </row>
    <row r="3733" s="78" customFormat="1" ht="28.5" spans="1:13">
      <c r="A3733" s="84" t="s">
        <v>13</v>
      </c>
      <c r="B3733" s="84" t="s">
        <v>4110</v>
      </c>
      <c r="C3733" s="84" t="s">
        <v>4162</v>
      </c>
      <c r="D3733" s="84">
        <v>1031</v>
      </c>
      <c r="E3733" s="84" t="s">
        <v>15</v>
      </c>
      <c r="F3733" s="84" t="s">
        <v>15</v>
      </c>
      <c r="G3733" s="84" t="s">
        <v>15</v>
      </c>
      <c r="H3733" s="84" t="s">
        <v>16</v>
      </c>
      <c r="I3733" s="84" t="s">
        <v>17</v>
      </c>
      <c r="J3733" s="84" t="s">
        <v>18</v>
      </c>
      <c r="K3733" s="87" t="s">
        <v>4112</v>
      </c>
      <c r="L3733" s="84" t="s">
        <v>20</v>
      </c>
      <c r="M3733" s="84" t="s">
        <v>4113</v>
      </c>
    </row>
    <row r="3734" s="78" customFormat="1" ht="28.5" spans="1:13">
      <c r="A3734" s="84" t="s">
        <v>13</v>
      </c>
      <c r="B3734" s="84" t="s">
        <v>4110</v>
      </c>
      <c r="C3734" s="84" t="s">
        <v>4163</v>
      </c>
      <c r="D3734" s="84">
        <v>1031</v>
      </c>
      <c r="E3734" s="84" t="s">
        <v>15</v>
      </c>
      <c r="F3734" s="84" t="s">
        <v>15</v>
      </c>
      <c r="G3734" s="84" t="s">
        <v>15</v>
      </c>
      <c r="H3734" s="84" t="s">
        <v>16</v>
      </c>
      <c r="I3734" s="84" t="s">
        <v>17</v>
      </c>
      <c r="J3734" s="84" t="s">
        <v>18</v>
      </c>
      <c r="K3734" s="87" t="s">
        <v>4112</v>
      </c>
      <c r="L3734" s="84" t="s">
        <v>20</v>
      </c>
      <c r="M3734" s="84" t="s">
        <v>4113</v>
      </c>
    </row>
    <row r="3735" s="78" customFormat="1" ht="28.5" spans="1:13">
      <c r="A3735" s="84" t="s">
        <v>13</v>
      </c>
      <c r="B3735" s="84" t="s">
        <v>4110</v>
      </c>
      <c r="C3735" s="84" t="s">
        <v>4164</v>
      </c>
      <c r="D3735" s="84">
        <v>1031</v>
      </c>
      <c r="E3735" s="84" t="s">
        <v>15</v>
      </c>
      <c r="F3735" s="84" t="s">
        <v>15</v>
      </c>
      <c r="G3735" s="84" t="s">
        <v>15</v>
      </c>
      <c r="H3735" s="84" t="s">
        <v>16</v>
      </c>
      <c r="I3735" s="84" t="s">
        <v>17</v>
      </c>
      <c r="J3735" s="84" t="s">
        <v>18</v>
      </c>
      <c r="K3735" s="87" t="s">
        <v>4112</v>
      </c>
      <c r="L3735" s="84" t="s">
        <v>20</v>
      </c>
      <c r="M3735" s="84" t="s">
        <v>4113</v>
      </c>
    </row>
    <row r="3736" s="78" customFormat="1" ht="28.5" spans="1:13">
      <c r="A3736" s="84" t="s">
        <v>13</v>
      </c>
      <c r="B3736" s="84" t="s">
        <v>4110</v>
      </c>
      <c r="C3736" s="84" t="s">
        <v>4165</v>
      </c>
      <c r="D3736" s="84">
        <v>1031</v>
      </c>
      <c r="E3736" s="84" t="s">
        <v>15</v>
      </c>
      <c r="F3736" s="84" t="s">
        <v>15</v>
      </c>
      <c r="G3736" s="84" t="s">
        <v>15</v>
      </c>
      <c r="H3736" s="84" t="s">
        <v>16</v>
      </c>
      <c r="I3736" s="84" t="s">
        <v>17</v>
      </c>
      <c r="J3736" s="84" t="s">
        <v>18</v>
      </c>
      <c r="K3736" s="87" t="s">
        <v>4112</v>
      </c>
      <c r="L3736" s="84" t="s">
        <v>20</v>
      </c>
      <c r="M3736" s="84" t="s">
        <v>4113</v>
      </c>
    </row>
    <row r="3737" s="78" customFormat="1" ht="28.5" spans="1:13">
      <c r="A3737" s="84" t="s">
        <v>13</v>
      </c>
      <c r="B3737" s="84" t="s">
        <v>4110</v>
      </c>
      <c r="C3737" s="84" t="s">
        <v>4166</v>
      </c>
      <c r="D3737" s="84">
        <v>1031</v>
      </c>
      <c r="E3737" s="84" t="s">
        <v>15</v>
      </c>
      <c r="F3737" s="84" t="s">
        <v>15</v>
      </c>
      <c r="G3737" s="84" t="s">
        <v>15</v>
      </c>
      <c r="H3737" s="84" t="s">
        <v>16</v>
      </c>
      <c r="I3737" s="84" t="s">
        <v>17</v>
      </c>
      <c r="J3737" s="84" t="s">
        <v>18</v>
      </c>
      <c r="K3737" s="87" t="s">
        <v>4112</v>
      </c>
      <c r="L3737" s="84" t="s">
        <v>20</v>
      </c>
      <c r="M3737" s="84" t="s">
        <v>4113</v>
      </c>
    </row>
    <row r="3738" s="78" customFormat="1" ht="28.5" spans="1:13">
      <c r="A3738" s="84" t="s">
        <v>13</v>
      </c>
      <c r="B3738" s="84" t="s">
        <v>4110</v>
      </c>
      <c r="C3738" s="84" t="s">
        <v>4167</v>
      </c>
      <c r="D3738" s="84">
        <v>1031</v>
      </c>
      <c r="E3738" s="84" t="s">
        <v>15</v>
      </c>
      <c r="F3738" s="84" t="s">
        <v>15</v>
      </c>
      <c r="G3738" s="84" t="s">
        <v>15</v>
      </c>
      <c r="H3738" s="84" t="s">
        <v>16</v>
      </c>
      <c r="I3738" s="84" t="s">
        <v>17</v>
      </c>
      <c r="J3738" s="84" t="s">
        <v>18</v>
      </c>
      <c r="K3738" s="87" t="s">
        <v>4112</v>
      </c>
      <c r="L3738" s="84" t="s">
        <v>20</v>
      </c>
      <c r="M3738" s="84" t="s">
        <v>4113</v>
      </c>
    </row>
    <row r="3739" s="78" customFormat="1" ht="28.5" spans="1:13">
      <c r="A3739" s="84" t="s">
        <v>13</v>
      </c>
      <c r="B3739" s="84" t="s">
        <v>4110</v>
      </c>
      <c r="C3739" s="84" t="s">
        <v>4168</v>
      </c>
      <c r="D3739" s="84">
        <v>1031</v>
      </c>
      <c r="E3739" s="84" t="s">
        <v>15</v>
      </c>
      <c r="F3739" s="84" t="s">
        <v>15</v>
      </c>
      <c r="G3739" s="84" t="s">
        <v>15</v>
      </c>
      <c r="H3739" s="84" t="s">
        <v>16</v>
      </c>
      <c r="I3739" s="84" t="s">
        <v>17</v>
      </c>
      <c r="J3739" s="84" t="s">
        <v>18</v>
      </c>
      <c r="K3739" s="87" t="s">
        <v>4112</v>
      </c>
      <c r="L3739" s="84" t="s">
        <v>20</v>
      </c>
      <c r="M3739" s="84" t="s">
        <v>4113</v>
      </c>
    </row>
    <row r="3740" s="78" customFormat="1" ht="28.5" spans="1:13">
      <c r="A3740" s="84" t="s">
        <v>13</v>
      </c>
      <c r="B3740" s="84" t="s">
        <v>4110</v>
      </c>
      <c r="C3740" s="84" t="s">
        <v>4169</v>
      </c>
      <c r="D3740" s="84">
        <v>1031</v>
      </c>
      <c r="E3740" s="84" t="s">
        <v>15</v>
      </c>
      <c r="F3740" s="84" t="s">
        <v>15</v>
      </c>
      <c r="G3740" s="84" t="s">
        <v>15</v>
      </c>
      <c r="H3740" s="84" t="s">
        <v>16</v>
      </c>
      <c r="I3740" s="84" t="s">
        <v>17</v>
      </c>
      <c r="J3740" s="84" t="s">
        <v>18</v>
      </c>
      <c r="K3740" s="87" t="s">
        <v>4112</v>
      </c>
      <c r="L3740" s="84" t="s">
        <v>20</v>
      </c>
      <c r="M3740" s="84" t="s">
        <v>4113</v>
      </c>
    </row>
    <row r="3741" s="78" customFormat="1" ht="28.5" spans="1:13">
      <c r="A3741" s="84" t="s">
        <v>13</v>
      </c>
      <c r="B3741" s="84" t="s">
        <v>4110</v>
      </c>
      <c r="C3741" s="84" t="s">
        <v>4170</v>
      </c>
      <c r="D3741" s="84">
        <v>1031</v>
      </c>
      <c r="E3741" s="84" t="s">
        <v>15</v>
      </c>
      <c r="F3741" s="84" t="s">
        <v>15</v>
      </c>
      <c r="G3741" s="84" t="s">
        <v>15</v>
      </c>
      <c r="H3741" s="84" t="s">
        <v>16</v>
      </c>
      <c r="I3741" s="84" t="s">
        <v>17</v>
      </c>
      <c r="J3741" s="84" t="s">
        <v>18</v>
      </c>
      <c r="K3741" s="87" t="s">
        <v>4112</v>
      </c>
      <c r="L3741" s="84" t="s">
        <v>20</v>
      </c>
      <c r="M3741" s="84" t="s">
        <v>4113</v>
      </c>
    </row>
    <row r="3742" s="78" customFormat="1" ht="28.5" spans="1:13">
      <c r="A3742" s="84" t="s">
        <v>13</v>
      </c>
      <c r="B3742" s="84" t="s">
        <v>4110</v>
      </c>
      <c r="C3742" s="84" t="s">
        <v>4171</v>
      </c>
      <c r="D3742" s="84">
        <v>1031</v>
      </c>
      <c r="E3742" s="84" t="s">
        <v>15</v>
      </c>
      <c r="F3742" s="84" t="s">
        <v>15</v>
      </c>
      <c r="G3742" s="84" t="s">
        <v>15</v>
      </c>
      <c r="H3742" s="84" t="s">
        <v>16</v>
      </c>
      <c r="I3742" s="84" t="s">
        <v>17</v>
      </c>
      <c r="J3742" s="84" t="s">
        <v>18</v>
      </c>
      <c r="K3742" s="87" t="s">
        <v>4112</v>
      </c>
      <c r="L3742" s="84" t="s">
        <v>20</v>
      </c>
      <c r="M3742" s="84" t="s">
        <v>4113</v>
      </c>
    </row>
    <row r="3743" s="78" customFormat="1" ht="28.5" spans="1:13">
      <c r="A3743" s="84" t="s">
        <v>13</v>
      </c>
      <c r="B3743" s="84" t="s">
        <v>4110</v>
      </c>
      <c r="C3743" s="84" t="s">
        <v>4172</v>
      </c>
      <c r="D3743" s="84">
        <v>1031</v>
      </c>
      <c r="E3743" s="84" t="s">
        <v>15</v>
      </c>
      <c r="F3743" s="84" t="s">
        <v>15</v>
      </c>
      <c r="G3743" s="84" t="s">
        <v>15</v>
      </c>
      <c r="H3743" s="84" t="s">
        <v>16</v>
      </c>
      <c r="I3743" s="84" t="s">
        <v>17</v>
      </c>
      <c r="J3743" s="84" t="s">
        <v>18</v>
      </c>
      <c r="K3743" s="87" t="s">
        <v>4112</v>
      </c>
      <c r="L3743" s="84" t="s">
        <v>20</v>
      </c>
      <c r="M3743" s="84" t="s">
        <v>4113</v>
      </c>
    </row>
    <row r="3744" s="78" customFormat="1" ht="28.5" spans="1:13">
      <c r="A3744" s="84" t="s">
        <v>13</v>
      </c>
      <c r="B3744" s="84" t="s">
        <v>4110</v>
      </c>
      <c r="C3744" s="84" t="s">
        <v>4173</v>
      </c>
      <c r="D3744" s="84">
        <v>1031</v>
      </c>
      <c r="E3744" s="84" t="s">
        <v>15</v>
      </c>
      <c r="F3744" s="84" t="s">
        <v>15</v>
      </c>
      <c r="G3744" s="84" t="s">
        <v>15</v>
      </c>
      <c r="H3744" s="84" t="s">
        <v>16</v>
      </c>
      <c r="I3744" s="84" t="s">
        <v>17</v>
      </c>
      <c r="J3744" s="84" t="s">
        <v>18</v>
      </c>
      <c r="K3744" s="87" t="s">
        <v>4112</v>
      </c>
      <c r="L3744" s="84" t="s">
        <v>20</v>
      </c>
      <c r="M3744" s="84" t="s">
        <v>4113</v>
      </c>
    </row>
    <row r="3745" s="78" customFormat="1" ht="28.5" spans="1:13">
      <c r="A3745" s="84" t="s">
        <v>13</v>
      </c>
      <c r="B3745" s="84" t="s">
        <v>4110</v>
      </c>
      <c r="C3745" s="84" t="s">
        <v>4174</v>
      </c>
      <c r="D3745" s="84">
        <v>1031</v>
      </c>
      <c r="E3745" s="84" t="s">
        <v>15</v>
      </c>
      <c r="F3745" s="84" t="s">
        <v>15</v>
      </c>
      <c r="G3745" s="84" t="s">
        <v>15</v>
      </c>
      <c r="H3745" s="84" t="s">
        <v>16</v>
      </c>
      <c r="I3745" s="84" t="s">
        <v>17</v>
      </c>
      <c r="J3745" s="84" t="s">
        <v>18</v>
      </c>
      <c r="K3745" s="87" t="s">
        <v>4112</v>
      </c>
      <c r="L3745" s="84" t="s">
        <v>20</v>
      </c>
      <c r="M3745" s="84" t="s">
        <v>4113</v>
      </c>
    </row>
    <row r="3746" s="78" customFormat="1" ht="28.5" spans="1:13">
      <c r="A3746" s="84" t="s">
        <v>13</v>
      </c>
      <c r="B3746" s="84" t="s">
        <v>4110</v>
      </c>
      <c r="C3746" s="84" t="s">
        <v>4175</v>
      </c>
      <c r="D3746" s="84">
        <v>1031</v>
      </c>
      <c r="E3746" s="84" t="s">
        <v>15</v>
      </c>
      <c r="F3746" s="84" t="s">
        <v>15</v>
      </c>
      <c r="G3746" s="84" t="s">
        <v>15</v>
      </c>
      <c r="H3746" s="84" t="s">
        <v>16</v>
      </c>
      <c r="I3746" s="84" t="s">
        <v>17</v>
      </c>
      <c r="J3746" s="84" t="s">
        <v>18</v>
      </c>
      <c r="K3746" s="87" t="s">
        <v>4112</v>
      </c>
      <c r="L3746" s="84" t="s">
        <v>20</v>
      </c>
      <c r="M3746" s="84" t="s">
        <v>4113</v>
      </c>
    </row>
    <row r="3747" s="78" customFormat="1" ht="28.5" spans="1:13">
      <c r="A3747" s="84" t="s">
        <v>13</v>
      </c>
      <c r="B3747" s="84" t="s">
        <v>4110</v>
      </c>
      <c r="C3747" s="84" t="s">
        <v>4176</v>
      </c>
      <c r="D3747" s="84">
        <v>1031</v>
      </c>
      <c r="E3747" s="84" t="s">
        <v>15</v>
      </c>
      <c r="F3747" s="84" t="s">
        <v>15</v>
      </c>
      <c r="G3747" s="84" t="s">
        <v>15</v>
      </c>
      <c r="H3747" s="84" t="s">
        <v>16</v>
      </c>
      <c r="I3747" s="84" t="s">
        <v>17</v>
      </c>
      <c r="J3747" s="84" t="s">
        <v>18</v>
      </c>
      <c r="K3747" s="87" t="s">
        <v>4112</v>
      </c>
      <c r="L3747" s="84" t="s">
        <v>20</v>
      </c>
      <c r="M3747" s="84" t="s">
        <v>4113</v>
      </c>
    </row>
    <row r="3748" s="78" customFormat="1" ht="28.5" spans="1:13">
      <c r="A3748" s="84" t="s">
        <v>13</v>
      </c>
      <c r="B3748" s="84" t="s">
        <v>4110</v>
      </c>
      <c r="C3748" s="84" t="s">
        <v>4177</v>
      </c>
      <c r="D3748" s="84">
        <v>1031</v>
      </c>
      <c r="E3748" s="84" t="s">
        <v>15</v>
      </c>
      <c r="F3748" s="84" t="s">
        <v>15</v>
      </c>
      <c r="G3748" s="84" t="s">
        <v>15</v>
      </c>
      <c r="H3748" s="84" t="s">
        <v>16</v>
      </c>
      <c r="I3748" s="84" t="s">
        <v>17</v>
      </c>
      <c r="J3748" s="84" t="s">
        <v>18</v>
      </c>
      <c r="K3748" s="87" t="s">
        <v>4112</v>
      </c>
      <c r="L3748" s="84" t="s">
        <v>20</v>
      </c>
      <c r="M3748" s="84" t="s">
        <v>4113</v>
      </c>
    </row>
    <row r="3749" s="78" customFormat="1" ht="28.5" spans="1:13">
      <c r="A3749" s="84" t="s">
        <v>13</v>
      </c>
      <c r="B3749" s="84" t="s">
        <v>4110</v>
      </c>
      <c r="C3749" s="84" t="s">
        <v>4178</v>
      </c>
      <c r="D3749" s="84">
        <v>1031</v>
      </c>
      <c r="E3749" s="84" t="s">
        <v>15</v>
      </c>
      <c r="F3749" s="84" t="s">
        <v>15</v>
      </c>
      <c r="G3749" s="84" t="s">
        <v>15</v>
      </c>
      <c r="H3749" s="84" t="s">
        <v>16</v>
      </c>
      <c r="I3749" s="84" t="s">
        <v>17</v>
      </c>
      <c r="J3749" s="84" t="s">
        <v>18</v>
      </c>
      <c r="K3749" s="87" t="s">
        <v>4112</v>
      </c>
      <c r="L3749" s="84" t="s">
        <v>20</v>
      </c>
      <c r="M3749" s="84" t="s">
        <v>4113</v>
      </c>
    </row>
    <row r="3750" s="78" customFormat="1" ht="28.5" spans="1:13">
      <c r="A3750" s="84" t="s">
        <v>13</v>
      </c>
      <c r="B3750" s="84" t="s">
        <v>4110</v>
      </c>
      <c r="C3750" s="84" t="s">
        <v>4179</v>
      </c>
      <c r="D3750" s="84">
        <v>1031</v>
      </c>
      <c r="E3750" s="84" t="s">
        <v>15</v>
      </c>
      <c r="F3750" s="84" t="s">
        <v>15</v>
      </c>
      <c r="G3750" s="84" t="s">
        <v>15</v>
      </c>
      <c r="H3750" s="84" t="s">
        <v>16</v>
      </c>
      <c r="I3750" s="84" t="s">
        <v>17</v>
      </c>
      <c r="J3750" s="84" t="s">
        <v>18</v>
      </c>
      <c r="K3750" s="87" t="s">
        <v>4112</v>
      </c>
      <c r="L3750" s="84" t="s">
        <v>20</v>
      </c>
      <c r="M3750" s="84" t="s">
        <v>4113</v>
      </c>
    </row>
    <row r="3751" s="78" customFormat="1" ht="28.5" spans="1:13">
      <c r="A3751" s="84" t="s">
        <v>13</v>
      </c>
      <c r="B3751" s="84" t="s">
        <v>4110</v>
      </c>
      <c r="C3751" s="84" t="s">
        <v>4180</v>
      </c>
      <c r="D3751" s="84">
        <v>1031</v>
      </c>
      <c r="E3751" s="84" t="s">
        <v>15</v>
      </c>
      <c r="F3751" s="84" t="s">
        <v>15</v>
      </c>
      <c r="G3751" s="84" t="s">
        <v>15</v>
      </c>
      <c r="H3751" s="84" t="s">
        <v>16</v>
      </c>
      <c r="I3751" s="84" t="s">
        <v>17</v>
      </c>
      <c r="J3751" s="84" t="s">
        <v>18</v>
      </c>
      <c r="K3751" s="87" t="s">
        <v>4112</v>
      </c>
      <c r="L3751" s="84" t="s">
        <v>20</v>
      </c>
      <c r="M3751" s="84" t="s">
        <v>4113</v>
      </c>
    </row>
    <row r="3752" s="78" customFormat="1" ht="28.5" spans="1:13">
      <c r="A3752" s="84" t="s">
        <v>13</v>
      </c>
      <c r="B3752" s="84" t="s">
        <v>4110</v>
      </c>
      <c r="C3752" s="84" t="s">
        <v>4181</v>
      </c>
      <c r="D3752" s="84">
        <v>1031</v>
      </c>
      <c r="E3752" s="84" t="s">
        <v>15</v>
      </c>
      <c r="F3752" s="84" t="s">
        <v>15</v>
      </c>
      <c r="G3752" s="84" t="s">
        <v>15</v>
      </c>
      <c r="H3752" s="84" t="s">
        <v>16</v>
      </c>
      <c r="I3752" s="84" t="s">
        <v>17</v>
      </c>
      <c r="J3752" s="84" t="s">
        <v>18</v>
      </c>
      <c r="K3752" s="87" t="s">
        <v>4112</v>
      </c>
      <c r="L3752" s="84" t="s">
        <v>20</v>
      </c>
      <c r="M3752" s="84" t="s">
        <v>4113</v>
      </c>
    </row>
    <row r="3753" s="78" customFormat="1" ht="28.5" spans="1:13">
      <c r="A3753" s="84" t="s">
        <v>13</v>
      </c>
      <c r="B3753" s="84" t="s">
        <v>4110</v>
      </c>
      <c r="C3753" s="84" t="s">
        <v>4182</v>
      </c>
      <c r="D3753" s="84">
        <v>1031</v>
      </c>
      <c r="E3753" s="84" t="s">
        <v>15</v>
      </c>
      <c r="F3753" s="84" t="s">
        <v>15</v>
      </c>
      <c r="G3753" s="84" t="s">
        <v>15</v>
      </c>
      <c r="H3753" s="84" t="s">
        <v>16</v>
      </c>
      <c r="I3753" s="84" t="s">
        <v>17</v>
      </c>
      <c r="J3753" s="84" t="s">
        <v>18</v>
      </c>
      <c r="K3753" s="87" t="s">
        <v>4112</v>
      </c>
      <c r="L3753" s="84" t="s">
        <v>20</v>
      </c>
      <c r="M3753" s="84" t="s">
        <v>4113</v>
      </c>
    </row>
    <row r="3754" s="78" customFormat="1" ht="28.5" spans="1:13">
      <c r="A3754" s="84" t="s">
        <v>13</v>
      </c>
      <c r="B3754" s="84" t="s">
        <v>4110</v>
      </c>
      <c r="C3754" s="84" t="s">
        <v>3469</v>
      </c>
      <c r="D3754" s="84">
        <v>1031</v>
      </c>
      <c r="E3754" s="84" t="s">
        <v>15</v>
      </c>
      <c r="F3754" s="84" t="s">
        <v>15</v>
      </c>
      <c r="G3754" s="84" t="s">
        <v>15</v>
      </c>
      <c r="H3754" s="84" t="s">
        <v>16</v>
      </c>
      <c r="I3754" s="84" t="s">
        <v>17</v>
      </c>
      <c r="J3754" s="84" t="s">
        <v>18</v>
      </c>
      <c r="K3754" s="87" t="s">
        <v>4112</v>
      </c>
      <c r="L3754" s="84" t="s">
        <v>20</v>
      </c>
      <c r="M3754" s="84" t="s">
        <v>4113</v>
      </c>
    </row>
    <row r="3755" s="78" customFormat="1" ht="28.5" spans="1:13">
      <c r="A3755" s="84" t="s">
        <v>13</v>
      </c>
      <c r="B3755" s="84" t="s">
        <v>4110</v>
      </c>
      <c r="C3755" s="84" t="s">
        <v>4183</v>
      </c>
      <c r="D3755" s="84">
        <v>1031</v>
      </c>
      <c r="E3755" s="84" t="s">
        <v>15</v>
      </c>
      <c r="F3755" s="84" t="s">
        <v>15</v>
      </c>
      <c r="G3755" s="84" t="s">
        <v>15</v>
      </c>
      <c r="H3755" s="84" t="s">
        <v>16</v>
      </c>
      <c r="I3755" s="84" t="s">
        <v>17</v>
      </c>
      <c r="J3755" s="84" t="s">
        <v>18</v>
      </c>
      <c r="K3755" s="87" t="s">
        <v>4112</v>
      </c>
      <c r="L3755" s="84" t="s">
        <v>20</v>
      </c>
      <c r="M3755" s="84" t="s">
        <v>4113</v>
      </c>
    </row>
    <row r="3756" s="78" customFormat="1" ht="28.5" spans="1:13">
      <c r="A3756" s="84" t="s">
        <v>13</v>
      </c>
      <c r="B3756" s="84" t="s">
        <v>4110</v>
      </c>
      <c r="C3756" s="84" t="s">
        <v>4184</v>
      </c>
      <c r="D3756" s="84">
        <v>1031</v>
      </c>
      <c r="E3756" s="84" t="s">
        <v>15</v>
      </c>
      <c r="F3756" s="84" t="s">
        <v>15</v>
      </c>
      <c r="G3756" s="84" t="s">
        <v>15</v>
      </c>
      <c r="H3756" s="84" t="s">
        <v>16</v>
      </c>
      <c r="I3756" s="84" t="s">
        <v>17</v>
      </c>
      <c r="J3756" s="84" t="s">
        <v>18</v>
      </c>
      <c r="K3756" s="87" t="s">
        <v>4112</v>
      </c>
      <c r="L3756" s="84" t="s">
        <v>20</v>
      </c>
      <c r="M3756" s="84" t="s">
        <v>4113</v>
      </c>
    </row>
    <row r="3757" s="78" customFormat="1" ht="28.5" spans="1:13">
      <c r="A3757" s="84" t="s">
        <v>13</v>
      </c>
      <c r="B3757" s="84" t="s">
        <v>4110</v>
      </c>
      <c r="C3757" s="84" t="s">
        <v>4185</v>
      </c>
      <c r="D3757" s="84">
        <v>1031</v>
      </c>
      <c r="E3757" s="84" t="s">
        <v>15</v>
      </c>
      <c r="F3757" s="84" t="s">
        <v>15</v>
      </c>
      <c r="G3757" s="84" t="s">
        <v>15</v>
      </c>
      <c r="H3757" s="84" t="s">
        <v>16</v>
      </c>
      <c r="I3757" s="84" t="s">
        <v>17</v>
      </c>
      <c r="J3757" s="84" t="s">
        <v>18</v>
      </c>
      <c r="K3757" s="87" t="s">
        <v>4112</v>
      </c>
      <c r="L3757" s="84" t="s">
        <v>20</v>
      </c>
      <c r="M3757" s="84" t="s">
        <v>4113</v>
      </c>
    </row>
    <row r="3758" s="78" customFormat="1" ht="28.5" spans="1:13">
      <c r="A3758" s="84" t="s">
        <v>13</v>
      </c>
      <c r="B3758" s="84" t="s">
        <v>4110</v>
      </c>
      <c r="C3758" s="84" t="s">
        <v>4186</v>
      </c>
      <c r="D3758" s="84">
        <v>1031</v>
      </c>
      <c r="E3758" s="84" t="s">
        <v>15</v>
      </c>
      <c r="F3758" s="84" t="s">
        <v>15</v>
      </c>
      <c r="G3758" s="84" t="s">
        <v>15</v>
      </c>
      <c r="H3758" s="84" t="s">
        <v>16</v>
      </c>
      <c r="I3758" s="84" t="s">
        <v>17</v>
      </c>
      <c r="J3758" s="84" t="s">
        <v>18</v>
      </c>
      <c r="K3758" s="87" t="s">
        <v>4112</v>
      </c>
      <c r="L3758" s="84" t="s">
        <v>20</v>
      </c>
      <c r="M3758" s="84" t="s">
        <v>4113</v>
      </c>
    </row>
    <row r="3759" s="78" customFormat="1" ht="28.5" spans="1:13">
      <c r="A3759" s="84" t="s">
        <v>13</v>
      </c>
      <c r="B3759" s="84" t="s">
        <v>4110</v>
      </c>
      <c r="C3759" s="84" t="s">
        <v>4187</v>
      </c>
      <c r="D3759" s="84">
        <v>1031</v>
      </c>
      <c r="E3759" s="84" t="s">
        <v>15</v>
      </c>
      <c r="F3759" s="84" t="s">
        <v>15</v>
      </c>
      <c r="G3759" s="84" t="s">
        <v>15</v>
      </c>
      <c r="H3759" s="84" t="s">
        <v>16</v>
      </c>
      <c r="I3759" s="84" t="s">
        <v>17</v>
      </c>
      <c r="J3759" s="84" t="s">
        <v>18</v>
      </c>
      <c r="K3759" s="87" t="s">
        <v>4112</v>
      </c>
      <c r="L3759" s="84" t="s">
        <v>20</v>
      </c>
      <c r="M3759" s="84" t="s">
        <v>4113</v>
      </c>
    </row>
    <row r="3760" s="78" customFormat="1" ht="28.5" spans="1:13">
      <c r="A3760" s="84" t="s">
        <v>13</v>
      </c>
      <c r="B3760" s="84" t="s">
        <v>4110</v>
      </c>
      <c r="C3760" s="84" t="s">
        <v>4188</v>
      </c>
      <c r="D3760" s="84">
        <v>1031</v>
      </c>
      <c r="E3760" s="84" t="s">
        <v>15</v>
      </c>
      <c r="F3760" s="84" t="s">
        <v>15</v>
      </c>
      <c r="G3760" s="84" t="s">
        <v>15</v>
      </c>
      <c r="H3760" s="84" t="s">
        <v>16</v>
      </c>
      <c r="I3760" s="84" t="s">
        <v>17</v>
      </c>
      <c r="J3760" s="84" t="s">
        <v>18</v>
      </c>
      <c r="K3760" s="87" t="s">
        <v>4112</v>
      </c>
      <c r="L3760" s="84" t="s">
        <v>20</v>
      </c>
      <c r="M3760" s="84" t="s">
        <v>4113</v>
      </c>
    </row>
    <row r="3761" s="78" customFormat="1" ht="28.5" spans="1:13">
      <c r="A3761" s="84" t="s">
        <v>13</v>
      </c>
      <c r="B3761" s="84" t="s">
        <v>4110</v>
      </c>
      <c r="C3761" s="84" t="s">
        <v>4189</v>
      </c>
      <c r="D3761" s="84">
        <v>1031</v>
      </c>
      <c r="E3761" s="84" t="s">
        <v>15</v>
      </c>
      <c r="F3761" s="84" t="s">
        <v>15</v>
      </c>
      <c r="G3761" s="84" t="s">
        <v>15</v>
      </c>
      <c r="H3761" s="84" t="s">
        <v>16</v>
      </c>
      <c r="I3761" s="84" t="s">
        <v>17</v>
      </c>
      <c r="J3761" s="84" t="s">
        <v>18</v>
      </c>
      <c r="K3761" s="87" t="s">
        <v>4112</v>
      </c>
      <c r="L3761" s="84" t="s">
        <v>20</v>
      </c>
      <c r="M3761" s="84" t="s">
        <v>4113</v>
      </c>
    </row>
    <row r="3762" s="78" customFormat="1" ht="28.5" spans="1:13">
      <c r="A3762" s="84" t="s">
        <v>13</v>
      </c>
      <c r="B3762" s="84" t="s">
        <v>4110</v>
      </c>
      <c r="C3762" s="84" t="s">
        <v>4190</v>
      </c>
      <c r="D3762" s="84">
        <v>1031</v>
      </c>
      <c r="E3762" s="84" t="s">
        <v>15</v>
      </c>
      <c r="F3762" s="84" t="s">
        <v>15</v>
      </c>
      <c r="G3762" s="84" t="s">
        <v>15</v>
      </c>
      <c r="H3762" s="84" t="s">
        <v>16</v>
      </c>
      <c r="I3762" s="84" t="s">
        <v>17</v>
      </c>
      <c r="J3762" s="84" t="s">
        <v>18</v>
      </c>
      <c r="K3762" s="87" t="s">
        <v>4112</v>
      </c>
      <c r="L3762" s="84" t="s">
        <v>20</v>
      </c>
      <c r="M3762" s="84" t="s">
        <v>4113</v>
      </c>
    </row>
    <row r="3763" s="78" customFormat="1" ht="28.5" spans="1:13">
      <c r="A3763" s="84" t="s">
        <v>13</v>
      </c>
      <c r="B3763" s="84" t="s">
        <v>4110</v>
      </c>
      <c r="C3763" s="84" t="s">
        <v>4191</v>
      </c>
      <c r="D3763" s="84">
        <v>1031</v>
      </c>
      <c r="E3763" s="84" t="s">
        <v>15</v>
      </c>
      <c r="F3763" s="84" t="s">
        <v>15</v>
      </c>
      <c r="G3763" s="84" t="s">
        <v>15</v>
      </c>
      <c r="H3763" s="84" t="s">
        <v>16</v>
      </c>
      <c r="I3763" s="84" t="s">
        <v>17</v>
      </c>
      <c r="J3763" s="84" t="s">
        <v>18</v>
      </c>
      <c r="K3763" s="87" t="s">
        <v>4112</v>
      </c>
      <c r="L3763" s="84" t="s">
        <v>20</v>
      </c>
      <c r="M3763" s="84" t="s">
        <v>4113</v>
      </c>
    </row>
    <row r="3764" s="78" customFormat="1" ht="28.5" spans="1:13">
      <c r="A3764" s="84" t="s">
        <v>13</v>
      </c>
      <c r="B3764" s="84" t="s">
        <v>4110</v>
      </c>
      <c r="C3764" s="84" t="s">
        <v>4192</v>
      </c>
      <c r="D3764" s="84">
        <v>1031</v>
      </c>
      <c r="E3764" s="84" t="s">
        <v>15</v>
      </c>
      <c r="F3764" s="84" t="s">
        <v>15</v>
      </c>
      <c r="G3764" s="84" t="s">
        <v>15</v>
      </c>
      <c r="H3764" s="84" t="s">
        <v>16</v>
      </c>
      <c r="I3764" s="84" t="s">
        <v>17</v>
      </c>
      <c r="J3764" s="84" t="s">
        <v>18</v>
      </c>
      <c r="K3764" s="87" t="s">
        <v>4112</v>
      </c>
      <c r="L3764" s="84" t="s">
        <v>20</v>
      </c>
      <c r="M3764" s="84" t="s">
        <v>4113</v>
      </c>
    </row>
    <row r="3765" s="78" customFormat="1" ht="28.5" spans="1:13">
      <c r="A3765" s="84" t="s">
        <v>13</v>
      </c>
      <c r="B3765" s="84" t="s">
        <v>4110</v>
      </c>
      <c r="C3765" s="84" t="s">
        <v>4193</v>
      </c>
      <c r="D3765" s="84">
        <v>1031</v>
      </c>
      <c r="E3765" s="84" t="s">
        <v>15</v>
      </c>
      <c r="F3765" s="84" t="s">
        <v>15</v>
      </c>
      <c r="G3765" s="84" t="s">
        <v>15</v>
      </c>
      <c r="H3765" s="84" t="s">
        <v>16</v>
      </c>
      <c r="I3765" s="84" t="s">
        <v>17</v>
      </c>
      <c r="J3765" s="84" t="s">
        <v>18</v>
      </c>
      <c r="K3765" s="87" t="s">
        <v>4112</v>
      </c>
      <c r="L3765" s="84" t="s">
        <v>20</v>
      </c>
      <c r="M3765" s="84" t="s">
        <v>4113</v>
      </c>
    </row>
    <row r="3766" s="78" customFormat="1" ht="28.5" spans="1:13">
      <c r="A3766" s="84" t="s">
        <v>13</v>
      </c>
      <c r="B3766" s="84" t="s">
        <v>4110</v>
      </c>
      <c r="C3766" s="84" t="s">
        <v>4194</v>
      </c>
      <c r="D3766" s="84">
        <v>1031</v>
      </c>
      <c r="E3766" s="84" t="s">
        <v>15</v>
      </c>
      <c r="F3766" s="84" t="s">
        <v>15</v>
      </c>
      <c r="G3766" s="84" t="s">
        <v>15</v>
      </c>
      <c r="H3766" s="84" t="s">
        <v>16</v>
      </c>
      <c r="I3766" s="84" t="s">
        <v>17</v>
      </c>
      <c r="J3766" s="84" t="s">
        <v>18</v>
      </c>
      <c r="K3766" s="87" t="s">
        <v>4112</v>
      </c>
      <c r="L3766" s="84" t="s">
        <v>20</v>
      </c>
      <c r="M3766" s="84" t="s">
        <v>4113</v>
      </c>
    </row>
    <row r="3767" s="78" customFormat="1" ht="28.5" spans="1:13">
      <c r="A3767" s="84" t="s">
        <v>13</v>
      </c>
      <c r="B3767" s="84" t="s">
        <v>4110</v>
      </c>
      <c r="C3767" s="84" t="s">
        <v>4195</v>
      </c>
      <c r="D3767" s="84">
        <v>1031</v>
      </c>
      <c r="E3767" s="84" t="s">
        <v>15</v>
      </c>
      <c r="F3767" s="84" t="s">
        <v>15</v>
      </c>
      <c r="G3767" s="84" t="s">
        <v>15</v>
      </c>
      <c r="H3767" s="84" t="s">
        <v>16</v>
      </c>
      <c r="I3767" s="84" t="s">
        <v>17</v>
      </c>
      <c r="J3767" s="84" t="s">
        <v>18</v>
      </c>
      <c r="K3767" s="87" t="s">
        <v>4112</v>
      </c>
      <c r="L3767" s="84" t="s">
        <v>20</v>
      </c>
      <c r="M3767" s="84" t="s">
        <v>4113</v>
      </c>
    </row>
    <row r="3768" s="78" customFormat="1" ht="28.5" spans="1:13">
      <c r="A3768" s="84" t="s">
        <v>13</v>
      </c>
      <c r="B3768" s="84" t="s">
        <v>4110</v>
      </c>
      <c r="C3768" s="84" t="s">
        <v>4196</v>
      </c>
      <c r="D3768" s="84">
        <v>1031</v>
      </c>
      <c r="E3768" s="84" t="s">
        <v>15</v>
      </c>
      <c r="F3768" s="84" t="s">
        <v>15</v>
      </c>
      <c r="G3768" s="84" t="s">
        <v>15</v>
      </c>
      <c r="H3768" s="84" t="s">
        <v>16</v>
      </c>
      <c r="I3768" s="84" t="s">
        <v>17</v>
      </c>
      <c r="J3768" s="84" t="s">
        <v>18</v>
      </c>
      <c r="K3768" s="87" t="s">
        <v>4112</v>
      </c>
      <c r="L3768" s="84" t="s">
        <v>20</v>
      </c>
      <c r="M3768" s="84" t="s">
        <v>4113</v>
      </c>
    </row>
    <row r="3769" s="78" customFormat="1" ht="28.5" spans="1:13">
      <c r="A3769" s="84" t="s">
        <v>13</v>
      </c>
      <c r="B3769" s="84" t="s">
        <v>4110</v>
      </c>
      <c r="C3769" s="84" t="s">
        <v>4197</v>
      </c>
      <c r="D3769" s="84">
        <v>1031</v>
      </c>
      <c r="E3769" s="84" t="s">
        <v>15</v>
      </c>
      <c r="F3769" s="84" t="s">
        <v>15</v>
      </c>
      <c r="G3769" s="84" t="s">
        <v>15</v>
      </c>
      <c r="H3769" s="84" t="s">
        <v>16</v>
      </c>
      <c r="I3769" s="84" t="s">
        <v>17</v>
      </c>
      <c r="J3769" s="84" t="s">
        <v>18</v>
      </c>
      <c r="K3769" s="87" t="s">
        <v>4112</v>
      </c>
      <c r="L3769" s="84" t="s">
        <v>20</v>
      </c>
      <c r="M3769" s="84" t="s">
        <v>4113</v>
      </c>
    </row>
    <row r="3770" s="78" customFormat="1" ht="28.5" spans="1:13">
      <c r="A3770" s="84" t="s">
        <v>13</v>
      </c>
      <c r="B3770" s="84" t="s">
        <v>4110</v>
      </c>
      <c r="C3770" s="84" t="s">
        <v>4198</v>
      </c>
      <c r="D3770" s="84">
        <v>1031</v>
      </c>
      <c r="E3770" s="84" t="s">
        <v>15</v>
      </c>
      <c r="F3770" s="84" t="s">
        <v>15</v>
      </c>
      <c r="G3770" s="84" t="s">
        <v>15</v>
      </c>
      <c r="H3770" s="84" t="s">
        <v>16</v>
      </c>
      <c r="I3770" s="84" t="s">
        <v>17</v>
      </c>
      <c r="J3770" s="84" t="s">
        <v>18</v>
      </c>
      <c r="K3770" s="87" t="s">
        <v>4112</v>
      </c>
      <c r="L3770" s="84" t="s">
        <v>20</v>
      </c>
      <c r="M3770" s="84" t="s">
        <v>4113</v>
      </c>
    </row>
    <row r="3771" s="78" customFormat="1" ht="28.5" spans="1:13">
      <c r="A3771" s="84" t="s">
        <v>13</v>
      </c>
      <c r="B3771" s="84" t="s">
        <v>4110</v>
      </c>
      <c r="C3771" s="84" t="s">
        <v>4199</v>
      </c>
      <c r="D3771" s="84">
        <v>1031</v>
      </c>
      <c r="E3771" s="84" t="s">
        <v>15</v>
      </c>
      <c r="F3771" s="84" t="s">
        <v>15</v>
      </c>
      <c r="G3771" s="84" t="s">
        <v>15</v>
      </c>
      <c r="H3771" s="84" t="s">
        <v>16</v>
      </c>
      <c r="I3771" s="84" t="s">
        <v>17</v>
      </c>
      <c r="J3771" s="84" t="s">
        <v>18</v>
      </c>
      <c r="K3771" s="87" t="s">
        <v>4112</v>
      </c>
      <c r="L3771" s="84" t="s">
        <v>20</v>
      </c>
      <c r="M3771" s="84" t="s">
        <v>4113</v>
      </c>
    </row>
    <row r="3772" s="78" customFormat="1" ht="28.5" spans="1:13">
      <c r="A3772" s="84" t="s">
        <v>13</v>
      </c>
      <c r="B3772" s="84" t="s">
        <v>4110</v>
      </c>
      <c r="C3772" s="84" t="s">
        <v>4200</v>
      </c>
      <c r="D3772" s="84">
        <v>1031</v>
      </c>
      <c r="E3772" s="84" t="s">
        <v>15</v>
      </c>
      <c r="F3772" s="84" t="s">
        <v>15</v>
      </c>
      <c r="G3772" s="84" t="s">
        <v>15</v>
      </c>
      <c r="H3772" s="84" t="s">
        <v>16</v>
      </c>
      <c r="I3772" s="84" t="s">
        <v>17</v>
      </c>
      <c r="J3772" s="84" t="s">
        <v>18</v>
      </c>
      <c r="K3772" s="87" t="s">
        <v>4112</v>
      </c>
      <c r="L3772" s="84" t="s">
        <v>20</v>
      </c>
      <c r="M3772" s="84" t="s">
        <v>4113</v>
      </c>
    </row>
    <row r="3773" s="78" customFormat="1" ht="28.5" spans="1:13">
      <c r="A3773" s="84" t="s">
        <v>13</v>
      </c>
      <c r="B3773" s="84" t="s">
        <v>4110</v>
      </c>
      <c r="C3773" s="84" t="s">
        <v>4201</v>
      </c>
      <c r="D3773" s="84">
        <v>1031</v>
      </c>
      <c r="E3773" s="84" t="s">
        <v>15</v>
      </c>
      <c r="F3773" s="84" t="s">
        <v>15</v>
      </c>
      <c r="G3773" s="84" t="s">
        <v>15</v>
      </c>
      <c r="H3773" s="84" t="s">
        <v>16</v>
      </c>
      <c r="I3773" s="84" t="s">
        <v>17</v>
      </c>
      <c r="J3773" s="84" t="s">
        <v>18</v>
      </c>
      <c r="K3773" s="87" t="s">
        <v>4112</v>
      </c>
      <c r="L3773" s="84" t="s">
        <v>20</v>
      </c>
      <c r="M3773" s="84" t="s">
        <v>4113</v>
      </c>
    </row>
    <row r="3774" s="78" customFormat="1" ht="28.5" spans="1:13">
      <c r="A3774" s="84" t="s">
        <v>13</v>
      </c>
      <c r="B3774" s="84" t="s">
        <v>4110</v>
      </c>
      <c r="C3774" s="84" t="s">
        <v>4202</v>
      </c>
      <c r="D3774" s="84">
        <v>1031</v>
      </c>
      <c r="E3774" s="84" t="s">
        <v>15</v>
      </c>
      <c r="F3774" s="84" t="s">
        <v>15</v>
      </c>
      <c r="G3774" s="84" t="s">
        <v>15</v>
      </c>
      <c r="H3774" s="84" t="s">
        <v>16</v>
      </c>
      <c r="I3774" s="84" t="s">
        <v>17</v>
      </c>
      <c r="J3774" s="84" t="s">
        <v>18</v>
      </c>
      <c r="K3774" s="87" t="s">
        <v>4112</v>
      </c>
      <c r="L3774" s="84" t="s">
        <v>20</v>
      </c>
      <c r="M3774" s="84" t="s">
        <v>4113</v>
      </c>
    </row>
    <row r="3775" s="78" customFormat="1" ht="28.5" spans="1:13">
      <c r="A3775" s="84" t="s">
        <v>13</v>
      </c>
      <c r="B3775" s="84" t="s">
        <v>4110</v>
      </c>
      <c r="C3775" s="84" t="s">
        <v>4203</v>
      </c>
      <c r="D3775" s="84">
        <v>1031</v>
      </c>
      <c r="E3775" s="84" t="s">
        <v>15</v>
      </c>
      <c r="F3775" s="84" t="s">
        <v>15</v>
      </c>
      <c r="G3775" s="84" t="s">
        <v>15</v>
      </c>
      <c r="H3775" s="84" t="s">
        <v>16</v>
      </c>
      <c r="I3775" s="84" t="s">
        <v>17</v>
      </c>
      <c r="J3775" s="84" t="s">
        <v>18</v>
      </c>
      <c r="K3775" s="87" t="s">
        <v>4112</v>
      </c>
      <c r="L3775" s="84" t="s">
        <v>20</v>
      </c>
      <c r="M3775" s="84" t="s">
        <v>4113</v>
      </c>
    </row>
    <row r="3776" s="78" customFormat="1" ht="28.5" spans="1:13">
      <c r="A3776" s="84" t="s">
        <v>13</v>
      </c>
      <c r="B3776" s="84" t="s">
        <v>4110</v>
      </c>
      <c r="C3776" s="84" t="s">
        <v>4204</v>
      </c>
      <c r="D3776" s="84">
        <v>1031</v>
      </c>
      <c r="E3776" s="84" t="s">
        <v>15</v>
      </c>
      <c r="F3776" s="84" t="s">
        <v>15</v>
      </c>
      <c r="G3776" s="84" t="s">
        <v>15</v>
      </c>
      <c r="H3776" s="84" t="s">
        <v>16</v>
      </c>
      <c r="I3776" s="84" t="s">
        <v>17</v>
      </c>
      <c r="J3776" s="84" t="s">
        <v>18</v>
      </c>
      <c r="K3776" s="87" t="s">
        <v>4112</v>
      </c>
      <c r="L3776" s="84" t="s">
        <v>20</v>
      </c>
      <c r="M3776" s="84" t="s">
        <v>4113</v>
      </c>
    </row>
    <row r="3777" s="78" customFormat="1" ht="28.5" spans="1:13">
      <c r="A3777" s="84" t="s">
        <v>13</v>
      </c>
      <c r="B3777" s="84" t="s">
        <v>4110</v>
      </c>
      <c r="C3777" s="84" t="s">
        <v>4205</v>
      </c>
      <c r="D3777" s="84">
        <v>1031</v>
      </c>
      <c r="E3777" s="84" t="s">
        <v>15</v>
      </c>
      <c r="F3777" s="84" t="s">
        <v>15</v>
      </c>
      <c r="G3777" s="84" t="s">
        <v>15</v>
      </c>
      <c r="H3777" s="84" t="s">
        <v>16</v>
      </c>
      <c r="I3777" s="84" t="s">
        <v>17</v>
      </c>
      <c r="J3777" s="84" t="s">
        <v>18</v>
      </c>
      <c r="K3777" s="87" t="s">
        <v>4112</v>
      </c>
      <c r="L3777" s="84" t="s">
        <v>20</v>
      </c>
      <c r="M3777" s="84" t="s">
        <v>4113</v>
      </c>
    </row>
    <row r="3778" s="78" customFormat="1" ht="28.5" spans="1:13">
      <c r="A3778" s="84" t="s">
        <v>13</v>
      </c>
      <c r="B3778" s="84" t="s">
        <v>4110</v>
      </c>
      <c r="C3778" s="84" t="s">
        <v>4206</v>
      </c>
      <c r="D3778" s="84">
        <v>1031</v>
      </c>
      <c r="E3778" s="84" t="s">
        <v>15</v>
      </c>
      <c r="F3778" s="84" t="s">
        <v>15</v>
      </c>
      <c r="G3778" s="84" t="s">
        <v>15</v>
      </c>
      <c r="H3778" s="84" t="s">
        <v>16</v>
      </c>
      <c r="I3778" s="84" t="s">
        <v>17</v>
      </c>
      <c r="J3778" s="84" t="s">
        <v>18</v>
      </c>
      <c r="K3778" s="87" t="s">
        <v>4112</v>
      </c>
      <c r="L3778" s="84" t="s">
        <v>20</v>
      </c>
      <c r="M3778" s="84" t="s">
        <v>4113</v>
      </c>
    </row>
    <row r="3779" s="78" customFormat="1" ht="28.5" spans="1:13">
      <c r="A3779" s="84" t="s">
        <v>13</v>
      </c>
      <c r="B3779" s="84" t="s">
        <v>4110</v>
      </c>
      <c r="C3779" s="84" t="s">
        <v>4207</v>
      </c>
      <c r="D3779" s="84">
        <v>1031</v>
      </c>
      <c r="E3779" s="84" t="s">
        <v>15</v>
      </c>
      <c r="F3779" s="84" t="s">
        <v>15</v>
      </c>
      <c r="G3779" s="84" t="s">
        <v>15</v>
      </c>
      <c r="H3779" s="84" t="s">
        <v>16</v>
      </c>
      <c r="I3779" s="84" t="s">
        <v>17</v>
      </c>
      <c r="J3779" s="84" t="s">
        <v>18</v>
      </c>
      <c r="K3779" s="87" t="s">
        <v>4112</v>
      </c>
      <c r="L3779" s="84" t="s">
        <v>20</v>
      </c>
      <c r="M3779" s="84" t="s">
        <v>4113</v>
      </c>
    </row>
    <row r="3780" s="78" customFormat="1" ht="28.5" spans="1:13">
      <c r="A3780" s="84" t="s">
        <v>13</v>
      </c>
      <c r="B3780" s="84" t="s">
        <v>4110</v>
      </c>
      <c r="C3780" s="84" t="s">
        <v>4208</v>
      </c>
      <c r="D3780" s="84">
        <v>1031</v>
      </c>
      <c r="E3780" s="84" t="s">
        <v>15</v>
      </c>
      <c r="F3780" s="84" t="s">
        <v>15</v>
      </c>
      <c r="G3780" s="84" t="s">
        <v>15</v>
      </c>
      <c r="H3780" s="84" t="s">
        <v>16</v>
      </c>
      <c r="I3780" s="84" t="s">
        <v>17</v>
      </c>
      <c r="J3780" s="84" t="s">
        <v>18</v>
      </c>
      <c r="K3780" s="87" t="s">
        <v>4112</v>
      </c>
      <c r="L3780" s="84" t="s">
        <v>20</v>
      </c>
      <c r="M3780" s="84" t="s">
        <v>4113</v>
      </c>
    </row>
    <row r="3781" s="78" customFormat="1" ht="28.5" spans="1:13">
      <c r="A3781" s="84" t="s">
        <v>13</v>
      </c>
      <c r="B3781" s="84" t="s">
        <v>4110</v>
      </c>
      <c r="C3781" s="84" t="s">
        <v>4209</v>
      </c>
      <c r="D3781" s="84">
        <v>1031</v>
      </c>
      <c r="E3781" s="84" t="s">
        <v>15</v>
      </c>
      <c r="F3781" s="84" t="s">
        <v>15</v>
      </c>
      <c r="G3781" s="84" t="s">
        <v>15</v>
      </c>
      <c r="H3781" s="84" t="s">
        <v>16</v>
      </c>
      <c r="I3781" s="84" t="s">
        <v>17</v>
      </c>
      <c r="J3781" s="84" t="s">
        <v>18</v>
      </c>
      <c r="K3781" s="87" t="s">
        <v>4112</v>
      </c>
      <c r="L3781" s="84" t="s">
        <v>20</v>
      </c>
      <c r="M3781" s="84" t="s">
        <v>4113</v>
      </c>
    </row>
    <row r="3782" s="78" customFormat="1" ht="28.5" spans="1:13">
      <c r="A3782" s="84" t="s">
        <v>13</v>
      </c>
      <c r="B3782" s="84" t="s">
        <v>4110</v>
      </c>
      <c r="C3782" s="84" t="s">
        <v>4210</v>
      </c>
      <c r="D3782" s="84">
        <v>1031</v>
      </c>
      <c r="E3782" s="84" t="s">
        <v>15</v>
      </c>
      <c r="F3782" s="84" t="s">
        <v>15</v>
      </c>
      <c r="G3782" s="84" t="s">
        <v>15</v>
      </c>
      <c r="H3782" s="84" t="s">
        <v>16</v>
      </c>
      <c r="I3782" s="84" t="s">
        <v>17</v>
      </c>
      <c r="J3782" s="84" t="s">
        <v>18</v>
      </c>
      <c r="K3782" s="87" t="s">
        <v>4112</v>
      </c>
      <c r="L3782" s="84" t="s">
        <v>20</v>
      </c>
      <c r="M3782" s="84" t="s">
        <v>4113</v>
      </c>
    </row>
    <row r="3783" s="78" customFormat="1" ht="28.5" spans="1:13">
      <c r="A3783" s="84" t="s">
        <v>13</v>
      </c>
      <c r="B3783" s="84" t="s">
        <v>4110</v>
      </c>
      <c r="C3783" s="84" t="s">
        <v>3513</v>
      </c>
      <c r="D3783" s="84">
        <v>1031</v>
      </c>
      <c r="E3783" s="84" t="s">
        <v>15</v>
      </c>
      <c r="F3783" s="84" t="s">
        <v>15</v>
      </c>
      <c r="G3783" s="84" t="s">
        <v>15</v>
      </c>
      <c r="H3783" s="84" t="s">
        <v>16</v>
      </c>
      <c r="I3783" s="84" t="s">
        <v>17</v>
      </c>
      <c r="J3783" s="84" t="s">
        <v>18</v>
      </c>
      <c r="K3783" s="87" t="s">
        <v>4112</v>
      </c>
      <c r="L3783" s="84" t="s">
        <v>20</v>
      </c>
      <c r="M3783" s="84" t="s">
        <v>4113</v>
      </c>
    </row>
    <row r="3784" s="78" customFormat="1" ht="28.5" spans="1:13">
      <c r="A3784" s="84" t="s">
        <v>13</v>
      </c>
      <c r="B3784" s="84" t="s">
        <v>4110</v>
      </c>
      <c r="C3784" s="84" t="s">
        <v>3535</v>
      </c>
      <c r="D3784" s="84">
        <v>1031</v>
      </c>
      <c r="E3784" s="84" t="s">
        <v>15</v>
      </c>
      <c r="F3784" s="84" t="s">
        <v>15</v>
      </c>
      <c r="G3784" s="84" t="s">
        <v>15</v>
      </c>
      <c r="H3784" s="84" t="s">
        <v>16</v>
      </c>
      <c r="I3784" s="84" t="s">
        <v>17</v>
      </c>
      <c r="J3784" s="84" t="s">
        <v>18</v>
      </c>
      <c r="K3784" s="87" t="s">
        <v>4112</v>
      </c>
      <c r="L3784" s="84" t="s">
        <v>20</v>
      </c>
      <c r="M3784" s="84" t="s">
        <v>4113</v>
      </c>
    </row>
    <row r="3785" s="78" customFormat="1" ht="28.5" spans="1:13">
      <c r="A3785" s="84" t="s">
        <v>1396</v>
      </c>
      <c r="B3785" s="84" t="s">
        <v>4211</v>
      </c>
      <c r="C3785" s="84" t="s">
        <v>4212</v>
      </c>
      <c r="D3785" s="84">
        <v>1031</v>
      </c>
      <c r="E3785" s="84" t="s">
        <v>15</v>
      </c>
      <c r="F3785" s="84" t="s">
        <v>15</v>
      </c>
      <c r="G3785" s="84" t="s">
        <v>15</v>
      </c>
      <c r="H3785" s="84" t="s">
        <v>16</v>
      </c>
      <c r="I3785" s="84" t="s">
        <v>17</v>
      </c>
      <c r="J3785" s="84" t="s">
        <v>18</v>
      </c>
      <c r="K3785" s="87" t="s">
        <v>4213</v>
      </c>
      <c r="L3785" s="84" t="s">
        <v>20</v>
      </c>
      <c r="M3785" s="90"/>
    </row>
    <row r="3786" s="78" customFormat="1" ht="28.5" spans="1:13">
      <c r="A3786" s="84" t="s">
        <v>1396</v>
      </c>
      <c r="B3786" s="84" t="s">
        <v>4211</v>
      </c>
      <c r="C3786" s="84" t="s">
        <v>4214</v>
      </c>
      <c r="D3786" s="84">
        <v>1031</v>
      </c>
      <c r="E3786" s="84" t="s">
        <v>15</v>
      </c>
      <c r="F3786" s="84" t="s">
        <v>15</v>
      </c>
      <c r="G3786" s="84" t="s">
        <v>15</v>
      </c>
      <c r="H3786" s="84" t="s">
        <v>16</v>
      </c>
      <c r="I3786" s="84" t="s">
        <v>17</v>
      </c>
      <c r="J3786" s="84" t="s">
        <v>18</v>
      </c>
      <c r="K3786" s="87" t="s">
        <v>4213</v>
      </c>
      <c r="L3786" s="84" t="s">
        <v>20</v>
      </c>
      <c r="M3786" s="90"/>
    </row>
    <row r="3787" s="78" customFormat="1" ht="42.75" spans="1:13">
      <c r="A3787" s="84" t="s">
        <v>1396</v>
      </c>
      <c r="B3787" s="84" t="s">
        <v>4211</v>
      </c>
      <c r="C3787" s="84" t="s">
        <v>4215</v>
      </c>
      <c r="D3787" s="84">
        <v>1031</v>
      </c>
      <c r="E3787" s="84" t="s">
        <v>15</v>
      </c>
      <c r="F3787" s="84" t="s">
        <v>15</v>
      </c>
      <c r="G3787" s="84" t="s">
        <v>15</v>
      </c>
      <c r="H3787" s="84" t="s">
        <v>16</v>
      </c>
      <c r="I3787" s="84" t="s">
        <v>17</v>
      </c>
      <c r="J3787" s="84" t="s">
        <v>18</v>
      </c>
      <c r="K3787" s="87" t="s">
        <v>4216</v>
      </c>
      <c r="L3787" s="84" t="s">
        <v>20</v>
      </c>
      <c r="M3787" s="90"/>
    </row>
    <row r="3788" s="78" customFormat="1" ht="28.5" spans="1:13">
      <c r="A3788" s="84" t="s">
        <v>1396</v>
      </c>
      <c r="B3788" s="84" t="s">
        <v>4211</v>
      </c>
      <c r="C3788" s="84" t="s">
        <v>4217</v>
      </c>
      <c r="D3788" s="84">
        <v>1031</v>
      </c>
      <c r="E3788" s="84" t="s">
        <v>15</v>
      </c>
      <c r="F3788" s="84" t="s">
        <v>15</v>
      </c>
      <c r="G3788" s="84" t="s">
        <v>15</v>
      </c>
      <c r="H3788" s="84" t="s">
        <v>16</v>
      </c>
      <c r="I3788" s="84" t="s">
        <v>17</v>
      </c>
      <c r="J3788" s="84" t="s">
        <v>18</v>
      </c>
      <c r="K3788" s="87" t="s">
        <v>4218</v>
      </c>
      <c r="L3788" s="84" t="s">
        <v>20</v>
      </c>
      <c r="M3788" s="90"/>
    </row>
    <row r="3789" s="78" customFormat="1" ht="42.75" spans="1:13">
      <c r="A3789" s="84" t="s">
        <v>1396</v>
      </c>
      <c r="B3789" s="84" t="s">
        <v>4211</v>
      </c>
      <c r="C3789" s="84" t="s">
        <v>4219</v>
      </c>
      <c r="D3789" s="84">
        <v>1031</v>
      </c>
      <c r="E3789" s="84" t="s">
        <v>15</v>
      </c>
      <c r="F3789" s="84" t="s">
        <v>15</v>
      </c>
      <c r="G3789" s="84" t="s">
        <v>15</v>
      </c>
      <c r="H3789" s="84" t="s">
        <v>16</v>
      </c>
      <c r="I3789" s="84" t="s">
        <v>17</v>
      </c>
      <c r="J3789" s="84" t="s">
        <v>18</v>
      </c>
      <c r="K3789" s="87" t="s">
        <v>4216</v>
      </c>
      <c r="L3789" s="84" t="s">
        <v>20</v>
      </c>
      <c r="M3789" s="90"/>
    </row>
    <row r="3790" s="78" customFormat="1" ht="28.5" spans="1:13">
      <c r="A3790" s="84" t="s">
        <v>1396</v>
      </c>
      <c r="B3790" s="84" t="s">
        <v>4211</v>
      </c>
      <c r="C3790" s="84" t="s">
        <v>4220</v>
      </c>
      <c r="D3790" s="84">
        <v>1031</v>
      </c>
      <c r="E3790" s="84" t="s">
        <v>15</v>
      </c>
      <c r="F3790" s="84" t="s">
        <v>15</v>
      </c>
      <c r="G3790" s="84" t="s">
        <v>15</v>
      </c>
      <c r="H3790" s="84" t="s">
        <v>16</v>
      </c>
      <c r="I3790" s="84" t="s">
        <v>17</v>
      </c>
      <c r="J3790" s="84" t="s">
        <v>18</v>
      </c>
      <c r="K3790" s="87" t="s">
        <v>4218</v>
      </c>
      <c r="L3790" s="84" t="s">
        <v>20</v>
      </c>
      <c r="M3790" s="90"/>
    </row>
    <row r="3791" s="78" customFormat="1" ht="28.5" spans="1:13">
      <c r="A3791" s="84" t="s">
        <v>1396</v>
      </c>
      <c r="B3791" s="84" t="s">
        <v>4211</v>
      </c>
      <c r="C3791" s="84" t="s">
        <v>4221</v>
      </c>
      <c r="D3791" s="84">
        <v>1031</v>
      </c>
      <c r="E3791" s="84" t="s">
        <v>15</v>
      </c>
      <c r="F3791" s="84" t="s">
        <v>15</v>
      </c>
      <c r="G3791" s="84" t="s">
        <v>15</v>
      </c>
      <c r="H3791" s="84" t="s">
        <v>16</v>
      </c>
      <c r="I3791" s="84" t="s">
        <v>17</v>
      </c>
      <c r="J3791" s="84" t="s">
        <v>18</v>
      </c>
      <c r="K3791" s="87" t="s">
        <v>4222</v>
      </c>
      <c r="L3791" s="84" t="s">
        <v>20</v>
      </c>
      <c r="M3791" s="90"/>
    </row>
    <row r="3792" s="78" customFormat="1" ht="42.75" spans="1:13">
      <c r="A3792" s="84" t="s">
        <v>1396</v>
      </c>
      <c r="B3792" s="84" t="s">
        <v>4211</v>
      </c>
      <c r="C3792" s="84" t="s">
        <v>4223</v>
      </c>
      <c r="D3792" s="84">
        <v>1031</v>
      </c>
      <c r="E3792" s="84" t="s">
        <v>15</v>
      </c>
      <c r="F3792" s="84" t="s">
        <v>15</v>
      </c>
      <c r="G3792" s="84" t="s">
        <v>15</v>
      </c>
      <c r="H3792" s="84" t="s">
        <v>16</v>
      </c>
      <c r="I3792" s="84" t="s">
        <v>17</v>
      </c>
      <c r="J3792" s="84" t="s">
        <v>18</v>
      </c>
      <c r="K3792" s="87" t="s">
        <v>4224</v>
      </c>
      <c r="L3792" s="84" t="s">
        <v>20</v>
      </c>
      <c r="M3792" s="90"/>
    </row>
    <row r="3793" s="78" customFormat="1" ht="28.5" spans="1:13">
      <c r="A3793" s="84" t="s">
        <v>1396</v>
      </c>
      <c r="B3793" s="84" t="s">
        <v>4211</v>
      </c>
      <c r="C3793" s="84" t="s">
        <v>4225</v>
      </c>
      <c r="D3793" s="84">
        <v>1031</v>
      </c>
      <c r="E3793" s="84" t="s">
        <v>15</v>
      </c>
      <c r="F3793" s="84" t="s">
        <v>15</v>
      </c>
      <c r="G3793" s="84" t="s">
        <v>15</v>
      </c>
      <c r="H3793" s="84" t="s">
        <v>16</v>
      </c>
      <c r="I3793" s="84" t="s">
        <v>17</v>
      </c>
      <c r="J3793" s="84" t="s">
        <v>18</v>
      </c>
      <c r="K3793" s="87" t="s">
        <v>4222</v>
      </c>
      <c r="L3793" s="84" t="s">
        <v>20</v>
      </c>
      <c r="M3793" s="90"/>
    </row>
    <row r="3794" s="78" customFormat="1" ht="42.75" spans="1:13">
      <c r="A3794" s="84" t="s">
        <v>1396</v>
      </c>
      <c r="B3794" s="84" t="s">
        <v>4211</v>
      </c>
      <c r="C3794" s="84" t="s">
        <v>4226</v>
      </c>
      <c r="D3794" s="84">
        <v>1031</v>
      </c>
      <c r="E3794" s="84" t="s">
        <v>15</v>
      </c>
      <c r="F3794" s="84" t="s">
        <v>15</v>
      </c>
      <c r="G3794" s="84" t="s">
        <v>15</v>
      </c>
      <c r="H3794" s="84" t="s">
        <v>16</v>
      </c>
      <c r="I3794" s="84" t="s">
        <v>17</v>
      </c>
      <c r="J3794" s="84" t="s">
        <v>18</v>
      </c>
      <c r="K3794" s="87" t="s">
        <v>4224</v>
      </c>
      <c r="L3794" s="84" t="s">
        <v>20</v>
      </c>
      <c r="M3794" s="90"/>
    </row>
    <row r="3795" s="78" customFormat="1" ht="28.5" spans="1:13">
      <c r="A3795" s="84" t="s">
        <v>1396</v>
      </c>
      <c r="B3795" s="84" t="s">
        <v>4211</v>
      </c>
      <c r="C3795" s="84" t="s">
        <v>4227</v>
      </c>
      <c r="D3795" s="84">
        <v>1031</v>
      </c>
      <c r="E3795" s="84" t="s">
        <v>15</v>
      </c>
      <c r="F3795" s="84" t="s">
        <v>15</v>
      </c>
      <c r="G3795" s="84" t="s">
        <v>15</v>
      </c>
      <c r="H3795" s="84" t="s">
        <v>16</v>
      </c>
      <c r="I3795" s="84" t="s">
        <v>17</v>
      </c>
      <c r="J3795" s="84" t="s">
        <v>18</v>
      </c>
      <c r="K3795" s="87" t="s">
        <v>4228</v>
      </c>
      <c r="L3795" s="84" t="s">
        <v>20</v>
      </c>
      <c r="M3795" s="90"/>
    </row>
    <row r="3796" s="78" customFormat="1" ht="28.5" spans="1:13">
      <c r="A3796" s="84" t="s">
        <v>1396</v>
      </c>
      <c r="B3796" s="84" t="s">
        <v>4211</v>
      </c>
      <c r="C3796" s="84" t="s">
        <v>4229</v>
      </c>
      <c r="D3796" s="84">
        <v>1031</v>
      </c>
      <c r="E3796" s="84" t="s">
        <v>15</v>
      </c>
      <c r="F3796" s="84" t="s">
        <v>15</v>
      </c>
      <c r="G3796" s="84" t="s">
        <v>15</v>
      </c>
      <c r="H3796" s="84" t="s">
        <v>16</v>
      </c>
      <c r="I3796" s="84" t="s">
        <v>17</v>
      </c>
      <c r="J3796" s="84" t="s">
        <v>18</v>
      </c>
      <c r="K3796" s="87" t="s">
        <v>4228</v>
      </c>
      <c r="L3796" s="84" t="s">
        <v>20</v>
      </c>
      <c r="M3796" s="90"/>
    </row>
    <row r="3797" s="78" customFormat="1" ht="42.75" spans="1:13">
      <c r="A3797" s="84" t="s">
        <v>1396</v>
      </c>
      <c r="B3797" s="84" t="s">
        <v>4211</v>
      </c>
      <c r="C3797" s="84" t="s">
        <v>4230</v>
      </c>
      <c r="D3797" s="84">
        <v>1031</v>
      </c>
      <c r="E3797" s="84" t="s">
        <v>15</v>
      </c>
      <c r="F3797" s="84" t="s">
        <v>15</v>
      </c>
      <c r="G3797" s="84" t="s">
        <v>15</v>
      </c>
      <c r="H3797" s="84" t="s">
        <v>16</v>
      </c>
      <c r="I3797" s="84" t="s">
        <v>17</v>
      </c>
      <c r="J3797" s="84" t="s">
        <v>18</v>
      </c>
      <c r="K3797" s="87" t="s">
        <v>4231</v>
      </c>
      <c r="L3797" s="84" t="s">
        <v>20</v>
      </c>
      <c r="M3797" s="90"/>
    </row>
    <row r="3798" s="78" customFormat="1" ht="28.5" spans="1:13">
      <c r="A3798" s="84" t="s">
        <v>1396</v>
      </c>
      <c r="B3798" s="84" t="s">
        <v>4211</v>
      </c>
      <c r="C3798" s="84" t="s">
        <v>4232</v>
      </c>
      <c r="D3798" s="84">
        <v>1031</v>
      </c>
      <c r="E3798" s="84" t="s">
        <v>15</v>
      </c>
      <c r="F3798" s="84" t="s">
        <v>15</v>
      </c>
      <c r="G3798" s="84" t="s">
        <v>15</v>
      </c>
      <c r="H3798" s="84" t="s">
        <v>16</v>
      </c>
      <c r="I3798" s="84" t="s">
        <v>17</v>
      </c>
      <c r="J3798" s="84" t="s">
        <v>18</v>
      </c>
      <c r="K3798" s="87" t="s">
        <v>4222</v>
      </c>
      <c r="L3798" s="84" t="s">
        <v>20</v>
      </c>
      <c r="M3798" s="90"/>
    </row>
    <row r="3799" s="78" customFormat="1" ht="42.75" spans="1:13">
      <c r="A3799" s="84" t="s">
        <v>1396</v>
      </c>
      <c r="B3799" s="84" t="s">
        <v>4211</v>
      </c>
      <c r="C3799" s="84" t="s">
        <v>4233</v>
      </c>
      <c r="D3799" s="84">
        <v>1031</v>
      </c>
      <c r="E3799" s="84" t="s">
        <v>15</v>
      </c>
      <c r="F3799" s="84" t="s">
        <v>15</v>
      </c>
      <c r="G3799" s="84" t="s">
        <v>15</v>
      </c>
      <c r="H3799" s="84" t="s">
        <v>16</v>
      </c>
      <c r="I3799" s="84" t="s">
        <v>17</v>
      </c>
      <c r="J3799" s="84" t="s">
        <v>18</v>
      </c>
      <c r="K3799" s="87" t="s">
        <v>4224</v>
      </c>
      <c r="L3799" s="84" t="s">
        <v>20</v>
      </c>
      <c r="M3799" s="90"/>
    </row>
    <row r="3800" s="78" customFormat="1" ht="42.75" spans="1:13">
      <c r="A3800" s="84" t="s">
        <v>1396</v>
      </c>
      <c r="B3800" s="84" t="s">
        <v>4211</v>
      </c>
      <c r="C3800" s="84" t="s">
        <v>4234</v>
      </c>
      <c r="D3800" s="84">
        <v>1031</v>
      </c>
      <c r="E3800" s="84" t="s">
        <v>15</v>
      </c>
      <c r="F3800" s="84" t="s">
        <v>15</v>
      </c>
      <c r="G3800" s="84" t="s">
        <v>15</v>
      </c>
      <c r="H3800" s="84" t="s">
        <v>16</v>
      </c>
      <c r="I3800" s="84" t="s">
        <v>17</v>
      </c>
      <c r="J3800" s="84" t="s">
        <v>18</v>
      </c>
      <c r="K3800" s="87" t="s">
        <v>4235</v>
      </c>
      <c r="L3800" s="84" t="s">
        <v>20</v>
      </c>
      <c r="M3800" s="84"/>
    </row>
    <row r="3801" s="78" customFormat="1" ht="42.75" spans="1:13">
      <c r="A3801" s="84" t="s">
        <v>13</v>
      </c>
      <c r="B3801" s="84" t="s">
        <v>4211</v>
      </c>
      <c r="C3801" s="84" t="s">
        <v>4236</v>
      </c>
      <c r="D3801" s="84">
        <v>1031</v>
      </c>
      <c r="E3801" s="84" t="s">
        <v>15</v>
      </c>
      <c r="F3801" s="84" t="s">
        <v>15</v>
      </c>
      <c r="G3801" s="84" t="s">
        <v>15</v>
      </c>
      <c r="H3801" s="84" t="s">
        <v>1225</v>
      </c>
      <c r="I3801" s="84" t="s">
        <v>17</v>
      </c>
      <c r="J3801" s="84" t="s">
        <v>18</v>
      </c>
      <c r="K3801" s="87" t="s">
        <v>4235</v>
      </c>
      <c r="L3801" s="84" t="s">
        <v>20</v>
      </c>
      <c r="M3801" s="84"/>
    </row>
    <row r="3802" s="78" customFormat="1" ht="42.75" spans="1:13">
      <c r="A3802" s="84" t="s">
        <v>1396</v>
      </c>
      <c r="B3802" s="84" t="s">
        <v>4211</v>
      </c>
      <c r="C3802" s="84" t="s">
        <v>4237</v>
      </c>
      <c r="D3802" s="84">
        <v>1031</v>
      </c>
      <c r="E3802" s="84" t="s">
        <v>15</v>
      </c>
      <c r="F3802" s="84" t="s">
        <v>15</v>
      </c>
      <c r="G3802" s="84" t="s">
        <v>15</v>
      </c>
      <c r="H3802" s="84" t="s">
        <v>16</v>
      </c>
      <c r="I3802" s="84" t="s">
        <v>17</v>
      </c>
      <c r="J3802" s="84" t="s">
        <v>18</v>
      </c>
      <c r="K3802" s="87" t="s">
        <v>4238</v>
      </c>
      <c r="L3802" s="84" t="s">
        <v>20</v>
      </c>
      <c r="M3802" s="84"/>
    </row>
    <row r="3803" s="78" customFormat="1" ht="28.5" spans="1:13">
      <c r="A3803" s="84" t="s">
        <v>1396</v>
      </c>
      <c r="B3803" s="84" t="s">
        <v>4211</v>
      </c>
      <c r="C3803" s="84" t="s">
        <v>4239</v>
      </c>
      <c r="D3803" s="84">
        <v>1031</v>
      </c>
      <c r="E3803" s="84" t="s">
        <v>15</v>
      </c>
      <c r="F3803" s="84" t="s">
        <v>15</v>
      </c>
      <c r="G3803" s="84" t="s">
        <v>15</v>
      </c>
      <c r="H3803" s="84" t="s">
        <v>16</v>
      </c>
      <c r="I3803" s="84" t="s">
        <v>17</v>
      </c>
      <c r="J3803" s="84" t="s">
        <v>18</v>
      </c>
      <c r="K3803" s="87" t="s">
        <v>4240</v>
      </c>
      <c r="L3803" s="84" t="s">
        <v>20</v>
      </c>
      <c r="M3803" s="90"/>
    </row>
    <row r="3804" s="78" customFormat="1" ht="28.5" spans="1:13">
      <c r="A3804" s="84" t="s">
        <v>1396</v>
      </c>
      <c r="B3804" s="84" t="s">
        <v>4211</v>
      </c>
      <c r="C3804" s="84" t="s">
        <v>4241</v>
      </c>
      <c r="D3804" s="84">
        <v>1031</v>
      </c>
      <c r="E3804" s="84" t="s">
        <v>15</v>
      </c>
      <c r="F3804" s="84" t="s">
        <v>15</v>
      </c>
      <c r="G3804" s="84" t="s">
        <v>15</v>
      </c>
      <c r="H3804" s="84" t="s">
        <v>16</v>
      </c>
      <c r="I3804" s="84" t="s">
        <v>17</v>
      </c>
      <c r="J3804" s="84" t="s">
        <v>18</v>
      </c>
      <c r="K3804" s="87" t="s">
        <v>4242</v>
      </c>
      <c r="L3804" s="84" t="s">
        <v>20</v>
      </c>
      <c r="M3804" s="90"/>
    </row>
    <row r="3805" s="78" customFormat="1" ht="28.5" spans="1:13">
      <c r="A3805" s="84" t="s">
        <v>1396</v>
      </c>
      <c r="B3805" s="84" t="s">
        <v>4211</v>
      </c>
      <c r="C3805" s="84" t="s">
        <v>4243</v>
      </c>
      <c r="D3805" s="84">
        <v>1031</v>
      </c>
      <c r="E3805" s="84" t="s">
        <v>15</v>
      </c>
      <c r="F3805" s="84" t="s">
        <v>15</v>
      </c>
      <c r="G3805" s="84" t="s">
        <v>15</v>
      </c>
      <c r="H3805" s="84" t="s">
        <v>16</v>
      </c>
      <c r="I3805" s="84" t="s">
        <v>17</v>
      </c>
      <c r="J3805" s="84" t="s">
        <v>18</v>
      </c>
      <c r="K3805" s="87" t="s">
        <v>4242</v>
      </c>
      <c r="L3805" s="84" t="s">
        <v>20</v>
      </c>
      <c r="M3805" s="90"/>
    </row>
    <row r="3806" s="78" customFormat="1" ht="28.5" spans="1:13">
      <c r="A3806" s="84" t="s">
        <v>1396</v>
      </c>
      <c r="B3806" s="84" t="s">
        <v>4211</v>
      </c>
      <c r="C3806" s="84" t="s">
        <v>4244</v>
      </c>
      <c r="D3806" s="84">
        <v>1031</v>
      </c>
      <c r="E3806" s="84" t="s">
        <v>15</v>
      </c>
      <c r="F3806" s="84" t="s">
        <v>15</v>
      </c>
      <c r="G3806" s="84" t="s">
        <v>15</v>
      </c>
      <c r="H3806" s="84" t="s">
        <v>16</v>
      </c>
      <c r="I3806" s="84" t="s">
        <v>17</v>
      </c>
      <c r="J3806" s="84" t="s">
        <v>18</v>
      </c>
      <c r="K3806" s="87" t="s">
        <v>4242</v>
      </c>
      <c r="L3806" s="84" t="s">
        <v>20</v>
      </c>
      <c r="M3806" s="90"/>
    </row>
    <row r="3807" s="78" customFormat="1" ht="28.5" spans="1:13">
      <c r="A3807" s="84" t="s">
        <v>1396</v>
      </c>
      <c r="B3807" s="84" t="s">
        <v>4211</v>
      </c>
      <c r="C3807" s="84" t="s">
        <v>4245</v>
      </c>
      <c r="D3807" s="84">
        <v>1031</v>
      </c>
      <c r="E3807" s="84" t="s">
        <v>15</v>
      </c>
      <c r="F3807" s="84" t="s">
        <v>15</v>
      </c>
      <c r="G3807" s="84" t="s">
        <v>15</v>
      </c>
      <c r="H3807" s="84" t="s">
        <v>16</v>
      </c>
      <c r="I3807" s="84" t="s">
        <v>17</v>
      </c>
      <c r="J3807" s="84" t="s">
        <v>18</v>
      </c>
      <c r="K3807" s="87" t="s">
        <v>4246</v>
      </c>
      <c r="L3807" s="84" t="s">
        <v>20</v>
      </c>
      <c r="M3807" s="90"/>
    </row>
    <row r="3808" s="78" customFormat="1" ht="28.5" spans="1:13">
      <c r="A3808" s="84" t="s">
        <v>1396</v>
      </c>
      <c r="B3808" s="84" t="s">
        <v>4211</v>
      </c>
      <c r="C3808" s="84" t="s">
        <v>4247</v>
      </c>
      <c r="D3808" s="84">
        <v>1031</v>
      </c>
      <c r="E3808" s="84" t="s">
        <v>15</v>
      </c>
      <c r="F3808" s="84" t="s">
        <v>15</v>
      </c>
      <c r="G3808" s="84" t="s">
        <v>15</v>
      </c>
      <c r="H3808" s="84" t="s">
        <v>16</v>
      </c>
      <c r="I3808" s="84" t="s">
        <v>17</v>
      </c>
      <c r="J3808" s="84" t="s">
        <v>18</v>
      </c>
      <c r="K3808" s="87" t="s">
        <v>4248</v>
      </c>
      <c r="L3808" s="84" t="s">
        <v>20</v>
      </c>
      <c r="M3808" s="90"/>
    </row>
    <row r="3809" s="78" customFormat="1" ht="71.25" spans="1:13">
      <c r="A3809" s="84" t="s">
        <v>1396</v>
      </c>
      <c r="B3809" s="84" t="s">
        <v>4211</v>
      </c>
      <c r="C3809" s="84" t="s">
        <v>4249</v>
      </c>
      <c r="D3809" s="84">
        <v>1031</v>
      </c>
      <c r="E3809" s="84" t="s">
        <v>15</v>
      </c>
      <c r="F3809" s="84" t="s">
        <v>15</v>
      </c>
      <c r="G3809" s="84" t="s">
        <v>15</v>
      </c>
      <c r="H3809" s="84" t="s">
        <v>1225</v>
      </c>
      <c r="I3809" s="84" t="s">
        <v>17</v>
      </c>
      <c r="J3809" s="84" t="s">
        <v>18</v>
      </c>
      <c r="K3809" s="87" t="s">
        <v>4250</v>
      </c>
      <c r="L3809" s="84" t="s">
        <v>20</v>
      </c>
      <c r="M3809" s="87" t="s">
        <v>4251</v>
      </c>
    </row>
    <row r="3810" s="78" customFormat="1" ht="28.5" spans="1:13">
      <c r="A3810" s="84" t="s">
        <v>1396</v>
      </c>
      <c r="B3810" s="84" t="s">
        <v>4211</v>
      </c>
      <c r="C3810" s="84" t="s">
        <v>4252</v>
      </c>
      <c r="D3810" s="84">
        <v>1031</v>
      </c>
      <c r="E3810" s="84" t="s">
        <v>15</v>
      </c>
      <c r="F3810" s="84" t="s">
        <v>15</v>
      </c>
      <c r="G3810" s="84" t="s">
        <v>15</v>
      </c>
      <c r="H3810" s="84" t="s">
        <v>16</v>
      </c>
      <c r="I3810" s="84" t="s">
        <v>17</v>
      </c>
      <c r="J3810" s="84" t="s">
        <v>18</v>
      </c>
      <c r="K3810" s="87" t="s">
        <v>4246</v>
      </c>
      <c r="L3810" s="84" t="s">
        <v>20</v>
      </c>
      <c r="M3810" s="90"/>
    </row>
    <row r="3811" s="78" customFormat="1" ht="28.5" spans="1:13">
      <c r="A3811" s="84" t="s">
        <v>1396</v>
      </c>
      <c r="B3811" s="84" t="s">
        <v>4211</v>
      </c>
      <c r="C3811" s="84" t="s">
        <v>4253</v>
      </c>
      <c r="D3811" s="84">
        <v>1031</v>
      </c>
      <c r="E3811" s="84" t="s">
        <v>15</v>
      </c>
      <c r="F3811" s="84" t="s">
        <v>15</v>
      </c>
      <c r="G3811" s="84" t="s">
        <v>15</v>
      </c>
      <c r="H3811" s="84" t="s">
        <v>16</v>
      </c>
      <c r="I3811" s="84" t="s">
        <v>17</v>
      </c>
      <c r="J3811" s="84" t="s">
        <v>18</v>
      </c>
      <c r="K3811" s="87" t="s">
        <v>4246</v>
      </c>
      <c r="L3811" s="84" t="s">
        <v>20</v>
      </c>
      <c r="M3811" s="90"/>
    </row>
    <row r="3812" s="78" customFormat="1" ht="114" spans="1:13">
      <c r="A3812" s="84" t="s">
        <v>1396</v>
      </c>
      <c r="B3812" s="84" t="s">
        <v>4211</v>
      </c>
      <c r="C3812" s="84" t="s">
        <v>4254</v>
      </c>
      <c r="D3812" s="84">
        <v>1021</v>
      </c>
      <c r="E3812" s="84"/>
      <c r="F3812" s="84" t="s">
        <v>15</v>
      </c>
      <c r="G3812" s="91"/>
      <c r="H3812" s="84" t="s">
        <v>1225</v>
      </c>
      <c r="I3812" s="84" t="s">
        <v>1681</v>
      </c>
      <c r="J3812" s="84" t="s">
        <v>1842</v>
      </c>
      <c r="K3812" s="87" t="s">
        <v>4255</v>
      </c>
      <c r="L3812" s="84"/>
      <c r="M3812" s="87" t="s">
        <v>4256</v>
      </c>
    </row>
    <row r="3813" s="78" customFormat="1" ht="71.25" spans="1:13">
      <c r="A3813" s="84" t="s">
        <v>1396</v>
      </c>
      <c r="B3813" s="84" t="s">
        <v>4211</v>
      </c>
      <c r="C3813" s="84" t="s">
        <v>4257</v>
      </c>
      <c r="D3813" s="84">
        <v>1031</v>
      </c>
      <c r="E3813" s="84" t="s">
        <v>15</v>
      </c>
      <c r="F3813" s="84" t="s">
        <v>15</v>
      </c>
      <c r="G3813" s="84" t="s">
        <v>15</v>
      </c>
      <c r="H3813" s="84" t="s">
        <v>16</v>
      </c>
      <c r="I3813" s="84" t="s">
        <v>17</v>
      </c>
      <c r="J3813" s="84" t="s">
        <v>18</v>
      </c>
      <c r="K3813" s="87" t="s">
        <v>4258</v>
      </c>
      <c r="L3813" s="87" t="s">
        <v>4259</v>
      </c>
      <c r="M3813" s="90"/>
    </row>
    <row r="3814" s="78" customFormat="1" ht="28.5" spans="1:13">
      <c r="A3814" s="84" t="s">
        <v>13</v>
      </c>
      <c r="B3814" s="84" t="s">
        <v>4211</v>
      </c>
      <c r="C3814" s="84" t="s">
        <v>4260</v>
      </c>
      <c r="D3814" s="84">
        <v>1031</v>
      </c>
      <c r="E3814" s="84" t="s">
        <v>15</v>
      </c>
      <c r="F3814" s="84" t="s">
        <v>15</v>
      </c>
      <c r="G3814" s="84" t="s">
        <v>15</v>
      </c>
      <c r="H3814" s="84" t="s">
        <v>1225</v>
      </c>
      <c r="I3814" s="84" t="s">
        <v>1681</v>
      </c>
      <c r="J3814" s="84" t="s">
        <v>1842</v>
      </c>
      <c r="K3814" s="87" t="s">
        <v>4058</v>
      </c>
      <c r="L3814" s="84"/>
      <c r="M3814" s="90"/>
    </row>
    <row r="3815" s="78" customFormat="1" ht="28.5" spans="1:13">
      <c r="A3815" s="84" t="s">
        <v>1396</v>
      </c>
      <c r="B3815" s="84" t="s">
        <v>4211</v>
      </c>
      <c r="C3815" s="84" t="s">
        <v>4261</v>
      </c>
      <c r="D3815" s="84">
        <v>1031</v>
      </c>
      <c r="E3815" s="84" t="s">
        <v>15</v>
      </c>
      <c r="F3815" s="84" t="s">
        <v>15</v>
      </c>
      <c r="G3815" s="84" t="s">
        <v>15</v>
      </c>
      <c r="H3815" s="84" t="s">
        <v>16</v>
      </c>
      <c r="I3815" s="84" t="s">
        <v>17</v>
      </c>
      <c r="J3815" s="84" t="s">
        <v>18</v>
      </c>
      <c r="K3815" s="87" t="s">
        <v>4262</v>
      </c>
      <c r="L3815" s="84" t="s">
        <v>20</v>
      </c>
      <c r="M3815" s="90"/>
    </row>
    <row r="3816" s="78" customFormat="1" ht="28.5" spans="1:13">
      <c r="A3816" s="84" t="s">
        <v>1396</v>
      </c>
      <c r="B3816" s="84" t="s">
        <v>4211</v>
      </c>
      <c r="C3816" s="84" t="s">
        <v>4263</v>
      </c>
      <c r="D3816" s="84">
        <v>1031</v>
      </c>
      <c r="E3816" s="84" t="s">
        <v>15</v>
      </c>
      <c r="F3816" s="84" t="s">
        <v>15</v>
      </c>
      <c r="G3816" s="84" t="s">
        <v>15</v>
      </c>
      <c r="H3816" s="84" t="s">
        <v>16</v>
      </c>
      <c r="I3816" s="84" t="s">
        <v>17</v>
      </c>
      <c r="J3816" s="84" t="s">
        <v>18</v>
      </c>
      <c r="K3816" s="87" t="s">
        <v>4246</v>
      </c>
      <c r="L3816" s="84" t="s">
        <v>20</v>
      </c>
      <c r="M3816" s="90"/>
    </row>
    <row r="3817" s="78" customFormat="1" ht="28.5" spans="1:13">
      <c r="A3817" s="84" t="s">
        <v>1396</v>
      </c>
      <c r="B3817" s="84" t="s">
        <v>4211</v>
      </c>
      <c r="C3817" s="84" t="s">
        <v>4264</v>
      </c>
      <c r="D3817" s="84">
        <v>1031</v>
      </c>
      <c r="E3817" s="84" t="s">
        <v>15</v>
      </c>
      <c r="F3817" s="84" t="s">
        <v>15</v>
      </c>
      <c r="G3817" s="84" t="s">
        <v>15</v>
      </c>
      <c r="H3817" s="84" t="s">
        <v>16</v>
      </c>
      <c r="I3817" s="84" t="s">
        <v>17</v>
      </c>
      <c r="J3817" s="84" t="s">
        <v>18</v>
      </c>
      <c r="K3817" s="87" t="s">
        <v>4265</v>
      </c>
      <c r="L3817" s="84" t="s">
        <v>20</v>
      </c>
      <c r="M3817" s="90"/>
    </row>
    <row r="3818" s="78" customFormat="1" ht="28.5" spans="1:13">
      <c r="A3818" s="84" t="s">
        <v>1396</v>
      </c>
      <c r="B3818" s="84" t="s">
        <v>4211</v>
      </c>
      <c r="C3818" s="84" t="s">
        <v>4266</v>
      </c>
      <c r="D3818" s="84">
        <v>1031</v>
      </c>
      <c r="E3818" s="84" t="s">
        <v>15</v>
      </c>
      <c r="F3818" s="84" t="s">
        <v>15</v>
      </c>
      <c r="G3818" s="84" t="s">
        <v>15</v>
      </c>
      <c r="H3818" s="84" t="s">
        <v>16</v>
      </c>
      <c r="I3818" s="84" t="s">
        <v>17</v>
      </c>
      <c r="J3818" s="84" t="s">
        <v>18</v>
      </c>
      <c r="K3818" s="87" t="s">
        <v>4262</v>
      </c>
      <c r="L3818" s="84" t="s">
        <v>20</v>
      </c>
      <c r="M3818" s="90"/>
    </row>
    <row r="3819" s="78" customFormat="1" ht="57" spans="1:13">
      <c r="A3819" s="84" t="s">
        <v>1396</v>
      </c>
      <c r="B3819" s="84" t="s">
        <v>4211</v>
      </c>
      <c r="C3819" s="84" t="s">
        <v>4267</v>
      </c>
      <c r="D3819" s="84">
        <v>1031</v>
      </c>
      <c r="E3819" s="84" t="s">
        <v>15</v>
      </c>
      <c r="F3819" s="84" t="s">
        <v>15</v>
      </c>
      <c r="G3819" s="84" t="s">
        <v>15</v>
      </c>
      <c r="H3819" s="84" t="s">
        <v>16</v>
      </c>
      <c r="I3819" s="84" t="s">
        <v>17</v>
      </c>
      <c r="J3819" s="84" t="s">
        <v>18</v>
      </c>
      <c r="K3819" s="87" t="s">
        <v>4248</v>
      </c>
      <c r="L3819" s="84" t="s">
        <v>20</v>
      </c>
      <c r="M3819" s="87" t="s">
        <v>4268</v>
      </c>
    </row>
    <row r="3820" s="78" customFormat="1" ht="28.5" spans="1:13">
      <c r="A3820" s="84" t="s">
        <v>1396</v>
      </c>
      <c r="B3820" s="84" t="s">
        <v>4211</v>
      </c>
      <c r="C3820" s="84" t="s">
        <v>4269</v>
      </c>
      <c r="D3820" s="84">
        <v>1031</v>
      </c>
      <c r="E3820" s="84" t="s">
        <v>15</v>
      </c>
      <c r="F3820" s="84" t="s">
        <v>15</v>
      </c>
      <c r="G3820" s="84" t="s">
        <v>15</v>
      </c>
      <c r="H3820" s="84" t="s">
        <v>16</v>
      </c>
      <c r="I3820" s="84" t="s">
        <v>17</v>
      </c>
      <c r="J3820" s="84" t="s">
        <v>18</v>
      </c>
      <c r="K3820" s="87" t="s">
        <v>4265</v>
      </c>
      <c r="L3820" s="84" t="s">
        <v>20</v>
      </c>
      <c r="M3820" s="90"/>
    </row>
    <row r="3821" s="78" customFormat="1" ht="28.5" spans="1:13">
      <c r="A3821" s="84" t="s">
        <v>1396</v>
      </c>
      <c r="B3821" s="84" t="s">
        <v>4211</v>
      </c>
      <c r="C3821" s="84" t="s">
        <v>4270</v>
      </c>
      <c r="D3821" s="84">
        <v>1031</v>
      </c>
      <c r="E3821" s="84" t="s">
        <v>15</v>
      </c>
      <c r="F3821" s="84" t="s">
        <v>15</v>
      </c>
      <c r="G3821" s="84" t="s">
        <v>15</v>
      </c>
      <c r="H3821" s="84" t="s">
        <v>16</v>
      </c>
      <c r="I3821" s="84" t="s">
        <v>17</v>
      </c>
      <c r="J3821" s="84" t="s">
        <v>18</v>
      </c>
      <c r="K3821" s="87" t="s">
        <v>4262</v>
      </c>
      <c r="L3821" s="84" t="s">
        <v>20</v>
      </c>
      <c r="M3821" s="90"/>
    </row>
    <row r="3822" s="78" customFormat="1" ht="28.5" spans="1:13">
      <c r="A3822" s="84" t="s">
        <v>1396</v>
      </c>
      <c r="B3822" s="84" t="s">
        <v>4211</v>
      </c>
      <c r="C3822" s="84" t="s">
        <v>4271</v>
      </c>
      <c r="D3822" s="84">
        <v>1031</v>
      </c>
      <c r="E3822" s="84" t="s">
        <v>15</v>
      </c>
      <c r="F3822" s="84" t="s">
        <v>15</v>
      </c>
      <c r="G3822" s="84" t="s">
        <v>15</v>
      </c>
      <c r="H3822" s="84" t="s">
        <v>16</v>
      </c>
      <c r="I3822" s="84" t="s">
        <v>17</v>
      </c>
      <c r="J3822" s="84" t="s">
        <v>18</v>
      </c>
      <c r="K3822" s="87" t="s">
        <v>4265</v>
      </c>
      <c r="L3822" s="84" t="s">
        <v>20</v>
      </c>
      <c r="M3822" s="90"/>
    </row>
    <row r="3823" s="78" customFormat="1" ht="28.5" spans="1:13">
      <c r="A3823" s="84" t="s">
        <v>1396</v>
      </c>
      <c r="B3823" s="84" t="s">
        <v>4211</v>
      </c>
      <c r="C3823" s="84" t="s">
        <v>4272</v>
      </c>
      <c r="D3823" s="84">
        <v>1031</v>
      </c>
      <c r="E3823" s="84" t="s">
        <v>15</v>
      </c>
      <c r="F3823" s="84" t="s">
        <v>15</v>
      </c>
      <c r="G3823" s="84" t="s">
        <v>15</v>
      </c>
      <c r="H3823" s="84" t="s">
        <v>16</v>
      </c>
      <c r="I3823" s="84" t="s">
        <v>17</v>
      </c>
      <c r="J3823" s="84" t="s">
        <v>18</v>
      </c>
      <c r="K3823" s="87" t="s">
        <v>4262</v>
      </c>
      <c r="L3823" s="84" t="s">
        <v>20</v>
      </c>
      <c r="M3823" s="90"/>
    </row>
    <row r="3824" s="78" customFormat="1" ht="28.5" spans="1:13">
      <c r="A3824" s="84" t="s">
        <v>1396</v>
      </c>
      <c r="B3824" s="84" t="s">
        <v>4211</v>
      </c>
      <c r="C3824" s="84" t="s">
        <v>4273</v>
      </c>
      <c r="D3824" s="84">
        <v>1031</v>
      </c>
      <c r="E3824" s="84" t="s">
        <v>15</v>
      </c>
      <c r="F3824" s="84" t="s">
        <v>15</v>
      </c>
      <c r="G3824" s="84" t="s">
        <v>15</v>
      </c>
      <c r="H3824" s="84" t="s">
        <v>16</v>
      </c>
      <c r="I3824" s="84" t="s">
        <v>17</v>
      </c>
      <c r="J3824" s="84" t="s">
        <v>18</v>
      </c>
      <c r="K3824" s="87" t="s">
        <v>4265</v>
      </c>
      <c r="L3824" s="84" t="s">
        <v>20</v>
      </c>
      <c r="M3824" s="90"/>
    </row>
    <row r="3825" s="78" customFormat="1" ht="28.5" spans="1:13">
      <c r="A3825" s="84" t="s">
        <v>1396</v>
      </c>
      <c r="B3825" s="84" t="s">
        <v>4211</v>
      </c>
      <c r="C3825" s="84" t="s">
        <v>4274</v>
      </c>
      <c r="D3825" s="84">
        <v>1031</v>
      </c>
      <c r="E3825" s="84" t="s">
        <v>15</v>
      </c>
      <c r="F3825" s="84" t="s">
        <v>15</v>
      </c>
      <c r="G3825" s="84" t="s">
        <v>15</v>
      </c>
      <c r="H3825" s="84" t="s">
        <v>16</v>
      </c>
      <c r="I3825" s="84" t="s">
        <v>17</v>
      </c>
      <c r="J3825" s="84" t="s">
        <v>18</v>
      </c>
      <c r="K3825" s="87" t="s">
        <v>4275</v>
      </c>
      <c r="L3825" s="84" t="s">
        <v>20</v>
      </c>
      <c r="M3825" s="90"/>
    </row>
    <row r="3826" s="78" customFormat="1" ht="28.5" spans="1:13">
      <c r="A3826" s="84" t="s">
        <v>1396</v>
      </c>
      <c r="B3826" s="84" t="s">
        <v>4211</v>
      </c>
      <c r="C3826" s="84" t="s">
        <v>4276</v>
      </c>
      <c r="D3826" s="84">
        <v>1031</v>
      </c>
      <c r="E3826" s="84" t="s">
        <v>15</v>
      </c>
      <c r="F3826" s="84" t="s">
        <v>15</v>
      </c>
      <c r="G3826" s="84" t="s">
        <v>15</v>
      </c>
      <c r="H3826" s="84" t="s">
        <v>16</v>
      </c>
      <c r="I3826" s="84" t="s">
        <v>17</v>
      </c>
      <c r="J3826" s="84" t="s">
        <v>18</v>
      </c>
      <c r="K3826" s="87" t="s">
        <v>4265</v>
      </c>
      <c r="L3826" s="84" t="s">
        <v>20</v>
      </c>
      <c r="M3826" s="90"/>
    </row>
    <row r="3827" s="78" customFormat="1" ht="28.5" spans="1:13">
      <c r="A3827" s="84" t="s">
        <v>1396</v>
      </c>
      <c r="B3827" s="84" t="s">
        <v>4211</v>
      </c>
      <c r="C3827" s="84" t="s">
        <v>4277</v>
      </c>
      <c r="D3827" s="84">
        <v>1031</v>
      </c>
      <c r="E3827" s="84" t="s">
        <v>15</v>
      </c>
      <c r="F3827" s="84" t="s">
        <v>15</v>
      </c>
      <c r="G3827" s="84" t="s">
        <v>15</v>
      </c>
      <c r="H3827" s="84" t="s">
        <v>16</v>
      </c>
      <c r="I3827" s="84" t="s">
        <v>17</v>
      </c>
      <c r="J3827" s="84" t="s">
        <v>18</v>
      </c>
      <c r="K3827" s="87" t="s">
        <v>4278</v>
      </c>
      <c r="L3827" s="84" t="s">
        <v>20</v>
      </c>
      <c r="M3827" s="90"/>
    </row>
    <row r="3828" s="78" customFormat="1" ht="28.5" spans="1:13">
      <c r="A3828" s="84" t="s">
        <v>1396</v>
      </c>
      <c r="B3828" s="84" t="s">
        <v>4211</v>
      </c>
      <c r="C3828" s="84" t="s">
        <v>4279</v>
      </c>
      <c r="D3828" s="84">
        <v>1031</v>
      </c>
      <c r="E3828" s="84" t="s">
        <v>15</v>
      </c>
      <c r="F3828" s="84" t="s">
        <v>15</v>
      </c>
      <c r="G3828" s="84" t="s">
        <v>15</v>
      </c>
      <c r="H3828" s="84" t="s">
        <v>16</v>
      </c>
      <c r="I3828" s="84" t="s">
        <v>17</v>
      </c>
      <c r="J3828" s="84" t="s">
        <v>18</v>
      </c>
      <c r="K3828" s="87" t="s">
        <v>4280</v>
      </c>
      <c r="L3828" s="84" t="s">
        <v>20</v>
      </c>
      <c r="M3828" s="90"/>
    </row>
    <row r="3829" s="78" customFormat="1" ht="28.5" spans="1:13">
      <c r="A3829" s="84" t="s">
        <v>1396</v>
      </c>
      <c r="B3829" s="84" t="s">
        <v>4211</v>
      </c>
      <c r="C3829" s="84" t="s">
        <v>4281</v>
      </c>
      <c r="D3829" s="84">
        <v>1031</v>
      </c>
      <c r="E3829" s="84" t="s">
        <v>15</v>
      </c>
      <c r="F3829" s="84" t="s">
        <v>15</v>
      </c>
      <c r="G3829" s="84" t="s">
        <v>15</v>
      </c>
      <c r="H3829" s="84" t="s">
        <v>16</v>
      </c>
      <c r="I3829" s="84" t="s">
        <v>17</v>
      </c>
      <c r="J3829" s="84" t="s">
        <v>18</v>
      </c>
      <c r="K3829" s="87" t="s">
        <v>4280</v>
      </c>
      <c r="L3829" s="84" t="s">
        <v>20</v>
      </c>
      <c r="M3829" s="90"/>
    </row>
    <row r="3830" s="78" customFormat="1" ht="28.5" spans="1:13">
      <c r="A3830" s="84" t="s">
        <v>1396</v>
      </c>
      <c r="B3830" s="84" t="s">
        <v>4211</v>
      </c>
      <c r="C3830" s="84" t="s">
        <v>4282</v>
      </c>
      <c r="D3830" s="84">
        <v>1031</v>
      </c>
      <c r="E3830" s="84" t="s">
        <v>15</v>
      </c>
      <c r="F3830" s="84" t="s">
        <v>15</v>
      </c>
      <c r="G3830" s="84" t="s">
        <v>15</v>
      </c>
      <c r="H3830" s="84" t="s">
        <v>16</v>
      </c>
      <c r="I3830" s="84" t="s">
        <v>17</v>
      </c>
      <c r="J3830" s="84" t="s">
        <v>18</v>
      </c>
      <c r="K3830" s="87" t="s">
        <v>4280</v>
      </c>
      <c r="L3830" s="84" t="s">
        <v>20</v>
      </c>
      <c r="M3830" s="90"/>
    </row>
    <row r="3831" s="78" customFormat="1" ht="28.5" spans="1:13">
      <c r="A3831" s="84" t="s">
        <v>1396</v>
      </c>
      <c r="B3831" s="84" t="s">
        <v>4211</v>
      </c>
      <c r="C3831" s="84" t="s">
        <v>4283</v>
      </c>
      <c r="D3831" s="84">
        <v>1031</v>
      </c>
      <c r="E3831" s="84" t="s">
        <v>15</v>
      </c>
      <c r="F3831" s="84" t="s">
        <v>15</v>
      </c>
      <c r="G3831" s="84" t="s">
        <v>15</v>
      </c>
      <c r="H3831" s="84" t="s">
        <v>16</v>
      </c>
      <c r="I3831" s="84" t="s">
        <v>17</v>
      </c>
      <c r="J3831" s="84" t="s">
        <v>18</v>
      </c>
      <c r="K3831" s="87" t="s">
        <v>4284</v>
      </c>
      <c r="L3831" s="84" t="s">
        <v>20</v>
      </c>
      <c r="M3831" s="90"/>
    </row>
    <row r="3832" s="78" customFormat="1" ht="28.5" spans="1:13">
      <c r="A3832" s="84" t="s">
        <v>1396</v>
      </c>
      <c r="B3832" s="84" t="s">
        <v>4211</v>
      </c>
      <c r="C3832" s="84" t="s">
        <v>4285</v>
      </c>
      <c r="D3832" s="84">
        <v>1031</v>
      </c>
      <c r="E3832" s="84" t="s">
        <v>15</v>
      </c>
      <c r="F3832" s="84" t="s">
        <v>15</v>
      </c>
      <c r="G3832" s="84" t="s">
        <v>15</v>
      </c>
      <c r="H3832" s="84" t="s">
        <v>16</v>
      </c>
      <c r="I3832" s="84" t="s">
        <v>17</v>
      </c>
      <c r="J3832" s="84" t="s">
        <v>18</v>
      </c>
      <c r="K3832" s="87" t="s">
        <v>4286</v>
      </c>
      <c r="L3832" s="84" t="s">
        <v>20</v>
      </c>
      <c r="M3832" s="90"/>
    </row>
    <row r="3833" s="78" customFormat="1" ht="28.5" spans="1:13">
      <c r="A3833" s="84" t="s">
        <v>1396</v>
      </c>
      <c r="B3833" s="84" t="s">
        <v>4211</v>
      </c>
      <c r="C3833" s="84" t="s">
        <v>4287</v>
      </c>
      <c r="D3833" s="84">
        <v>1031</v>
      </c>
      <c r="E3833" s="84" t="s">
        <v>15</v>
      </c>
      <c r="F3833" s="84" t="s">
        <v>15</v>
      </c>
      <c r="G3833" s="84" t="s">
        <v>15</v>
      </c>
      <c r="H3833" s="84" t="s">
        <v>16</v>
      </c>
      <c r="I3833" s="84" t="s">
        <v>17</v>
      </c>
      <c r="J3833" s="84" t="s">
        <v>18</v>
      </c>
      <c r="K3833" s="87" t="s">
        <v>4288</v>
      </c>
      <c r="L3833" s="84" t="s">
        <v>20</v>
      </c>
      <c r="M3833" s="90"/>
    </row>
    <row r="3834" s="78" customFormat="1" ht="57" spans="1:13">
      <c r="A3834" s="84" t="s">
        <v>1396</v>
      </c>
      <c r="B3834" s="84" t="s">
        <v>4211</v>
      </c>
      <c r="C3834" s="84" t="s">
        <v>4289</v>
      </c>
      <c r="D3834" s="84">
        <v>1032</v>
      </c>
      <c r="E3834" s="84" t="s">
        <v>15</v>
      </c>
      <c r="F3834" s="84"/>
      <c r="G3834" s="84"/>
      <c r="H3834" s="84" t="s">
        <v>1225</v>
      </c>
      <c r="I3834" s="84" t="s">
        <v>1681</v>
      </c>
      <c r="J3834" s="84" t="s">
        <v>1269</v>
      </c>
      <c r="K3834" s="87" t="s">
        <v>4290</v>
      </c>
      <c r="L3834" s="84"/>
      <c r="M3834" s="90"/>
    </row>
    <row r="3835" s="78" customFormat="1" ht="28.5" spans="1:13">
      <c r="A3835" s="84" t="s">
        <v>1396</v>
      </c>
      <c r="B3835" s="84" t="s">
        <v>4211</v>
      </c>
      <c r="C3835" s="84" t="s">
        <v>4291</v>
      </c>
      <c r="D3835" s="84">
        <v>1031</v>
      </c>
      <c r="E3835" s="84" t="s">
        <v>15</v>
      </c>
      <c r="F3835" s="84" t="s">
        <v>15</v>
      </c>
      <c r="G3835" s="84" t="s">
        <v>15</v>
      </c>
      <c r="H3835" s="84" t="s">
        <v>16</v>
      </c>
      <c r="I3835" s="84" t="s">
        <v>17</v>
      </c>
      <c r="J3835" s="84" t="s">
        <v>18</v>
      </c>
      <c r="K3835" s="87" t="s">
        <v>4292</v>
      </c>
      <c r="L3835" s="84" t="s">
        <v>20</v>
      </c>
      <c r="M3835" s="90"/>
    </row>
    <row r="3836" s="78" customFormat="1" ht="28.5" spans="1:13">
      <c r="A3836" s="84" t="s">
        <v>1396</v>
      </c>
      <c r="B3836" s="84" t="s">
        <v>4211</v>
      </c>
      <c r="C3836" s="84" t="s">
        <v>4293</v>
      </c>
      <c r="D3836" s="84">
        <v>1031</v>
      </c>
      <c r="E3836" s="84" t="s">
        <v>15</v>
      </c>
      <c r="F3836" s="84" t="s">
        <v>15</v>
      </c>
      <c r="G3836" s="84" t="s">
        <v>15</v>
      </c>
      <c r="H3836" s="84" t="s">
        <v>16</v>
      </c>
      <c r="I3836" s="84" t="s">
        <v>17</v>
      </c>
      <c r="J3836" s="84" t="s">
        <v>18</v>
      </c>
      <c r="K3836" s="87" t="s">
        <v>4294</v>
      </c>
      <c r="L3836" s="84" t="s">
        <v>20</v>
      </c>
      <c r="M3836" s="90"/>
    </row>
    <row r="3837" s="78" customFormat="1" ht="28.5" spans="1:13">
      <c r="A3837" s="84" t="s">
        <v>1396</v>
      </c>
      <c r="B3837" s="84" t="s">
        <v>4211</v>
      </c>
      <c r="C3837" s="84" t="s">
        <v>4295</v>
      </c>
      <c r="D3837" s="84">
        <v>1031</v>
      </c>
      <c r="E3837" s="84" t="s">
        <v>15</v>
      </c>
      <c r="F3837" s="84" t="s">
        <v>15</v>
      </c>
      <c r="G3837" s="84" t="s">
        <v>15</v>
      </c>
      <c r="H3837" s="84" t="s">
        <v>16</v>
      </c>
      <c r="I3837" s="84" t="s">
        <v>17</v>
      </c>
      <c r="J3837" s="84" t="s">
        <v>18</v>
      </c>
      <c r="K3837" s="87" t="s">
        <v>4296</v>
      </c>
      <c r="L3837" s="84" t="s">
        <v>20</v>
      </c>
      <c r="M3837" s="90"/>
    </row>
    <row r="3838" s="78" customFormat="1" ht="57" spans="1:13">
      <c r="A3838" s="84" t="s">
        <v>1396</v>
      </c>
      <c r="B3838" s="84" t="s">
        <v>4211</v>
      </c>
      <c r="C3838" s="84" t="s">
        <v>4297</v>
      </c>
      <c r="D3838" s="84">
        <v>1031</v>
      </c>
      <c r="E3838" s="84" t="s">
        <v>15</v>
      </c>
      <c r="F3838" s="84" t="s">
        <v>15</v>
      </c>
      <c r="G3838" s="84" t="s">
        <v>15</v>
      </c>
      <c r="H3838" s="84" t="s">
        <v>16</v>
      </c>
      <c r="I3838" s="84" t="s">
        <v>17</v>
      </c>
      <c r="J3838" s="84" t="s">
        <v>18</v>
      </c>
      <c r="K3838" s="87" t="s">
        <v>4292</v>
      </c>
      <c r="L3838" s="84" t="s">
        <v>20</v>
      </c>
      <c r="M3838" s="87" t="s">
        <v>4268</v>
      </c>
    </row>
    <row r="3839" s="78" customFormat="1" ht="14.25" spans="1:13">
      <c r="A3839" s="84" t="s">
        <v>1396</v>
      </c>
      <c r="B3839" s="84" t="s">
        <v>4211</v>
      </c>
      <c r="C3839" s="84" t="s">
        <v>4298</v>
      </c>
      <c r="D3839" s="84">
        <v>1021</v>
      </c>
      <c r="E3839" s="84"/>
      <c r="F3839" s="84" t="s">
        <v>15</v>
      </c>
      <c r="G3839" s="84"/>
      <c r="H3839" s="84" t="s">
        <v>1225</v>
      </c>
      <c r="I3839" s="84" t="s">
        <v>1681</v>
      </c>
      <c r="J3839" s="84" t="s">
        <v>1842</v>
      </c>
      <c r="K3839" s="87" t="s">
        <v>4255</v>
      </c>
      <c r="L3839" s="84"/>
      <c r="M3839" s="90"/>
    </row>
    <row r="3840" s="78" customFormat="1" ht="28.5" spans="1:13">
      <c r="A3840" s="84" t="s">
        <v>1396</v>
      </c>
      <c r="B3840" s="84" t="s">
        <v>4211</v>
      </c>
      <c r="C3840" s="84" t="s">
        <v>4299</v>
      </c>
      <c r="D3840" s="84">
        <v>1031</v>
      </c>
      <c r="E3840" s="84" t="s">
        <v>15</v>
      </c>
      <c r="F3840" s="84" t="s">
        <v>15</v>
      </c>
      <c r="G3840" s="84" t="s">
        <v>15</v>
      </c>
      <c r="H3840" s="84" t="s">
        <v>16</v>
      </c>
      <c r="I3840" s="84" t="s">
        <v>17</v>
      </c>
      <c r="J3840" s="84" t="s">
        <v>18</v>
      </c>
      <c r="K3840" s="87" t="s">
        <v>4294</v>
      </c>
      <c r="L3840" s="84" t="s">
        <v>20</v>
      </c>
      <c r="M3840" s="90"/>
    </row>
    <row r="3841" s="78" customFormat="1" ht="28.5" spans="1:13">
      <c r="A3841" s="84" t="s">
        <v>1396</v>
      </c>
      <c r="B3841" s="84" t="s">
        <v>4211</v>
      </c>
      <c r="C3841" s="84" t="s">
        <v>4300</v>
      </c>
      <c r="D3841" s="84">
        <v>1031</v>
      </c>
      <c r="E3841" s="84" t="s">
        <v>15</v>
      </c>
      <c r="F3841" s="84" t="s">
        <v>15</v>
      </c>
      <c r="G3841" s="84" t="s">
        <v>15</v>
      </c>
      <c r="H3841" s="84" t="s">
        <v>16</v>
      </c>
      <c r="I3841" s="84" t="s">
        <v>17</v>
      </c>
      <c r="J3841" s="84" t="s">
        <v>18</v>
      </c>
      <c r="K3841" s="87" t="s">
        <v>4296</v>
      </c>
      <c r="L3841" s="84" t="s">
        <v>20</v>
      </c>
      <c r="M3841" s="90"/>
    </row>
    <row r="3842" s="78" customFormat="1" ht="28.5" spans="1:13">
      <c r="A3842" s="84" t="s">
        <v>1396</v>
      </c>
      <c r="B3842" s="84" t="s">
        <v>4211</v>
      </c>
      <c r="C3842" s="84" t="s">
        <v>4301</v>
      </c>
      <c r="D3842" s="84">
        <v>1021</v>
      </c>
      <c r="E3842" s="84"/>
      <c r="F3842" s="84" t="s">
        <v>15</v>
      </c>
      <c r="G3842" s="84"/>
      <c r="H3842" s="84" t="s">
        <v>1225</v>
      </c>
      <c r="I3842" s="84" t="s">
        <v>1681</v>
      </c>
      <c r="J3842" s="84" t="s">
        <v>1842</v>
      </c>
      <c r="K3842" s="87" t="s">
        <v>4302</v>
      </c>
      <c r="L3842" s="84"/>
      <c r="M3842" s="90"/>
    </row>
    <row r="3843" s="78" customFormat="1" ht="14.25" spans="1:13">
      <c r="A3843" s="84" t="s">
        <v>1396</v>
      </c>
      <c r="B3843" s="84" t="s">
        <v>4211</v>
      </c>
      <c r="C3843" s="84" t="s">
        <v>4303</v>
      </c>
      <c r="D3843" s="84">
        <v>1030</v>
      </c>
      <c r="E3843" s="84"/>
      <c r="F3843" s="84" t="s">
        <v>15</v>
      </c>
      <c r="G3843" s="84"/>
      <c r="H3843" s="84" t="s">
        <v>1225</v>
      </c>
      <c r="I3843" s="84" t="s">
        <v>1681</v>
      </c>
      <c r="J3843" s="84" t="s">
        <v>1842</v>
      </c>
      <c r="K3843" s="87" t="s">
        <v>4304</v>
      </c>
      <c r="L3843" s="84"/>
      <c r="M3843" s="90"/>
    </row>
    <row r="3844" s="78" customFormat="1" ht="14.25" spans="1:13">
      <c r="A3844" s="84" t="s">
        <v>1396</v>
      </c>
      <c r="B3844" s="84" t="s">
        <v>4211</v>
      </c>
      <c r="C3844" s="84" t="s">
        <v>4305</v>
      </c>
      <c r="D3844" s="84">
        <v>1030</v>
      </c>
      <c r="E3844" s="84"/>
      <c r="F3844" s="84" t="s">
        <v>15</v>
      </c>
      <c r="G3844" s="84"/>
      <c r="H3844" s="84" t="s">
        <v>1225</v>
      </c>
      <c r="I3844" s="84" t="s">
        <v>1681</v>
      </c>
      <c r="J3844" s="84" t="s">
        <v>1842</v>
      </c>
      <c r="K3844" s="87" t="s">
        <v>4304</v>
      </c>
      <c r="L3844" s="84"/>
      <c r="M3844" s="90"/>
    </row>
    <row r="3845" s="78" customFormat="1" ht="28.5" spans="1:13">
      <c r="A3845" s="84" t="s">
        <v>1396</v>
      </c>
      <c r="B3845" s="84" t="s">
        <v>4211</v>
      </c>
      <c r="C3845" s="84" t="s">
        <v>4306</v>
      </c>
      <c r="D3845" s="84">
        <v>1031</v>
      </c>
      <c r="E3845" s="84" t="s">
        <v>15</v>
      </c>
      <c r="F3845" s="84" t="s">
        <v>15</v>
      </c>
      <c r="G3845" s="84" t="s">
        <v>15</v>
      </c>
      <c r="H3845" s="84" t="s">
        <v>16</v>
      </c>
      <c r="I3845" s="84" t="s">
        <v>17</v>
      </c>
      <c r="J3845" s="84" t="s">
        <v>18</v>
      </c>
      <c r="K3845" s="87" t="s">
        <v>4296</v>
      </c>
      <c r="L3845" s="84" t="s">
        <v>20</v>
      </c>
      <c r="M3845" s="90"/>
    </row>
    <row r="3846" s="78" customFormat="1" ht="28.5" spans="1:13">
      <c r="A3846" s="84" t="s">
        <v>1396</v>
      </c>
      <c r="B3846" s="84" t="s">
        <v>4211</v>
      </c>
      <c r="C3846" s="84" t="s">
        <v>4307</v>
      </c>
      <c r="D3846" s="84">
        <v>1031</v>
      </c>
      <c r="E3846" s="84"/>
      <c r="F3846" s="84" t="s">
        <v>15</v>
      </c>
      <c r="G3846" s="84"/>
      <c r="H3846" s="84" t="s">
        <v>1225</v>
      </c>
      <c r="I3846" s="84" t="s">
        <v>1226</v>
      </c>
      <c r="J3846" s="84" t="s">
        <v>18</v>
      </c>
      <c r="K3846" s="87" t="s">
        <v>4308</v>
      </c>
      <c r="L3846" s="87" t="s">
        <v>4309</v>
      </c>
      <c r="M3846" s="90"/>
    </row>
    <row r="3847" s="78" customFormat="1" ht="28.5" spans="1:13">
      <c r="A3847" s="84" t="s">
        <v>1396</v>
      </c>
      <c r="B3847" s="84" t="s">
        <v>4211</v>
      </c>
      <c r="C3847" s="84" t="s">
        <v>4310</v>
      </c>
      <c r="D3847" s="84">
        <v>1031</v>
      </c>
      <c r="E3847" s="84" t="s">
        <v>15</v>
      </c>
      <c r="F3847" s="84" t="s">
        <v>15</v>
      </c>
      <c r="G3847" s="84" t="s">
        <v>15</v>
      </c>
      <c r="H3847" s="84" t="s">
        <v>16</v>
      </c>
      <c r="I3847" s="84" t="s">
        <v>17</v>
      </c>
      <c r="J3847" s="84" t="s">
        <v>18</v>
      </c>
      <c r="K3847" s="87" t="s">
        <v>4311</v>
      </c>
      <c r="L3847" s="84" t="s">
        <v>20</v>
      </c>
      <c r="M3847" s="90"/>
    </row>
    <row r="3848" s="78" customFormat="1" ht="28.5" spans="1:13">
      <c r="A3848" s="84" t="s">
        <v>1396</v>
      </c>
      <c r="B3848" s="84" t="s">
        <v>4211</v>
      </c>
      <c r="C3848" s="84" t="s">
        <v>4312</v>
      </c>
      <c r="D3848" s="84">
        <v>1031</v>
      </c>
      <c r="E3848" s="84" t="s">
        <v>15</v>
      </c>
      <c r="F3848" s="84" t="s">
        <v>15</v>
      </c>
      <c r="G3848" s="84" t="s">
        <v>15</v>
      </c>
      <c r="H3848" s="84" t="s">
        <v>16</v>
      </c>
      <c r="I3848" s="84" t="s">
        <v>17</v>
      </c>
      <c r="J3848" s="84" t="s">
        <v>18</v>
      </c>
      <c r="K3848" s="87" t="s">
        <v>4311</v>
      </c>
      <c r="L3848" s="84" t="s">
        <v>20</v>
      </c>
      <c r="M3848" s="90"/>
    </row>
    <row r="3849" s="78" customFormat="1" ht="14.25" spans="1:13">
      <c r="A3849" s="84" t="s">
        <v>1396</v>
      </c>
      <c r="B3849" s="84" t="s">
        <v>4211</v>
      </c>
      <c r="C3849" s="84" t="s">
        <v>4313</v>
      </c>
      <c r="D3849" s="84">
        <v>1021</v>
      </c>
      <c r="E3849" s="84"/>
      <c r="F3849" s="84" t="s">
        <v>15</v>
      </c>
      <c r="G3849" s="91"/>
      <c r="H3849" s="84" t="s">
        <v>1225</v>
      </c>
      <c r="I3849" s="84" t="s">
        <v>1681</v>
      </c>
      <c r="J3849" s="84" t="s">
        <v>1842</v>
      </c>
      <c r="K3849" s="87" t="s">
        <v>4314</v>
      </c>
      <c r="L3849" s="84"/>
      <c r="M3849" s="90"/>
    </row>
    <row r="3850" s="78" customFormat="1" ht="28.5" spans="1:13">
      <c r="A3850" s="84" t="s">
        <v>1396</v>
      </c>
      <c r="B3850" s="84" t="s">
        <v>4211</v>
      </c>
      <c r="C3850" s="84" t="s">
        <v>4315</v>
      </c>
      <c r="D3850" s="84">
        <v>1031</v>
      </c>
      <c r="E3850" s="84" t="s">
        <v>15</v>
      </c>
      <c r="F3850" s="84" t="s">
        <v>15</v>
      </c>
      <c r="G3850" s="84" t="s">
        <v>15</v>
      </c>
      <c r="H3850" s="84" t="s">
        <v>16</v>
      </c>
      <c r="I3850" s="84" t="s">
        <v>17</v>
      </c>
      <c r="J3850" s="84" t="s">
        <v>18</v>
      </c>
      <c r="K3850" s="87" t="s">
        <v>4316</v>
      </c>
      <c r="L3850" s="84" t="s">
        <v>20</v>
      </c>
      <c r="M3850" s="90"/>
    </row>
    <row r="3851" s="78" customFormat="1" ht="28.5" spans="1:13">
      <c r="A3851" s="84" t="s">
        <v>1396</v>
      </c>
      <c r="B3851" s="84" t="s">
        <v>4211</v>
      </c>
      <c r="C3851" s="84" t="s">
        <v>4317</v>
      </c>
      <c r="D3851" s="84">
        <v>1031</v>
      </c>
      <c r="E3851" s="84" t="s">
        <v>15</v>
      </c>
      <c r="F3851" s="84" t="s">
        <v>15</v>
      </c>
      <c r="G3851" s="84" t="s">
        <v>15</v>
      </c>
      <c r="H3851" s="84" t="s">
        <v>16</v>
      </c>
      <c r="I3851" s="84" t="s">
        <v>17</v>
      </c>
      <c r="J3851" s="84" t="s">
        <v>18</v>
      </c>
      <c r="K3851" s="87" t="s">
        <v>4318</v>
      </c>
      <c r="L3851" s="84" t="s">
        <v>20</v>
      </c>
      <c r="M3851" s="90"/>
    </row>
    <row r="3852" s="78" customFormat="1" ht="28.5" spans="1:13">
      <c r="A3852" s="84" t="s">
        <v>1396</v>
      </c>
      <c r="B3852" s="84" t="s">
        <v>4211</v>
      </c>
      <c r="C3852" s="84" t="s">
        <v>4319</v>
      </c>
      <c r="D3852" s="84">
        <v>1031</v>
      </c>
      <c r="E3852" s="84" t="s">
        <v>15</v>
      </c>
      <c r="F3852" s="84" t="s">
        <v>15</v>
      </c>
      <c r="G3852" s="84" t="s">
        <v>15</v>
      </c>
      <c r="H3852" s="84" t="s">
        <v>16</v>
      </c>
      <c r="I3852" s="84" t="s">
        <v>17</v>
      </c>
      <c r="J3852" s="84" t="s">
        <v>18</v>
      </c>
      <c r="K3852" s="87" t="s">
        <v>4320</v>
      </c>
      <c r="L3852" s="84" t="s">
        <v>20</v>
      </c>
      <c r="M3852" s="90"/>
    </row>
    <row r="3853" s="78" customFormat="1" ht="28.5" spans="1:13">
      <c r="A3853" s="84" t="s">
        <v>1396</v>
      </c>
      <c r="B3853" s="84" t="s">
        <v>4211</v>
      </c>
      <c r="C3853" s="84" t="s">
        <v>4321</v>
      </c>
      <c r="D3853" s="84">
        <v>1031</v>
      </c>
      <c r="E3853" s="84" t="s">
        <v>15</v>
      </c>
      <c r="F3853" s="84" t="s">
        <v>15</v>
      </c>
      <c r="G3853" s="84" t="s">
        <v>15</v>
      </c>
      <c r="H3853" s="84" t="s">
        <v>16</v>
      </c>
      <c r="I3853" s="84" t="s">
        <v>17</v>
      </c>
      <c r="J3853" s="84" t="s">
        <v>18</v>
      </c>
      <c r="K3853" s="87" t="s">
        <v>4322</v>
      </c>
      <c r="L3853" s="84" t="s">
        <v>20</v>
      </c>
      <c r="M3853" s="90"/>
    </row>
    <row r="3854" s="78" customFormat="1" ht="28.5" spans="1:13">
      <c r="A3854" s="84" t="s">
        <v>1396</v>
      </c>
      <c r="B3854" s="84" t="s">
        <v>4211</v>
      </c>
      <c r="C3854" s="84" t="s">
        <v>4323</v>
      </c>
      <c r="D3854" s="84">
        <v>1031</v>
      </c>
      <c r="E3854" s="84" t="s">
        <v>15</v>
      </c>
      <c r="F3854" s="84" t="s">
        <v>15</v>
      </c>
      <c r="G3854" s="84" t="s">
        <v>15</v>
      </c>
      <c r="H3854" s="84" t="s">
        <v>16</v>
      </c>
      <c r="I3854" s="84" t="s">
        <v>17</v>
      </c>
      <c r="J3854" s="84" t="s">
        <v>18</v>
      </c>
      <c r="K3854" s="87" t="s">
        <v>4324</v>
      </c>
      <c r="L3854" s="84" t="s">
        <v>20</v>
      </c>
      <c r="M3854" s="90"/>
    </row>
    <row r="3855" s="78" customFormat="1" ht="28.5" spans="1:13">
      <c r="A3855" s="84" t="s">
        <v>1396</v>
      </c>
      <c r="B3855" s="84" t="s">
        <v>4211</v>
      </c>
      <c r="C3855" s="84" t="s">
        <v>4325</v>
      </c>
      <c r="D3855" s="84">
        <v>1031</v>
      </c>
      <c r="E3855" s="84" t="s">
        <v>15</v>
      </c>
      <c r="F3855" s="84" t="s">
        <v>15</v>
      </c>
      <c r="G3855" s="84" t="s">
        <v>15</v>
      </c>
      <c r="H3855" s="84" t="s">
        <v>16</v>
      </c>
      <c r="I3855" s="84" t="s">
        <v>17</v>
      </c>
      <c r="J3855" s="84" t="s">
        <v>18</v>
      </c>
      <c r="K3855" s="87" t="s">
        <v>4322</v>
      </c>
      <c r="L3855" s="84" t="s">
        <v>20</v>
      </c>
      <c r="M3855" s="90"/>
    </row>
    <row r="3856" s="78" customFormat="1" ht="28.5" spans="1:13">
      <c r="A3856" s="84" t="s">
        <v>1396</v>
      </c>
      <c r="B3856" s="84" t="s">
        <v>4211</v>
      </c>
      <c r="C3856" s="84" t="s">
        <v>4326</v>
      </c>
      <c r="D3856" s="84">
        <v>1031</v>
      </c>
      <c r="E3856" s="84" t="s">
        <v>15</v>
      </c>
      <c r="F3856" s="84" t="s">
        <v>15</v>
      </c>
      <c r="G3856" s="84" t="s">
        <v>15</v>
      </c>
      <c r="H3856" s="84" t="s">
        <v>16</v>
      </c>
      <c r="I3856" s="84" t="s">
        <v>17</v>
      </c>
      <c r="J3856" s="84" t="s">
        <v>18</v>
      </c>
      <c r="K3856" s="87" t="s">
        <v>4324</v>
      </c>
      <c r="L3856" s="84" t="s">
        <v>20</v>
      </c>
      <c r="M3856" s="90"/>
    </row>
    <row r="3857" s="78" customFormat="1" ht="28.5" spans="1:13">
      <c r="A3857" s="84" t="s">
        <v>1396</v>
      </c>
      <c r="B3857" s="84" t="s">
        <v>4211</v>
      </c>
      <c r="C3857" s="84" t="s">
        <v>4327</v>
      </c>
      <c r="D3857" s="84">
        <v>1031</v>
      </c>
      <c r="E3857" s="84" t="s">
        <v>15</v>
      </c>
      <c r="F3857" s="84" t="s">
        <v>15</v>
      </c>
      <c r="G3857" s="84" t="s">
        <v>15</v>
      </c>
      <c r="H3857" s="84" t="s">
        <v>16</v>
      </c>
      <c r="I3857" s="84" t="s">
        <v>17</v>
      </c>
      <c r="J3857" s="84" t="s">
        <v>18</v>
      </c>
      <c r="K3857" s="87" t="s">
        <v>4328</v>
      </c>
      <c r="L3857" s="84" t="s">
        <v>20</v>
      </c>
      <c r="M3857" s="90"/>
    </row>
    <row r="3858" s="78" customFormat="1" ht="81" spans="1:13">
      <c r="A3858" s="84" t="s">
        <v>1396</v>
      </c>
      <c r="B3858" s="84" t="s">
        <v>4211</v>
      </c>
      <c r="C3858" s="84" t="s">
        <v>4329</v>
      </c>
      <c r="D3858" s="84">
        <v>1031</v>
      </c>
      <c r="E3858" s="84" t="s">
        <v>15</v>
      </c>
      <c r="F3858" s="84" t="s">
        <v>15</v>
      </c>
      <c r="G3858" s="84" t="s">
        <v>15</v>
      </c>
      <c r="H3858" s="84" t="s">
        <v>1225</v>
      </c>
      <c r="I3858" s="84" t="s">
        <v>1226</v>
      </c>
      <c r="J3858" s="84" t="s">
        <v>18</v>
      </c>
      <c r="K3858" s="87" t="s">
        <v>4330</v>
      </c>
      <c r="L3858" s="87" t="s">
        <v>4331</v>
      </c>
      <c r="M3858" s="23" t="s">
        <v>4332</v>
      </c>
    </row>
    <row r="3859" s="78" customFormat="1" ht="28.5" spans="1:13">
      <c r="A3859" s="84" t="s">
        <v>1396</v>
      </c>
      <c r="B3859" s="84" t="s">
        <v>4211</v>
      </c>
      <c r="C3859" s="84" t="s">
        <v>4333</v>
      </c>
      <c r="D3859" s="84">
        <v>1041</v>
      </c>
      <c r="E3859" s="84" t="s">
        <v>15</v>
      </c>
      <c r="F3859" s="84" t="s">
        <v>15</v>
      </c>
      <c r="G3859" s="84" t="s">
        <v>15</v>
      </c>
      <c r="H3859" s="84" t="s">
        <v>1225</v>
      </c>
      <c r="I3859" s="84" t="s">
        <v>17</v>
      </c>
      <c r="J3859" s="84" t="s">
        <v>18</v>
      </c>
      <c r="K3859" s="87" t="s">
        <v>4334</v>
      </c>
      <c r="L3859" s="84" t="s">
        <v>20</v>
      </c>
      <c r="M3859" s="23"/>
    </row>
    <row r="3860" s="78" customFormat="1" ht="28.5" spans="1:13">
      <c r="A3860" s="84" t="s">
        <v>1396</v>
      </c>
      <c r="B3860" s="84" t="s">
        <v>4211</v>
      </c>
      <c r="C3860" s="84" t="s">
        <v>4335</v>
      </c>
      <c r="D3860" s="84">
        <v>1031</v>
      </c>
      <c r="E3860" s="84" t="s">
        <v>15</v>
      </c>
      <c r="F3860" s="84" t="s">
        <v>15</v>
      </c>
      <c r="G3860" s="84" t="s">
        <v>15</v>
      </c>
      <c r="H3860" s="84" t="s">
        <v>16</v>
      </c>
      <c r="I3860" s="84" t="s">
        <v>17</v>
      </c>
      <c r="J3860" s="84" t="s">
        <v>18</v>
      </c>
      <c r="K3860" s="87" t="s">
        <v>4213</v>
      </c>
      <c r="L3860" s="84" t="s">
        <v>20</v>
      </c>
      <c r="M3860" s="90"/>
    </row>
    <row r="3861" s="78" customFormat="1" ht="28.5" spans="1:13">
      <c r="A3861" s="84" t="s">
        <v>1396</v>
      </c>
      <c r="B3861" s="84" t="s">
        <v>4211</v>
      </c>
      <c r="C3861" s="84" t="s">
        <v>4336</v>
      </c>
      <c r="D3861" s="84">
        <v>1031</v>
      </c>
      <c r="E3861" s="84" t="s">
        <v>15</v>
      </c>
      <c r="F3861" s="84" t="s">
        <v>15</v>
      </c>
      <c r="G3861" s="84" t="s">
        <v>15</v>
      </c>
      <c r="H3861" s="84" t="s">
        <v>16</v>
      </c>
      <c r="I3861" s="84" t="s">
        <v>17</v>
      </c>
      <c r="J3861" s="84" t="s">
        <v>18</v>
      </c>
      <c r="K3861" s="87" t="s">
        <v>4278</v>
      </c>
      <c r="L3861" s="84" t="s">
        <v>20</v>
      </c>
      <c r="M3861" s="90"/>
    </row>
    <row r="3862" s="78" customFormat="1" ht="28.5" spans="1:13">
      <c r="A3862" s="84" t="s">
        <v>1396</v>
      </c>
      <c r="B3862" s="84" t="s">
        <v>4211</v>
      </c>
      <c r="C3862" s="84" t="s">
        <v>4337</v>
      </c>
      <c r="D3862" s="84">
        <v>1031</v>
      </c>
      <c r="E3862" s="84" t="s">
        <v>15</v>
      </c>
      <c r="F3862" s="84" t="s">
        <v>15</v>
      </c>
      <c r="G3862" s="84" t="s">
        <v>15</v>
      </c>
      <c r="H3862" s="84" t="s">
        <v>16</v>
      </c>
      <c r="I3862" s="84" t="s">
        <v>17</v>
      </c>
      <c r="J3862" s="84" t="s">
        <v>18</v>
      </c>
      <c r="K3862" s="87" t="s">
        <v>4338</v>
      </c>
      <c r="L3862" s="84" t="s">
        <v>20</v>
      </c>
      <c r="M3862" s="90"/>
    </row>
    <row r="3863" s="78" customFormat="1" ht="28.5" spans="1:13">
      <c r="A3863" s="84" t="s">
        <v>1396</v>
      </c>
      <c r="B3863" s="84" t="s">
        <v>4211</v>
      </c>
      <c r="C3863" s="84" t="s">
        <v>4339</v>
      </c>
      <c r="D3863" s="84">
        <v>1031</v>
      </c>
      <c r="E3863" s="84" t="s">
        <v>15</v>
      </c>
      <c r="F3863" s="84" t="s">
        <v>15</v>
      </c>
      <c r="G3863" s="84" t="s">
        <v>15</v>
      </c>
      <c r="H3863" s="84" t="s">
        <v>16</v>
      </c>
      <c r="I3863" s="84" t="s">
        <v>17</v>
      </c>
      <c r="J3863" s="84" t="s">
        <v>18</v>
      </c>
      <c r="K3863" s="87" t="s">
        <v>4340</v>
      </c>
      <c r="L3863" s="84" t="s">
        <v>20</v>
      </c>
      <c r="M3863" s="90"/>
    </row>
    <row r="3864" s="78" customFormat="1" ht="28.5" spans="1:13">
      <c r="A3864" s="84" t="s">
        <v>1396</v>
      </c>
      <c r="B3864" s="84" t="s">
        <v>4211</v>
      </c>
      <c r="C3864" s="84" t="s">
        <v>4341</v>
      </c>
      <c r="D3864" s="84">
        <v>1031</v>
      </c>
      <c r="E3864" s="84" t="s">
        <v>15</v>
      </c>
      <c r="F3864" s="84" t="s">
        <v>15</v>
      </c>
      <c r="G3864" s="84" t="s">
        <v>15</v>
      </c>
      <c r="H3864" s="84" t="s">
        <v>16</v>
      </c>
      <c r="I3864" s="84" t="s">
        <v>17</v>
      </c>
      <c r="J3864" s="84" t="s">
        <v>18</v>
      </c>
      <c r="K3864" s="87" t="s">
        <v>4338</v>
      </c>
      <c r="L3864" s="84" t="s">
        <v>20</v>
      </c>
      <c r="M3864" s="90"/>
    </row>
    <row r="3865" s="78" customFormat="1" ht="28.5" spans="1:13">
      <c r="A3865" s="84" t="s">
        <v>1396</v>
      </c>
      <c r="B3865" s="84" t="s">
        <v>4211</v>
      </c>
      <c r="C3865" s="84" t="s">
        <v>4342</v>
      </c>
      <c r="D3865" s="84">
        <v>1031</v>
      </c>
      <c r="E3865" s="84" t="s">
        <v>15</v>
      </c>
      <c r="F3865" s="84" t="s">
        <v>15</v>
      </c>
      <c r="G3865" s="84" t="s">
        <v>15</v>
      </c>
      <c r="H3865" s="84" t="s">
        <v>16</v>
      </c>
      <c r="I3865" s="84" t="s">
        <v>17</v>
      </c>
      <c r="J3865" s="84" t="s">
        <v>18</v>
      </c>
      <c r="K3865" s="87" t="s">
        <v>4343</v>
      </c>
      <c r="L3865" s="84" t="s">
        <v>20</v>
      </c>
      <c r="M3865" s="90"/>
    </row>
    <row r="3866" s="78" customFormat="1" ht="28.5" spans="1:13">
      <c r="A3866" s="84" t="s">
        <v>1396</v>
      </c>
      <c r="B3866" s="84" t="s">
        <v>4211</v>
      </c>
      <c r="C3866" s="84" t="s">
        <v>4344</v>
      </c>
      <c r="D3866" s="84">
        <v>1031</v>
      </c>
      <c r="E3866" s="84" t="s">
        <v>15</v>
      </c>
      <c r="F3866" s="84" t="s">
        <v>15</v>
      </c>
      <c r="G3866" s="84" t="s">
        <v>15</v>
      </c>
      <c r="H3866" s="84" t="s">
        <v>16</v>
      </c>
      <c r="I3866" s="84" t="s">
        <v>17</v>
      </c>
      <c r="J3866" s="84" t="s">
        <v>18</v>
      </c>
      <c r="K3866" s="87" t="s">
        <v>4345</v>
      </c>
      <c r="L3866" s="84" t="s">
        <v>20</v>
      </c>
      <c r="M3866" s="90"/>
    </row>
    <row r="3867" s="78" customFormat="1" ht="28.5" spans="1:13">
      <c r="A3867" s="84" t="s">
        <v>1396</v>
      </c>
      <c r="B3867" s="84" t="s">
        <v>4211</v>
      </c>
      <c r="C3867" s="84" t="s">
        <v>4346</v>
      </c>
      <c r="D3867" s="84">
        <v>1031</v>
      </c>
      <c r="E3867" s="84" t="s">
        <v>15</v>
      </c>
      <c r="F3867" s="84" t="s">
        <v>15</v>
      </c>
      <c r="G3867" s="84" t="s">
        <v>15</v>
      </c>
      <c r="H3867" s="84" t="s">
        <v>16</v>
      </c>
      <c r="I3867" s="84" t="s">
        <v>17</v>
      </c>
      <c r="J3867" s="84" t="s">
        <v>18</v>
      </c>
      <c r="K3867" s="87" t="s">
        <v>4347</v>
      </c>
      <c r="L3867" s="84" t="s">
        <v>20</v>
      </c>
      <c r="M3867" s="90"/>
    </row>
    <row r="3868" s="78" customFormat="1" ht="28.5" spans="1:13">
      <c r="A3868" s="84" t="s">
        <v>1396</v>
      </c>
      <c r="B3868" s="84" t="s">
        <v>4211</v>
      </c>
      <c r="C3868" s="84" t="s">
        <v>4348</v>
      </c>
      <c r="D3868" s="84">
        <v>1031</v>
      </c>
      <c r="E3868" s="84" t="s">
        <v>15</v>
      </c>
      <c r="F3868" s="84" t="s">
        <v>15</v>
      </c>
      <c r="G3868" s="84" t="s">
        <v>15</v>
      </c>
      <c r="H3868" s="84" t="s">
        <v>16</v>
      </c>
      <c r="I3868" s="84" t="s">
        <v>17</v>
      </c>
      <c r="J3868" s="84" t="s">
        <v>18</v>
      </c>
      <c r="K3868" s="87" t="s">
        <v>4345</v>
      </c>
      <c r="L3868" s="84" t="s">
        <v>20</v>
      </c>
      <c r="M3868" s="90"/>
    </row>
    <row r="3869" s="78" customFormat="1" ht="28.5" spans="1:13">
      <c r="A3869" s="84" t="s">
        <v>1396</v>
      </c>
      <c r="B3869" s="84" t="s">
        <v>4211</v>
      </c>
      <c r="C3869" s="84" t="s">
        <v>4349</v>
      </c>
      <c r="D3869" s="84">
        <v>1031</v>
      </c>
      <c r="E3869" s="84" t="s">
        <v>15</v>
      </c>
      <c r="F3869" s="84" t="s">
        <v>15</v>
      </c>
      <c r="G3869" s="84" t="s">
        <v>15</v>
      </c>
      <c r="H3869" s="84" t="s">
        <v>16</v>
      </c>
      <c r="I3869" s="84" t="s">
        <v>17</v>
      </c>
      <c r="J3869" s="84" t="s">
        <v>18</v>
      </c>
      <c r="K3869" s="87" t="s">
        <v>4347</v>
      </c>
      <c r="L3869" s="84" t="s">
        <v>20</v>
      </c>
      <c r="M3869" s="90"/>
    </row>
    <row r="3870" s="78" customFormat="1" ht="28.5" spans="1:13">
      <c r="A3870" s="84" t="s">
        <v>1396</v>
      </c>
      <c r="B3870" s="84" t="s">
        <v>4211</v>
      </c>
      <c r="C3870" s="84" t="s">
        <v>4350</v>
      </c>
      <c r="D3870" s="84">
        <v>1031</v>
      </c>
      <c r="E3870" s="84" t="s">
        <v>15</v>
      </c>
      <c r="F3870" s="84" t="s">
        <v>15</v>
      </c>
      <c r="G3870" s="84" t="s">
        <v>15</v>
      </c>
      <c r="H3870" s="84" t="s">
        <v>16</v>
      </c>
      <c r="I3870" s="84" t="s">
        <v>17</v>
      </c>
      <c r="J3870" s="84" t="s">
        <v>18</v>
      </c>
      <c r="K3870" s="87" t="s">
        <v>4345</v>
      </c>
      <c r="L3870" s="84" t="s">
        <v>20</v>
      </c>
      <c r="M3870" s="90"/>
    </row>
    <row r="3871" s="78" customFormat="1" ht="28.5" spans="1:13">
      <c r="A3871" s="84" t="s">
        <v>1396</v>
      </c>
      <c r="B3871" s="84" t="s">
        <v>4211</v>
      </c>
      <c r="C3871" s="84" t="s">
        <v>4351</v>
      </c>
      <c r="D3871" s="84">
        <v>1031</v>
      </c>
      <c r="E3871" s="84" t="s">
        <v>15</v>
      </c>
      <c r="F3871" s="84" t="s">
        <v>15</v>
      </c>
      <c r="G3871" s="84" t="s">
        <v>15</v>
      </c>
      <c r="H3871" s="84" t="s">
        <v>16</v>
      </c>
      <c r="I3871" s="84" t="s">
        <v>17</v>
      </c>
      <c r="J3871" s="84" t="s">
        <v>18</v>
      </c>
      <c r="K3871" s="87" t="s">
        <v>4352</v>
      </c>
      <c r="L3871" s="84" t="s">
        <v>20</v>
      </c>
      <c r="M3871" s="90"/>
    </row>
    <row r="3872" s="78" customFormat="1" ht="28.5" spans="1:13">
      <c r="A3872" s="84" t="s">
        <v>1396</v>
      </c>
      <c r="B3872" s="84" t="s">
        <v>4211</v>
      </c>
      <c r="C3872" s="84" t="s">
        <v>4353</v>
      </c>
      <c r="D3872" s="84">
        <v>1031</v>
      </c>
      <c r="E3872" s="84" t="s">
        <v>15</v>
      </c>
      <c r="F3872" s="84" t="s">
        <v>15</v>
      </c>
      <c r="G3872" s="84" t="s">
        <v>15</v>
      </c>
      <c r="H3872" s="84" t="s">
        <v>16</v>
      </c>
      <c r="I3872" s="84" t="s">
        <v>17</v>
      </c>
      <c r="J3872" s="84" t="s">
        <v>18</v>
      </c>
      <c r="K3872" s="87" t="s">
        <v>4354</v>
      </c>
      <c r="L3872" s="84" t="s">
        <v>20</v>
      </c>
      <c r="M3872" s="90"/>
    </row>
    <row r="3873" s="78" customFormat="1" ht="28.5" spans="1:13">
      <c r="A3873" s="84" t="s">
        <v>1396</v>
      </c>
      <c r="B3873" s="84" t="s">
        <v>4211</v>
      </c>
      <c r="C3873" s="84" t="s">
        <v>4355</v>
      </c>
      <c r="D3873" s="84">
        <v>1031</v>
      </c>
      <c r="E3873" s="84" t="s">
        <v>15</v>
      </c>
      <c r="F3873" s="84" t="s">
        <v>15</v>
      </c>
      <c r="G3873" s="84" t="s">
        <v>15</v>
      </c>
      <c r="H3873" s="84" t="s">
        <v>16</v>
      </c>
      <c r="I3873" s="84" t="s">
        <v>17</v>
      </c>
      <c r="J3873" s="84" t="s">
        <v>18</v>
      </c>
      <c r="K3873" s="87" t="s">
        <v>4356</v>
      </c>
      <c r="L3873" s="84" t="s">
        <v>20</v>
      </c>
      <c r="M3873" s="90"/>
    </row>
    <row r="3874" s="78" customFormat="1" ht="28.5" spans="1:13">
      <c r="A3874" s="84" t="s">
        <v>1396</v>
      </c>
      <c r="B3874" s="84" t="s">
        <v>4211</v>
      </c>
      <c r="C3874" s="84" t="s">
        <v>4357</v>
      </c>
      <c r="D3874" s="84">
        <v>1031</v>
      </c>
      <c r="E3874" s="84" t="s">
        <v>15</v>
      </c>
      <c r="F3874" s="84" t="s">
        <v>15</v>
      </c>
      <c r="G3874" s="84" t="s">
        <v>15</v>
      </c>
      <c r="H3874" s="84" t="s">
        <v>16</v>
      </c>
      <c r="I3874" s="84" t="s">
        <v>17</v>
      </c>
      <c r="J3874" s="84" t="s">
        <v>18</v>
      </c>
      <c r="K3874" s="87" t="s">
        <v>4354</v>
      </c>
      <c r="L3874" s="84" t="s">
        <v>20</v>
      </c>
      <c r="M3874" s="90"/>
    </row>
    <row r="3875" s="78" customFormat="1" ht="28.5" spans="1:13">
      <c r="A3875" s="84" t="s">
        <v>1396</v>
      </c>
      <c r="B3875" s="84" t="s">
        <v>4211</v>
      </c>
      <c r="C3875" s="84" t="s">
        <v>4358</v>
      </c>
      <c r="D3875" s="84">
        <v>1031</v>
      </c>
      <c r="E3875" s="84" t="s">
        <v>15</v>
      </c>
      <c r="F3875" s="84" t="s">
        <v>15</v>
      </c>
      <c r="G3875" s="84" t="s">
        <v>15</v>
      </c>
      <c r="H3875" s="84" t="s">
        <v>16</v>
      </c>
      <c r="I3875" s="84" t="s">
        <v>17</v>
      </c>
      <c r="J3875" s="84" t="s">
        <v>18</v>
      </c>
      <c r="K3875" s="87" t="s">
        <v>4356</v>
      </c>
      <c r="L3875" s="84" t="s">
        <v>20</v>
      </c>
      <c r="M3875" s="90"/>
    </row>
    <row r="3876" s="78" customFormat="1" ht="28.5" spans="1:13">
      <c r="A3876" s="84" t="s">
        <v>1396</v>
      </c>
      <c r="B3876" s="84" t="s">
        <v>4211</v>
      </c>
      <c r="C3876" s="84" t="s">
        <v>4359</v>
      </c>
      <c r="D3876" s="84">
        <v>1031</v>
      </c>
      <c r="E3876" s="84" t="s">
        <v>15</v>
      </c>
      <c r="F3876" s="84" t="s">
        <v>15</v>
      </c>
      <c r="G3876" s="84" t="s">
        <v>15</v>
      </c>
      <c r="H3876" s="84" t="s">
        <v>16</v>
      </c>
      <c r="I3876" s="84" t="s">
        <v>17</v>
      </c>
      <c r="J3876" s="84" t="s">
        <v>18</v>
      </c>
      <c r="K3876" s="87" t="s">
        <v>4360</v>
      </c>
      <c r="L3876" s="84" t="s">
        <v>20</v>
      </c>
      <c r="M3876" s="90"/>
    </row>
    <row r="3877" s="78" customFormat="1" ht="28.5" spans="1:13">
      <c r="A3877" s="84" t="s">
        <v>1396</v>
      </c>
      <c r="B3877" s="84" t="s">
        <v>4211</v>
      </c>
      <c r="C3877" s="84" t="s">
        <v>4361</v>
      </c>
      <c r="D3877" s="84">
        <v>1031</v>
      </c>
      <c r="E3877" s="84" t="s">
        <v>15</v>
      </c>
      <c r="F3877" s="84" t="s">
        <v>15</v>
      </c>
      <c r="G3877" s="84" t="s">
        <v>15</v>
      </c>
      <c r="H3877" s="84" t="s">
        <v>16</v>
      </c>
      <c r="I3877" s="84" t="s">
        <v>17</v>
      </c>
      <c r="J3877" s="84" t="s">
        <v>18</v>
      </c>
      <c r="K3877" s="87" t="s">
        <v>4360</v>
      </c>
      <c r="L3877" s="84" t="s">
        <v>20</v>
      </c>
      <c r="M3877" s="90"/>
    </row>
    <row r="3878" s="78" customFormat="1" ht="28.5" spans="1:13">
      <c r="A3878" s="84" t="s">
        <v>1396</v>
      </c>
      <c r="B3878" s="84" t="s">
        <v>4211</v>
      </c>
      <c r="C3878" s="84" t="s">
        <v>4362</v>
      </c>
      <c r="D3878" s="84">
        <v>1031</v>
      </c>
      <c r="E3878" s="84" t="s">
        <v>15</v>
      </c>
      <c r="F3878" s="84" t="s">
        <v>15</v>
      </c>
      <c r="G3878" s="84" t="s">
        <v>15</v>
      </c>
      <c r="H3878" s="84" t="s">
        <v>16</v>
      </c>
      <c r="I3878" s="84" t="s">
        <v>17</v>
      </c>
      <c r="J3878" s="84" t="s">
        <v>18</v>
      </c>
      <c r="K3878" s="87" t="s">
        <v>4363</v>
      </c>
      <c r="L3878" s="84" t="s">
        <v>20</v>
      </c>
      <c r="M3878" s="90"/>
    </row>
    <row r="3879" s="78" customFormat="1" ht="28.5" spans="1:13">
      <c r="A3879" s="84" t="s">
        <v>1396</v>
      </c>
      <c r="B3879" s="84" t="s">
        <v>4211</v>
      </c>
      <c r="C3879" s="84" t="s">
        <v>4364</v>
      </c>
      <c r="D3879" s="84">
        <v>1022</v>
      </c>
      <c r="E3879" s="84"/>
      <c r="F3879" s="84" t="s">
        <v>15</v>
      </c>
      <c r="G3879" s="84"/>
      <c r="H3879" s="84" t="s">
        <v>1225</v>
      </c>
      <c r="I3879" s="84" t="s">
        <v>1681</v>
      </c>
      <c r="J3879" s="84" t="s">
        <v>1842</v>
      </c>
      <c r="K3879" s="87" t="s">
        <v>4365</v>
      </c>
      <c r="L3879" s="84"/>
      <c r="M3879" s="90"/>
    </row>
    <row r="3880" s="78" customFormat="1" ht="28.5" spans="1:13">
      <c r="A3880" s="84" t="s">
        <v>13</v>
      </c>
      <c r="B3880" s="84" t="s">
        <v>4211</v>
      </c>
      <c r="C3880" s="84" t="s">
        <v>4366</v>
      </c>
      <c r="D3880" s="84">
        <v>1032</v>
      </c>
      <c r="E3880" s="84" t="s">
        <v>15</v>
      </c>
      <c r="F3880" s="84" t="s">
        <v>15</v>
      </c>
      <c r="G3880" s="84" t="s">
        <v>15</v>
      </c>
      <c r="H3880" s="84" t="s">
        <v>16</v>
      </c>
      <c r="I3880" s="84" t="s">
        <v>1681</v>
      </c>
      <c r="J3880" s="84" t="s">
        <v>1269</v>
      </c>
      <c r="K3880" s="87" t="s">
        <v>4367</v>
      </c>
      <c r="L3880" s="84"/>
      <c r="M3880" s="90"/>
    </row>
    <row r="3881" s="78" customFormat="1" ht="57" spans="1:13">
      <c r="A3881" s="84" t="s">
        <v>1396</v>
      </c>
      <c r="B3881" s="84" t="s">
        <v>4211</v>
      </c>
      <c r="C3881" s="84" t="s">
        <v>4368</v>
      </c>
      <c r="D3881" s="84">
        <v>1031</v>
      </c>
      <c r="E3881" s="84" t="s">
        <v>15</v>
      </c>
      <c r="F3881" s="84" t="s">
        <v>15</v>
      </c>
      <c r="G3881" s="84" t="s">
        <v>1626</v>
      </c>
      <c r="H3881" s="84" t="s">
        <v>1225</v>
      </c>
      <c r="I3881" s="84" t="s">
        <v>3001</v>
      </c>
      <c r="J3881" s="84" t="s">
        <v>18</v>
      </c>
      <c r="K3881" s="87" t="s">
        <v>4369</v>
      </c>
      <c r="L3881" s="87" t="s">
        <v>3003</v>
      </c>
      <c r="M3881" s="90"/>
    </row>
    <row r="3882" s="78" customFormat="1" ht="28.5" spans="1:13">
      <c r="A3882" s="84" t="s">
        <v>1396</v>
      </c>
      <c r="B3882" s="84" t="s">
        <v>4211</v>
      </c>
      <c r="C3882" s="84" t="s">
        <v>4370</v>
      </c>
      <c r="D3882" s="84">
        <v>1032</v>
      </c>
      <c r="E3882" s="84" t="s">
        <v>15</v>
      </c>
      <c r="F3882" s="84" t="s">
        <v>15</v>
      </c>
      <c r="G3882" s="84" t="s">
        <v>15</v>
      </c>
      <c r="H3882" s="84" t="s">
        <v>1225</v>
      </c>
      <c r="I3882" s="84" t="s">
        <v>1681</v>
      </c>
      <c r="J3882" s="84" t="s">
        <v>1842</v>
      </c>
      <c r="K3882" s="87" t="s">
        <v>4371</v>
      </c>
      <c r="L3882" s="84"/>
      <c r="M3882" s="90"/>
    </row>
    <row r="3883" s="78" customFormat="1" ht="14.25" spans="1:13">
      <c r="A3883" s="84" t="s">
        <v>1396</v>
      </c>
      <c r="B3883" s="84" t="s">
        <v>4211</v>
      </c>
      <c r="C3883" s="84" t="s">
        <v>4372</v>
      </c>
      <c r="D3883" s="84">
        <v>1022</v>
      </c>
      <c r="E3883" s="84" t="s">
        <v>15</v>
      </c>
      <c r="F3883" s="84" t="s">
        <v>15</v>
      </c>
      <c r="G3883" s="84" t="s">
        <v>15</v>
      </c>
      <c r="H3883" s="84" t="s">
        <v>1225</v>
      </c>
      <c r="I3883" s="84" t="s">
        <v>1681</v>
      </c>
      <c r="J3883" s="84" t="s">
        <v>1842</v>
      </c>
      <c r="K3883" s="87" t="s">
        <v>4373</v>
      </c>
      <c r="L3883" s="84"/>
      <c r="M3883" s="90"/>
    </row>
    <row r="3884" s="78" customFormat="1" ht="57" spans="1:13">
      <c r="A3884" s="84" t="s">
        <v>1396</v>
      </c>
      <c r="B3884" s="84" t="s">
        <v>4211</v>
      </c>
      <c r="C3884" s="84" t="s">
        <v>4374</v>
      </c>
      <c r="D3884" s="84">
        <v>1032</v>
      </c>
      <c r="E3884" s="84" t="s">
        <v>15</v>
      </c>
      <c r="F3884" s="84" t="s">
        <v>15</v>
      </c>
      <c r="G3884" s="84" t="s">
        <v>15</v>
      </c>
      <c r="H3884" s="84" t="s">
        <v>1225</v>
      </c>
      <c r="I3884" s="84" t="s">
        <v>17</v>
      </c>
      <c r="J3884" s="84" t="s">
        <v>18</v>
      </c>
      <c r="K3884" s="87" t="s">
        <v>4375</v>
      </c>
      <c r="L3884" s="84" t="s">
        <v>20</v>
      </c>
      <c r="M3884" s="90"/>
    </row>
    <row r="3885" s="78" customFormat="1" ht="28.5" spans="1:13">
      <c r="A3885" s="84" t="s">
        <v>1396</v>
      </c>
      <c r="B3885" s="84" t="s">
        <v>4211</v>
      </c>
      <c r="C3885" s="84" t="s">
        <v>4376</v>
      </c>
      <c r="D3885" s="84">
        <v>1031</v>
      </c>
      <c r="E3885" s="84" t="s">
        <v>15</v>
      </c>
      <c r="F3885" s="84" t="s">
        <v>15</v>
      </c>
      <c r="G3885" s="84" t="s">
        <v>15</v>
      </c>
      <c r="H3885" s="84" t="s">
        <v>16</v>
      </c>
      <c r="I3885" s="84" t="s">
        <v>17</v>
      </c>
      <c r="J3885" s="84" t="s">
        <v>18</v>
      </c>
      <c r="K3885" s="87" t="s">
        <v>4288</v>
      </c>
      <c r="L3885" s="84" t="s">
        <v>20</v>
      </c>
      <c r="M3885" s="90"/>
    </row>
    <row r="3886" s="78" customFormat="1" ht="14.25" spans="1:13">
      <c r="A3886" s="84" t="s">
        <v>13</v>
      </c>
      <c r="B3886" s="84" t="s">
        <v>4377</v>
      </c>
      <c r="C3886" s="84" t="s">
        <v>4378</v>
      </c>
      <c r="D3886" s="84">
        <v>1022</v>
      </c>
      <c r="E3886" s="84" t="s">
        <v>15</v>
      </c>
      <c r="F3886" s="84" t="s">
        <v>15</v>
      </c>
      <c r="G3886" s="84" t="s">
        <v>15</v>
      </c>
      <c r="H3886" s="84" t="s">
        <v>1225</v>
      </c>
      <c r="I3886" s="84" t="s">
        <v>1681</v>
      </c>
      <c r="J3886" s="84" t="s">
        <v>1842</v>
      </c>
      <c r="K3886" s="87" t="s">
        <v>4379</v>
      </c>
      <c r="L3886" s="87"/>
      <c r="M3886" s="90" t="s">
        <v>4380</v>
      </c>
    </row>
    <row r="3887" s="78" customFormat="1" ht="85.5" spans="1:13">
      <c r="A3887" s="84" t="s">
        <v>13</v>
      </c>
      <c r="B3887" s="84" t="s">
        <v>4377</v>
      </c>
      <c r="C3887" s="84" t="s">
        <v>4381</v>
      </c>
      <c r="D3887" s="84">
        <v>1031</v>
      </c>
      <c r="E3887" s="84" t="s">
        <v>15</v>
      </c>
      <c r="F3887" s="84" t="s">
        <v>15</v>
      </c>
      <c r="G3887" s="84" t="s">
        <v>15</v>
      </c>
      <c r="H3887" s="84" t="s">
        <v>1225</v>
      </c>
      <c r="I3887" s="84" t="s">
        <v>1681</v>
      </c>
      <c r="J3887" s="84" t="s">
        <v>1842</v>
      </c>
      <c r="K3887" s="87" t="s">
        <v>4382</v>
      </c>
      <c r="L3887" s="87"/>
      <c r="M3887" s="90" t="s">
        <v>4383</v>
      </c>
    </row>
    <row r="3888" s="78" customFormat="1" ht="42.75" spans="1:13">
      <c r="A3888" s="84" t="s">
        <v>13</v>
      </c>
      <c r="B3888" s="84" t="s">
        <v>4377</v>
      </c>
      <c r="C3888" s="84" t="s">
        <v>4384</v>
      </c>
      <c r="D3888" s="84">
        <v>1031</v>
      </c>
      <c r="E3888" s="84" t="s">
        <v>15</v>
      </c>
      <c r="F3888" s="84" t="s">
        <v>15</v>
      </c>
      <c r="G3888" s="84" t="s">
        <v>15</v>
      </c>
      <c r="H3888" s="84" t="s">
        <v>16</v>
      </c>
      <c r="I3888" s="84" t="s">
        <v>17</v>
      </c>
      <c r="J3888" s="84" t="s">
        <v>18</v>
      </c>
      <c r="K3888" s="87" t="s">
        <v>4385</v>
      </c>
      <c r="L3888" s="84" t="s">
        <v>20</v>
      </c>
      <c r="M3888" s="90"/>
    </row>
    <row r="3889" s="78" customFormat="1" ht="28.5" spans="1:13">
      <c r="A3889" s="84" t="s">
        <v>13</v>
      </c>
      <c r="B3889" s="84" t="s">
        <v>4377</v>
      </c>
      <c r="C3889" s="84" t="s">
        <v>4386</v>
      </c>
      <c r="D3889" s="84">
        <v>1031</v>
      </c>
      <c r="E3889" s="84" t="s">
        <v>15</v>
      </c>
      <c r="F3889" s="84" t="s">
        <v>15</v>
      </c>
      <c r="G3889" s="84" t="s">
        <v>15</v>
      </c>
      <c r="H3889" s="84" t="s">
        <v>16</v>
      </c>
      <c r="I3889" s="84" t="s">
        <v>17</v>
      </c>
      <c r="J3889" s="84" t="s">
        <v>18</v>
      </c>
      <c r="K3889" s="87" t="s">
        <v>4387</v>
      </c>
      <c r="L3889" s="84" t="s">
        <v>20</v>
      </c>
      <c r="M3889" s="90" t="s">
        <v>4388</v>
      </c>
    </row>
    <row r="3890" s="78" customFormat="1" ht="14.25" spans="1:13">
      <c r="A3890" s="84" t="s">
        <v>13</v>
      </c>
      <c r="B3890" s="84" t="s">
        <v>4377</v>
      </c>
      <c r="C3890" s="84" t="s">
        <v>4389</v>
      </c>
      <c r="D3890" s="84">
        <v>1031</v>
      </c>
      <c r="E3890" s="84" t="s">
        <v>15</v>
      </c>
      <c r="F3890" s="84" t="s">
        <v>15</v>
      </c>
      <c r="G3890" s="84" t="s">
        <v>15</v>
      </c>
      <c r="H3890" s="84" t="s">
        <v>1225</v>
      </c>
      <c r="I3890" s="84" t="s">
        <v>1681</v>
      </c>
      <c r="J3890" s="84" t="s">
        <v>1842</v>
      </c>
      <c r="K3890" s="87" t="s">
        <v>4390</v>
      </c>
      <c r="L3890" s="84"/>
      <c r="M3890" s="90" t="s">
        <v>4388</v>
      </c>
    </row>
    <row r="3891" s="78" customFormat="1" ht="14.25" spans="1:13">
      <c r="A3891" s="84" t="s">
        <v>13</v>
      </c>
      <c r="B3891" s="84" t="s">
        <v>4377</v>
      </c>
      <c r="C3891" s="84" t="s">
        <v>4391</v>
      </c>
      <c r="D3891" s="84">
        <v>1021</v>
      </c>
      <c r="E3891" s="84" t="s">
        <v>15</v>
      </c>
      <c r="F3891" s="84" t="s">
        <v>15</v>
      </c>
      <c r="G3891" s="84" t="s">
        <v>15</v>
      </c>
      <c r="H3891" s="84" t="s">
        <v>1225</v>
      </c>
      <c r="I3891" s="84" t="s">
        <v>1681</v>
      </c>
      <c r="J3891" s="84" t="s">
        <v>1842</v>
      </c>
      <c r="K3891" s="87" t="s">
        <v>4392</v>
      </c>
      <c r="L3891" s="84"/>
      <c r="M3891" s="87" t="s">
        <v>1260</v>
      </c>
    </row>
    <row r="3892" s="78" customFormat="1" ht="28.5" spans="1:13">
      <c r="A3892" s="84" t="s">
        <v>13</v>
      </c>
      <c r="B3892" s="84" t="s">
        <v>4377</v>
      </c>
      <c r="C3892" s="84" t="s">
        <v>4393</v>
      </c>
      <c r="D3892" s="84">
        <v>1031</v>
      </c>
      <c r="E3892" s="84" t="s">
        <v>15</v>
      </c>
      <c r="F3892" s="84" t="s">
        <v>15</v>
      </c>
      <c r="G3892" s="84" t="s">
        <v>15</v>
      </c>
      <c r="H3892" s="84" t="s">
        <v>16</v>
      </c>
      <c r="I3892" s="84" t="s">
        <v>17</v>
      </c>
      <c r="J3892" s="84" t="s">
        <v>18</v>
      </c>
      <c r="K3892" s="87" t="s">
        <v>4394</v>
      </c>
      <c r="L3892" s="84" t="s">
        <v>20</v>
      </c>
      <c r="M3892" s="90"/>
    </row>
    <row r="3893" s="78" customFormat="1" ht="28.5" spans="1:13">
      <c r="A3893" s="84" t="s">
        <v>13</v>
      </c>
      <c r="B3893" s="84" t="s">
        <v>4377</v>
      </c>
      <c r="C3893" s="84" t="s">
        <v>4395</v>
      </c>
      <c r="D3893" s="84">
        <v>1031</v>
      </c>
      <c r="E3893" s="84" t="s">
        <v>15</v>
      </c>
      <c r="F3893" s="84" t="s">
        <v>15</v>
      </c>
      <c r="G3893" s="84" t="s">
        <v>15</v>
      </c>
      <c r="H3893" s="84" t="s">
        <v>16</v>
      </c>
      <c r="I3893" s="84" t="s">
        <v>17</v>
      </c>
      <c r="J3893" s="84" t="s">
        <v>18</v>
      </c>
      <c r="K3893" s="87" t="s">
        <v>4396</v>
      </c>
      <c r="L3893" s="84" t="s">
        <v>20</v>
      </c>
      <c r="M3893" s="90"/>
    </row>
    <row r="3894" s="78" customFormat="1" ht="28.5" spans="1:13">
      <c r="A3894" s="84" t="s">
        <v>13</v>
      </c>
      <c r="B3894" s="84" t="s">
        <v>4377</v>
      </c>
      <c r="C3894" s="84" t="s">
        <v>4397</v>
      </c>
      <c r="D3894" s="84">
        <v>1031</v>
      </c>
      <c r="E3894" s="84" t="s">
        <v>15</v>
      </c>
      <c r="F3894" s="84" t="s">
        <v>15</v>
      </c>
      <c r="G3894" s="84" t="s">
        <v>15</v>
      </c>
      <c r="H3894" s="84" t="s">
        <v>16</v>
      </c>
      <c r="I3894" s="84" t="s">
        <v>17</v>
      </c>
      <c r="J3894" s="84" t="s">
        <v>18</v>
      </c>
      <c r="K3894" s="87" t="s">
        <v>4394</v>
      </c>
      <c r="L3894" s="84" t="s">
        <v>20</v>
      </c>
      <c r="M3894" s="90"/>
    </row>
    <row r="3895" s="78" customFormat="1" ht="14.25" spans="1:13">
      <c r="A3895" s="84" t="s">
        <v>13</v>
      </c>
      <c r="B3895" s="84" t="s">
        <v>4377</v>
      </c>
      <c r="C3895" s="89" t="s">
        <v>4398</v>
      </c>
      <c r="D3895" s="84">
        <v>1031</v>
      </c>
      <c r="E3895" s="84" t="s">
        <v>15</v>
      </c>
      <c r="F3895" s="84" t="s">
        <v>15</v>
      </c>
      <c r="G3895" s="84" t="s">
        <v>15</v>
      </c>
      <c r="H3895" s="84" t="s">
        <v>16</v>
      </c>
      <c r="I3895" s="84" t="s">
        <v>17</v>
      </c>
      <c r="J3895" s="84" t="s">
        <v>18</v>
      </c>
      <c r="K3895" s="84" t="s">
        <v>3767</v>
      </c>
      <c r="L3895" s="84" t="s">
        <v>20</v>
      </c>
      <c r="M3895" s="90"/>
    </row>
    <row r="3896" s="78" customFormat="1" ht="14.25" spans="1:13">
      <c r="A3896" s="84" t="s">
        <v>13</v>
      </c>
      <c r="B3896" s="84" t="s">
        <v>4377</v>
      </c>
      <c r="C3896" s="89" t="s">
        <v>4399</v>
      </c>
      <c r="D3896" s="84">
        <v>1031</v>
      </c>
      <c r="E3896" s="84" t="s">
        <v>15</v>
      </c>
      <c r="F3896" s="84" t="s">
        <v>15</v>
      </c>
      <c r="G3896" s="84" t="s">
        <v>15</v>
      </c>
      <c r="H3896" s="84" t="s">
        <v>16</v>
      </c>
      <c r="I3896" s="84" t="s">
        <v>17</v>
      </c>
      <c r="J3896" s="84" t="s">
        <v>18</v>
      </c>
      <c r="K3896" s="84" t="s">
        <v>3767</v>
      </c>
      <c r="L3896" s="84" t="s">
        <v>20</v>
      </c>
      <c r="M3896" s="90"/>
    </row>
    <row r="3897" s="78" customFormat="1" ht="14.25" spans="1:13">
      <c r="A3897" s="84" t="s">
        <v>13</v>
      </c>
      <c r="B3897" s="84" t="s">
        <v>4377</v>
      </c>
      <c r="C3897" s="89" t="s">
        <v>4400</v>
      </c>
      <c r="D3897" s="84">
        <v>1031</v>
      </c>
      <c r="E3897" s="84" t="s">
        <v>15</v>
      </c>
      <c r="F3897" s="84" t="s">
        <v>15</v>
      </c>
      <c r="G3897" s="84" t="s">
        <v>15</v>
      </c>
      <c r="H3897" s="84" t="s">
        <v>16</v>
      </c>
      <c r="I3897" s="84" t="s">
        <v>17</v>
      </c>
      <c r="J3897" s="84" t="s">
        <v>18</v>
      </c>
      <c r="K3897" s="84" t="s">
        <v>3767</v>
      </c>
      <c r="L3897" s="84" t="s">
        <v>20</v>
      </c>
      <c r="M3897" s="90"/>
    </row>
    <row r="3898" s="78" customFormat="1" ht="14.25" spans="1:13">
      <c r="A3898" s="84" t="s">
        <v>13</v>
      </c>
      <c r="B3898" s="84" t="s">
        <v>4377</v>
      </c>
      <c r="C3898" s="89" t="s">
        <v>4401</v>
      </c>
      <c r="D3898" s="84">
        <v>1031</v>
      </c>
      <c r="E3898" s="84" t="s">
        <v>15</v>
      </c>
      <c r="F3898" s="84" t="s">
        <v>15</v>
      </c>
      <c r="G3898" s="84" t="s">
        <v>15</v>
      </c>
      <c r="H3898" s="84" t="s">
        <v>16</v>
      </c>
      <c r="I3898" s="84" t="s">
        <v>17</v>
      </c>
      <c r="J3898" s="84" t="s">
        <v>18</v>
      </c>
      <c r="K3898" s="84" t="s">
        <v>3767</v>
      </c>
      <c r="L3898" s="84" t="s">
        <v>20</v>
      </c>
      <c r="M3898" s="90"/>
    </row>
    <row r="3899" s="78" customFormat="1" ht="14.25" spans="1:13">
      <c r="A3899" s="84" t="s">
        <v>13</v>
      </c>
      <c r="B3899" s="84" t="s">
        <v>4377</v>
      </c>
      <c r="C3899" s="89" t="s">
        <v>4402</v>
      </c>
      <c r="D3899" s="84">
        <v>1031</v>
      </c>
      <c r="E3899" s="84" t="s">
        <v>15</v>
      </c>
      <c r="F3899" s="84" t="s">
        <v>15</v>
      </c>
      <c r="G3899" s="84" t="s">
        <v>15</v>
      </c>
      <c r="H3899" s="84" t="s">
        <v>16</v>
      </c>
      <c r="I3899" s="84" t="s">
        <v>17</v>
      </c>
      <c r="J3899" s="84" t="s">
        <v>18</v>
      </c>
      <c r="K3899" s="84" t="s">
        <v>3767</v>
      </c>
      <c r="L3899" s="84" t="s">
        <v>20</v>
      </c>
      <c r="M3899" s="90"/>
    </row>
    <row r="3900" s="78" customFormat="1" ht="67.5" spans="1:13">
      <c r="A3900" s="84" t="s">
        <v>1396</v>
      </c>
      <c r="B3900" s="84" t="s">
        <v>4377</v>
      </c>
      <c r="C3900" s="84" t="s">
        <v>4403</v>
      </c>
      <c r="D3900" s="84">
        <v>1031</v>
      </c>
      <c r="E3900" s="84" t="s">
        <v>15</v>
      </c>
      <c r="F3900" s="84" t="s">
        <v>15</v>
      </c>
      <c r="G3900" s="84" t="s">
        <v>15</v>
      </c>
      <c r="H3900" s="84" t="s">
        <v>16</v>
      </c>
      <c r="I3900" s="84" t="s">
        <v>17</v>
      </c>
      <c r="J3900" s="84" t="s">
        <v>18</v>
      </c>
      <c r="K3900" s="87" t="s">
        <v>4394</v>
      </c>
      <c r="L3900" s="84" t="s">
        <v>20</v>
      </c>
      <c r="M3900" s="23" t="s">
        <v>4404</v>
      </c>
    </row>
    <row r="3901" s="78" customFormat="1" ht="28.5" spans="1:13">
      <c r="A3901" s="84" t="s">
        <v>1396</v>
      </c>
      <c r="B3901" s="84" t="s">
        <v>4377</v>
      </c>
      <c r="C3901" s="84" t="s">
        <v>4405</v>
      </c>
      <c r="D3901" s="84">
        <v>1031</v>
      </c>
      <c r="E3901" s="84" t="s">
        <v>15</v>
      </c>
      <c r="F3901" s="84" t="s">
        <v>15</v>
      </c>
      <c r="G3901" s="84" t="s">
        <v>15</v>
      </c>
      <c r="H3901" s="84" t="s">
        <v>16</v>
      </c>
      <c r="I3901" s="84" t="s">
        <v>17</v>
      </c>
      <c r="J3901" s="84" t="s">
        <v>18</v>
      </c>
      <c r="K3901" s="87" t="s">
        <v>4394</v>
      </c>
      <c r="L3901" s="84" t="s">
        <v>20</v>
      </c>
      <c r="M3901" s="90"/>
    </row>
    <row r="3902" s="78" customFormat="1" ht="14.25" spans="1:13">
      <c r="A3902" s="84" t="s">
        <v>13</v>
      </c>
      <c r="B3902" s="84" t="s">
        <v>4377</v>
      </c>
      <c r="C3902" s="89" t="s">
        <v>4406</v>
      </c>
      <c r="D3902" s="84">
        <v>1031</v>
      </c>
      <c r="E3902" s="84" t="s">
        <v>15</v>
      </c>
      <c r="F3902" s="84" t="s">
        <v>15</v>
      </c>
      <c r="G3902" s="84" t="s">
        <v>15</v>
      </c>
      <c r="H3902" s="84" t="s">
        <v>16</v>
      </c>
      <c r="I3902" s="84" t="s">
        <v>17</v>
      </c>
      <c r="J3902" s="84" t="s">
        <v>18</v>
      </c>
      <c r="K3902" s="84" t="s">
        <v>3767</v>
      </c>
      <c r="L3902" s="84" t="s">
        <v>20</v>
      </c>
      <c r="M3902" s="90"/>
    </row>
    <row r="3903" s="78" customFormat="1" ht="14.25" spans="1:13">
      <c r="A3903" s="84" t="s">
        <v>13</v>
      </c>
      <c r="B3903" s="84" t="s">
        <v>4377</v>
      </c>
      <c r="C3903" s="89" t="s">
        <v>4407</v>
      </c>
      <c r="D3903" s="84">
        <v>1031</v>
      </c>
      <c r="E3903" s="84" t="s">
        <v>15</v>
      </c>
      <c r="F3903" s="84" t="s">
        <v>15</v>
      </c>
      <c r="G3903" s="84" t="s">
        <v>15</v>
      </c>
      <c r="H3903" s="84" t="s">
        <v>16</v>
      </c>
      <c r="I3903" s="84" t="s">
        <v>17</v>
      </c>
      <c r="J3903" s="84" t="s">
        <v>18</v>
      </c>
      <c r="K3903" s="84" t="s">
        <v>3767</v>
      </c>
      <c r="L3903" s="84" t="s">
        <v>20</v>
      </c>
      <c r="M3903" s="90"/>
    </row>
    <row r="3904" s="78" customFormat="1" ht="14.25" spans="1:13">
      <c r="A3904" s="84" t="s">
        <v>680</v>
      </c>
      <c r="B3904" s="84" t="s">
        <v>4377</v>
      </c>
      <c r="C3904" s="89" t="s">
        <v>4408</v>
      </c>
      <c r="D3904" s="84">
        <v>1031</v>
      </c>
      <c r="E3904" s="84" t="s">
        <v>15</v>
      </c>
      <c r="F3904" s="84" t="s">
        <v>15</v>
      </c>
      <c r="G3904" s="84" t="s">
        <v>15</v>
      </c>
      <c r="H3904" s="84" t="s">
        <v>16</v>
      </c>
      <c r="I3904" s="84" t="s">
        <v>17</v>
      </c>
      <c r="J3904" s="84" t="s">
        <v>18</v>
      </c>
      <c r="K3904" s="84" t="s">
        <v>3767</v>
      </c>
      <c r="L3904" s="84" t="s">
        <v>20</v>
      </c>
      <c r="M3904" s="90"/>
    </row>
    <row r="3905" s="78" customFormat="1" ht="14.25" spans="1:13">
      <c r="A3905" s="84" t="s">
        <v>680</v>
      </c>
      <c r="B3905" s="84" t="s">
        <v>4377</v>
      </c>
      <c r="C3905" s="89" t="s">
        <v>4409</v>
      </c>
      <c r="D3905" s="84">
        <v>1031</v>
      </c>
      <c r="E3905" s="84" t="s">
        <v>15</v>
      </c>
      <c r="F3905" s="84" t="s">
        <v>15</v>
      </c>
      <c r="G3905" s="84" t="s">
        <v>15</v>
      </c>
      <c r="H3905" s="84" t="s">
        <v>16</v>
      </c>
      <c r="I3905" s="84" t="s">
        <v>17</v>
      </c>
      <c r="J3905" s="84" t="s">
        <v>18</v>
      </c>
      <c r="K3905" s="84" t="s">
        <v>3767</v>
      </c>
      <c r="L3905" s="84" t="s">
        <v>20</v>
      </c>
      <c r="M3905" s="90"/>
    </row>
    <row r="3906" s="78" customFormat="1" ht="14.25" spans="1:13">
      <c r="A3906" s="84" t="s">
        <v>13</v>
      </c>
      <c r="B3906" s="84" t="s">
        <v>4377</v>
      </c>
      <c r="C3906" s="89" t="s">
        <v>4410</v>
      </c>
      <c r="D3906" s="84">
        <v>1031</v>
      </c>
      <c r="E3906" s="84" t="s">
        <v>15</v>
      </c>
      <c r="F3906" s="84" t="s">
        <v>15</v>
      </c>
      <c r="G3906" s="84" t="s">
        <v>15</v>
      </c>
      <c r="H3906" s="84" t="s">
        <v>16</v>
      </c>
      <c r="I3906" s="84" t="s">
        <v>17</v>
      </c>
      <c r="J3906" s="84" t="s">
        <v>18</v>
      </c>
      <c r="K3906" s="84" t="s">
        <v>3767</v>
      </c>
      <c r="L3906" s="84" t="s">
        <v>20</v>
      </c>
      <c r="M3906" s="90"/>
    </row>
    <row r="3907" s="78" customFormat="1" ht="14.25" spans="1:13">
      <c r="A3907" s="84" t="s">
        <v>13</v>
      </c>
      <c r="B3907" s="84" t="s">
        <v>4377</v>
      </c>
      <c r="C3907" s="89" t="s">
        <v>4411</v>
      </c>
      <c r="D3907" s="84">
        <v>1031</v>
      </c>
      <c r="E3907" s="84" t="s">
        <v>15</v>
      </c>
      <c r="F3907" s="84" t="s">
        <v>15</v>
      </c>
      <c r="G3907" s="84" t="s">
        <v>15</v>
      </c>
      <c r="H3907" s="84" t="s">
        <v>16</v>
      </c>
      <c r="I3907" s="84" t="s">
        <v>17</v>
      </c>
      <c r="J3907" s="84" t="s">
        <v>18</v>
      </c>
      <c r="K3907" s="84" t="s">
        <v>3767</v>
      </c>
      <c r="L3907" s="84" t="s">
        <v>20</v>
      </c>
      <c r="M3907" s="90"/>
    </row>
    <row r="3908" s="78" customFormat="1" ht="14.25" spans="1:13">
      <c r="A3908" s="84" t="s">
        <v>13</v>
      </c>
      <c r="B3908" s="84" t="s">
        <v>4377</v>
      </c>
      <c r="C3908" s="89" t="s">
        <v>4412</v>
      </c>
      <c r="D3908" s="84">
        <v>1031</v>
      </c>
      <c r="E3908" s="84" t="s">
        <v>15</v>
      </c>
      <c r="F3908" s="84" t="s">
        <v>15</v>
      </c>
      <c r="G3908" s="84" t="s">
        <v>15</v>
      </c>
      <c r="H3908" s="84" t="s">
        <v>16</v>
      </c>
      <c r="I3908" s="84" t="s">
        <v>17</v>
      </c>
      <c r="J3908" s="84" t="s">
        <v>18</v>
      </c>
      <c r="K3908" s="84" t="s">
        <v>3767</v>
      </c>
      <c r="L3908" s="84" t="s">
        <v>20</v>
      </c>
      <c r="M3908" s="90"/>
    </row>
    <row r="3909" s="78" customFormat="1" ht="14.25" spans="1:13">
      <c r="A3909" s="84" t="s">
        <v>13</v>
      </c>
      <c r="B3909" s="84" t="s">
        <v>4377</v>
      </c>
      <c r="C3909" s="89" t="s">
        <v>4413</v>
      </c>
      <c r="D3909" s="84">
        <v>1031</v>
      </c>
      <c r="E3909" s="84" t="s">
        <v>15</v>
      </c>
      <c r="F3909" s="84" t="s">
        <v>15</v>
      </c>
      <c r="G3909" s="84" t="s">
        <v>15</v>
      </c>
      <c r="H3909" s="84" t="s">
        <v>16</v>
      </c>
      <c r="I3909" s="84" t="s">
        <v>17</v>
      </c>
      <c r="J3909" s="84" t="s">
        <v>18</v>
      </c>
      <c r="K3909" s="84" t="s">
        <v>3767</v>
      </c>
      <c r="L3909" s="84" t="s">
        <v>20</v>
      </c>
      <c r="M3909" s="90"/>
    </row>
    <row r="3910" s="78" customFormat="1" ht="42.75" spans="1:13">
      <c r="A3910" s="84" t="s">
        <v>13</v>
      </c>
      <c r="B3910" s="84" t="s">
        <v>4377</v>
      </c>
      <c r="C3910" s="84" t="s">
        <v>4414</v>
      </c>
      <c r="D3910" s="84">
        <v>1031</v>
      </c>
      <c r="E3910" s="84" t="s">
        <v>15</v>
      </c>
      <c r="F3910" s="84" t="s">
        <v>15</v>
      </c>
      <c r="G3910" s="84" t="s">
        <v>15</v>
      </c>
      <c r="H3910" s="84" t="s">
        <v>1225</v>
      </c>
      <c r="I3910" s="84" t="s">
        <v>1681</v>
      </c>
      <c r="J3910" s="84" t="s">
        <v>1842</v>
      </c>
      <c r="K3910" s="87" t="s">
        <v>4415</v>
      </c>
      <c r="L3910" s="84"/>
      <c r="M3910" s="90"/>
    </row>
    <row r="3911" s="78" customFormat="1" ht="14.25" spans="1:13">
      <c r="A3911" s="84" t="s">
        <v>13</v>
      </c>
      <c r="B3911" s="84" t="s">
        <v>4377</v>
      </c>
      <c r="C3911" s="84" t="s">
        <v>4416</v>
      </c>
      <c r="D3911" s="84">
        <v>1031</v>
      </c>
      <c r="E3911" s="84" t="s">
        <v>15</v>
      </c>
      <c r="F3911" s="84" t="s">
        <v>15</v>
      </c>
      <c r="G3911" s="84" t="s">
        <v>15</v>
      </c>
      <c r="H3911" s="84" t="s">
        <v>1225</v>
      </c>
      <c r="I3911" s="84" t="s">
        <v>1681</v>
      </c>
      <c r="J3911" s="84" t="s">
        <v>1842</v>
      </c>
      <c r="K3911" s="87" t="s">
        <v>4417</v>
      </c>
      <c r="L3911" s="84"/>
      <c r="M3911" s="90"/>
    </row>
    <row r="3912" s="78" customFormat="1" ht="28.5" spans="1:13">
      <c r="A3912" s="84" t="s">
        <v>13</v>
      </c>
      <c r="B3912" s="84" t="s">
        <v>4377</v>
      </c>
      <c r="C3912" s="84" t="s">
        <v>4418</v>
      </c>
      <c r="D3912" s="84">
        <v>1021</v>
      </c>
      <c r="E3912" s="84" t="s">
        <v>15</v>
      </c>
      <c r="F3912" s="84" t="s">
        <v>15</v>
      </c>
      <c r="G3912" s="84" t="s">
        <v>15</v>
      </c>
      <c r="H3912" s="84" t="s">
        <v>1225</v>
      </c>
      <c r="I3912" s="84" t="s">
        <v>1681</v>
      </c>
      <c r="J3912" s="84" t="s">
        <v>1842</v>
      </c>
      <c r="K3912" s="87" t="s">
        <v>4419</v>
      </c>
      <c r="L3912" s="84"/>
      <c r="M3912" s="87" t="s">
        <v>4420</v>
      </c>
    </row>
    <row r="3913" s="78" customFormat="1" ht="28.5" spans="1:13">
      <c r="A3913" s="84" t="s">
        <v>13</v>
      </c>
      <c r="B3913" s="84" t="s">
        <v>4377</v>
      </c>
      <c r="C3913" s="84" t="s">
        <v>4421</v>
      </c>
      <c r="D3913" s="84">
        <v>1022</v>
      </c>
      <c r="E3913" s="84" t="s">
        <v>15</v>
      </c>
      <c r="F3913" s="84" t="s">
        <v>15</v>
      </c>
      <c r="G3913" s="84" t="s">
        <v>15</v>
      </c>
      <c r="H3913" s="84" t="s">
        <v>1225</v>
      </c>
      <c r="I3913" s="84" t="s">
        <v>1681</v>
      </c>
      <c r="J3913" s="84" t="s">
        <v>1842</v>
      </c>
      <c r="K3913" s="87" t="s">
        <v>4422</v>
      </c>
      <c r="L3913" s="84"/>
      <c r="M3913" s="87"/>
    </row>
    <row r="3914" s="78" customFormat="1" ht="57" spans="1:13">
      <c r="A3914" s="84" t="s">
        <v>13</v>
      </c>
      <c r="B3914" s="84" t="s">
        <v>4377</v>
      </c>
      <c r="C3914" s="84" t="s">
        <v>4421</v>
      </c>
      <c r="D3914" s="84">
        <v>1031</v>
      </c>
      <c r="E3914" s="84" t="s">
        <v>15</v>
      </c>
      <c r="F3914" s="84" t="s">
        <v>15</v>
      </c>
      <c r="G3914" s="84" t="s">
        <v>1626</v>
      </c>
      <c r="H3914" s="84" t="s">
        <v>16</v>
      </c>
      <c r="I3914" s="84" t="s">
        <v>3001</v>
      </c>
      <c r="J3914" s="84" t="s">
        <v>18</v>
      </c>
      <c r="K3914" s="87" t="s">
        <v>4423</v>
      </c>
      <c r="L3914" s="87" t="s">
        <v>3003</v>
      </c>
      <c r="M3914" s="87"/>
    </row>
    <row r="3915" s="78" customFormat="1" ht="14.25" spans="1:13">
      <c r="A3915" s="84" t="s">
        <v>13</v>
      </c>
      <c r="B3915" s="84" t="s">
        <v>4377</v>
      </c>
      <c r="C3915" s="84" t="s">
        <v>4424</v>
      </c>
      <c r="D3915" s="84">
        <v>1021</v>
      </c>
      <c r="E3915" s="84" t="s">
        <v>15</v>
      </c>
      <c r="F3915" s="84" t="s">
        <v>15</v>
      </c>
      <c r="G3915" s="84" t="s">
        <v>15</v>
      </c>
      <c r="H3915" s="84" t="s">
        <v>1225</v>
      </c>
      <c r="I3915" s="84" t="s">
        <v>1681</v>
      </c>
      <c r="J3915" s="84" t="s">
        <v>1842</v>
      </c>
      <c r="K3915" s="87" t="s">
        <v>4425</v>
      </c>
      <c r="L3915" s="84"/>
      <c r="M3915" s="87" t="s">
        <v>1260</v>
      </c>
    </row>
    <row r="3916" s="78" customFormat="1" ht="14.25" spans="1:13">
      <c r="A3916" s="84" t="s">
        <v>13</v>
      </c>
      <c r="B3916" s="84" t="s">
        <v>4377</v>
      </c>
      <c r="C3916" s="84" t="s">
        <v>4426</v>
      </c>
      <c r="D3916" s="84">
        <v>1031</v>
      </c>
      <c r="E3916" s="84" t="s">
        <v>15</v>
      </c>
      <c r="F3916" s="84" t="s">
        <v>15</v>
      </c>
      <c r="G3916" s="84" t="s">
        <v>15</v>
      </c>
      <c r="H3916" s="84" t="s">
        <v>1225</v>
      </c>
      <c r="I3916" s="84" t="s">
        <v>1681</v>
      </c>
      <c r="J3916" s="84" t="s">
        <v>1842</v>
      </c>
      <c r="K3916" s="87" t="s">
        <v>4427</v>
      </c>
      <c r="L3916" s="84"/>
      <c r="M3916" s="87"/>
    </row>
    <row r="3917" s="78" customFormat="1" ht="57" spans="1:13">
      <c r="A3917" s="84" t="s">
        <v>13</v>
      </c>
      <c r="B3917" s="84" t="s">
        <v>4377</v>
      </c>
      <c r="C3917" s="84" t="s">
        <v>4428</v>
      </c>
      <c r="D3917" s="84">
        <v>1030</v>
      </c>
      <c r="E3917" s="84" t="s">
        <v>15</v>
      </c>
      <c r="F3917" s="84" t="s">
        <v>15</v>
      </c>
      <c r="G3917" s="84" t="s">
        <v>15</v>
      </c>
      <c r="H3917" s="84" t="s">
        <v>16</v>
      </c>
      <c r="I3917" s="84" t="s">
        <v>17</v>
      </c>
      <c r="J3917" s="84" t="s">
        <v>1842</v>
      </c>
      <c r="K3917" s="87" t="s">
        <v>4429</v>
      </c>
      <c r="L3917" s="84" t="s">
        <v>20</v>
      </c>
      <c r="M3917" s="87"/>
    </row>
    <row r="3918" s="78" customFormat="1" ht="28.5" spans="1:13">
      <c r="A3918" s="84" t="s">
        <v>13</v>
      </c>
      <c r="B3918" s="84" t="s">
        <v>4377</v>
      </c>
      <c r="C3918" s="84" t="s">
        <v>4430</v>
      </c>
      <c r="D3918" s="84">
        <v>1031</v>
      </c>
      <c r="E3918" s="84" t="s">
        <v>15</v>
      </c>
      <c r="F3918" s="84" t="s">
        <v>15</v>
      </c>
      <c r="G3918" s="84" t="s">
        <v>15</v>
      </c>
      <c r="H3918" s="84" t="s">
        <v>16</v>
      </c>
      <c r="I3918" s="84" t="s">
        <v>17</v>
      </c>
      <c r="J3918" s="84" t="s">
        <v>18</v>
      </c>
      <c r="K3918" s="87" t="s">
        <v>4431</v>
      </c>
      <c r="L3918" s="84" t="s">
        <v>20</v>
      </c>
      <c r="M3918" s="87"/>
    </row>
    <row r="3919" s="78" customFormat="1" ht="28.5" spans="1:13">
      <c r="A3919" s="84" t="s">
        <v>13</v>
      </c>
      <c r="B3919" s="84" t="s">
        <v>4377</v>
      </c>
      <c r="C3919" s="84" t="s">
        <v>4432</v>
      </c>
      <c r="D3919" s="84">
        <v>1031</v>
      </c>
      <c r="E3919" s="84" t="s">
        <v>15</v>
      </c>
      <c r="F3919" s="84" t="s">
        <v>15</v>
      </c>
      <c r="G3919" s="84" t="s">
        <v>15</v>
      </c>
      <c r="H3919" s="84" t="s">
        <v>16</v>
      </c>
      <c r="I3919" s="84" t="s">
        <v>17</v>
      </c>
      <c r="J3919" s="84" t="s">
        <v>18</v>
      </c>
      <c r="K3919" s="87" t="s">
        <v>4431</v>
      </c>
      <c r="L3919" s="84" t="s">
        <v>20</v>
      </c>
      <c r="M3919" s="87"/>
    </row>
    <row r="3920" s="78" customFormat="1" ht="57" spans="1:13">
      <c r="A3920" s="84" t="s">
        <v>13</v>
      </c>
      <c r="B3920" s="84" t="s">
        <v>4377</v>
      </c>
      <c r="C3920" s="84" t="s">
        <v>4433</v>
      </c>
      <c r="D3920" s="84">
        <v>1021</v>
      </c>
      <c r="E3920" s="84" t="s">
        <v>15</v>
      </c>
      <c r="F3920" s="84" t="s">
        <v>15</v>
      </c>
      <c r="G3920" s="84" t="s">
        <v>15</v>
      </c>
      <c r="H3920" s="84" t="s">
        <v>16</v>
      </c>
      <c r="I3920" s="84" t="s">
        <v>17</v>
      </c>
      <c r="J3920" s="84" t="s">
        <v>18</v>
      </c>
      <c r="K3920" s="87" t="s">
        <v>4434</v>
      </c>
      <c r="L3920" s="87" t="s">
        <v>4435</v>
      </c>
      <c r="M3920" s="87" t="s">
        <v>1271</v>
      </c>
    </row>
    <row r="3921" s="78" customFormat="1" ht="85.5" spans="1:13">
      <c r="A3921" s="84" t="s">
        <v>13</v>
      </c>
      <c r="B3921" s="84" t="s">
        <v>4377</v>
      </c>
      <c r="C3921" s="84" t="s">
        <v>4436</v>
      </c>
      <c r="D3921" s="84">
        <v>1031</v>
      </c>
      <c r="E3921" s="84" t="s">
        <v>15</v>
      </c>
      <c r="F3921" s="84" t="s">
        <v>15</v>
      </c>
      <c r="G3921" s="84" t="s">
        <v>15</v>
      </c>
      <c r="H3921" s="84" t="s">
        <v>16</v>
      </c>
      <c r="I3921" s="84" t="s">
        <v>17</v>
      </c>
      <c r="J3921" s="84" t="s">
        <v>18</v>
      </c>
      <c r="K3921" s="87" t="s">
        <v>4437</v>
      </c>
      <c r="L3921" s="87" t="s">
        <v>4435</v>
      </c>
      <c r="M3921" s="87"/>
    </row>
    <row r="3922" s="78" customFormat="1" ht="99.75" spans="1:13">
      <c r="A3922" s="84" t="s">
        <v>13</v>
      </c>
      <c r="B3922" s="84" t="s">
        <v>4377</v>
      </c>
      <c r="C3922" s="84" t="s">
        <v>4438</v>
      </c>
      <c r="D3922" s="84">
        <v>1021</v>
      </c>
      <c r="E3922" s="84" t="s">
        <v>15</v>
      </c>
      <c r="F3922" s="84" t="s">
        <v>15</v>
      </c>
      <c r="G3922" s="84" t="s">
        <v>15</v>
      </c>
      <c r="H3922" s="84" t="s">
        <v>16</v>
      </c>
      <c r="I3922" s="84" t="s">
        <v>17</v>
      </c>
      <c r="J3922" s="84" t="s">
        <v>1842</v>
      </c>
      <c r="K3922" s="87" t="s">
        <v>4439</v>
      </c>
      <c r="L3922" s="84" t="s">
        <v>20</v>
      </c>
      <c r="M3922" s="87" t="s">
        <v>4440</v>
      </c>
    </row>
    <row r="3923" s="78" customFormat="1" ht="114" spans="1:13">
      <c r="A3923" s="84" t="s">
        <v>13</v>
      </c>
      <c r="B3923" s="84" t="s">
        <v>4377</v>
      </c>
      <c r="C3923" s="84" t="s">
        <v>4441</v>
      </c>
      <c r="D3923" s="84">
        <v>1021</v>
      </c>
      <c r="E3923" s="84" t="s">
        <v>15</v>
      </c>
      <c r="F3923" s="84" t="s">
        <v>15</v>
      </c>
      <c r="G3923" s="84" t="s">
        <v>15</v>
      </c>
      <c r="H3923" s="84" t="s">
        <v>16</v>
      </c>
      <c r="I3923" s="84" t="s">
        <v>17</v>
      </c>
      <c r="J3923" s="84" t="s">
        <v>18</v>
      </c>
      <c r="K3923" s="87" t="s">
        <v>4442</v>
      </c>
      <c r="L3923" s="87" t="s">
        <v>4435</v>
      </c>
      <c r="M3923" s="87" t="s">
        <v>4443</v>
      </c>
    </row>
    <row r="3924" s="78" customFormat="1" ht="71.25" spans="1:13">
      <c r="A3924" s="84" t="s">
        <v>13</v>
      </c>
      <c r="B3924" s="84" t="s">
        <v>4377</v>
      </c>
      <c r="C3924" s="84" t="s">
        <v>4444</v>
      </c>
      <c r="D3924" s="84">
        <v>1021</v>
      </c>
      <c r="E3924" s="84" t="s">
        <v>15</v>
      </c>
      <c r="F3924" s="84" t="s">
        <v>15</v>
      </c>
      <c r="G3924" s="84" t="s">
        <v>15</v>
      </c>
      <c r="H3924" s="84" t="s">
        <v>16</v>
      </c>
      <c r="I3924" s="84" t="s">
        <v>17</v>
      </c>
      <c r="J3924" s="84" t="s">
        <v>18</v>
      </c>
      <c r="K3924" s="87" t="s">
        <v>4445</v>
      </c>
      <c r="L3924" s="87" t="s">
        <v>4435</v>
      </c>
      <c r="M3924" s="87" t="s">
        <v>4446</v>
      </c>
    </row>
    <row r="3925" s="78" customFormat="1" ht="28.5" spans="1:13">
      <c r="A3925" s="84" t="s">
        <v>13</v>
      </c>
      <c r="B3925" s="84" t="s">
        <v>4377</v>
      </c>
      <c r="C3925" s="84" t="s">
        <v>4447</v>
      </c>
      <c r="D3925" s="84">
        <v>1021</v>
      </c>
      <c r="E3925" s="84" t="s">
        <v>15</v>
      </c>
      <c r="F3925" s="84" t="s">
        <v>15</v>
      </c>
      <c r="G3925" s="84" t="s">
        <v>15</v>
      </c>
      <c r="H3925" s="84" t="s">
        <v>1225</v>
      </c>
      <c r="I3925" s="84" t="s">
        <v>1681</v>
      </c>
      <c r="J3925" s="84" t="s">
        <v>1842</v>
      </c>
      <c r="K3925" s="87" t="s">
        <v>4448</v>
      </c>
      <c r="L3925" s="84"/>
      <c r="M3925" s="87" t="s">
        <v>1260</v>
      </c>
    </row>
    <row r="3926" s="78" customFormat="1" ht="142.5" spans="1:13">
      <c r="A3926" s="84" t="s">
        <v>13</v>
      </c>
      <c r="B3926" s="84" t="s">
        <v>4377</v>
      </c>
      <c r="C3926" s="84" t="s">
        <v>4449</v>
      </c>
      <c r="D3926" s="84">
        <v>1021</v>
      </c>
      <c r="E3926" s="84" t="s">
        <v>15</v>
      </c>
      <c r="F3926" s="84" t="s">
        <v>15</v>
      </c>
      <c r="G3926" s="84" t="s">
        <v>15</v>
      </c>
      <c r="H3926" s="84" t="s">
        <v>1225</v>
      </c>
      <c r="I3926" s="84" t="s">
        <v>1681</v>
      </c>
      <c r="J3926" s="84" t="s">
        <v>1842</v>
      </c>
      <c r="K3926" s="87" t="s">
        <v>4450</v>
      </c>
      <c r="L3926" s="84"/>
      <c r="M3926" s="87" t="s">
        <v>4451</v>
      </c>
    </row>
    <row r="3927" s="78" customFormat="1" ht="71.25" spans="1:13">
      <c r="A3927" s="84" t="s">
        <v>13</v>
      </c>
      <c r="B3927" s="84" t="s">
        <v>4377</v>
      </c>
      <c r="C3927" s="84" t="s">
        <v>4452</v>
      </c>
      <c r="D3927" s="84">
        <v>1031</v>
      </c>
      <c r="E3927" s="84" t="s">
        <v>15</v>
      </c>
      <c r="F3927" s="84" t="s">
        <v>15</v>
      </c>
      <c r="G3927" s="84" t="s">
        <v>15</v>
      </c>
      <c r="H3927" s="84" t="s">
        <v>16</v>
      </c>
      <c r="I3927" s="84" t="s">
        <v>17</v>
      </c>
      <c r="J3927" s="84" t="s">
        <v>18</v>
      </c>
      <c r="K3927" s="87" t="s">
        <v>4453</v>
      </c>
      <c r="L3927" s="87" t="s">
        <v>4454</v>
      </c>
      <c r="M3927" s="87"/>
    </row>
    <row r="3928" s="78" customFormat="1" ht="114" spans="1:13">
      <c r="A3928" s="84" t="s">
        <v>13</v>
      </c>
      <c r="B3928" s="84" t="s">
        <v>4377</v>
      </c>
      <c r="C3928" s="84" t="s">
        <v>4455</v>
      </c>
      <c r="D3928" s="84">
        <v>1021</v>
      </c>
      <c r="E3928" s="84" t="s">
        <v>15</v>
      </c>
      <c r="F3928" s="84" t="s">
        <v>15</v>
      </c>
      <c r="G3928" s="84" t="s">
        <v>15</v>
      </c>
      <c r="H3928" s="84" t="s">
        <v>16</v>
      </c>
      <c r="I3928" s="84" t="s">
        <v>17</v>
      </c>
      <c r="J3928" s="84" t="s">
        <v>18</v>
      </c>
      <c r="K3928" s="87" t="s">
        <v>4456</v>
      </c>
      <c r="L3928" s="87" t="s">
        <v>4454</v>
      </c>
      <c r="M3928" s="87" t="s">
        <v>4457</v>
      </c>
    </row>
    <row r="3929" s="78" customFormat="1" ht="99.75" spans="1:13">
      <c r="A3929" s="84" t="s">
        <v>13</v>
      </c>
      <c r="B3929" s="84" t="s">
        <v>4377</v>
      </c>
      <c r="C3929" s="84" t="s">
        <v>4458</v>
      </c>
      <c r="D3929" s="84">
        <v>1031</v>
      </c>
      <c r="E3929" s="84" t="s">
        <v>15</v>
      </c>
      <c r="F3929" s="84" t="s">
        <v>15</v>
      </c>
      <c r="G3929" s="84" t="s">
        <v>15</v>
      </c>
      <c r="H3929" s="84" t="s">
        <v>1225</v>
      </c>
      <c r="I3929" s="84" t="s">
        <v>1681</v>
      </c>
      <c r="J3929" s="84" t="s">
        <v>1842</v>
      </c>
      <c r="K3929" s="87" t="s">
        <v>4459</v>
      </c>
      <c r="L3929" s="84"/>
      <c r="M3929" s="87" t="s">
        <v>4460</v>
      </c>
    </row>
    <row r="3930" s="78" customFormat="1" ht="14.25" spans="1:13">
      <c r="A3930" s="84" t="s">
        <v>13</v>
      </c>
      <c r="B3930" s="84" t="s">
        <v>4377</v>
      </c>
      <c r="C3930" s="84" t="s">
        <v>4461</v>
      </c>
      <c r="D3930" s="84">
        <v>1031</v>
      </c>
      <c r="E3930" s="84" t="s">
        <v>15</v>
      </c>
      <c r="F3930" s="84" t="s">
        <v>15</v>
      </c>
      <c r="G3930" s="84" t="s">
        <v>15</v>
      </c>
      <c r="H3930" s="84" t="s">
        <v>1225</v>
      </c>
      <c r="I3930" s="84" t="s">
        <v>1681</v>
      </c>
      <c r="J3930" s="84" t="s">
        <v>1842</v>
      </c>
      <c r="K3930" s="87" t="s">
        <v>4462</v>
      </c>
      <c r="L3930" s="84"/>
      <c r="M3930" s="87"/>
    </row>
    <row r="3931" s="78" customFormat="1" ht="14.25" spans="1:13">
      <c r="A3931" s="84" t="s">
        <v>13</v>
      </c>
      <c r="B3931" s="84" t="s">
        <v>4377</v>
      </c>
      <c r="C3931" s="84" t="s">
        <v>4463</v>
      </c>
      <c r="D3931" s="84">
        <v>1031</v>
      </c>
      <c r="E3931" s="84" t="s">
        <v>15</v>
      </c>
      <c r="F3931" s="84" t="s">
        <v>15</v>
      </c>
      <c r="G3931" s="84" t="s">
        <v>15</v>
      </c>
      <c r="H3931" s="84" t="s">
        <v>1225</v>
      </c>
      <c r="I3931" s="84" t="s">
        <v>1681</v>
      </c>
      <c r="J3931" s="84" t="s">
        <v>1842</v>
      </c>
      <c r="K3931" s="87" t="s">
        <v>4464</v>
      </c>
      <c r="L3931" s="84"/>
      <c r="M3931" s="87"/>
    </row>
    <row r="3932" s="78" customFormat="1" ht="42.75" spans="1:13">
      <c r="A3932" s="84" t="s">
        <v>13</v>
      </c>
      <c r="B3932" s="84" t="s">
        <v>4377</v>
      </c>
      <c r="C3932" s="84" t="s">
        <v>4465</v>
      </c>
      <c r="D3932" s="84">
        <v>1031</v>
      </c>
      <c r="E3932" s="84" t="s">
        <v>15</v>
      </c>
      <c r="F3932" s="84" t="s">
        <v>15</v>
      </c>
      <c r="G3932" s="84" t="s">
        <v>15</v>
      </c>
      <c r="H3932" s="84" t="s">
        <v>1225</v>
      </c>
      <c r="I3932" s="84" t="s">
        <v>17</v>
      </c>
      <c r="J3932" s="84" t="s">
        <v>18</v>
      </c>
      <c r="K3932" s="87" t="s">
        <v>4235</v>
      </c>
      <c r="L3932" s="84" t="s">
        <v>20</v>
      </c>
      <c r="M3932" s="87"/>
    </row>
    <row r="3933" s="78" customFormat="1" ht="14.25" spans="1:13">
      <c r="A3933" s="84" t="s">
        <v>13</v>
      </c>
      <c r="B3933" s="84" t="s">
        <v>4377</v>
      </c>
      <c r="C3933" s="84" t="s">
        <v>4466</v>
      </c>
      <c r="D3933" s="84">
        <v>1021</v>
      </c>
      <c r="E3933" s="84" t="s">
        <v>15</v>
      </c>
      <c r="F3933" s="84" t="s">
        <v>15</v>
      </c>
      <c r="G3933" s="84" t="s">
        <v>15</v>
      </c>
      <c r="H3933" s="84" t="s">
        <v>1225</v>
      </c>
      <c r="I3933" s="84" t="s">
        <v>1681</v>
      </c>
      <c r="J3933" s="84" t="s">
        <v>1269</v>
      </c>
      <c r="K3933" s="87" t="s">
        <v>4467</v>
      </c>
      <c r="L3933" s="84"/>
      <c r="M3933" s="87" t="s">
        <v>1271</v>
      </c>
    </row>
    <row r="3934" s="78" customFormat="1" ht="14.25" spans="1:13">
      <c r="A3934" s="84" t="s">
        <v>13</v>
      </c>
      <c r="B3934" s="84" t="s">
        <v>4377</v>
      </c>
      <c r="C3934" s="84" t="s">
        <v>4468</v>
      </c>
      <c r="D3934" s="84">
        <v>1021</v>
      </c>
      <c r="E3934" s="84" t="s">
        <v>15</v>
      </c>
      <c r="F3934" s="84" t="s">
        <v>15</v>
      </c>
      <c r="G3934" s="84" t="s">
        <v>15</v>
      </c>
      <c r="H3934" s="84" t="s">
        <v>1225</v>
      </c>
      <c r="I3934" s="84" t="s">
        <v>1681</v>
      </c>
      <c r="J3934" s="84" t="s">
        <v>1842</v>
      </c>
      <c r="K3934" s="87" t="s">
        <v>4469</v>
      </c>
      <c r="L3934" s="84"/>
      <c r="M3934" s="87" t="s">
        <v>1271</v>
      </c>
    </row>
    <row r="3935" s="78" customFormat="1" ht="14.25" spans="1:13">
      <c r="A3935" s="84" t="s">
        <v>13</v>
      </c>
      <c r="B3935" s="84" t="s">
        <v>4377</v>
      </c>
      <c r="C3935" s="84" t="s">
        <v>4470</v>
      </c>
      <c r="D3935" s="84">
        <v>1031</v>
      </c>
      <c r="E3935" s="84" t="s">
        <v>15</v>
      </c>
      <c r="F3935" s="84" t="s">
        <v>15</v>
      </c>
      <c r="G3935" s="84" t="s">
        <v>15</v>
      </c>
      <c r="H3935" s="84" t="s">
        <v>1225</v>
      </c>
      <c r="I3935" s="84" t="s">
        <v>1681</v>
      </c>
      <c r="J3935" s="84" t="s">
        <v>1842</v>
      </c>
      <c r="K3935" s="87" t="s">
        <v>4462</v>
      </c>
      <c r="L3935" s="84"/>
      <c r="M3935" s="87"/>
    </row>
    <row r="3936" s="78" customFormat="1" ht="28.5" spans="1:13">
      <c r="A3936" s="84" t="s">
        <v>13</v>
      </c>
      <c r="B3936" s="84" t="s">
        <v>4377</v>
      </c>
      <c r="C3936" s="84" t="s">
        <v>4471</v>
      </c>
      <c r="D3936" s="84">
        <v>1031</v>
      </c>
      <c r="E3936" s="84" t="s">
        <v>15</v>
      </c>
      <c r="F3936" s="84" t="s">
        <v>15</v>
      </c>
      <c r="G3936" s="84" t="s">
        <v>15</v>
      </c>
      <c r="H3936" s="84" t="s">
        <v>1225</v>
      </c>
      <c r="I3936" s="84" t="s">
        <v>1681</v>
      </c>
      <c r="J3936" s="84" t="s">
        <v>1842</v>
      </c>
      <c r="K3936" s="87" t="s">
        <v>4472</v>
      </c>
      <c r="L3936" s="84"/>
      <c r="M3936" s="87"/>
    </row>
    <row r="3937" s="78" customFormat="1" ht="28.5" spans="1:13">
      <c r="A3937" s="84" t="s">
        <v>13</v>
      </c>
      <c r="B3937" s="84" t="s">
        <v>4377</v>
      </c>
      <c r="C3937" s="84" t="s">
        <v>4473</v>
      </c>
      <c r="D3937" s="84">
        <v>1031</v>
      </c>
      <c r="E3937" s="84" t="s">
        <v>15</v>
      </c>
      <c r="F3937" s="84" t="s">
        <v>15</v>
      </c>
      <c r="G3937" s="84" t="s">
        <v>15</v>
      </c>
      <c r="H3937" s="84" t="s">
        <v>16</v>
      </c>
      <c r="I3937" s="84" t="s">
        <v>17</v>
      </c>
      <c r="J3937" s="84" t="s">
        <v>18</v>
      </c>
      <c r="K3937" s="87" t="s">
        <v>4474</v>
      </c>
      <c r="L3937" s="84" t="s">
        <v>20</v>
      </c>
      <c r="M3937" s="87"/>
    </row>
    <row r="3938" s="78" customFormat="1" ht="28.5" spans="1:13">
      <c r="A3938" s="84" t="s">
        <v>13</v>
      </c>
      <c r="B3938" s="84" t="s">
        <v>4377</v>
      </c>
      <c r="C3938" s="84" t="s">
        <v>4475</v>
      </c>
      <c r="D3938" s="84">
        <v>1031</v>
      </c>
      <c r="E3938" s="84" t="s">
        <v>15</v>
      </c>
      <c r="F3938" s="84" t="s">
        <v>15</v>
      </c>
      <c r="G3938" s="84" t="s">
        <v>15</v>
      </c>
      <c r="H3938" s="84" t="s">
        <v>16</v>
      </c>
      <c r="I3938" s="84" t="s">
        <v>17</v>
      </c>
      <c r="J3938" s="84" t="s">
        <v>18</v>
      </c>
      <c r="K3938" s="87" t="s">
        <v>4474</v>
      </c>
      <c r="L3938" s="84" t="s">
        <v>20</v>
      </c>
      <c r="M3938" s="87"/>
    </row>
    <row r="3939" s="78" customFormat="1" ht="28.5" spans="1:13">
      <c r="A3939" s="84" t="s">
        <v>13</v>
      </c>
      <c r="B3939" s="84" t="s">
        <v>4377</v>
      </c>
      <c r="C3939" s="84" t="s">
        <v>4476</v>
      </c>
      <c r="D3939" s="84">
        <v>1031</v>
      </c>
      <c r="E3939" s="84" t="s">
        <v>15</v>
      </c>
      <c r="F3939" s="84" t="s">
        <v>15</v>
      </c>
      <c r="G3939" s="84" t="s">
        <v>15</v>
      </c>
      <c r="H3939" s="84" t="s">
        <v>16</v>
      </c>
      <c r="I3939" s="84" t="s">
        <v>17</v>
      </c>
      <c r="J3939" s="84" t="s">
        <v>18</v>
      </c>
      <c r="K3939" s="87" t="s">
        <v>4474</v>
      </c>
      <c r="L3939" s="84" t="s">
        <v>20</v>
      </c>
      <c r="M3939" s="87"/>
    </row>
    <row r="3940" s="78" customFormat="1" ht="14.25" spans="1:13">
      <c r="A3940" s="84" t="s">
        <v>13</v>
      </c>
      <c r="B3940" s="84" t="s">
        <v>4377</v>
      </c>
      <c r="C3940" s="84" t="s">
        <v>4477</v>
      </c>
      <c r="D3940" s="84">
        <v>1031</v>
      </c>
      <c r="E3940" s="84" t="s">
        <v>15</v>
      </c>
      <c r="F3940" s="84" t="s">
        <v>15</v>
      </c>
      <c r="G3940" s="84" t="s">
        <v>15</v>
      </c>
      <c r="H3940" s="84" t="s">
        <v>1225</v>
      </c>
      <c r="I3940" s="84" t="s">
        <v>1681</v>
      </c>
      <c r="J3940" s="84" t="s">
        <v>1842</v>
      </c>
      <c r="K3940" s="87" t="s">
        <v>4478</v>
      </c>
      <c r="L3940" s="84"/>
      <c r="M3940" s="87"/>
    </row>
    <row r="3941" s="78" customFormat="1" ht="14.25" spans="1:13">
      <c r="A3941" s="84" t="s">
        <v>13</v>
      </c>
      <c r="B3941" s="84" t="s">
        <v>4377</v>
      </c>
      <c r="C3941" s="84" t="s">
        <v>4479</v>
      </c>
      <c r="D3941" s="84">
        <v>1031</v>
      </c>
      <c r="E3941" s="84" t="s">
        <v>15</v>
      </c>
      <c r="F3941" s="84" t="s">
        <v>15</v>
      </c>
      <c r="G3941" s="84" t="s">
        <v>15</v>
      </c>
      <c r="H3941" s="84" t="s">
        <v>1225</v>
      </c>
      <c r="I3941" s="84" t="s">
        <v>1681</v>
      </c>
      <c r="J3941" s="84" t="s">
        <v>1269</v>
      </c>
      <c r="K3941" s="87" t="s">
        <v>4480</v>
      </c>
      <c r="L3941" s="84"/>
      <c r="M3941" s="87"/>
    </row>
    <row r="3942" s="78" customFormat="1" ht="14.25" spans="1:13">
      <c r="A3942" s="84" t="s">
        <v>13</v>
      </c>
      <c r="B3942" s="84" t="s">
        <v>4377</v>
      </c>
      <c r="C3942" s="84" t="s">
        <v>4481</v>
      </c>
      <c r="D3942" s="84">
        <v>1031</v>
      </c>
      <c r="E3942" s="84" t="s">
        <v>15</v>
      </c>
      <c r="F3942" s="84" t="s">
        <v>15</v>
      </c>
      <c r="G3942" s="84" t="s">
        <v>15</v>
      </c>
      <c r="H3942" s="84" t="s">
        <v>1225</v>
      </c>
      <c r="I3942" s="84" t="s">
        <v>1681</v>
      </c>
      <c r="J3942" s="84" t="s">
        <v>1842</v>
      </c>
      <c r="K3942" s="87" t="s">
        <v>4482</v>
      </c>
      <c r="L3942" s="84"/>
      <c r="M3942" s="87"/>
    </row>
    <row r="3943" s="78" customFormat="1" ht="14.25" spans="1:13">
      <c r="A3943" s="84" t="s">
        <v>13</v>
      </c>
      <c r="B3943" s="84" t="s">
        <v>4377</v>
      </c>
      <c r="C3943" s="84" t="s">
        <v>4483</v>
      </c>
      <c r="D3943" s="84">
        <v>1021</v>
      </c>
      <c r="E3943" s="84" t="s">
        <v>15</v>
      </c>
      <c r="F3943" s="84" t="s">
        <v>15</v>
      </c>
      <c r="G3943" s="84" t="s">
        <v>15</v>
      </c>
      <c r="H3943" s="84" t="s">
        <v>1225</v>
      </c>
      <c r="I3943" s="84" t="s">
        <v>1681</v>
      </c>
      <c r="J3943" s="84" t="s">
        <v>1842</v>
      </c>
      <c r="K3943" s="87" t="s">
        <v>4484</v>
      </c>
      <c r="L3943" s="84"/>
      <c r="M3943" s="87"/>
    </row>
    <row r="3944" s="78" customFormat="1" ht="14.25" spans="1:13">
      <c r="A3944" s="84" t="s">
        <v>13</v>
      </c>
      <c r="B3944" s="84" t="s">
        <v>4377</v>
      </c>
      <c r="C3944" s="84" t="s">
        <v>4485</v>
      </c>
      <c r="D3944" s="84">
        <v>1021</v>
      </c>
      <c r="E3944" s="84" t="s">
        <v>15</v>
      </c>
      <c r="F3944" s="84" t="s">
        <v>15</v>
      </c>
      <c r="G3944" s="84" t="s">
        <v>15</v>
      </c>
      <c r="H3944" s="84" t="s">
        <v>1225</v>
      </c>
      <c r="I3944" s="84" t="s">
        <v>1681</v>
      </c>
      <c r="J3944" s="84" t="s">
        <v>1842</v>
      </c>
      <c r="K3944" s="87" t="s">
        <v>4462</v>
      </c>
      <c r="L3944" s="84"/>
      <c r="M3944" s="87"/>
    </row>
    <row r="3945" s="78" customFormat="1" ht="42.75" spans="1:13">
      <c r="A3945" s="84" t="s">
        <v>13</v>
      </c>
      <c r="B3945" s="84" t="s">
        <v>4377</v>
      </c>
      <c r="C3945" s="84" t="s">
        <v>4486</v>
      </c>
      <c r="D3945" s="84">
        <v>1032</v>
      </c>
      <c r="E3945" s="84" t="s">
        <v>15</v>
      </c>
      <c r="F3945" s="84" t="s">
        <v>15</v>
      </c>
      <c r="G3945" s="84" t="s">
        <v>15</v>
      </c>
      <c r="H3945" s="84" t="s">
        <v>1225</v>
      </c>
      <c r="I3945" s="84" t="s">
        <v>1226</v>
      </c>
      <c r="J3945" s="84" t="s">
        <v>18</v>
      </c>
      <c r="K3945" s="87" t="s">
        <v>4487</v>
      </c>
      <c r="L3945" s="84"/>
      <c r="M3945" s="87"/>
    </row>
    <row r="3946" s="78" customFormat="1" ht="14.25" spans="1:13">
      <c r="A3946" s="84" t="s">
        <v>13</v>
      </c>
      <c r="B3946" s="84" t="s">
        <v>4377</v>
      </c>
      <c r="C3946" s="84" t="s">
        <v>4488</v>
      </c>
      <c r="D3946" s="84">
        <v>1031</v>
      </c>
      <c r="E3946" s="84" t="s">
        <v>15</v>
      </c>
      <c r="F3946" s="84" t="s">
        <v>15</v>
      </c>
      <c r="G3946" s="84" t="s">
        <v>15</v>
      </c>
      <c r="H3946" s="84" t="s">
        <v>1225</v>
      </c>
      <c r="I3946" s="84" t="s">
        <v>1681</v>
      </c>
      <c r="J3946" s="84" t="s">
        <v>1842</v>
      </c>
      <c r="K3946" s="87" t="s">
        <v>4489</v>
      </c>
      <c r="L3946" s="84"/>
      <c r="M3946" s="87"/>
    </row>
    <row r="3947" s="78" customFormat="1" ht="14.25" spans="1:13">
      <c r="A3947" s="84" t="s">
        <v>13</v>
      </c>
      <c r="B3947" s="84" t="s">
        <v>4377</v>
      </c>
      <c r="C3947" s="84" t="s">
        <v>4490</v>
      </c>
      <c r="D3947" s="84">
        <v>1021</v>
      </c>
      <c r="E3947" s="84" t="s">
        <v>15</v>
      </c>
      <c r="F3947" s="84" t="s">
        <v>15</v>
      </c>
      <c r="G3947" s="84" t="s">
        <v>15</v>
      </c>
      <c r="H3947" s="84" t="s">
        <v>1225</v>
      </c>
      <c r="I3947" s="84" t="s">
        <v>1681</v>
      </c>
      <c r="J3947" s="84" t="s">
        <v>1842</v>
      </c>
      <c r="K3947" s="87" t="s">
        <v>4392</v>
      </c>
      <c r="L3947" s="84"/>
      <c r="M3947" s="87" t="s">
        <v>1260</v>
      </c>
    </row>
    <row r="3948" s="78" customFormat="1" ht="28.5" spans="1:13">
      <c r="A3948" s="84" t="s">
        <v>13</v>
      </c>
      <c r="B3948" s="84" t="s">
        <v>4377</v>
      </c>
      <c r="C3948" s="84" t="s">
        <v>4491</v>
      </c>
      <c r="D3948" s="84">
        <v>1031</v>
      </c>
      <c r="E3948" s="84" t="s">
        <v>15</v>
      </c>
      <c r="F3948" s="84" t="s">
        <v>15</v>
      </c>
      <c r="G3948" s="84" t="s">
        <v>15</v>
      </c>
      <c r="H3948" s="84" t="s">
        <v>1225</v>
      </c>
      <c r="I3948" s="84" t="s">
        <v>1681</v>
      </c>
      <c r="J3948" s="84" t="s">
        <v>1842</v>
      </c>
      <c r="K3948" s="87" t="s">
        <v>4492</v>
      </c>
      <c r="L3948" s="84"/>
      <c r="M3948" s="87"/>
    </row>
    <row r="3949" s="78" customFormat="1" ht="28.5" spans="1:13">
      <c r="A3949" s="84" t="s">
        <v>13</v>
      </c>
      <c r="B3949" s="84" t="s">
        <v>4377</v>
      </c>
      <c r="C3949" s="84" t="s">
        <v>4493</v>
      </c>
      <c r="D3949" s="84">
        <v>1031</v>
      </c>
      <c r="E3949" s="84" t="s">
        <v>15</v>
      </c>
      <c r="F3949" s="84" t="s">
        <v>15</v>
      </c>
      <c r="G3949" s="84" t="s">
        <v>15</v>
      </c>
      <c r="H3949" s="84" t="s">
        <v>1225</v>
      </c>
      <c r="I3949" s="84" t="s">
        <v>1681</v>
      </c>
      <c r="J3949" s="84" t="s">
        <v>1842</v>
      </c>
      <c r="K3949" s="87" t="s">
        <v>4494</v>
      </c>
      <c r="L3949" s="84"/>
      <c r="M3949" s="87"/>
    </row>
    <row r="3950" s="78" customFormat="1" ht="14.25" spans="1:13">
      <c r="A3950" s="84" t="s">
        <v>13</v>
      </c>
      <c r="B3950" s="84" t="s">
        <v>4377</v>
      </c>
      <c r="C3950" s="84" t="s">
        <v>4495</v>
      </c>
      <c r="D3950" s="84">
        <v>1031</v>
      </c>
      <c r="E3950" s="84" t="s">
        <v>15</v>
      </c>
      <c r="F3950" s="84" t="s">
        <v>15</v>
      </c>
      <c r="G3950" s="84" t="s">
        <v>15</v>
      </c>
      <c r="H3950" s="84" t="s">
        <v>1225</v>
      </c>
      <c r="I3950" s="84" t="s">
        <v>1681</v>
      </c>
      <c r="J3950" s="84" t="s">
        <v>1842</v>
      </c>
      <c r="K3950" s="87" t="s">
        <v>4462</v>
      </c>
      <c r="L3950" s="84"/>
      <c r="M3950" s="87"/>
    </row>
    <row r="3951" s="78" customFormat="1" ht="14.25" spans="1:13">
      <c r="A3951" s="84" t="s">
        <v>13</v>
      </c>
      <c r="B3951" s="84" t="s">
        <v>4377</v>
      </c>
      <c r="C3951" s="84" t="s">
        <v>4496</v>
      </c>
      <c r="D3951" s="84">
        <v>1031</v>
      </c>
      <c r="E3951" s="84" t="s">
        <v>15</v>
      </c>
      <c r="F3951" s="84" t="s">
        <v>15</v>
      </c>
      <c r="G3951" s="84" t="s">
        <v>15</v>
      </c>
      <c r="H3951" s="84" t="s">
        <v>1225</v>
      </c>
      <c r="I3951" s="84" t="s">
        <v>1681</v>
      </c>
      <c r="J3951" s="84" t="s">
        <v>1842</v>
      </c>
      <c r="K3951" s="87" t="s">
        <v>4462</v>
      </c>
      <c r="L3951" s="84"/>
      <c r="M3951" s="87"/>
    </row>
    <row r="3952" s="78" customFormat="1" ht="14.25" spans="1:13">
      <c r="A3952" s="84" t="s">
        <v>13</v>
      </c>
      <c r="B3952" s="84" t="s">
        <v>4377</v>
      </c>
      <c r="C3952" s="84" t="s">
        <v>3912</v>
      </c>
      <c r="D3952" s="84">
        <v>1031</v>
      </c>
      <c r="E3952" s="84" t="s">
        <v>15</v>
      </c>
      <c r="F3952" s="84"/>
      <c r="G3952" s="84" t="s">
        <v>15</v>
      </c>
      <c r="H3952" s="84" t="s">
        <v>1225</v>
      </c>
      <c r="I3952" s="84" t="s">
        <v>1681</v>
      </c>
      <c r="J3952" s="84" t="s">
        <v>1842</v>
      </c>
      <c r="K3952" s="87" t="s">
        <v>4497</v>
      </c>
      <c r="L3952" s="84"/>
      <c r="M3952" s="87" t="s">
        <v>4498</v>
      </c>
    </row>
    <row r="3953" s="78" customFormat="1" ht="14.25" spans="1:13">
      <c r="A3953" s="84" t="s">
        <v>13</v>
      </c>
      <c r="B3953" s="84" t="s">
        <v>4377</v>
      </c>
      <c r="C3953" s="84" t="s">
        <v>4499</v>
      </c>
      <c r="D3953" s="84">
        <v>1021</v>
      </c>
      <c r="E3953" s="84" t="s">
        <v>15</v>
      </c>
      <c r="F3953" s="84" t="s">
        <v>15</v>
      </c>
      <c r="G3953" s="84" t="s">
        <v>15</v>
      </c>
      <c r="H3953" s="84" t="s">
        <v>1225</v>
      </c>
      <c r="I3953" s="84" t="s">
        <v>1681</v>
      </c>
      <c r="J3953" s="84" t="s">
        <v>1842</v>
      </c>
      <c r="K3953" s="87" t="s">
        <v>4500</v>
      </c>
      <c r="L3953" s="84"/>
      <c r="M3953" s="87" t="s">
        <v>1260</v>
      </c>
    </row>
    <row r="3954" s="78" customFormat="1" ht="28.5" spans="1:13">
      <c r="A3954" s="84" t="s">
        <v>13</v>
      </c>
      <c r="B3954" s="84" t="s">
        <v>4377</v>
      </c>
      <c r="C3954" s="84" t="s">
        <v>4501</v>
      </c>
      <c r="D3954" s="84">
        <v>1031</v>
      </c>
      <c r="E3954" s="84" t="s">
        <v>15</v>
      </c>
      <c r="F3954" s="84" t="s">
        <v>15</v>
      </c>
      <c r="G3954" s="84" t="s">
        <v>15</v>
      </c>
      <c r="H3954" s="84" t="s">
        <v>1225</v>
      </c>
      <c r="I3954" s="84" t="s">
        <v>1681</v>
      </c>
      <c r="J3954" s="84" t="s">
        <v>1842</v>
      </c>
      <c r="K3954" s="87" t="s">
        <v>4502</v>
      </c>
      <c r="L3954" s="84"/>
      <c r="M3954" s="87"/>
    </row>
    <row r="3955" s="78" customFormat="1" ht="28.5" spans="1:13">
      <c r="A3955" s="84" t="s">
        <v>13</v>
      </c>
      <c r="B3955" s="84" t="s">
        <v>4377</v>
      </c>
      <c r="C3955" s="84" t="s">
        <v>4503</v>
      </c>
      <c r="D3955" s="84">
        <v>1021</v>
      </c>
      <c r="E3955" s="84" t="s">
        <v>15</v>
      </c>
      <c r="F3955" s="84" t="s">
        <v>15</v>
      </c>
      <c r="G3955" s="84" t="s">
        <v>15</v>
      </c>
      <c r="H3955" s="84" t="s">
        <v>1225</v>
      </c>
      <c r="I3955" s="84" t="s">
        <v>1681</v>
      </c>
      <c r="J3955" s="84" t="s">
        <v>1842</v>
      </c>
      <c r="K3955" s="87" t="s">
        <v>4502</v>
      </c>
      <c r="L3955" s="84"/>
      <c r="M3955" s="87" t="s">
        <v>4504</v>
      </c>
    </row>
    <row r="3956" s="78" customFormat="1" ht="28.5" spans="1:13">
      <c r="A3956" s="84" t="s">
        <v>13</v>
      </c>
      <c r="B3956" s="84" t="s">
        <v>4377</v>
      </c>
      <c r="C3956" s="84" t="s">
        <v>4505</v>
      </c>
      <c r="D3956" s="84">
        <v>1032</v>
      </c>
      <c r="E3956" s="84" t="s">
        <v>15</v>
      </c>
      <c r="F3956" s="84" t="s">
        <v>15</v>
      </c>
      <c r="G3956" s="84" t="s">
        <v>15</v>
      </c>
      <c r="H3956" s="84" t="s">
        <v>1225</v>
      </c>
      <c r="I3956" s="84" t="s">
        <v>1681</v>
      </c>
      <c r="J3956" s="84" t="s">
        <v>1842</v>
      </c>
      <c r="K3956" s="87" t="s">
        <v>4502</v>
      </c>
      <c r="L3956" s="84"/>
      <c r="M3956" s="87"/>
    </row>
    <row r="3957" s="78" customFormat="1" ht="14.25" spans="1:13">
      <c r="A3957" s="84" t="s">
        <v>13</v>
      </c>
      <c r="B3957" s="84" t="s">
        <v>4377</v>
      </c>
      <c r="C3957" s="84" t="s">
        <v>4506</v>
      </c>
      <c r="D3957" s="84">
        <v>1031</v>
      </c>
      <c r="E3957" s="84" t="s">
        <v>15</v>
      </c>
      <c r="F3957" s="84" t="s">
        <v>15</v>
      </c>
      <c r="G3957" s="84" t="s">
        <v>15</v>
      </c>
      <c r="H3957" s="84" t="s">
        <v>1225</v>
      </c>
      <c r="I3957" s="84" t="s">
        <v>1681</v>
      </c>
      <c r="J3957" s="84" t="s">
        <v>1842</v>
      </c>
      <c r="K3957" s="87" t="s">
        <v>4500</v>
      </c>
      <c r="L3957" s="84"/>
      <c r="M3957" s="87"/>
    </row>
    <row r="3958" s="78" customFormat="1" ht="14.25" spans="1:13">
      <c r="A3958" s="84" t="s">
        <v>13</v>
      </c>
      <c r="B3958" s="84" t="s">
        <v>4377</v>
      </c>
      <c r="C3958" s="84" t="s">
        <v>4507</v>
      </c>
      <c r="D3958" s="84">
        <v>1031</v>
      </c>
      <c r="E3958" s="84" t="s">
        <v>15</v>
      </c>
      <c r="F3958" s="84" t="s">
        <v>15</v>
      </c>
      <c r="G3958" s="84" t="s">
        <v>15</v>
      </c>
      <c r="H3958" s="84" t="s">
        <v>1225</v>
      </c>
      <c r="I3958" s="84" t="s">
        <v>1681</v>
      </c>
      <c r="J3958" s="84" t="s">
        <v>1842</v>
      </c>
      <c r="K3958" s="87" t="s">
        <v>4508</v>
      </c>
      <c r="L3958" s="84"/>
      <c r="M3958" s="87" t="s">
        <v>4509</v>
      </c>
    </row>
    <row r="3959" s="78" customFormat="1" ht="14.25" spans="1:13">
      <c r="A3959" s="84" t="s">
        <v>13</v>
      </c>
      <c r="B3959" s="84" t="s">
        <v>4377</v>
      </c>
      <c r="C3959" s="89" t="s">
        <v>4510</v>
      </c>
      <c r="D3959" s="84">
        <v>1031</v>
      </c>
      <c r="E3959" s="84" t="s">
        <v>15</v>
      </c>
      <c r="F3959" s="84" t="s">
        <v>15</v>
      </c>
      <c r="G3959" s="84" t="s">
        <v>15</v>
      </c>
      <c r="H3959" s="84" t="s">
        <v>16</v>
      </c>
      <c r="I3959" s="84" t="s">
        <v>17</v>
      </c>
      <c r="J3959" s="84" t="s">
        <v>18</v>
      </c>
      <c r="K3959" s="84" t="s">
        <v>3767</v>
      </c>
      <c r="L3959" s="84" t="s">
        <v>20</v>
      </c>
      <c r="M3959" s="87"/>
    </row>
    <row r="3960" s="78" customFormat="1" ht="57" spans="1:13">
      <c r="A3960" s="84" t="s">
        <v>13</v>
      </c>
      <c r="B3960" s="84" t="s">
        <v>4377</v>
      </c>
      <c r="C3960" s="84" t="s">
        <v>4511</v>
      </c>
      <c r="D3960" s="84">
        <v>1021</v>
      </c>
      <c r="E3960" s="84" t="s">
        <v>15</v>
      </c>
      <c r="F3960" s="84" t="s">
        <v>15</v>
      </c>
      <c r="G3960" s="84" t="s">
        <v>15</v>
      </c>
      <c r="H3960" s="84" t="s">
        <v>16</v>
      </c>
      <c r="I3960" s="84" t="s">
        <v>17</v>
      </c>
      <c r="J3960" s="84" t="s">
        <v>18</v>
      </c>
      <c r="K3960" s="87" t="s">
        <v>4512</v>
      </c>
      <c r="L3960" s="87" t="s">
        <v>4513</v>
      </c>
      <c r="M3960" s="87" t="s">
        <v>4514</v>
      </c>
    </row>
    <row r="3961" s="78" customFormat="1" ht="57" spans="1:13">
      <c r="A3961" s="84" t="s">
        <v>13</v>
      </c>
      <c r="B3961" s="84" t="s">
        <v>4377</v>
      </c>
      <c r="C3961" s="84" t="s">
        <v>4515</v>
      </c>
      <c r="D3961" s="84">
        <v>1021</v>
      </c>
      <c r="E3961" s="84" t="s">
        <v>15</v>
      </c>
      <c r="F3961" s="84" t="s">
        <v>15</v>
      </c>
      <c r="G3961" s="84" t="s">
        <v>15</v>
      </c>
      <c r="H3961" s="84" t="s">
        <v>16</v>
      </c>
      <c r="I3961" s="84" t="s">
        <v>17</v>
      </c>
      <c r="J3961" s="84" t="s">
        <v>18</v>
      </c>
      <c r="K3961" s="87" t="s">
        <v>4516</v>
      </c>
      <c r="L3961" s="87" t="s">
        <v>4513</v>
      </c>
      <c r="M3961" s="87" t="s">
        <v>1271</v>
      </c>
    </row>
    <row r="3962" s="78" customFormat="1" ht="57" spans="1:13">
      <c r="A3962" s="84" t="s">
        <v>13</v>
      </c>
      <c r="B3962" s="84" t="s">
        <v>4377</v>
      </c>
      <c r="C3962" s="84" t="s">
        <v>4517</v>
      </c>
      <c r="D3962" s="84">
        <v>1031</v>
      </c>
      <c r="E3962" s="84" t="s">
        <v>15</v>
      </c>
      <c r="F3962" s="84" t="s">
        <v>15</v>
      </c>
      <c r="G3962" s="84" t="s">
        <v>15</v>
      </c>
      <c r="H3962" s="84" t="s">
        <v>16</v>
      </c>
      <c r="I3962" s="84" t="s">
        <v>17</v>
      </c>
      <c r="J3962" s="84" t="s">
        <v>18</v>
      </c>
      <c r="K3962" s="87" t="s">
        <v>4516</v>
      </c>
      <c r="L3962" s="87" t="s">
        <v>4513</v>
      </c>
      <c r="M3962" s="87"/>
    </row>
    <row r="3963" s="78" customFormat="1" ht="85.5" spans="1:13">
      <c r="A3963" s="84" t="s">
        <v>13</v>
      </c>
      <c r="B3963" s="84" t="s">
        <v>4377</v>
      </c>
      <c r="C3963" s="84" t="s">
        <v>4518</v>
      </c>
      <c r="D3963" s="84">
        <v>1021</v>
      </c>
      <c r="E3963" s="84" t="s">
        <v>15</v>
      </c>
      <c r="F3963" s="84" t="s">
        <v>15</v>
      </c>
      <c r="G3963" s="84" t="s">
        <v>15</v>
      </c>
      <c r="H3963" s="84" t="s">
        <v>16</v>
      </c>
      <c r="I3963" s="84" t="s">
        <v>17</v>
      </c>
      <c r="J3963" s="84" t="s">
        <v>18</v>
      </c>
      <c r="K3963" s="87" t="s">
        <v>4519</v>
      </c>
      <c r="L3963" s="87" t="s">
        <v>4513</v>
      </c>
      <c r="M3963" s="87" t="s">
        <v>4520</v>
      </c>
    </row>
    <row r="3964" s="78" customFormat="1" ht="57" spans="1:13">
      <c r="A3964" s="84" t="s">
        <v>13</v>
      </c>
      <c r="B3964" s="84" t="s">
        <v>4377</v>
      </c>
      <c r="C3964" s="84" t="s">
        <v>4521</v>
      </c>
      <c r="D3964" s="84">
        <v>1021</v>
      </c>
      <c r="E3964" s="84" t="s">
        <v>15</v>
      </c>
      <c r="F3964" s="84" t="s">
        <v>15</v>
      </c>
      <c r="G3964" s="84" t="s">
        <v>15</v>
      </c>
      <c r="H3964" s="84" t="s">
        <v>16</v>
      </c>
      <c r="I3964" s="84" t="s">
        <v>17</v>
      </c>
      <c r="J3964" s="84" t="s">
        <v>18</v>
      </c>
      <c r="K3964" s="87" t="s">
        <v>4519</v>
      </c>
      <c r="L3964" s="87" t="s">
        <v>4513</v>
      </c>
      <c r="M3964" s="87"/>
    </row>
    <row r="3965" s="78" customFormat="1" ht="71.25" spans="1:13">
      <c r="A3965" s="84" t="s">
        <v>13</v>
      </c>
      <c r="B3965" s="84" t="s">
        <v>4377</v>
      </c>
      <c r="C3965" s="84" t="s">
        <v>4522</v>
      </c>
      <c r="D3965" s="84">
        <v>1031</v>
      </c>
      <c r="E3965" s="84" t="s">
        <v>15</v>
      </c>
      <c r="F3965" s="84" t="s">
        <v>15</v>
      </c>
      <c r="G3965" s="84" t="s">
        <v>15</v>
      </c>
      <c r="H3965" s="84" t="s">
        <v>16</v>
      </c>
      <c r="I3965" s="84" t="s">
        <v>17</v>
      </c>
      <c r="J3965" s="84" t="s">
        <v>18</v>
      </c>
      <c r="K3965" s="87" t="s">
        <v>4523</v>
      </c>
      <c r="L3965" s="87" t="s">
        <v>4513</v>
      </c>
      <c r="M3965" s="87"/>
    </row>
    <row r="3966" s="78" customFormat="1" ht="99.75" spans="1:13">
      <c r="A3966" s="84" t="s">
        <v>13</v>
      </c>
      <c r="B3966" s="84" t="s">
        <v>4377</v>
      </c>
      <c r="C3966" s="84" t="s">
        <v>4524</v>
      </c>
      <c r="D3966" s="84">
        <v>1031</v>
      </c>
      <c r="E3966" s="84" t="s">
        <v>15</v>
      </c>
      <c r="F3966" s="84" t="s">
        <v>15</v>
      </c>
      <c r="G3966" s="84" t="s">
        <v>15</v>
      </c>
      <c r="H3966" s="84" t="s">
        <v>16</v>
      </c>
      <c r="I3966" s="84" t="s">
        <v>17</v>
      </c>
      <c r="J3966" s="84" t="s">
        <v>18</v>
      </c>
      <c r="K3966" s="87" t="s">
        <v>4525</v>
      </c>
      <c r="L3966" s="87" t="s">
        <v>4513</v>
      </c>
      <c r="M3966" s="87" t="s">
        <v>4526</v>
      </c>
    </row>
    <row r="3967" s="78" customFormat="1" ht="57" spans="1:13">
      <c r="A3967" s="84" t="s">
        <v>13</v>
      </c>
      <c r="B3967" s="84" t="s">
        <v>4377</v>
      </c>
      <c r="C3967" s="84" t="s">
        <v>4527</v>
      </c>
      <c r="D3967" s="84">
        <v>1021</v>
      </c>
      <c r="E3967" s="84" t="s">
        <v>15</v>
      </c>
      <c r="F3967" s="84" t="s">
        <v>15</v>
      </c>
      <c r="G3967" s="84" t="s">
        <v>15</v>
      </c>
      <c r="H3967" s="84" t="s">
        <v>16</v>
      </c>
      <c r="I3967" s="84" t="s">
        <v>17</v>
      </c>
      <c r="J3967" s="84" t="s">
        <v>18</v>
      </c>
      <c r="K3967" s="87" t="s">
        <v>4528</v>
      </c>
      <c r="L3967" s="87" t="s">
        <v>4513</v>
      </c>
      <c r="M3967" s="87" t="s">
        <v>1271</v>
      </c>
    </row>
    <row r="3968" s="78" customFormat="1" ht="14.25" spans="1:13">
      <c r="A3968" s="84" t="s">
        <v>13</v>
      </c>
      <c r="B3968" s="84" t="s">
        <v>4377</v>
      </c>
      <c r="C3968" s="84" t="s">
        <v>4529</v>
      </c>
      <c r="D3968" s="84">
        <v>1022</v>
      </c>
      <c r="E3968" s="84" t="s">
        <v>15</v>
      </c>
      <c r="F3968" s="84" t="s">
        <v>15</v>
      </c>
      <c r="G3968" s="84" t="s">
        <v>15</v>
      </c>
      <c r="H3968" s="84" t="s">
        <v>1225</v>
      </c>
      <c r="I3968" s="84" t="s">
        <v>1681</v>
      </c>
      <c r="J3968" s="84" t="s">
        <v>1842</v>
      </c>
      <c r="K3968" s="87" t="s">
        <v>4530</v>
      </c>
      <c r="L3968" s="84"/>
      <c r="M3968" s="87"/>
    </row>
    <row r="3969" s="78" customFormat="1" ht="14.25" spans="1:13">
      <c r="A3969" s="84" t="s">
        <v>13</v>
      </c>
      <c r="B3969" s="84" t="s">
        <v>4377</v>
      </c>
      <c r="C3969" s="84" t="s">
        <v>4531</v>
      </c>
      <c r="D3969" s="84">
        <v>1031</v>
      </c>
      <c r="E3969" s="84" t="s">
        <v>15</v>
      </c>
      <c r="F3969" s="84" t="s">
        <v>15</v>
      </c>
      <c r="G3969" s="84" t="s">
        <v>15</v>
      </c>
      <c r="H3969" s="84" t="s">
        <v>1225</v>
      </c>
      <c r="I3969" s="84" t="s">
        <v>1681</v>
      </c>
      <c r="J3969" s="84" t="s">
        <v>1842</v>
      </c>
      <c r="K3969" s="87" t="s">
        <v>4532</v>
      </c>
      <c r="L3969" s="84"/>
      <c r="M3969" s="87"/>
    </row>
    <row r="3970" s="78" customFormat="1" ht="71.25" spans="1:13">
      <c r="A3970" s="84" t="s">
        <v>13</v>
      </c>
      <c r="B3970" s="84" t="s">
        <v>4377</v>
      </c>
      <c r="C3970" s="84" t="s">
        <v>4533</v>
      </c>
      <c r="D3970" s="84">
        <v>1021</v>
      </c>
      <c r="E3970" s="84" t="s">
        <v>15</v>
      </c>
      <c r="F3970" s="84" t="s">
        <v>15</v>
      </c>
      <c r="G3970" s="84" t="s">
        <v>15</v>
      </c>
      <c r="H3970" s="84" t="s">
        <v>16</v>
      </c>
      <c r="I3970" s="84" t="s">
        <v>17</v>
      </c>
      <c r="J3970" s="84" t="s">
        <v>18</v>
      </c>
      <c r="K3970" s="87" t="s">
        <v>4534</v>
      </c>
      <c r="L3970" s="87" t="s">
        <v>4513</v>
      </c>
      <c r="M3970" s="87" t="s">
        <v>4535</v>
      </c>
    </row>
    <row r="3971" s="78" customFormat="1" ht="57" spans="1:13">
      <c r="A3971" s="84" t="s">
        <v>13</v>
      </c>
      <c r="B3971" s="84" t="s">
        <v>4377</v>
      </c>
      <c r="C3971" s="84" t="s">
        <v>4536</v>
      </c>
      <c r="D3971" s="84">
        <v>1021</v>
      </c>
      <c r="E3971" s="84" t="s">
        <v>15</v>
      </c>
      <c r="F3971" s="84" t="s">
        <v>15</v>
      </c>
      <c r="G3971" s="84" t="s">
        <v>15</v>
      </c>
      <c r="H3971" s="84" t="s">
        <v>16</v>
      </c>
      <c r="I3971" s="84" t="s">
        <v>17</v>
      </c>
      <c r="J3971" s="84" t="s">
        <v>18</v>
      </c>
      <c r="K3971" s="87" t="s">
        <v>4534</v>
      </c>
      <c r="L3971" s="87" t="s">
        <v>4513</v>
      </c>
      <c r="M3971" s="87"/>
    </row>
    <row r="3972" s="78" customFormat="1" ht="114" spans="1:13">
      <c r="A3972" s="84" t="s">
        <v>13</v>
      </c>
      <c r="B3972" s="84" t="s">
        <v>4377</v>
      </c>
      <c r="C3972" s="84" t="s">
        <v>4537</v>
      </c>
      <c r="D3972" s="84">
        <v>1021</v>
      </c>
      <c r="E3972" s="84" t="s">
        <v>15</v>
      </c>
      <c r="F3972" s="84" t="s">
        <v>15</v>
      </c>
      <c r="G3972" s="84" t="s">
        <v>15</v>
      </c>
      <c r="H3972" s="84" t="s">
        <v>16</v>
      </c>
      <c r="I3972" s="84" t="s">
        <v>17</v>
      </c>
      <c r="J3972" s="84" t="s">
        <v>18</v>
      </c>
      <c r="K3972" s="87" t="s">
        <v>4538</v>
      </c>
      <c r="L3972" s="87" t="s">
        <v>4513</v>
      </c>
      <c r="M3972" s="87" t="s">
        <v>4539</v>
      </c>
    </row>
    <row r="3973" s="78" customFormat="1" ht="57" spans="1:13">
      <c r="A3973" s="84" t="s">
        <v>13</v>
      </c>
      <c r="B3973" s="84" t="s">
        <v>4377</v>
      </c>
      <c r="C3973" s="84" t="s">
        <v>4540</v>
      </c>
      <c r="D3973" s="84">
        <v>1031</v>
      </c>
      <c r="E3973" s="84" t="s">
        <v>15</v>
      </c>
      <c r="F3973" s="84" t="s">
        <v>15</v>
      </c>
      <c r="G3973" s="84" t="s">
        <v>15</v>
      </c>
      <c r="H3973" s="84" t="s">
        <v>16</v>
      </c>
      <c r="I3973" s="84" t="s">
        <v>17</v>
      </c>
      <c r="J3973" s="84" t="s">
        <v>18</v>
      </c>
      <c r="K3973" s="87" t="s">
        <v>4541</v>
      </c>
      <c r="L3973" s="87" t="s">
        <v>4513</v>
      </c>
      <c r="M3973" s="87"/>
    </row>
    <row r="3974" s="78" customFormat="1" ht="57" spans="1:13">
      <c r="A3974" s="84" t="s">
        <v>13</v>
      </c>
      <c r="B3974" s="84" t="s">
        <v>4377</v>
      </c>
      <c r="C3974" s="84" t="s">
        <v>4542</v>
      </c>
      <c r="D3974" s="84">
        <v>1031</v>
      </c>
      <c r="E3974" s="84" t="s">
        <v>15</v>
      </c>
      <c r="F3974" s="84" t="s">
        <v>15</v>
      </c>
      <c r="G3974" s="84" t="s">
        <v>15</v>
      </c>
      <c r="H3974" s="84" t="s">
        <v>16</v>
      </c>
      <c r="I3974" s="84" t="s">
        <v>17</v>
      </c>
      <c r="J3974" s="84" t="s">
        <v>18</v>
      </c>
      <c r="K3974" s="87" t="s">
        <v>4543</v>
      </c>
      <c r="L3974" s="87" t="s">
        <v>4513</v>
      </c>
      <c r="M3974" s="87"/>
    </row>
    <row r="3975" s="78" customFormat="1" ht="57" spans="1:13">
      <c r="A3975" s="84" t="s">
        <v>13</v>
      </c>
      <c r="B3975" s="84" t="s">
        <v>4377</v>
      </c>
      <c r="C3975" s="84" t="s">
        <v>4544</v>
      </c>
      <c r="D3975" s="84">
        <v>1031</v>
      </c>
      <c r="E3975" s="84" t="s">
        <v>15</v>
      </c>
      <c r="F3975" s="84" t="s">
        <v>15</v>
      </c>
      <c r="G3975" s="84" t="s">
        <v>15</v>
      </c>
      <c r="H3975" s="84" t="s">
        <v>16</v>
      </c>
      <c r="I3975" s="84" t="s">
        <v>17</v>
      </c>
      <c r="J3975" s="84" t="s">
        <v>18</v>
      </c>
      <c r="K3975" s="87" t="s">
        <v>4543</v>
      </c>
      <c r="L3975" s="87" t="s">
        <v>4513</v>
      </c>
      <c r="M3975" s="87"/>
    </row>
    <row r="3976" s="78" customFormat="1" ht="71.25" spans="1:13">
      <c r="A3976" s="84" t="s">
        <v>13</v>
      </c>
      <c r="B3976" s="84" t="s">
        <v>4377</v>
      </c>
      <c r="C3976" s="84" t="s">
        <v>4545</v>
      </c>
      <c r="D3976" s="84">
        <v>1021</v>
      </c>
      <c r="E3976" s="84" t="s">
        <v>15</v>
      </c>
      <c r="F3976" s="84" t="s">
        <v>15</v>
      </c>
      <c r="G3976" s="84" t="s">
        <v>15</v>
      </c>
      <c r="H3976" s="84" t="s">
        <v>1225</v>
      </c>
      <c r="I3976" s="84" t="s">
        <v>1681</v>
      </c>
      <c r="J3976" s="84" t="s">
        <v>1842</v>
      </c>
      <c r="K3976" s="87" t="s">
        <v>4546</v>
      </c>
      <c r="L3976" s="84" t="s">
        <v>20</v>
      </c>
      <c r="M3976" s="87" t="s">
        <v>1260</v>
      </c>
    </row>
    <row r="3977" s="78" customFormat="1" ht="85.5" spans="1:13">
      <c r="A3977" s="84" t="s">
        <v>13</v>
      </c>
      <c r="B3977" s="84" t="s">
        <v>4377</v>
      </c>
      <c r="C3977" s="84" t="s">
        <v>4547</v>
      </c>
      <c r="D3977" s="84">
        <v>1021</v>
      </c>
      <c r="E3977" s="84" t="s">
        <v>15</v>
      </c>
      <c r="F3977" s="84" t="s">
        <v>15</v>
      </c>
      <c r="G3977" s="84" t="s">
        <v>15</v>
      </c>
      <c r="H3977" s="84" t="s">
        <v>16</v>
      </c>
      <c r="I3977" s="84" t="s">
        <v>17</v>
      </c>
      <c r="J3977" s="84" t="s">
        <v>18</v>
      </c>
      <c r="K3977" s="87" t="s">
        <v>4548</v>
      </c>
      <c r="L3977" s="87" t="s">
        <v>4513</v>
      </c>
      <c r="M3977" s="87" t="s">
        <v>4549</v>
      </c>
    </row>
    <row r="3978" s="78" customFormat="1" ht="42.75" spans="1:13">
      <c r="A3978" s="84" t="s">
        <v>13</v>
      </c>
      <c r="B3978" s="84" t="s">
        <v>4377</v>
      </c>
      <c r="C3978" s="84" t="s">
        <v>4547</v>
      </c>
      <c r="D3978" s="84">
        <v>1031</v>
      </c>
      <c r="E3978" s="84" t="s">
        <v>15</v>
      </c>
      <c r="F3978" s="84" t="s">
        <v>15</v>
      </c>
      <c r="G3978" s="84" t="s">
        <v>15</v>
      </c>
      <c r="H3978" s="84" t="s">
        <v>16</v>
      </c>
      <c r="I3978" s="84" t="s">
        <v>17</v>
      </c>
      <c r="J3978" s="84" t="s">
        <v>18</v>
      </c>
      <c r="K3978" s="87" t="s">
        <v>4550</v>
      </c>
      <c r="L3978" s="87" t="s">
        <v>4551</v>
      </c>
      <c r="M3978" s="87"/>
    </row>
    <row r="3979" s="78" customFormat="1" ht="57" spans="1:13">
      <c r="A3979" s="84" t="s">
        <v>13</v>
      </c>
      <c r="B3979" s="84" t="s">
        <v>4377</v>
      </c>
      <c r="C3979" s="84" t="s">
        <v>4552</v>
      </c>
      <c r="D3979" s="84">
        <v>1031</v>
      </c>
      <c r="E3979" s="84" t="s">
        <v>15</v>
      </c>
      <c r="F3979" s="84" t="s">
        <v>15</v>
      </c>
      <c r="G3979" s="84" t="s">
        <v>15</v>
      </c>
      <c r="H3979" s="84" t="s">
        <v>16</v>
      </c>
      <c r="I3979" s="84" t="s">
        <v>17</v>
      </c>
      <c r="J3979" s="84" t="s">
        <v>18</v>
      </c>
      <c r="K3979" s="87" t="s">
        <v>4553</v>
      </c>
      <c r="L3979" s="87" t="s">
        <v>4513</v>
      </c>
      <c r="M3979" s="87"/>
    </row>
    <row r="3980" s="78" customFormat="1" ht="57" spans="1:13">
      <c r="A3980" s="84" t="s">
        <v>13</v>
      </c>
      <c r="B3980" s="84" t="s">
        <v>4377</v>
      </c>
      <c r="C3980" s="84" t="s">
        <v>4554</v>
      </c>
      <c r="D3980" s="84">
        <v>1031</v>
      </c>
      <c r="E3980" s="84" t="s">
        <v>15</v>
      </c>
      <c r="F3980" s="84" t="s">
        <v>15</v>
      </c>
      <c r="G3980" s="84" t="s">
        <v>15</v>
      </c>
      <c r="H3980" s="84" t="s">
        <v>16</v>
      </c>
      <c r="I3980" s="84" t="s">
        <v>17</v>
      </c>
      <c r="J3980" s="84" t="s">
        <v>18</v>
      </c>
      <c r="K3980" s="87" t="s">
        <v>4543</v>
      </c>
      <c r="L3980" s="87" t="s">
        <v>4513</v>
      </c>
      <c r="M3980" s="87"/>
    </row>
    <row r="3981" s="78" customFormat="1" ht="57" spans="1:13">
      <c r="A3981" s="84" t="s">
        <v>13</v>
      </c>
      <c r="B3981" s="84" t="s">
        <v>4377</v>
      </c>
      <c r="C3981" s="84" t="s">
        <v>4555</v>
      </c>
      <c r="D3981" s="84">
        <v>1031</v>
      </c>
      <c r="E3981" s="84" t="s">
        <v>15</v>
      </c>
      <c r="F3981" s="84" t="s">
        <v>15</v>
      </c>
      <c r="G3981" s="84" t="s">
        <v>15</v>
      </c>
      <c r="H3981" s="84" t="s">
        <v>16</v>
      </c>
      <c r="I3981" s="84" t="s">
        <v>17</v>
      </c>
      <c r="J3981" s="84" t="s">
        <v>18</v>
      </c>
      <c r="K3981" s="87" t="s">
        <v>4543</v>
      </c>
      <c r="L3981" s="87" t="s">
        <v>4513</v>
      </c>
      <c r="M3981" s="87"/>
    </row>
    <row r="3982" s="78" customFormat="1" ht="14.25" spans="1:13">
      <c r="A3982" s="84" t="s">
        <v>13</v>
      </c>
      <c r="B3982" s="84" t="s">
        <v>4377</v>
      </c>
      <c r="C3982" s="84" t="s">
        <v>4556</v>
      </c>
      <c r="D3982" s="84">
        <v>1031</v>
      </c>
      <c r="E3982" s="84" t="s">
        <v>15</v>
      </c>
      <c r="F3982" s="84" t="s">
        <v>15</v>
      </c>
      <c r="G3982" s="84" t="s">
        <v>15</v>
      </c>
      <c r="H3982" s="84" t="s">
        <v>1225</v>
      </c>
      <c r="I3982" s="84" t="s">
        <v>1681</v>
      </c>
      <c r="J3982" s="84" t="s">
        <v>1842</v>
      </c>
      <c r="K3982" s="87" t="s">
        <v>4557</v>
      </c>
      <c r="L3982" s="87"/>
      <c r="M3982" s="87"/>
    </row>
    <row r="3983" s="78" customFormat="1" ht="28.5" spans="1:13">
      <c r="A3983" s="84" t="s">
        <v>13</v>
      </c>
      <c r="B3983" s="84" t="s">
        <v>4377</v>
      </c>
      <c r="C3983" s="84" t="s">
        <v>4558</v>
      </c>
      <c r="D3983" s="84">
        <v>1031</v>
      </c>
      <c r="E3983" s="84" t="s">
        <v>15</v>
      </c>
      <c r="F3983" s="84" t="s">
        <v>15</v>
      </c>
      <c r="G3983" s="84" t="s">
        <v>15</v>
      </c>
      <c r="H3983" s="84" t="s">
        <v>16</v>
      </c>
      <c r="I3983" s="84" t="s">
        <v>17</v>
      </c>
      <c r="J3983" s="84" t="s">
        <v>18</v>
      </c>
      <c r="K3983" s="87" t="s">
        <v>4559</v>
      </c>
      <c r="L3983" s="84" t="s">
        <v>20</v>
      </c>
      <c r="M3983" s="87"/>
    </row>
    <row r="3984" s="78" customFormat="1" ht="28.5" spans="1:13">
      <c r="A3984" s="84" t="s">
        <v>13</v>
      </c>
      <c r="B3984" s="84" t="s">
        <v>4377</v>
      </c>
      <c r="C3984" s="84" t="s">
        <v>4560</v>
      </c>
      <c r="D3984" s="84">
        <v>1031</v>
      </c>
      <c r="E3984" s="84" t="s">
        <v>15</v>
      </c>
      <c r="F3984" s="84" t="s">
        <v>15</v>
      </c>
      <c r="G3984" s="84" t="s">
        <v>15</v>
      </c>
      <c r="H3984" s="84" t="s">
        <v>16</v>
      </c>
      <c r="I3984" s="84" t="s">
        <v>17</v>
      </c>
      <c r="J3984" s="84" t="s">
        <v>18</v>
      </c>
      <c r="K3984" s="87" t="s">
        <v>4559</v>
      </c>
      <c r="L3984" s="84" t="s">
        <v>20</v>
      </c>
      <c r="M3984" s="87"/>
    </row>
    <row r="3985" s="78" customFormat="1" ht="14.25" spans="1:13">
      <c r="A3985" s="84" t="s">
        <v>13</v>
      </c>
      <c r="B3985" s="84" t="s">
        <v>4377</v>
      </c>
      <c r="C3985" s="84" t="s">
        <v>4561</v>
      </c>
      <c r="D3985" s="84">
        <v>1032</v>
      </c>
      <c r="E3985" s="84" t="s">
        <v>15</v>
      </c>
      <c r="F3985" s="84" t="s">
        <v>15</v>
      </c>
      <c r="G3985" s="84" t="s">
        <v>15</v>
      </c>
      <c r="H3985" s="84" t="s">
        <v>1225</v>
      </c>
      <c r="I3985" s="84" t="s">
        <v>1681</v>
      </c>
      <c r="J3985" s="84" t="s">
        <v>1842</v>
      </c>
      <c r="K3985" s="87" t="s">
        <v>4562</v>
      </c>
      <c r="L3985" s="84"/>
      <c r="M3985" s="87"/>
    </row>
    <row r="3986" s="78" customFormat="1" ht="28.5" spans="1:13">
      <c r="A3986" s="84" t="s">
        <v>13</v>
      </c>
      <c r="B3986" s="84" t="s">
        <v>4377</v>
      </c>
      <c r="C3986" s="84" t="s">
        <v>4563</v>
      </c>
      <c r="D3986" s="84">
        <v>1031</v>
      </c>
      <c r="E3986" s="84" t="s">
        <v>15</v>
      </c>
      <c r="F3986" s="84" t="s">
        <v>15</v>
      </c>
      <c r="G3986" s="84" t="s">
        <v>15</v>
      </c>
      <c r="H3986" s="84" t="s">
        <v>16</v>
      </c>
      <c r="I3986" s="84" t="s">
        <v>17</v>
      </c>
      <c r="J3986" s="84" t="s">
        <v>18</v>
      </c>
      <c r="K3986" s="87" t="s">
        <v>4564</v>
      </c>
      <c r="L3986" s="84" t="s">
        <v>20</v>
      </c>
      <c r="M3986" s="87"/>
    </row>
    <row r="3987" s="78" customFormat="1" ht="28.5" spans="1:13">
      <c r="A3987" s="84" t="s">
        <v>680</v>
      </c>
      <c r="B3987" s="84" t="s">
        <v>4565</v>
      </c>
      <c r="C3987" s="84" t="s">
        <v>4566</v>
      </c>
      <c r="D3987" s="84">
        <v>1031</v>
      </c>
      <c r="E3987" s="84" t="s">
        <v>15</v>
      </c>
      <c r="F3987" s="84" t="s">
        <v>15</v>
      </c>
      <c r="G3987" s="84" t="s">
        <v>15</v>
      </c>
      <c r="H3987" s="84" t="s">
        <v>16</v>
      </c>
      <c r="I3987" s="84" t="s">
        <v>17</v>
      </c>
      <c r="J3987" s="84" t="s">
        <v>18</v>
      </c>
      <c r="K3987" s="87" t="s">
        <v>4567</v>
      </c>
      <c r="L3987" s="84" t="s">
        <v>20</v>
      </c>
      <c r="M3987" s="87"/>
    </row>
    <row r="3988" s="78" customFormat="1" ht="28.5" spans="1:13">
      <c r="A3988" s="84" t="s">
        <v>680</v>
      </c>
      <c r="B3988" s="84" t="s">
        <v>4565</v>
      </c>
      <c r="C3988" s="84" t="s">
        <v>4568</v>
      </c>
      <c r="D3988" s="84">
        <v>1031</v>
      </c>
      <c r="E3988" s="84" t="s">
        <v>15</v>
      </c>
      <c r="F3988" s="84" t="s">
        <v>15</v>
      </c>
      <c r="G3988" s="84" t="s">
        <v>15</v>
      </c>
      <c r="H3988" s="84" t="s">
        <v>16</v>
      </c>
      <c r="I3988" s="84" t="s">
        <v>17</v>
      </c>
      <c r="J3988" s="84" t="s">
        <v>18</v>
      </c>
      <c r="K3988" s="87" t="s">
        <v>4567</v>
      </c>
      <c r="L3988" s="84" t="s">
        <v>20</v>
      </c>
      <c r="M3988" s="87"/>
    </row>
    <row r="3989" s="78" customFormat="1" ht="28.5" spans="1:13">
      <c r="A3989" s="84" t="s">
        <v>680</v>
      </c>
      <c r="B3989" s="84" t="s">
        <v>4565</v>
      </c>
      <c r="C3989" s="84" t="s">
        <v>4569</v>
      </c>
      <c r="D3989" s="84">
        <v>1031</v>
      </c>
      <c r="E3989" s="84" t="s">
        <v>15</v>
      </c>
      <c r="F3989" s="84" t="s">
        <v>15</v>
      </c>
      <c r="G3989" s="84" t="s">
        <v>15</v>
      </c>
      <c r="H3989" s="84" t="s">
        <v>16</v>
      </c>
      <c r="I3989" s="84" t="s">
        <v>17</v>
      </c>
      <c r="J3989" s="84" t="s">
        <v>18</v>
      </c>
      <c r="K3989" s="87" t="s">
        <v>4570</v>
      </c>
      <c r="L3989" s="84" t="s">
        <v>20</v>
      </c>
      <c r="M3989" s="87"/>
    </row>
    <row r="3990" s="78" customFormat="1" ht="28.5" spans="1:13">
      <c r="A3990" s="84" t="s">
        <v>680</v>
      </c>
      <c r="B3990" s="84" t="s">
        <v>4565</v>
      </c>
      <c r="C3990" s="84" t="s">
        <v>4571</v>
      </c>
      <c r="D3990" s="84">
        <v>1031</v>
      </c>
      <c r="E3990" s="84" t="s">
        <v>15</v>
      </c>
      <c r="F3990" s="84" t="s">
        <v>15</v>
      </c>
      <c r="G3990" s="84" t="s">
        <v>15</v>
      </c>
      <c r="H3990" s="84" t="s">
        <v>16</v>
      </c>
      <c r="I3990" s="84" t="s">
        <v>17</v>
      </c>
      <c r="J3990" s="84" t="s">
        <v>18</v>
      </c>
      <c r="K3990" s="87" t="s">
        <v>4572</v>
      </c>
      <c r="L3990" s="84" t="s">
        <v>20</v>
      </c>
      <c r="M3990" s="87"/>
    </row>
    <row r="3991" s="78" customFormat="1" ht="28.5" spans="1:13">
      <c r="A3991" s="84" t="s">
        <v>680</v>
      </c>
      <c r="B3991" s="84" t="s">
        <v>4565</v>
      </c>
      <c r="C3991" s="84" t="s">
        <v>4573</v>
      </c>
      <c r="D3991" s="84">
        <v>1031</v>
      </c>
      <c r="E3991" s="84" t="s">
        <v>15</v>
      </c>
      <c r="F3991" s="84" t="s">
        <v>15</v>
      </c>
      <c r="G3991" s="84" t="s">
        <v>15</v>
      </c>
      <c r="H3991" s="84" t="s">
        <v>16</v>
      </c>
      <c r="I3991" s="84" t="s">
        <v>17</v>
      </c>
      <c r="J3991" s="84" t="s">
        <v>18</v>
      </c>
      <c r="K3991" s="87" t="s">
        <v>4574</v>
      </c>
      <c r="L3991" s="84" t="s">
        <v>20</v>
      </c>
      <c r="M3991" s="87"/>
    </row>
    <row r="3992" s="78" customFormat="1" ht="28.5" spans="1:13">
      <c r="A3992" s="84" t="s">
        <v>680</v>
      </c>
      <c r="B3992" s="84" t="s">
        <v>4565</v>
      </c>
      <c r="C3992" s="84" t="s">
        <v>4575</v>
      </c>
      <c r="D3992" s="84">
        <v>1031</v>
      </c>
      <c r="E3992" s="84" t="s">
        <v>15</v>
      </c>
      <c r="F3992" s="84" t="s">
        <v>15</v>
      </c>
      <c r="G3992" s="84" t="s">
        <v>15</v>
      </c>
      <c r="H3992" s="84" t="s">
        <v>16</v>
      </c>
      <c r="I3992" s="84" t="s">
        <v>17</v>
      </c>
      <c r="J3992" s="84" t="s">
        <v>18</v>
      </c>
      <c r="K3992" s="87" t="s">
        <v>4576</v>
      </c>
      <c r="L3992" s="84" t="s">
        <v>20</v>
      </c>
      <c r="M3992" s="87"/>
    </row>
    <row r="3993" s="78" customFormat="1" ht="14.25" spans="1:13">
      <c r="A3993" s="84" t="s">
        <v>13</v>
      </c>
      <c r="B3993" s="84" t="s">
        <v>4565</v>
      </c>
      <c r="C3993" s="84" t="s">
        <v>4577</v>
      </c>
      <c r="D3993" s="84">
        <v>1031</v>
      </c>
      <c r="E3993" s="84"/>
      <c r="F3993" s="84" t="s">
        <v>15</v>
      </c>
      <c r="G3993" s="84"/>
      <c r="H3993" s="84" t="s">
        <v>16</v>
      </c>
      <c r="I3993" s="84" t="s">
        <v>1681</v>
      </c>
      <c r="J3993" s="84" t="s">
        <v>1269</v>
      </c>
      <c r="K3993" s="87" t="s">
        <v>1742</v>
      </c>
      <c r="L3993" s="84"/>
      <c r="M3993" s="87"/>
    </row>
    <row r="3994" s="78" customFormat="1" ht="14.25" spans="1:13">
      <c r="A3994" s="84" t="s">
        <v>13</v>
      </c>
      <c r="B3994" s="84" t="s">
        <v>4565</v>
      </c>
      <c r="C3994" s="84" t="s">
        <v>4578</v>
      </c>
      <c r="D3994" s="84">
        <v>1031</v>
      </c>
      <c r="E3994" s="84" t="s">
        <v>15</v>
      </c>
      <c r="F3994" s="84" t="s">
        <v>15</v>
      </c>
      <c r="G3994" s="84" t="s">
        <v>15</v>
      </c>
      <c r="H3994" s="84" t="s">
        <v>1225</v>
      </c>
      <c r="I3994" s="84" t="s">
        <v>1681</v>
      </c>
      <c r="J3994" s="84" t="s">
        <v>1842</v>
      </c>
      <c r="K3994" s="87" t="s">
        <v>4579</v>
      </c>
      <c r="L3994" s="84"/>
      <c r="M3994" s="87"/>
    </row>
    <row r="3995" s="78" customFormat="1" ht="28.5" spans="1:13">
      <c r="A3995" s="84" t="s">
        <v>13</v>
      </c>
      <c r="B3995" s="84" t="s">
        <v>4565</v>
      </c>
      <c r="C3995" s="84" t="s">
        <v>4580</v>
      </c>
      <c r="D3995" s="84">
        <v>1031</v>
      </c>
      <c r="E3995" s="84" t="s">
        <v>15</v>
      </c>
      <c r="F3995" s="84" t="s">
        <v>15</v>
      </c>
      <c r="G3995" s="84" t="s">
        <v>15</v>
      </c>
      <c r="H3995" s="84" t="s">
        <v>16</v>
      </c>
      <c r="I3995" s="84" t="s">
        <v>1681</v>
      </c>
      <c r="J3995" s="84" t="s">
        <v>1269</v>
      </c>
      <c r="K3995" s="87" t="s">
        <v>4581</v>
      </c>
      <c r="L3995" s="84"/>
      <c r="M3995" s="87"/>
    </row>
    <row r="3996" s="78" customFormat="1" ht="42.75" spans="1:13">
      <c r="A3996" s="84" t="s">
        <v>13</v>
      </c>
      <c r="B3996" s="84" t="s">
        <v>4565</v>
      </c>
      <c r="C3996" s="84" t="s">
        <v>4582</v>
      </c>
      <c r="D3996" s="84">
        <v>1022</v>
      </c>
      <c r="E3996" s="84"/>
      <c r="F3996" s="84" t="s">
        <v>15</v>
      </c>
      <c r="G3996" s="84"/>
      <c r="H3996" s="84" t="s">
        <v>16</v>
      </c>
      <c r="I3996" s="84" t="s">
        <v>1681</v>
      </c>
      <c r="J3996" s="84" t="s">
        <v>1842</v>
      </c>
      <c r="K3996" s="87" t="s">
        <v>4583</v>
      </c>
      <c r="L3996" s="87" t="s">
        <v>4584</v>
      </c>
      <c r="M3996" s="87"/>
    </row>
    <row r="3997" s="78" customFormat="1" ht="42.75" spans="1:13">
      <c r="A3997" s="84" t="s">
        <v>13</v>
      </c>
      <c r="B3997" s="84" t="s">
        <v>4565</v>
      </c>
      <c r="C3997" s="84" t="s">
        <v>4585</v>
      </c>
      <c r="D3997" s="84">
        <v>1032</v>
      </c>
      <c r="E3997" s="84"/>
      <c r="F3997" s="84" t="s">
        <v>15</v>
      </c>
      <c r="G3997" s="84"/>
      <c r="H3997" s="84" t="s">
        <v>16</v>
      </c>
      <c r="I3997" s="84" t="s">
        <v>1681</v>
      </c>
      <c r="J3997" s="84" t="s">
        <v>1842</v>
      </c>
      <c r="K3997" s="87" t="s">
        <v>4586</v>
      </c>
      <c r="L3997" s="87" t="s">
        <v>4584</v>
      </c>
      <c r="M3997" s="87"/>
    </row>
    <row r="3998" s="78" customFormat="1" ht="57" spans="1:13">
      <c r="A3998" s="84" t="s">
        <v>13</v>
      </c>
      <c r="B3998" s="84" t="s">
        <v>4565</v>
      </c>
      <c r="C3998" s="84" t="s">
        <v>4587</v>
      </c>
      <c r="D3998" s="84">
        <v>1032</v>
      </c>
      <c r="E3998" s="84" t="s">
        <v>15</v>
      </c>
      <c r="F3998" s="84" t="s">
        <v>15</v>
      </c>
      <c r="G3998" s="84" t="s">
        <v>15</v>
      </c>
      <c r="H3998" s="84" t="s">
        <v>16</v>
      </c>
      <c r="I3998" s="84" t="s">
        <v>1681</v>
      </c>
      <c r="J3998" s="84" t="s">
        <v>1842</v>
      </c>
      <c r="K3998" s="87" t="s">
        <v>4588</v>
      </c>
      <c r="L3998" s="87" t="s">
        <v>4584</v>
      </c>
      <c r="M3998" s="87"/>
    </row>
    <row r="3999" s="78" customFormat="1" ht="14.25" spans="1:13">
      <c r="A3999" s="84" t="s">
        <v>13</v>
      </c>
      <c r="B3999" s="84" t="s">
        <v>4565</v>
      </c>
      <c r="C3999" s="84" t="s">
        <v>4589</v>
      </c>
      <c r="D3999" s="84">
        <v>1021</v>
      </c>
      <c r="E3999" s="84"/>
      <c r="F3999" s="84" t="s">
        <v>15</v>
      </c>
      <c r="G3999" s="84"/>
      <c r="H3999" s="84" t="s">
        <v>16</v>
      </c>
      <c r="I3999" s="84" t="s">
        <v>1681</v>
      </c>
      <c r="J3999" s="84" t="s">
        <v>1842</v>
      </c>
      <c r="K3999" s="87" t="s">
        <v>4590</v>
      </c>
      <c r="L3999" s="84"/>
      <c r="M3999" s="87" t="s">
        <v>1271</v>
      </c>
    </row>
    <row r="4000" s="78" customFormat="1" ht="42.75" spans="1:13">
      <c r="A4000" s="84" t="s">
        <v>13</v>
      </c>
      <c r="B4000" s="84" t="s">
        <v>4565</v>
      </c>
      <c r="C4000" s="84" t="s">
        <v>4591</v>
      </c>
      <c r="D4000" s="84">
        <v>1021</v>
      </c>
      <c r="E4000" s="84" t="s">
        <v>15</v>
      </c>
      <c r="F4000" s="84" t="s">
        <v>15</v>
      </c>
      <c r="G4000" s="84" t="s">
        <v>15</v>
      </c>
      <c r="H4000" s="84" t="s">
        <v>16</v>
      </c>
      <c r="I4000" s="84" t="s">
        <v>17</v>
      </c>
      <c r="J4000" s="84" t="s">
        <v>18</v>
      </c>
      <c r="K4000" s="87" t="s">
        <v>4592</v>
      </c>
      <c r="L4000" s="84" t="s">
        <v>20</v>
      </c>
      <c r="M4000" s="87" t="s">
        <v>1271</v>
      </c>
    </row>
    <row r="4001" s="78" customFormat="1" ht="85.5" spans="1:13">
      <c r="A4001" s="84" t="s">
        <v>13</v>
      </c>
      <c r="B4001" s="84" t="s">
        <v>4565</v>
      </c>
      <c r="C4001" s="84" t="s">
        <v>4593</v>
      </c>
      <c r="D4001" s="84">
        <v>1021</v>
      </c>
      <c r="E4001" s="84" t="s">
        <v>15</v>
      </c>
      <c r="F4001" s="84" t="s">
        <v>15</v>
      </c>
      <c r="G4001" s="84" t="s">
        <v>15</v>
      </c>
      <c r="H4001" s="84" t="s">
        <v>16</v>
      </c>
      <c r="I4001" s="84" t="s">
        <v>17</v>
      </c>
      <c r="J4001" s="84" t="s">
        <v>18</v>
      </c>
      <c r="K4001" s="87" t="s">
        <v>4594</v>
      </c>
      <c r="L4001" s="84" t="s">
        <v>20</v>
      </c>
      <c r="M4001" s="87" t="s">
        <v>4595</v>
      </c>
    </row>
    <row r="4002" s="78" customFormat="1" ht="28.5" spans="1:13">
      <c r="A4002" s="84" t="s">
        <v>13</v>
      </c>
      <c r="B4002" s="84" t="s">
        <v>4565</v>
      </c>
      <c r="C4002" s="84" t="s">
        <v>4596</v>
      </c>
      <c r="D4002" s="84">
        <v>1031</v>
      </c>
      <c r="E4002" s="84" t="s">
        <v>15</v>
      </c>
      <c r="F4002" s="84" t="s">
        <v>15</v>
      </c>
      <c r="G4002" s="84" t="s">
        <v>15</v>
      </c>
      <c r="H4002" s="84" t="s">
        <v>16</v>
      </c>
      <c r="I4002" s="84" t="s">
        <v>17</v>
      </c>
      <c r="J4002" s="84" t="s">
        <v>18</v>
      </c>
      <c r="K4002" s="87" t="s">
        <v>4597</v>
      </c>
      <c r="L4002" s="84" t="s">
        <v>20</v>
      </c>
      <c r="M4002" s="87"/>
    </row>
    <row r="4003" s="78" customFormat="1" ht="42.75" spans="1:13">
      <c r="A4003" s="84" t="s">
        <v>13</v>
      </c>
      <c r="B4003" s="84" t="s">
        <v>4565</v>
      </c>
      <c r="C4003" s="84" t="s">
        <v>4598</v>
      </c>
      <c r="D4003" s="84">
        <v>1021</v>
      </c>
      <c r="E4003" s="84" t="s">
        <v>15</v>
      </c>
      <c r="F4003" s="84" t="s">
        <v>15</v>
      </c>
      <c r="G4003" s="84" t="s">
        <v>15</v>
      </c>
      <c r="H4003" s="84" t="s">
        <v>16</v>
      </c>
      <c r="I4003" s="84" t="s">
        <v>17</v>
      </c>
      <c r="J4003" s="84" t="s">
        <v>18</v>
      </c>
      <c r="K4003" s="87" t="s">
        <v>4599</v>
      </c>
      <c r="L4003" s="84" t="s">
        <v>20</v>
      </c>
      <c r="M4003" s="87" t="s">
        <v>1271</v>
      </c>
    </row>
    <row r="4004" s="78" customFormat="1" ht="28.5" spans="1:13">
      <c r="A4004" s="84" t="s">
        <v>13</v>
      </c>
      <c r="B4004" s="84" t="s">
        <v>4565</v>
      </c>
      <c r="C4004" s="84" t="s">
        <v>4600</v>
      </c>
      <c r="D4004" s="84">
        <v>1031</v>
      </c>
      <c r="E4004" s="84" t="s">
        <v>15</v>
      </c>
      <c r="F4004" s="84" t="s">
        <v>15</v>
      </c>
      <c r="G4004" s="84" t="s">
        <v>15</v>
      </c>
      <c r="H4004" s="84" t="s">
        <v>16</v>
      </c>
      <c r="I4004" s="84" t="s">
        <v>17</v>
      </c>
      <c r="J4004" s="84" t="s">
        <v>18</v>
      </c>
      <c r="K4004" s="87" t="s">
        <v>4601</v>
      </c>
      <c r="L4004" s="84" t="s">
        <v>20</v>
      </c>
      <c r="M4004" s="87"/>
    </row>
    <row r="4005" s="78" customFormat="1" ht="28.5" spans="1:13">
      <c r="A4005" s="84" t="s">
        <v>13</v>
      </c>
      <c r="B4005" s="84" t="s">
        <v>4565</v>
      </c>
      <c r="C4005" s="84" t="s">
        <v>4602</v>
      </c>
      <c r="D4005" s="84">
        <v>1021</v>
      </c>
      <c r="E4005" s="84" t="s">
        <v>15</v>
      </c>
      <c r="F4005" s="84" t="s">
        <v>15</v>
      </c>
      <c r="G4005" s="84" t="s">
        <v>15</v>
      </c>
      <c r="H4005" s="84" t="s">
        <v>16</v>
      </c>
      <c r="I4005" s="84" t="s">
        <v>17</v>
      </c>
      <c r="J4005" s="84" t="s">
        <v>18</v>
      </c>
      <c r="K4005" s="87" t="s">
        <v>4603</v>
      </c>
      <c r="L4005" s="84" t="s">
        <v>20</v>
      </c>
      <c r="M4005" s="87" t="s">
        <v>1260</v>
      </c>
    </row>
    <row r="4006" s="78" customFormat="1" ht="28.5" spans="1:13">
      <c r="A4006" s="84" t="s">
        <v>13</v>
      </c>
      <c r="B4006" s="84" t="s">
        <v>4565</v>
      </c>
      <c r="C4006" s="84" t="s">
        <v>4604</v>
      </c>
      <c r="D4006" s="84">
        <v>1031</v>
      </c>
      <c r="E4006" s="84" t="s">
        <v>15</v>
      </c>
      <c r="F4006" s="84" t="s">
        <v>15</v>
      </c>
      <c r="G4006" s="84" t="s">
        <v>15</v>
      </c>
      <c r="H4006" s="84" t="s">
        <v>16</v>
      </c>
      <c r="I4006" s="84" t="s">
        <v>17</v>
      </c>
      <c r="J4006" s="84" t="s">
        <v>18</v>
      </c>
      <c r="K4006" s="87" t="s">
        <v>4605</v>
      </c>
      <c r="L4006" s="84" t="s">
        <v>20</v>
      </c>
      <c r="M4006" s="87"/>
    </row>
    <row r="4007" s="78" customFormat="1" ht="28.5" spans="1:13">
      <c r="A4007" s="84" t="s">
        <v>13</v>
      </c>
      <c r="B4007" s="84" t="s">
        <v>4565</v>
      </c>
      <c r="C4007" s="84" t="s">
        <v>4606</v>
      </c>
      <c r="D4007" s="84">
        <v>1031</v>
      </c>
      <c r="E4007" s="84" t="s">
        <v>15</v>
      </c>
      <c r="F4007" s="84" t="s">
        <v>15</v>
      </c>
      <c r="G4007" s="84" t="s">
        <v>15</v>
      </c>
      <c r="H4007" s="84" t="s">
        <v>16</v>
      </c>
      <c r="I4007" s="84" t="s">
        <v>17</v>
      </c>
      <c r="J4007" s="84" t="s">
        <v>18</v>
      </c>
      <c r="K4007" s="87" t="s">
        <v>4607</v>
      </c>
      <c r="L4007" s="84" t="s">
        <v>20</v>
      </c>
      <c r="M4007" s="87"/>
    </row>
    <row r="4008" s="78" customFormat="1" ht="28.5" spans="1:13">
      <c r="A4008" s="84" t="s">
        <v>13</v>
      </c>
      <c r="B4008" s="84" t="s">
        <v>4565</v>
      </c>
      <c r="C4008" s="84" t="s">
        <v>4608</v>
      </c>
      <c r="D4008" s="84">
        <v>1031</v>
      </c>
      <c r="E4008" s="84" t="s">
        <v>15</v>
      </c>
      <c r="F4008" s="84" t="s">
        <v>15</v>
      </c>
      <c r="G4008" s="84" t="s">
        <v>15</v>
      </c>
      <c r="H4008" s="84" t="s">
        <v>16</v>
      </c>
      <c r="I4008" s="84" t="s">
        <v>17</v>
      </c>
      <c r="J4008" s="84" t="s">
        <v>18</v>
      </c>
      <c r="K4008" s="87" t="s">
        <v>4609</v>
      </c>
      <c r="L4008" s="84" t="s">
        <v>20</v>
      </c>
      <c r="M4008" s="87"/>
    </row>
    <row r="4009" s="78" customFormat="1" ht="28.5" spans="1:13">
      <c r="A4009" s="84" t="s">
        <v>13</v>
      </c>
      <c r="B4009" s="84" t="s">
        <v>4565</v>
      </c>
      <c r="C4009" s="84" t="s">
        <v>4610</v>
      </c>
      <c r="D4009" s="84">
        <v>1031</v>
      </c>
      <c r="E4009" s="84" t="s">
        <v>15</v>
      </c>
      <c r="F4009" s="84" t="s">
        <v>15</v>
      </c>
      <c r="G4009" s="84" t="s">
        <v>15</v>
      </c>
      <c r="H4009" s="84" t="s">
        <v>16</v>
      </c>
      <c r="I4009" s="84" t="s">
        <v>17</v>
      </c>
      <c r="J4009" s="84" t="s">
        <v>18</v>
      </c>
      <c r="K4009" s="87" t="s">
        <v>4611</v>
      </c>
      <c r="L4009" s="84" t="s">
        <v>20</v>
      </c>
      <c r="M4009" s="87"/>
    </row>
    <row r="4010" s="78" customFormat="1" ht="28.5" spans="1:13">
      <c r="A4010" s="84" t="s">
        <v>13</v>
      </c>
      <c r="B4010" s="84" t="s">
        <v>4565</v>
      </c>
      <c r="C4010" s="84" t="s">
        <v>4612</v>
      </c>
      <c r="D4010" s="84">
        <v>1031</v>
      </c>
      <c r="E4010" s="84" t="s">
        <v>15</v>
      </c>
      <c r="F4010" s="84" t="s">
        <v>15</v>
      </c>
      <c r="G4010" s="84" t="s">
        <v>15</v>
      </c>
      <c r="H4010" s="84" t="s">
        <v>16</v>
      </c>
      <c r="I4010" s="84" t="s">
        <v>17</v>
      </c>
      <c r="J4010" s="84" t="s">
        <v>18</v>
      </c>
      <c r="K4010" s="87" t="s">
        <v>4613</v>
      </c>
      <c r="L4010" s="84" t="s">
        <v>20</v>
      </c>
      <c r="M4010" s="87"/>
    </row>
    <row r="4011" s="78" customFormat="1" ht="28.5" spans="1:13">
      <c r="A4011" s="84" t="s">
        <v>13</v>
      </c>
      <c r="B4011" s="84" t="s">
        <v>4565</v>
      </c>
      <c r="C4011" s="84" t="s">
        <v>4614</v>
      </c>
      <c r="D4011" s="84">
        <v>1031</v>
      </c>
      <c r="E4011" s="84" t="s">
        <v>15</v>
      </c>
      <c r="F4011" s="84" t="s">
        <v>15</v>
      </c>
      <c r="G4011" s="84" t="s">
        <v>15</v>
      </c>
      <c r="H4011" s="84" t="s">
        <v>16</v>
      </c>
      <c r="I4011" s="84" t="s">
        <v>17</v>
      </c>
      <c r="J4011" s="84" t="s">
        <v>18</v>
      </c>
      <c r="K4011" s="87" t="s">
        <v>4615</v>
      </c>
      <c r="L4011" s="84" t="s">
        <v>20</v>
      </c>
      <c r="M4011" s="87"/>
    </row>
    <row r="4012" s="78" customFormat="1" ht="28.5" spans="1:13">
      <c r="A4012" s="84" t="s">
        <v>13</v>
      </c>
      <c r="B4012" s="84" t="s">
        <v>4565</v>
      </c>
      <c r="C4012" s="84" t="s">
        <v>4616</v>
      </c>
      <c r="D4012" s="84">
        <v>1031</v>
      </c>
      <c r="E4012" s="84" t="s">
        <v>15</v>
      </c>
      <c r="F4012" s="84" t="s">
        <v>15</v>
      </c>
      <c r="G4012" s="84" t="s">
        <v>15</v>
      </c>
      <c r="H4012" s="84" t="s">
        <v>16</v>
      </c>
      <c r="I4012" s="84" t="s">
        <v>17</v>
      </c>
      <c r="J4012" s="84" t="s">
        <v>18</v>
      </c>
      <c r="K4012" s="87" t="s">
        <v>4617</v>
      </c>
      <c r="L4012" s="84" t="s">
        <v>20</v>
      </c>
      <c r="M4012" s="87"/>
    </row>
    <row r="4013" s="78" customFormat="1" ht="14.25" spans="1:13">
      <c r="A4013" s="84" t="s">
        <v>13</v>
      </c>
      <c r="B4013" s="84" t="s">
        <v>4565</v>
      </c>
      <c r="C4013" s="84" t="s">
        <v>4618</v>
      </c>
      <c r="D4013" s="84">
        <v>1031</v>
      </c>
      <c r="E4013" s="84" t="s">
        <v>15</v>
      </c>
      <c r="F4013" s="84" t="s">
        <v>15</v>
      </c>
      <c r="G4013" s="84" t="s">
        <v>15</v>
      </c>
      <c r="H4013" s="27" t="s">
        <v>1225</v>
      </c>
      <c r="I4013" s="27" t="s">
        <v>1681</v>
      </c>
      <c r="J4013" s="84" t="s">
        <v>1842</v>
      </c>
      <c r="K4013" s="87" t="s">
        <v>4619</v>
      </c>
      <c r="L4013" s="84"/>
      <c r="M4013" s="87"/>
    </row>
    <row r="4014" s="78" customFormat="1" ht="28.5" spans="1:13">
      <c r="A4014" s="84" t="s">
        <v>13</v>
      </c>
      <c r="B4014" s="84" t="s">
        <v>4565</v>
      </c>
      <c r="C4014" s="84" t="s">
        <v>4620</v>
      </c>
      <c r="D4014" s="84">
        <v>1031</v>
      </c>
      <c r="E4014" s="84" t="s">
        <v>15</v>
      </c>
      <c r="F4014" s="84" t="s">
        <v>15</v>
      </c>
      <c r="G4014" s="84" t="s">
        <v>15</v>
      </c>
      <c r="H4014" s="84" t="s">
        <v>16</v>
      </c>
      <c r="I4014" s="84" t="s">
        <v>17</v>
      </c>
      <c r="J4014" s="84" t="s">
        <v>18</v>
      </c>
      <c r="K4014" s="87" t="s">
        <v>4621</v>
      </c>
      <c r="L4014" s="84" t="s">
        <v>20</v>
      </c>
      <c r="M4014" s="87"/>
    </row>
    <row r="4015" s="78" customFormat="1" ht="42.75" spans="1:13">
      <c r="A4015" s="84" t="s">
        <v>13</v>
      </c>
      <c r="B4015" s="84" t="s">
        <v>4565</v>
      </c>
      <c r="C4015" s="84" t="s">
        <v>4622</v>
      </c>
      <c r="D4015" s="84">
        <v>1031</v>
      </c>
      <c r="E4015" s="84" t="s">
        <v>15</v>
      </c>
      <c r="F4015" s="84" t="s">
        <v>15</v>
      </c>
      <c r="G4015" s="84" t="s">
        <v>15</v>
      </c>
      <c r="H4015" s="27" t="s">
        <v>1225</v>
      </c>
      <c r="I4015" s="84" t="s">
        <v>17</v>
      </c>
      <c r="J4015" s="84" t="s">
        <v>18</v>
      </c>
      <c r="K4015" s="87" t="s">
        <v>4623</v>
      </c>
      <c r="L4015" s="84" t="s">
        <v>20</v>
      </c>
      <c r="M4015" s="87"/>
    </row>
    <row r="4016" s="78" customFormat="1" ht="28.5" spans="1:13">
      <c r="A4016" s="84" t="s">
        <v>680</v>
      </c>
      <c r="B4016" s="84" t="s">
        <v>4565</v>
      </c>
      <c r="C4016" s="84" t="s">
        <v>4624</v>
      </c>
      <c r="D4016" s="84">
        <v>1031</v>
      </c>
      <c r="E4016" s="84" t="s">
        <v>15</v>
      </c>
      <c r="F4016" s="84" t="s">
        <v>15</v>
      </c>
      <c r="G4016" s="84" t="s">
        <v>15</v>
      </c>
      <c r="H4016" s="84" t="s">
        <v>16</v>
      </c>
      <c r="I4016" s="84" t="s">
        <v>17</v>
      </c>
      <c r="J4016" s="84" t="s">
        <v>18</v>
      </c>
      <c r="K4016" s="87" t="s">
        <v>4625</v>
      </c>
      <c r="L4016" s="84" t="s">
        <v>20</v>
      </c>
      <c r="M4016" s="87"/>
    </row>
    <row r="4017" s="78" customFormat="1" ht="14.25" spans="1:13">
      <c r="A4017" s="84" t="s">
        <v>13</v>
      </c>
      <c r="B4017" s="84" t="s">
        <v>4565</v>
      </c>
      <c r="C4017" s="84" t="s">
        <v>4626</v>
      </c>
      <c r="D4017" s="84">
        <v>1031</v>
      </c>
      <c r="E4017" s="84"/>
      <c r="F4017" s="84" t="s">
        <v>15</v>
      </c>
      <c r="G4017" s="84"/>
      <c r="H4017" s="84" t="s">
        <v>1225</v>
      </c>
      <c r="I4017" s="84" t="s">
        <v>1681</v>
      </c>
      <c r="J4017" s="84" t="s">
        <v>1842</v>
      </c>
      <c r="K4017" s="87" t="s">
        <v>4627</v>
      </c>
      <c r="L4017" s="84"/>
      <c r="M4017" s="87"/>
    </row>
    <row r="4018" s="78" customFormat="1" ht="99.75" spans="1:13">
      <c r="A4018" s="84" t="s">
        <v>13</v>
      </c>
      <c r="B4018" s="84" t="s">
        <v>4565</v>
      </c>
      <c r="C4018" s="84" t="s">
        <v>4628</v>
      </c>
      <c r="D4018" s="84">
        <v>1021</v>
      </c>
      <c r="E4018" s="91"/>
      <c r="F4018" s="84" t="s">
        <v>15</v>
      </c>
      <c r="G4018" s="91"/>
      <c r="H4018" s="84" t="s">
        <v>16</v>
      </c>
      <c r="I4018" s="84" t="s">
        <v>17</v>
      </c>
      <c r="J4018" s="84" t="s">
        <v>1842</v>
      </c>
      <c r="K4018" s="87" t="s">
        <v>4629</v>
      </c>
      <c r="L4018" s="84" t="s">
        <v>20</v>
      </c>
      <c r="M4018" s="87" t="s">
        <v>4630</v>
      </c>
    </row>
    <row r="4019" s="78" customFormat="1" ht="14.25" spans="1:13">
      <c r="A4019" s="84" t="s">
        <v>13</v>
      </c>
      <c r="B4019" s="84" t="s">
        <v>4565</v>
      </c>
      <c r="C4019" s="84" t="s">
        <v>4631</v>
      </c>
      <c r="D4019" s="84">
        <v>1021</v>
      </c>
      <c r="E4019" s="84"/>
      <c r="F4019" s="84" t="s">
        <v>15</v>
      </c>
      <c r="G4019" s="84"/>
      <c r="H4019" s="84" t="s">
        <v>1225</v>
      </c>
      <c r="I4019" s="84" t="s">
        <v>1681</v>
      </c>
      <c r="J4019" s="84" t="s">
        <v>1842</v>
      </c>
      <c r="K4019" s="87" t="s">
        <v>4425</v>
      </c>
      <c r="L4019" s="84"/>
      <c r="M4019" s="87" t="s">
        <v>1260</v>
      </c>
    </row>
    <row r="4020" s="78" customFormat="1" ht="85.5" spans="1:13">
      <c r="A4020" s="84" t="s">
        <v>13</v>
      </c>
      <c r="B4020" s="84" t="s">
        <v>4565</v>
      </c>
      <c r="C4020" s="84" t="s">
        <v>4632</v>
      </c>
      <c r="D4020" s="84">
        <v>1021</v>
      </c>
      <c r="E4020" s="84"/>
      <c r="F4020" s="84" t="s">
        <v>15</v>
      </c>
      <c r="G4020" s="84"/>
      <c r="H4020" s="84" t="s">
        <v>1225</v>
      </c>
      <c r="I4020" s="84" t="s">
        <v>1681</v>
      </c>
      <c r="J4020" s="84" t="s">
        <v>1842</v>
      </c>
      <c r="K4020" s="87" t="s">
        <v>4633</v>
      </c>
      <c r="L4020" s="84"/>
      <c r="M4020" s="87" t="s">
        <v>1260</v>
      </c>
    </row>
    <row r="4021" s="78" customFormat="1" ht="42.75" spans="1:13">
      <c r="A4021" s="84" t="s">
        <v>13</v>
      </c>
      <c r="B4021" s="84" t="s">
        <v>4565</v>
      </c>
      <c r="C4021" s="84" t="s">
        <v>4634</v>
      </c>
      <c r="D4021" s="84">
        <v>1031</v>
      </c>
      <c r="E4021" s="84" t="s">
        <v>15</v>
      </c>
      <c r="F4021" s="84" t="s">
        <v>15</v>
      </c>
      <c r="G4021" s="84" t="s">
        <v>15</v>
      </c>
      <c r="H4021" s="84" t="s">
        <v>16</v>
      </c>
      <c r="I4021" s="84" t="s">
        <v>17</v>
      </c>
      <c r="J4021" s="84" t="s">
        <v>18</v>
      </c>
      <c r="K4021" s="87" t="s">
        <v>4635</v>
      </c>
      <c r="L4021" s="84" t="s">
        <v>20</v>
      </c>
      <c r="M4021" s="87"/>
    </row>
    <row r="4022" s="78" customFormat="1" ht="42.75" spans="1:13">
      <c r="A4022" s="84" t="s">
        <v>13</v>
      </c>
      <c r="B4022" s="84" t="s">
        <v>4565</v>
      </c>
      <c r="C4022" s="84" t="s">
        <v>4636</v>
      </c>
      <c r="D4022" s="84">
        <v>1021</v>
      </c>
      <c r="E4022" s="91"/>
      <c r="F4022" s="84" t="s">
        <v>15</v>
      </c>
      <c r="G4022" s="84" t="s">
        <v>15</v>
      </c>
      <c r="H4022" s="84" t="s">
        <v>16</v>
      </c>
      <c r="I4022" s="84" t="s">
        <v>17</v>
      </c>
      <c r="J4022" s="84" t="s">
        <v>1842</v>
      </c>
      <c r="K4022" s="87" t="s">
        <v>4637</v>
      </c>
      <c r="L4022" s="84" t="s">
        <v>20</v>
      </c>
      <c r="M4022" s="87"/>
    </row>
    <row r="4023" s="78" customFormat="1" ht="57" spans="1:13">
      <c r="A4023" s="84" t="s">
        <v>13</v>
      </c>
      <c r="B4023" s="84" t="s">
        <v>4565</v>
      </c>
      <c r="C4023" s="84" t="s">
        <v>4638</v>
      </c>
      <c r="D4023" s="84">
        <v>1021</v>
      </c>
      <c r="E4023" s="84" t="s">
        <v>15</v>
      </c>
      <c r="F4023" s="84" t="s">
        <v>15</v>
      </c>
      <c r="G4023" s="84" t="s">
        <v>15</v>
      </c>
      <c r="H4023" s="84" t="s">
        <v>16</v>
      </c>
      <c r="I4023" s="84" t="s">
        <v>17</v>
      </c>
      <c r="J4023" s="84" t="s">
        <v>1842</v>
      </c>
      <c r="K4023" s="87" t="s">
        <v>4639</v>
      </c>
      <c r="L4023" s="84" t="s">
        <v>20</v>
      </c>
      <c r="M4023" s="87" t="s">
        <v>1271</v>
      </c>
    </row>
    <row r="4024" s="78" customFormat="1" ht="14.25" spans="1:13">
      <c r="A4024" s="84" t="s">
        <v>13</v>
      </c>
      <c r="B4024" s="84" t="s">
        <v>4565</v>
      </c>
      <c r="C4024" s="84" t="s">
        <v>4640</v>
      </c>
      <c r="D4024" s="84">
        <v>1021</v>
      </c>
      <c r="E4024" s="84"/>
      <c r="F4024" s="84" t="s">
        <v>15</v>
      </c>
      <c r="G4024" s="84"/>
      <c r="H4024" s="84" t="s">
        <v>16</v>
      </c>
      <c r="I4024" s="84" t="s">
        <v>1681</v>
      </c>
      <c r="J4024" s="84" t="s">
        <v>1269</v>
      </c>
      <c r="K4024" s="87" t="s">
        <v>4641</v>
      </c>
      <c r="L4024" s="84"/>
      <c r="M4024" s="87" t="s">
        <v>1271</v>
      </c>
    </row>
    <row r="4025" s="78" customFormat="1" ht="28.5" spans="1:13">
      <c r="A4025" s="84" t="s">
        <v>13</v>
      </c>
      <c r="B4025" s="84" t="s">
        <v>4565</v>
      </c>
      <c r="C4025" s="84" t="s">
        <v>4642</v>
      </c>
      <c r="D4025" s="84">
        <v>1031</v>
      </c>
      <c r="E4025" s="84" t="s">
        <v>15</v>
      </c>
      <c r="F4025" s="84" t="s">
        <v>15</v>
      </c>
      <c r="G4025" s="84" t="s">
        <v>15</v>
      </c>
      <c r="H4025" s="84" t="s">
        <v>16</v>
      </c>
      <c r="I4025" s="84" t="s">
        <v>17</v>
      </c>
      <c r="J4025" s="84" t="s">
        <v>18</v>
      </c>
      <c r="K4025" s="87" t="s">
        <v>4643</v>
      </c>
      <c r="L4025" s="84" t="s">
        <v>20</v>
      </c>
      <c r="M4025" s="87"/>
    </row>
    <row r="4026" s="78" customFormat="1" ht="28.5" spans="1:13">
      <c r="A4026" s="84" t="s">
        <v>13</v>
      </c>
      <c r="B4026" s="84" t="s">
        <v>4565</v>
      </c>
      <c r="C4026" s="84" t="s">
        <v>4644</v>
      </c>
      <c r="D4026" s="84">
        <v>1031</v>
      </c>
      <c r="E4026" s="84" t="s">
        <v>15</v>
      </c>
      <c r="F4026" s="84" t="s">
        <v>15</v>
      </c>
      <c r="G4026" s="84" t="s">
        <v>15</v>
      </c>
      <c r="H4026" s="84" t="s">
        <v>16</v>
      </c>
      <c r="I4026" s="84" t="s">
        <v>17</v>
      </c>
      <c r="J4026" s="84" t="s">
        <v>18</v>
      </c>
      <c r="K4026" s="87" t="s">
        <v>4645</v>
      </c>
      <c r="L4026" s="84" t="s">
        <v>20</v>
      </c>
      <c r="M4026" s="87"/>
    </row>
    <row r="4027" s="78" customFormat="1" ht="14.25" spans="1:13">
      <c r="A4027" s="84" t="s">
        <v>13</v>
      </c>
      <c r="B4027" s="84" t="s">
        <v>4565</v>
      </c>
      <c r="C4027" s="84" t="s">
        <v>4646</v>
      </c>
      <c r="D4027" s="84">
        <v>1031</v>
      </c>
      <c r="E4027" s="84"/>
      <c r="F4027" s="84" t="s">
        <v>15</v>
      </c>
      <c r="G4027" s="84"/>
      <c r="H4027" s="84" t="s">
        <v>16</v>
      </c>
      <c r="I4027" s="84" t="s">
        <v>1681</v>
      </c>
      <c r="J4027" s="84" t="s">
        <v>1269</v>
      </c>
      <c r="K4027" s="87" t="s">
        <v>1742</v>
      </c>
      <c r="L4027" s="84"/>
      <c r="M4027" s="87"/>
    </row>
    <row r="4028" s="78" customFormat="1" ht="42.75" spans="1:13">
      <c r="A4028" s="84" t="s">
        <v>13</v>
      </c>
      <c r="B4028" s="84" t="s">
        <v>4565</v>
      </c>
      <c r="C4028" s="84" t="s">
        <v>4647</v>
      </c>
      <c r="D4028" s="84">
        <v>1021</v>
      </c>
      <c r="E4028" s="84" t="s">
        <v>15</v>
      </c>
      <c r="F4028" s="84" t="s">
        <v>15</v>
      </c>
      <c r="G4028" s="84" t="s">
        <v>15</v>
      </c>
      <c r="H4028" s="84" t="s">
        <v>16</v>
      </c>
      <c r="I4028" s="84" t="s">
        <v>17</v>
      </c>
      <c r="J4028" s="84" t="s">
        <v>18</v>
      </c>
      <c r="K4028" s="87" t="s">
        <v>4648</v>
      </c>
      <c r="L4028" s="84" t="s">
        <v>20</v>
      </c>
      <c r="M4028" s="87" t="s">
        <v>1271</v>
      </c>
    </row>
    <row r="4029" s="78" customFormat="1" ht="28.5" spans="1:13">
      <c r="A4029" s="84" t="s">
        <v>13</v>
      </c>
      <c r="B4029" s="84" t="s">
        <v>4565</v>
      </c>
      <c r="C4029" s="84" t="s">
        <v>4649</v>
      </c>
      <c r="D4029" s="84">
        <v>1031</v>
      </c>
      <c r="E4029" s="84" t="s">
        <v>15</v>
      </c>
      <c r="F4029" s="84" t="s">
        <v>15</v>
      </c>
      <c r="G4029" s="84" t="s">
        <v>15</v>
      </c>
      <c r="H4029" s="84" t="s">
        <v>16</v>
      </c>
      <c r="I4029" s="84" t="s">
        <v>17</v>
      </c>
      <c r="J4029" s="84" t="s">
        <v>18</v>
      </c>
      <c r="K4029" s="87" t="s">
        <v>4650</v>
      </c>
      <c r="L4029" s="84" t="s">
        <v>20</v>
      </c>
      <c r="M4029" s="87"/>
    </row>
    <row r="4030" s="78" customFormat="1" ht="14.25" spans="1:13">
      <c r="A4030" s="84" t="s">
        <v>13</v>
      </c>
      <c r="B4030" s="84" t="s">
        <v>4565</v>
      </c>
      <c r="C4030" s="84" t="s">
        <v>4651</v>
      </c>
      <c r="D4030" s="84">
        <v>1031</v>
      </c>
      <c r="E4030" s="84" t="s">
        <v>15</v>
      </c>
      <c r="F4030" s="84" t="s">
        <v>15</v>
      </c>
      <c r="G4030" s="84" t="s">
        <v>15</v>
      </c>
      <c r="H4030" s="84" t="s">
        <v>16</v>
      </c>
      <c r="I4030" s="84" t="s">
        <v>1681</v>
      </c>
      <c r="J4030" s="84" t="s">
        <v>1269</v>
      </c>
      <c r="K4030" s="87"/>
      <c r="L4030" s="84"/>
      <c r="M4030" s="87"/>
    </row>
    <row r="4031" s="78" customFormat="1" ht="57" spans="1:13">
      <c r="A4031" s="84" t="s">
        <v>13</v>
      </c>
      <c r="B4031" s="84" t="s">
        <v>4565</v>
      </c>
      <c r="C4031" s="84" t="s">
        <v>4652</v>
      </c>
      <c r="D4031" s="84">
        <v>1031</v>
      </c>
      <c r="E4031" s="84" t="s">
        <v>15</v>
      </c>
      <c r="F4031" s="84" t="s">
        <v>15</v>
      </c>
      <c r="G4031" s="84" t="s">
        <v>15</v>
      </c>
      <c r="H4031" s="84" t="s">
        <v>1225</v>
      </c>
      <c r="I4031" s="84" t="s">
        <v>17</v>
      </c>
      <c r="J4031" s="84" t="s">
        <v>18</v>
      </c>
      <c r="K4031" s="87" t="s">
        <v>4653</v>
      </c>
      <c r="L4031" s="84" t="s">
        <v>2140</v>
      </c>
      <c r="M4031" s="87"/>
    </row>
    <row r="4032" s="78" customFormat="1" ht="42.75" spans="1:13">
      <c r="A4032" s="84" t="s">
        <v>13</v>
      </c>
      <c r="B4032" s="84" t="s">
        <v>4565</v>
      </c>
      <c r="C4032" s="84" t="s">
        <v>4654</v>
      </c>
      <c r="D4032" s="84">
        <v>1031</v>
      </c>
      <c r="E4032" s="84" t="s">
        <v>15</v>
      </c>
      <c r="F4032" s="84" t="s">
        <v>15</v>
      </c>
      <c r="G4032" s="84" t="s">
        <v>15</v>
      </c>
      <c r="H4032" s="84" t="s">
        <v>16</v>
      </c>
      <c r="I4032" s="84" t="s">
        <v>17</v>
      </c>
      <c r="J4032" s="84" t="s">
        <v>18</v>
      </c>
      <c r="K4032" s="87" t="s">
        <v>4655</v>
      </c>
      <c r="L4032" s="84" t="s">
        <v>20</v>
      </c>
      <c r="M4032" s="87"/>
    </row>
    <row r="4033" s="78" customFormat="1" ht="14.25" spans="1:13">
      <c r="A4033" s="84" t="s">
        <v>13</v>
      </c>
      <c r="B4033" s="84" t="s">
        <v>4565</v>
      </c>
      <c r="C4033" s="84" t="s">
        <v>4656</v>
      </c>
      <c r="D4033" s="84">
        <v>1031</v>
      </c>
      <c r="E4033" s="84" t="s">
        <v>15</v>
      </c>
      <c r="F4033" s="84" t="s">
        <v>15</v>
      </c>
      <c r="G4033" s="84" t="s">
        <v>15</v>
      </c>
      <c r="H4033" s="84" t="s">
        <v>1225</v>
      </c>
      <c r="I4033" s="84" t="s">
        <v>1681</v>
      </c>
      <c r="J4033" s="84" t="s">
        <v>1842</v>
      </c>
      <c r="K4033" s="87" t="s">
        <v>4657</v>
      </c>
      <c r="L4033" s="84"/>
      <c r="M4033" s="87"/>
    </row>
    <row r="4034" s="78" customFormat="1" ht="28.5" spans="1:13">
      <c r="A4034" s="84" t="s">
        <v>13</v>
      </c>
      <c r="B4034" s="84" t="s">
        <v>4565</v>
      </c>
      <c r="C4034" s="84" t="s">
        <v>4658</v>
      </c>
      <c r="D4034" s="84">
        <v>1031</v>
      </c>
      <c r="E4034" s="84" t="s">
        <v>15</v>
      </c>
      <c r="F4034" s="84" t="s">
        <v>15</v>
      </c>
      <c r="G4034" s="84" t="s">
        <v>15</v>
      </c>
      <c r="H4034" s="84" t="s">
        <v>16</v>
      </c>
      <c r="I4034" s="84" t="s">
        <v>17</v>
      </c>
      <c r="J4034" s="84" t="s">
        <v>18</v>
      </c>
      <c r="K4034" s="87" t="s">
        <v>4659</v>
      </c>
      <c r="L4034" s="84" t="s">
        <v>20</v>
      </c>
      <c r="M4034" s="87"/>
    </row>
    <row r="4035" s="78" customFormat="1" ht="14.25" spans="1:13">
      <c r="A4035" s="84" t="s">
        <v>13</v>
      </c>
      <c r="B4035" s="84" t="s">
        <v>4565</v>
      </c>
      <c r="C4035" s="84" t="s">
        <v>4660</v>
      </c>
      <c r="D4035" s="84">
        <v>1031</v>
      </c>
      <c r="E4035" s="84"/>
      <c r="F4035" s="84" t="s">
        <v>15</v>
      </c>
      <c r="G4035" s="84"/>
      <c r="H4035" s="84" t="s">
        <v>16</v>
      </c>
      <c r="I4035" s="84" t="s">
        <v>1681</v>
      </c>
      <c r="J4035" s="84" t="s">
        <v>1269</v>
      </c>
      <c r="K4035" s="87" t="s">
        <v>4661</v>
      </c>
      <c r="L4035" s="84"/>
      <c r="M4035" s="87"/>
    </row>
    <row r="4036" s="78" customFormat="1" ht="42.75" spans="1:13">
      <c r="A4036" s="84" t="s">
        <v>13</v>
      </c>
      <c r="B4036" s="84" t="s">
        <v>4565</v>
      </c>
      <c r="C4036" s="84" t="s">
        <v>4662</v>
      </c>
      <c r="D4036" s="84">
        <v>1031</v>
      </c>
      <c r="E4036" s="84" t="s">
        <v>15</v>
      </c>
      <c r="F4036" s="84" t="s">
        <v>15</v>
      </c>
      <c r="G4036" s="84" t="s">
        <v>15</v>
      </c>
      <c r="H4036" s="84" t="s">
        <v>16</v>
      </c>
      <c r="I4036" s="84" t="s">
        <v>17</v>
      </c>
      <c r="J4036" s="84" t="s">
        <v>18</v>
      </c>
      <c r="K4036" s="87" t="s">
        <v>4663</v>
      </c>
      <c r="L4036" s="84" t="s">
        <v>20</v>
      </c>
      <c r="M4036" s="87"/>
    </row>
    <row r="4037" s="78" customFormat="1" ht="42.75" spans="1:13">
      <c r="A4037" s="84" t="s">
        <v>13</v>
      </c>
      <c r="B4037" s="84" t="s">
        <v>4565</v>
      </c>
      <c r="C4037" s="84" t="s">
        <v>4664</v>
      </c>
      <c r="D4037" s="84">
        <v>1031</v>
      </c>
      <c r="E4037" s="84" t="s">
        <v>15</v>
      </c>
      <c r="F4037" s="84" t="s">
        <v>15</v>
      </c>
      <c r="G4037" s="84" t="s">
        <v>15</v>
      </c>
      <c r="H4037" s="84" t="s">
        <v>1225</v>
      </c>
      <c r="I4037" s="84" t="s">
        <v>1681</v>
      </c>
      <c r="J4037" s="84" t="s">
        <v>1842</v>
      </c>
      <c r="K4037" s="87" t="s">
        <v>4665</v>
      </c>
      <c r="L4037" s="84"/>
      <c r="M4037" s="87"/>
    </row>
    <row r="4038" s="78" customFormat="1" ht="28.5" spans="1:13">
      <c r="A4038" s="84" t="s">
        <v>13</v>
      </c>
      <c r="B4038" s="84" t="s">
        <v>4565</v>
      </c>
      <c r="C4038" s="84" t="s">
        <v>4666</v>
      </c>
      <c r="D4038" s="84">
        <v>1031</v>
      </c>
      <c r="E4038" s="84" t="s">
        <v>15</v>
      </c>
      <c r="F4038" s="84" t="s">
        <v>15</v>
      </c>
      <c r="G4038" s="84" t="s">
        <v>15</v>
      </c>
      <c r="H4038" s="84" t="s">
        <v>16</v>
      </c>
      <c r="I4038" s="84" t="s">
        <v>17</v>
      </c>
      <c r="J4038" s="84" t="s">
        <v>18</v>
      </c>
      <c r="K4038" s="87" t="s">
        <v>4667</v>
      </c>
      <c r="L4038" s="84" t="s">
        <v>20</v>
      </c>
      <c r="M4038" s="87"/>
    </row>
    <row r="4039" s="78" customFormat="1" ht="42.75" spans="1:13">
      <c r="A4039" s="84" t="s">
        <v>13</v>
      </c>
      <c r="B4039" s="84" t="s">
        <v>4565</v>
      </c>
      <c r="C4039" s="84" t="s">
        <v>4668</v>
      </c>
      <c r="D4039" s="84">
        <v>1031</v>
      </c>
      <c r="E4039" s="84" t="s">
        <v>15</v>
      </c>
      <c r="F4039" s="84" t="s">
        <v>15</v>
      </c>
      <c r="G4039" s="84" t="s">
        <v>15</v>
      </c>
      <c r="H4039" s="84" t="s">
        <v>16</v>
      </c>
      <c r="I4039" s="84" t="s">
        <v>17</v>
      </c>
      <c r="J4039" s="84" t="s">
        <v>1269</v>
      </c>
      <c r="K4039" s="87" t="s">
        <v>4669</v>
      </c>
      <c r="L4039" s="84" t="s">
        <v>20</v>
      </c>
      <c r="M4039" s="87"/>
    </row>
    <row r="4040" s="78" customFormat="1" ht="28.5" spans="1:13">
      <c r="A4040" s="84" t="s">
        <v>13</v>
      </c>
      <c r="B4040" s="84" t="s">
        <v>4565</v>
      </c>
      <c r="C4040" s="84" t="s">
        <v>4670</v>
      </c>
      <c r="D4040" s="84">
        <v>1031</v>
      </c>
      <c r="E4040" s="84" t="s">
        <v>15</v>
      </c>
      <c r="F4040" s="84" t="s">
        <v>15</v>
      </c>
      <c r="G4040" s="84" t="s">
        <v>15</v>
      </c>
      <c r="H4040" s="84" t="s">
        <v>16</v>
      </c>
      <c r="I4040" s="84" t="s">
        <v>17</v>
      </c>
      <c r="J4040" s="84" t="s">
        <v>18</v>
      </c>
      <c r="K4040" s="87" t="s">
        <v>4671</v>
      </c>
      <c r="L4040" s="84" t="s">
        <v>20</v>
      </c>
      <c r="M4040" s="87"/>
    </row>
    <row r="4041" s="78" customFormat="1" ht="28.5" spans="1:13">
      <c r="A4041" s="84" t="s">
        <v>13</v>
      </c>
      <c r="B4041" s="84" t="s">
        <v>4565</v>
      </c>
      <c r="C4041" s="84" t="s">
        <v>4672</v>
      </c>
      <c r="D4041" s="84">
        <v>1031</v>
      </c>
      <c r="E4041" s="84" t="s">
        <v>15</v>
      </c>
      <c r="F4041" s="84" t="s">
        <v>15</v>
      </c>
      <c r="G4041" s="84" t="s">
        <v>15</v>
      </c>
      <c r="H4041" s="84" t="s">
        <v>16</v>
      </c>
      <c r="I4041" s="84" t="s">
        <v>17</v>
      </c>
      <c r="J4041" s="84" t="s">
        <v>18</v>
      </c>
      <c r="K4041" s="87" t="s">
        <v>4673</v>
      </c>
      <c r="L4041" s="84" t="s">
        <v>20</v>
      </c>
      <c r="M4041" s="87"/>
    </row>
    <row r="4042" s="78" customFormat="1" ht="28.5" spans="1:13">
      <c r="A4042" s="84" t="s">
        <v>13</v>
      </c>
      <c r="B4042" s="84" t="s">
        <v>4565</v>
      </c>
      <c r="C4042" s="84" t="s">
        <v>4674</v>
      </c>
      <c r="D4042" s="84">
        <v>1031</v>
      </c>
      <c r="E4042" s="84" t="s">
        <v>15</v>
      </c>
      <c r="F4042" s="84" t="s">
        <v>15</v>
      </c>
      <c r="G4042" s="84" t="s">
        <v>15</v>
      </c>
      <c r="H4042" s="84" t="s">
        <v>16</v>
      </c>
      <c r="I4042" s="84" t="s">
        <v>17</v>
      </c>
      <c r="J4042" s="84" t="s">
        <v>18</v>
      </c>
      <c r="K4042" s="87" t="s">
        <v>4675</v>
      </c>
      <c r="L4042" s="84" t="s">
        <v>20</v>
      </c>
      <c r="M4042" s="87"/>
    </row>
    <row r="4043" s="78" customFormat="1" ht="28.5" spans="1:13">
      <c r="A4043" s="84" t="s">
        <v>13</v>
      </c>
      <c r="B4043" s="84" t="s">
        <v>4565</v>
      </c>
      <c r="C4043" s="84" t="s">
        <v>4676</v>
      </c>
      <c r="D4043" s="84">
        <v>1031</v>
      </c>
      <c r="E4043" s="84" t="s">
        <v>15</v>
      </c>
      <c r="F4043" s="84" t="s">
        <v>15</v>
      </c>
      <c r="G4043" s="84" t="s">
        <v>15</v>
      </c>
      <c r="H4043" s="84" t="s">
        <v>16</v>
      </c>
      <c r="I4043" s="84" t="s">
        <v>17</v>
      </c>
      <c r="J4043" s="84" t="s">
        <v>18</v>
      </c>
      <c r="K4043" s="87" t="s">
        <v>4677</v>
      </c>
      <c r="L4043" s="84" t="s">
        <v>20</v>
      </c>
      <c r="M4043" s="87"/>
    </row>
    <row r="4044" s="78" customFormat="1" ht="28.5" spans="1:13">
      <c r="A4044" s="84" t="s">
        <v>13</v>
      </c>
      <c r="B4044" s="84" t="s">
        <v>4565</v>
      </c>
      <c r="C4044" s="84" t="s">
        <v>4678</v>
      </c>
      <c r="D4044" s="84">
        <v>1031</v>
      </c>
      <c r="E4044" s="84" t="s">
        <v>15</v>
      </c>
      <c r="F4044" s="84" t="s">
        <v>15</v>
      </c>
      <c r="G4044" s="84" t="s">
        <v>15</v>
      </c>
      <c r="H4044" s="84" t="s">
        <v>16</v>
      </c>
      <c r="I4044" s="84" t="s">
        <v>17</v>
      </c>
      <c r="J4044" s="84" t="s">
        <v>18</v>
      </c>
      <c r="K4044" s="87" t="s">
        <v>4679</v>
      </c>
      <c r="L4044" s="84" t="s">
        <v>20</v>
      </c>
      <c r="M4044" s="87"/>
    </row>
    <row r="4045" s="78" customFormat="1" ht="28.5" spans="1:13">
      <c r="A4045" s="84" t="s">
        <v>13</v>
      </c>
      <c r="B4045" s="84" t="s">
        <v>4565</v>
      </c>
      <c r="C4045" s="84" t="s">
        <v>4680</v>
      </c>
      <c r="D4045" s="84">
        <v>1031</v>
      </c>
      <c r="E4045" s="84" t="s">
        <v>15</v>
      </c>
      <c r="F4045" s="84" t="s">
        <v>15</v>
      </c>
      <c r="G4045" s="84" t="s">
        <v>15</v>
      </c>
      <c r="H4045" s="84" t="s">
        <v>16</v>
      </c>
      <c r="I4045" s="84" t="s">
        <v>17</v>
      </c>
      <c r="J4045" s="84" t="s">
        <v>18</v>
      </c>
      <c r="K4045" s="87" t="s">
        <v>4681</v>
      </c>
      <c r="L4045" s="84" t="s">
        <v>20</v>
      </c>
      <c r="M4045" s="87"/>
    </row>
    <row r="4046" s="78" customFormat="1" ht="28.5" spans="1:13">
      <c r="A4046" s="84" t="s">
        <v>13</v>
      </c>
      <c r="B4046" s="84" t="s">
        <v>4565</v>
      </c>
      <c r="C4046" s="84" t="s">
        <v>4682</v>
      </c>
      <c r="D4046" s="84">
        <v>1031</v>
      </c>
      <c r="E4046" s="84" t="s">
        <v>15</v>
      </c>
      <c r="F4046" s="84" t="s">
        <v>15</v>
      </c>
      <c r="G4046" s="84" t="s">
        <v>15</v>
      </c>
      <c r="H4046" s="84" t="s">
        <v>16</v>
      </c>
      <c r="I4046" s="84" t="s">
        <v>17</v>
      </c>
      <c r="J4046" s="84" t="s">
        <v>18</v>
      </c>
      <c r="K4046" s="87" t="s">
        <v>4683</v>
      </c>
      <c r="L4046" s="84" t="s">
        <v>20</v>
      </c>
      <c r="M4046" s="87"/>
    </row>
    <row r="4047" s="78" customFormat="1" ht="28.5" spans="1:13">
      <c r="A4047" s="84" t="s">
        <v>13</v>
      </c>
      <c r="B4047" s="84" t="s">
        <v>4565</v>
      </c>
      <c r="C4047" s="84" t="s">
        <v>4684</v>
      </c>
      <c r="D4047" s="84">
        <v>1031</v>
      </c>
      <c r="E4047" s="84" t="s">
        <v>15</v>
      </c>
      <c r="F4047" s="84" t="s">
        <v>15</v>
      </c>
      <c r="G4047" s="84" t="s">
        <v>15</v>
      </c>
      <c r="H4047" s="84" t="s">
        <v>16</v>
      </c>
      <c r="I4047" s="84" t="s">
        <v>17</v>
      </c>
      <c r="J4047" s="84" t="s">
        <v>18</v>
      </c>
      <c r="K4047" s="87" t="s">
        <v>4685</v>
      </c>
      <c r="L4047" s="84" t="s">
        <v>20</v>
      </c>
      <c r="M4047" s="87"/>
    </row>
    <row r="4048" s="78" customFormat="1" ht="28.5" spans="1:13">
      <c r="A4048" s="84" t="s">
        <v>13</v>
      </c>
      <c r="B4048" s="84" t="s">
        <v>4565</v>
      </c>
      <c r="C4048" s="84" t="s">
        <v>4686</v>
      </c>
      <c r="D4048" s="84">
        <v>1031</v>
      </c>
      <c r="E4048" s="84" t="s">
        <v>15</v>
      </c>
      <c r="F4048" s="84" t="s">
        <v>15</v>
      </c>
      <c r="G4048" s="84" t="s">
        <v>15</v>
      </c>
      <c r="H4048" s="84" t="s">
        <v>16</v>
      </c>
      <c r="I4048" s="84" t="s">
        <v>1681</v>
      </c>
      <c r="J4048" s="84" t="s">
        <v>1269</v>
      </c>
      <c r="K4048" s="87" t="s">
        <v>4687</v>
      </c>
      <c r="L4048" s="84"/>
      <c r="M4048" s="87"/>
    </row>
    <row r="4049" s="78" customFormat="1" ht="57" spans="1:13">
      <c r="A4049" s="84" t="s">
        <v>13</v>
      </c>
      <c r="B4049" s="84" t="s">
        <v>4565</v>
      </c>
      <c r="C4049" s="84" t="s">
        <v>4688</v>
      </c>
      <c r="D4049" s="84">
        <v>1031</v>
      </c>
      <c r="E4049" s="84" t="s">
        <v>15</v>
      </c>
      <c r="F4049" s="84" t="s">
        <v>15</v>
      </c>
      <c r="G4049" s="84" t="s">
        <v>15</v>
      </c>
      <c r="H4049" s="84" t="s">
        <v>16</v>
      </c>
      <c r="I4049" s="84" t="s">
        <v>17</v>
      </c>
      <c r="J4049" s="84" t="s">
        <v>18</v>
      </c>
      <c r="K4049" s="87" t="s">
        <v>4689</v>
      </c>
      <c r="L4049" s="84" t="s">
        <v>20</v>
      </c>
      <c r="M4049" s="87"/>
    </row>
    <row r="4050" s="78" customFormat="1" ht="14.25" spans="1:13">
      <c r="A4050" s="84" t="s">
        <v>13</v>
      </c>
      <c r="B4050" s="84" t="s">
        <v>4565</v>
      </c>
      <c r="C4050" s="84" t="s">
        <v>4690</v>
      </c>
      <c r="D4050" s="84">
        <v>1031</v>
      </c>
      <c r="E4050" s="84" t="s">
        <v>15</v>
      </c>
      <c r="F4050" s="84" t="s">
        <v>15</v>
      </c>
      <c r="G4050" s="84" t="s">
        <v>15</v>
      </c>
      <c r="H4050" s="84" t="s">
        <v>1225</v>
      </c>
      <c r="I4050" s="84" t="s">
        <v>1681</v>
      </c>
      <c r="J4050" s="84" t="s">
        <v>1842</v>
      </c>
      <c r="K4050" s="87" t="s">
        <v>4691</v>
      </c>
      <c r="L4050" s="84"/>
      <c r="M4050" s="87"/>
    </row>
    <row r="4051" s="78" customFormat="1" ht="28.5" spans="1:13">
      <c r="A4051" s="84" t="s">
        <v>13</v>
      </c>
      <c r="B4051" s="84" t="s">
        <v>4565</v>
      </c>
      <c r="C4051" s="84" t="s">
        <v>4692</v>
      </c>
      <c r="D4051" s="84">
        <v>1031</v>
      </c>
      <c r="E4051" s="84" t="s">
        <v>15</v>
      </c>
      <c r="F4051" s="84" t="s">
        <v>15</v>
      </c>
      <c r="G4051" s="84" t="s">
        <v>15</v>
      </c>
      <c r="H4051" s="84" t="s">
        <v>16</v>
      </c>
      <c r="I4051" s="84" t="s">
        <v>17</v>
      </c>
      <c r="J4051" s="84" t="s">
        <v>18</v>
      </c>
      <c r="K4051" s="87" t="s">
        <v>4693</v>
      </c>
      <c r="L4051" s="84" t="s">
        <v>20</v>
      </c>
      <c r="M4051" s="87"/>
    </row>
    <row r="4052" s="78" customFormat="1" ht="14.25" spans="1:13">
      <c r="A4052" s="84" t="s">
        <v>13</v>
      </c>
      <c r="B4052" s="84" t="s">
        <v>4565</v>
      </c>
      <c r="C4052" s="84" t="s">
        <v>4694</v>
      </c>
      <c r="D4052" s="84">
        <v>1031</v>
      </c>
      <c r="E4052" s="84" t="s">
        <v>15</v>
      </c>
      <c r="F4052" s="84" t="s">
        <v>15</v>
      </c>
      <c r="G4052" s="84" t="s">
        <v>15</v>
      </c>
      <c r="H4052" s="84" t="s">
        <v>16</v>
      </c>
      <c r="I4052" s="84" t="s">
        <v>1681</v>
      </c>
      <c r="J4052" s="84" t="s">
        <v>1269</v>
      </c>
      <c r="K4052" s="87" t="s">
        <v>1742</v>
      </c>
      <c r="L4052" s="84"/>
      <c r="M4052" s="87"/>
    </row>
    <row r="4053" s="78" customFormat="1" ht="57" spans="1:13">
      <c r="A4053" s="84" t="s">
        <v>13</v>
      </c>
      <c r="B4053" s="84" t="s">
        <v>4565</v>
      </c>
      <c r="C4053" s="84" t="s">
        <v>4695</v>
      </c>
      <c r="D4053" s="84">
        <v>1031</v>
      </c>
      <c r="E4053" s="84" t="s">
        <v>15</v>
      </c>
      <c r="F4053" s="84" t="s">
        <v>15</v>
      </c>
      <c r="G4053" s="84" t="s">
        <v>15</v>
      </c>
      <c r="H4053" s="84" t="s">
        <v>16</v>
      </c>
      <c r="I4053" s="84" t="s">
        <v>17</v>
      </c>
      <c r="J4053" s="84" t="s">
        <v>1269</v>
      </c>
      <c r="K4053" s="87" t="s">
        <v>4696</v>
      </c>
      <c r="L4053" s="84" t="s">
        <v>20</v>
      </c>
      <c r="M4053" s="87"/>
    </row>
    <row r="4054" s="78" customFormat="1" ht="14.25" spans="1:13">
      <c r="A4054" s="84" t="s">
        <v>13</v>
      </c>
      <c r="B4054" s="84" t="s">
        <v>4565</v>
      </c>
      <c r="C4054" s="84" t="s">
        <v>4697</v>
      </c>
      <c r="D4054" s="84">
        <v>1031</v>
      </c>
      <c r="E4054" s="84" t="s">
        <v>15</v>
      </c>
      <c r="F4054" s="84" t="s">
        <v>15</v>
      </c>
      <c r="G4054" s="84" t="s">
        <v>15</v>
      </c>
      <c r="H4054" s="84" t="s">
        <v>16</v>
      </c>
      <c r="I4054" s="84" t="s">
        <v>1681</v>
      </c>
      <c r="J4054" s="84" t="s">
        <v>1269</v>
      </c>
      <c r="K4054" s="87" t="s">
        <v>1742</v>
      </c>
      <c r="L4054" s="84"/>
      <c r="M4054" s="87"/>
    </row>
    <row r="4055" s="78" customFormat="1" ht="99.75" spans="1:13">
      <c r="A4055" s="84" t="s">
        <v>13</v>
      </c>
      <c r="B4055" s="84" t="s">
        <v>4565</v>
      </c>
      <c r="C4055" s="84" t="s">
        <v>4698</v>
      </c>
      <c r="D4055" s="84">
        <v>1021</v>
      </c>
      <c r="E4055" s="84" t="s">
        <v>15</v>
      </c>
      <c r="F4055" s="84" t="s">
        <v>15</v>
      </c>
      <c r="G4055" s="84" t="s">
        <v>15</v>
      </c>
      <c r="H4055" s="84" t="s">
        <v>16</v>
      </c>
      <c r="I4055" s="84" t="s">
        <v>17</v>
      </c>
      <c r="J4055" s="84" t="s">
        <v>1269</v>
      </c>
      <c r="K4055" s="87" t="s">
        <v>4699</v>
      </c>
      <c r="L4055" s="87" t="s">
        <v>4700</v>
      </c>
      <c r="M4055" s="87" t="s">
        <v>1271</v>
      </c>
    </row>
    <row r="4056" s="78" customFormat="1" ht="42.75" spans="1:13">
      <c r="A4056" s="84" t="s">
        <v>13</v>
      </c>
      <c r="B4056" s="84" t="s">
        <v>4565</v>
      </c>
      <c r="C4056" s="84" t="s">
        <v>4701</v>
      </c>
      <c r="D4056" s="84">
        <v>1021</v>
      </c>
      <c r="E4056" s="84" t="s">
        <v>15</v>
      </c>
      <c r="F4056" s="84" t="s">
        <v>15</v>
      </c>
      <c r="G4056" s="84" t="s">
        <v>15</v>
      </c>
      <c r="H4056" s="84" t="s">
        <v>16</v>
      </c>
      <c r="I4056" s="84" t="s">
        <v>17</v>
      </c>
      <c r="J4056" s="84" t="s">
        <v>18</v>
      </c>
      <c r="K4056" s="87" t="s">
        <v>4702</v>
      </c>
      <c r="L4056" s="84" t="s">
        <v>20</v>
      </c>
      <c r="M4056" s="87" t="s">
        <v>1260</v>
      </c>
    </row>
    <row r="4057" s="78" customFormat="1" ht="14.25" spans="1:13">
      <c r="A4057" s="84" t="s">
        <v>13</v>
      </c>
      <c r="B4057" s="84" t="s">
        <v>4565</v>
      </c>
      <c r="C4057" s="84" t="s">
        <v>4703</v>
      </c>
      <c r="D4057" s="84">
        <v>1021</v>
      </c>
      <c r="E4057" s="84" t="s">
        <v>15</v>
      </c>
      <c r="F4057" s="84" t="s">
        <v>15</v>
      </c>
      <c r="G4057" s="84" t="s">
        <v>15</v>
      </c>
      <c r="H4057" s="84" t="s">
        <v>16</v>
      </c>
      <c r="I4057" s="84" t="s">
        <v>17</v>
      </c>
      <c r="J4057" s="84" t="s">
        <v>18</v>
      </c>
      <c r="K4057" s="87" t="s">
        <v>4704</v>
      </c>
      <c r="L4057" s="84" t="s">
        <v>20</v>
      </c>
      <c r="M4057" s="87"/>
    </row>
    <row r="4058" s="78" customFormat="1" ht="14.25" spans="1:13">
      <c r="A4058" s="84" t="s">
        <v>13</v>
      </c>
      <c r="B4058" s="84" t="s">
        <v>4565</v>
      </c>
      <c r="C4058" s="84" t="s">
        <v>4705</v>
      </c>
      <c r="D4058" s="84">
        <v>1021</v>
      </c>
      <c r="E4058" s="84" t="s">
        <v>15</v>
      </c>
      <c r="F4058" s="84" t="s">
        <v>15</v>
      </c>
      <c r="G4058" s="84" t="s">
        <v>15</v>
      </c>
      <c r="H4058" s="84" t="s">
        <v>16</v>
      </c>
      <c r="I4058" s="84" t="s">
        <v>17</v>
      </c>
      <c r="J4058" s="84" t="s">
        <v>18</v>
      </c>
      <c r="K4058" s="87" t="s">
        <v>4706</v>
      </c>
      <c r="L4058" s="84" t="s">
        <v>20</v>
      </c>
      <c r="M4058" s="87"/>
    </row>
    <row r="4059" s="78" customFormat="1" ht="85.5" spans="1:13">
      <c r="A4059" s="84" t="s">
        <v>13</v>
      </c>
      <c r="B4059" s="84" t="s">
        <v>4565</v>
      </c>
      <c r="C4059" s="84" t="s">
        <v>4707</v>
      </c>
      <c r="D4059" s="84">
        <v>1031</v>
      </c>
      <c r="E4059" s="84" t="s">
        <v>15</v>
      </c>
      <c r="F4059" s="84" t="s">
        <v>15</v>
      </c>
      <c r="G4059" s="84" t="s">
        <v>15</v>
      </c>
      <c r="H4059" s="84" t="s">
        <v>16</v>
      </c>
      <c r="I4059" s="84" t="s">
        <v>1681</v>
      </c>
      <c r="J4059" s="84" t="s">
        <v>18</v>
      </c>
      <c r="K4059" s="87" t="s">
        <v>4708</v>
      </c>
      <c r="L4059" s="87" t="s">
        <v>4700</v>
      </c>
      <c r="M4059" s="87"/>
    </row>
    <row r="4060" s="78" customFormat="1" ht="42.75" spans="1:13">
      <c r="A4060" s="84" t="s">
        <v>13</v>
      </c>
      <c r="B4060" s="84" t="s">
        <v>4565</v>
      </c>
      <c r="C4060" s="84" t="s">
        <v>4709</v>
      </c>
      <c r="D4060" s="84">
        <v>1031</v>
      </c>
      <c r="E4060" s="84" t="s">
        <v>15</v>
      </c>
      <c r="F4060" s="84" t="s">
        <v>15</v>
      </c>
      <c r="G4060" s="84" t="s">
        <v>15</v>
      </c>
      <c r="H4060" s="84" t="s">
        <v>16</v>
      </c>
      <c r="I4060" s="84" t="s">
        <v>17</v>
      </c>
      <c r="J4060" s="84" t="s">
        <v>18</v>
      </c>
      <c r="K4060" s="87" t="s">
        <v>4710</v>
      </c>
      <c r="L4060" s="84" t="s">
        <v>20</v>
      </c>
      <c r="M4060" s="87"/>
    </row>
    <row r="4061" s="78" customFormat="1" ht="57" spans="1:13">
      <c r="A4061" s="84" t="s">
        <v>13</v>
      </c>
      <c r="B4061" s="84" t="s">
        <v>4565</v>
      </c>
      <c r="C4061" s="84" t="s">
        <v>4711</v>
      </c>
      <c r="D4061" s="84">
        <v>1031</v>
      </c>
      <c r="E4061" s="84" t="s">
        <v>15</v>
      </c>
      <c r="F4061" s="84" t="s">
        <v>15</v>
      </c>
      <c r="G4061" s="84" t="s">
        <v>15</v>
      </c>
      <c r="H4061" s="84" t="s">
        <v>16</v>
      </c>
      <c r="I4061" s="84" t="s">
        <v>17</v>
      </c>
      <c r="J4061" s="84" t="s">
        <v>18</v>
      </c>
      <c r="K4061" s="87" t="s">
        <v>4712</v>
      </c>
      <c r="L4061" s="87" t="s">
        <v>4700</v>
      </c>
      <c r="M4061" s="87"/>
    </row>
    <row r="4062" s="78" customFormat="1" ht="85.5" spans="1:13">
      <c r="A4062" s="84" t="s">
        <v>13</v>
      </c>
      <c r="B4062" s="84" t="s">
        <v>4565</v>
      </c>
      <c r="C4062" s="84" t="s">
        <v>4713</v>
      </c>
      <c r="D4062" s="84">
        <v>1031</v>
      </c>
      <c r="E4062" s="84" t="s">
        <v>15</v>
      </c>
      <c r="F4062" s="84" t="s">
        <v>15</v>
      </c>
      <c r="G4062" s="84" t="s">
        <v>15</v>
      </c>
      <c r="H4062" s="84" t="s">
        <v>16</v>
      </c>
      <c r="I4062" s="84" t="s">
        <v>17</v>
      </c>
      <c r="J4062" s="84" t="s">
        <v>18</v>
      </c>
      <c r="K4062" s="87" t="s">
        <v>4714</v>
      </c>
      <c r="L4062" s="84" t="s">
        <v>20</v>
      </c>
      <c r="M4062" s="87" t="s">
        <v>4715</v>
      </c>
    </row>
    <row r="4063" s="78" customFormat="1" ht="28.5" spans="1:13">
      <c r="A4063" s="84" t="s">
        <v>13</v>
      </c>
      <c r="B4063" s="84" t="s">
        <v>4565</v>
      </c>
      <c r="C4063" s="84" t="s">
        <v>4716</v>
      </c>
      <c r="D4063" s="84">
        <v>1031</v>
      </c>
      <c r="E4063" s="84" t="s">
        <v>15</v>
      </c>
      <c r="F4063" s="84" t="s">
        <v>15</v>
      </c>
      <c r="G4063" s="84" t="s">
        <v>15</v>
      </c>
      <c r="H4063" s="84" t="s">
        <v>16</v>
      </c>
      <c r="I4063" s="84" t="s">
        <v>17</v>
      </c>
      <c r="J4063" s="84" t="s">
        <v>18</v>
      </c>
      <c r="K4063" s="87" t="s">
        <v>4717</v>
      </c>
      <c r="L4063" s="84" t="s">
        <v>20</v>
      </c>
      <c r="M4063" s="87"/>
    </row>
    <row r="4064" s="78" customFormat="1" ht="57" spans="1:13">
      <c r="A4064" s="84" t="s">
        <v>13</v>
      </c>
      <c r="B4064" s="84" t="s">
        <v>4565</v>
      </c>
      <c r="C4064" s="84" t="s">
        <v>4718</v>
      </c>
      <c r="D4064" s="84">
        <v>1031</v>
      </c>
      <c r="E4064" s="84" t="s">
        <v>15</v>
      </c>
      <c r="F4064" s="84" t="s">
        <v>15</v>
      </c>
      <c r="G4064" s="84" t="s">
        <v>15</v>
      </c>
      <c r="H4064" s="84" t="s">
        <v>16</v>
      </c>
      <c r="I4064" s="84" t="s">
        <v>17</v>
      </c>
      <c r="J4064" s="84" t="s">
        <v>1842</v>
      </c>
      <c r="K4064" s="87" t="s">
        <v>4719</v>
      </c>
      <c r="L4064" s="84" t="s">
        <v>2140</v>
      </c>
      <c r="M4064" s="87"/>
    </row>
    <row r="4065" s="78" customFormat="1" ht="57" spans="1:13">
      <c r="A4065" s="84" t="s">
        <v>13</v>
      </c>
      <c r="B4065" s="84" t="s">
        <v>4565</v>
      </c>
      <c r="C4065" s="84" t="s">
        <v>4720</v>
      </c>
      <c r="D4065" s="84">
        <v>1031</v>
      </c>
      <c r="E4065" s="84"/>
      <c r="F4065" s="84" t="s">
        <v>15</v>
      </c>
      <c r="G4065" s="84"/>
      <c r="H4065" s="84" t="s">
        <v>1225</v>
      </c>
      <c r="I4065" s="84" t="s">
        <v>1681</v>
      </c>
      <c r="J4065" s="84" t="s">
        <v>1842</v>
      </c>
      <c r="K4065" s="87" t="s">
        <v>4721</v>
      </c>
      <c r="L4065" s="87" t="s">
        <v>4700</v>
      </c>
      <c r="M4065" s="87"/>
    </row>
    <row r="4066" s="78" customFormat="1" ht="57" spans="1:13">
      <c r="A4066" s="84" t="s">
        <v>13</v>
      </c>
      <c r="B4066" s="84" t="s">
        <v>4565</v>
      </c>
      <c r="C4066" s="84" t="s">
        <v>4722</v>
      </c>
      <c r="D4066" s="84">
        <v>1031</v>
      </c>
      <c r="E4066" s="84" t="s">
        <v>15</v>
      </c>
      <c r="F4066" s="84" t="s">
        <v>15</v>
      </c>
      <c r="G4066" s="84" t="s">
        <v>15</v>
      </c>
      <c r="H4066" s="84" t="s">
        <v>1225</v>
      </c>
      <c r="I4066" s="84" t="s">
        <v>17</v>
      </c>
      <c r="J4066" s="84" t="s">
        <v>18</v>
      </c>
      <c r="K4066" s="87" t="s">
        <v>4723</v>
      </c>
      <c r="L4066" s="87" t="s">
        <v>4700</v>
      </c>
      <c r="M4066" s="87"/>
    </row>
    <row r="4067" s="78" customFormat="1" ht="85.5" spans="1:13">
      <c r="A4067" s="84" t="s">
        <v>13</v>
      </c>
      <c r="B4067" s="84" t="s">
        <v>4565</v>
      </c>
      <c r="C4067" s="84" t="s">
        <v>4724</v>
      </c>
      <c r="D4067" s="84">
        <v>1031</v>
      </c>
      <c r="E4067" s="84" t="s">
        <v>15</v>
      </c>
      <c r="F4067" s="84" t="s">
        <v>15</v>
      </c>
      <c r="G4067" s="84" t="s">
        <v>15</v>
      </c>
      <c r="H4067" s="84" t="s">
        <v>1225</v>
      </c>
      <c r="I4067" s="84" t="s">
        <v>17</v>
      </c>
      <c r="J4067" s="84" t="s">
        <v>18</v>
      </c>
      <c r="K4067" s="87" t="s">
        <v>4725</v>
      </c>
      <c r="L4067" s="87" t="s">
        <v>4700</v>
      </c>
      <c r="M4067" s="87"/>
    </row>
    <row r="4068" s="78" customFormat="1" ht="28.5" spans="1:13">
      <c r="A4068" s="84" t="s">
        <v>13</v>
      </c>
      <c r="B4068" s="84" t="s">
        <v>4565</v>
      </c>
      <c r="C4068" s="84" t="s">
        <v>4726</v>
      </c>
      <c r="D4068" s="84">
        <v>1031</v>
      </c>
      <c r="E4068" s="84" t="s">
        <v>15</v>
      </c>
      <c r="F4068" s="84" t="s">
        <v>15</v>
      </c>
      <c r="G4068" s="84" t="s">
        <v>15</v>
      </c>
      <c r="H4068" s="84" t="s">
        <v>16</v>
      </c>
      <c r="I4068" s="84" t="s">
        <v>17</v>
      </c>
      <c r="J4068" s="84" t="s">
        <v>18</v>
      </c>
      <c r="K4068" s="87" t="s">
        <v>4727</v>
      </c>
      <c r="L4068" s="84" t="s">
        <v>20</v>
      </c>
      <c r="M4068" s="87"/>
    </row>
    <row r="4069" s="78" customFormat="1" ht="28.5" spans="1:13">
      <c r="A4069" s="84" t="s">
        <v>13</v>
      </c>
      <c r="B4069" s="84" t="s">
        <v>4565</v>
      </c>
      <c r="C4069" s="84" t="s">
        <v>4728</v>
      </c>
      <c r="D4069" s="84">
        <v>1031</v>
      </c>
      <c r="E4069" s="84" t="s">
        <v>15</v>
      </c>
      <c r="F4069" s="84" t="s">
        <v>15</v>
      </c>
      <c r="G4069" s="84" t="s">
        <v>15</v>
      </c>
      <c r="H4069" s="84" t="s">
        <v>16</v>
      </c>
      <c r="I4069" s="84" t="s">
        <v>17</v>
      </c>
      <c r="J4069" s="84" t="s">
        <v>18</v>
      </c>
      <c r="K4069" s="87" t="s">
        <v>4729</v>
      </c>
      <c r="L4069" s="84" t="s">
        <v>20</v>
      </c>
      <c r="M4069" s="87"/>
    </row>
    <row r="4070" s="78" customFormat="1" ht="28.5" spans="1:13">
      <c r="A4070" s="84" t="s">
        <v>13</v>
      </c>
      <c r="B4070" s="84" t="s">
        <v>4565</v>
      </c>
      <c r="C4070" s="84" t="s">
        <v>4730</v>
      </c>
      <c r="D4070" s="84">
        <v>1031</v>
      </c>
      <c r="E4070" s="84" t="s">
        <v>15</v>
      </c>
      <c r="F4070" s="84" t="s">
        <v>15</v>
      </c>
      <c r="G4070" s="84" t="s">
        <v>15</v>
      </c>
      <c r="H4070" s="84" t="s">
        <v>16</v>
      </c>
      <c r="I4070" s="84" t="s">
        <v>17</v>
      </c>
      <c r="J4070" s="84" t="s">
        <v>18</v>
      </c>
      <c r="K4070" s="87" t="s">
        <v>4731</v>
      </c>
      <c r="L4070" s="84" t="s">
        <v>2140</v>
      </c>
      <c r="M4070" s="87"/>
    </row>
    <row r="4071" s="78" customFormat="1" ht="14.25" spans="1:13">
      <c r="A4071" s="84" t="s">
        <v>13</v>
      </c>
      <c r="B4071" s="84" t="s">
        <v>4565</v>
      </c>
      <c r="C4071" s="84" t="s">
        <v>4732</v>
      </c>
      <c r="D4071" s="84">
        <v>1031</v>
      </c>
      <c r="E4071" s="84"/>
      <c r="F4071" s="84" t="s">
        <v>15</v>
      </c>
      <c r="G4071" s="84"/>
      <c r="H4071" s="84" t="s">
        <v>16</v>
      </c>
      <c r="I4071" s="84" t="s">
        <v>1681</v>
      </c>
      <c r="J4071" s="84" t="s">
        <v>1269</v>
      </c>
      <c r="K4071" s="87" t="s">
        <v>1742</v>
      </c>
      <c r="L4071" s="84"/>
      <c r="M4071" s="87"/>
    </row>
    <row r="4072" s="78" customFormat="1" ht="28.5" spans="1:13">
      <c r="A4072" s="84" t="s">
        <v>13</v>
      </c>
      <c r="B4072" s="84" t="s">
        <v>4565</v>
      </c>
      <c r="C4072" s="84" t="s">
        <v>4733</v>
      </c>
      <c r="D4072" s="84">
        <v>1031</v>
      </c>
      <c r="E4072" s="84" t="s">
        <v>15</v>
      </c>
      <c r="F4072" s="84" t="s">
        <v>15</v>
      </c>
      <c r="G4072" s="84" t="s">
        <v>15</v>
      </c>
      <c r="H4072" s="84" t="s">
        <v>16</v>
      </c>
      <c r="I4072" s="84" t="s">
        <v>17</v>
      </c>
      <c r="J4072" s="84" t="s">
        <v>18</v>
      </c>
      <c r="K4072" s="87" t="s">
        <v>4734</v>
      </c>
      <c r="L4072" s="84" t="s">
        <v>2140</v>
      </c>
      <c r="M4072" s="87"/>
    </row>
    <row r="4073" s="78" customFormat="1" ht="28.5" spans="1:13">
      <c r="A4073" s="84" t="s">
        <v>13</v>
      </c>
      <c r="B4073" s="84" t="s">
        <v>4565</v>
      </c>
      <c r="C4073" s="84" t="s">
        <v>4735</v>
      </c>
      <c r="D4073" s="84">
        <v>1022</v>
      </c>
      <c r="E4073" s="84" t="s">
        <v>15</v>
      </c>
      <c r="F4073" s="84" t="s">
        <v>15</v>
      </c>
      <c r="G4073" s="84" t="s">
        <v>15</v>
      </c>
      <c r="H4073" s="84" t="s">
        <v>1225</v>
      </c>
      <c r="I4073" s="84" t="s">
        <v>1681</v>
      </c>
      <c r="J4073" s="84" t="s">
        <v>1842</v>
      </c>
      <c r="K4073" s="87" t="s">
        <v>4736</v>
      </c>
      <c r="L4073" s="84"/>
      <c r="M4073" s="87"/>
    </row>
    <row r="4074" s="78" customFormat="1" ht="28.5" spans="1:13">
      <c r="A4074" s="84" t="s">
        <v>13</v>
      </c>
      <c r="B4074" s="84" t="s">
        <v>4565</v>
      </c>
      <c r="C4074" s="84" t="s">
        <v>4737</v>
      </c>
      <c r="D4074" s="84">
        <v>1031</v>
      </c>
      <c r="E4074" s="84" t="s">
        <v>15</v>
      </c>
      <c r="F4074" s="84" t="s">
        <v>15</v>
      </c>
      <c r="G4074" s="84" t="s">
        <v>15</v>
      </c>
      <c r="H4074" s="84" t="s">
        <v>16</v>
      </c>
      <c r="I4074" s="84" t="s">
        <v>17</v>
      </c>
      <c r="J4074" s="84" t="s">
        <v>18</v>
      </c>
      <c r="K4074" s="87" t="s">
        <v>4738</v>
      </c>
      <c r="L4074" s="84" t="s">
        <v>2140</v>
      </c>
      <c r="M4074" s="87"/>
    </row>
    <row r="4075" s="78" customFormat="1" ht="42.75" spans="1:13">
      <c r="A4075" s="84" t="s">
        <v>13</v>
      </c>
      <c r="B4075" s="84" t="s">
        <v>4565</v>
      </c>
      <c r="C4075" s="84" t="s">
        <v>4739</v>
      </c>
      <c r="D4075" s="84">
        <v>1031</v>
      </c>
      <c r="E4075" s="84" t="s">
        <v>15</v>
      </c>
      <c r="F4075" s="84" t="s">
        <v>15</v>
      </c>
      <c r="G4075" s="84" t="s">
        <v>15</v>
      </c>
      <c r="H4075" s="84" t="s">
        <v>16</v>
      </c>
      <c r="I4075" s="84" t="s">
        <v>17</v>
      </c>
      <c r="J4075" s="84" t="s">
        <v>18</v>
      </c>
      <c r="K4075" s="87" t="s">
        <v>4740</v>
      </c>
      <c r="L4075" s="84" t="s">
        <v>2140</v>
      </c>
      <c r="M4075" s="87"/>
    </row>
    <row r="4076" s="78" customFormat="1" ht="28.5" spans="1:13">
      <c r="A4076" s="84" t="s">
        <v>13</v>
      </c>
      <c r="B4076" s="84" t="s">
        <v>4565</v>
      </c>
      <c r="C4076" s="84" t="s">
        <v>4741</v>
      </c>
      <c r="D4076" s="84">
        <v>1031</v>
      </c>
      <c r="E4076" s="84" t="s">
        <v>15</v>
      </c>
      <c r="F4076" s="84" t="s">
        <v>15</v>
      </c>
      <c r="G4076" s="84" t="s">
        <v>15</v>
      </c>
      <c r="H4076" s="84" t="s">
        <v>16</v>
      </c>
      <c r="I4076" s="84" t="s">
        <v>17</v>
      </c>
      <c r="J4076" s="84" t="s">
        <v>18</v>
      </c>
      <c r="K4076" s="87" t="s">
        <v>4742</v>
      </c>
      <c r="L4076" s="84" t="s">
        <v>2140</v>
      </c>
      <c r="M4076" s="87"/>
    </row>
    <row r="4077" s="78" customFormat="1" ht="28.5" spans="1:13">
      <c r="A4077" s="84" t="s">
        <v>13</v>
      </c>
      <c r="B4077" s="84" t="s">
        <v>4565</v>
      </c>
      <c r="C4077" s="84" t="s">
        <v>4743</v>
      </c>
      <c r="D4077" s="84">
        <v>1031</v>
      </c>
      <c r="E4077" s="84" t="s">
        <v>15</v>
      </c>
      <c r="F4077" s="84" t="s">
        <v>15</v>
      </c>
      <c r="G4077" s="84" t="s">
        <v>15</v>
      </c>
      <c r="H4077" s="84" t="s">
        <v>16</v>
      </c>
      <c r="I4077" s="84" t="s">
        <v>17</v>
      </c>
      <c r="J4077" s="84" t="s">
        <v>18</v>
      </c>
      <c r="K4077" s="87" t="s">
        <v>4744</v>
      </c>
      <c r="L4077" s="84" t="s">
        <v>2140</v>
      </c>
      <c r="M4077" s="87"/>
    </row>
    <row r="4078" s="78" customFormat="1" ht="28.5" spans="1:13">
      <c r="A4078" s="84" t="s">
        <v>13</v>
      </c>
      <c r="B4078" s="84" t="s">
        <v>4565</v>
      </c>
      <c r="C4078" s="84" t="s">
        <v>4745</v>
      </c>
      <c r="D4078" s="84">
        <v>1031</v>
      </c>
      <c r="E4078" s="84" t="s">
        <v>15</v>
      </c>
      <c r="F4078" s="84" t="s">
        <v>15</v>
      </c>
      <c r="G4078" s="84" t="s">
        <v>15</v>
      </c>
      <c r="H4078" s="84" t="s">
        <v>16</v>
      </c>
      <c r="I4078" s="84" t="s">
        <v>17</v>
      </c>
      <c r="J4078" s="84" t="s">
        <v>18</v>
      </c>
      <c r="K4078" s="87" t="s">
        <v>4746</v>
      </c>
      <c r="L4078" s="84" t="s">
        <v>2140</v>
      </c>
      <c r="M4078" s="87"/>
    </row>
    <row r="4079" s="78" customFormat="1" ht="57" spans="1:13">
      <c r="A4079" s="84" t="s">
        <v>13</v>
      </c>
      <c r="B4079" s="84" t="s">
        <v>4565</v>
      </c>
      <c r="C4079" s="84" t="s">
        <v>4747</v>
      </c>
      <c r="D4079" s="84">
        <v>1031</v>
      </c>
      <c r="E4079" s="84" t="s">
        <v>15</v>
      </c>
      <c r="F4079" s="84" t="s">
        <v>15</v>
      </c>
      <c r="G4079" s="84" t="s">
        <v>15</v>
      </c>
      <c r="H4079" s="84" t="s">
        <v>16</v>
      </c>
      <c r="I4079" s="84" t="s">
        <v>17</v>
      </c>
      <c r="J4079" s="84" t="s">
        <v>1842</v>
      </c>
      <c r="K4079" s="87" t="s">
        <v>4719</v>
      </c>
      <c r="L4079" s="84" t="s">
        <v>2140</v>
      </c>
      <c r="M4079" s="87"/>
    </row>
    <row r="4080" s="78" customFormat="1" ht="28.5" spans="1:13">
      <c r="A4080" s="84" t="s">
        <v>13</v>
      </c>
      <c r="B4080" s="84" t="s">
        <v>4565</v>
      </c>
      <c r="C4080" s="84" t="s">
        <v>4748</v>
      </c>
      <c r="D4080" s="84">
        <v>1031</v>
      </c>
      <c r="E4080" s="84" t="s">
        <v>15</v>
      </c>
      <c r="F4080" s="84" t="s">
        <v>15</v>
      </c>
      <c r="G4080" s="84" t="s">
        <v>15</v>
      </c>
      <c r="H4080" s="84" t="s">
        <v>16</v>
      </c>
      <c r="I4080" s="84" t="s">
        <v>17</v>
      </c>
      <c r="J4080" s="84" t="s">
        <v>18</v>
      </c>
      <c r="K4080" s="87" t="s">
        <v>4749</v>
      </c>
      <c r="L4080" s="84" t="s">
        <v>2140</v>
      </c>
      <c r="M4080" s="87"/>
    </row>
    <row r="4081" s="78" customFormat="1" ht="28.5" spans="1:13">
      <c r="A4081" s="84" t="s">
        <v>13</v>
      </c>
      <c r="B4081" s="84" t="s">
        <v>4565</v>
      </c>
      <c r="C4081" s="84" t="s">
        <v>4750</v>
      </c>
      <c r="D4081" s="84">
        <v>1031</v>
      </c>
      <c r="E4081" s="84" t="s">
        <v>15</v>
      </c>
      <c r="F4081" s="84" t="s">
        <v>15</v>
      </c>
      <c r="G4081" s="84" t="s">
        <v>15</v>
      </c>
      <c r="H4081" s="84" t="s">
        <v>16</v>
      </c>
      <c r="I4081" s="84" t="s">
        <v>17</v>
      </c>
      <c r="J4081" s="84" t="s">
        <v>18</v>
      </c>
      <c r="K4081" s="87" t="s">
        <v>4751</v>
      </c>
      <c r="L4081" s="84" t="s">
        <v>2140</v>
      </c>
      <c r="M4081" s="87"/>
    </row>
    <row r="4082" s="78" customFormat="1" ht="14.25" spans="1:13">
      <c r="A4082" s="84" t="s">
        <v>13</v>
      </c>
      <c r="B4082" s="84" t="s">
        <v>4565</v>
      </c>
      <c r="C4082" s="89" t="s">
        <v>4752</v>
      </c>
      <c r="D4082" s="84">
        <v>1031</v>
      </c>
      <c r="E4082" s="84"/>
      <c r="F4082" s="84" t="s">
        <v>15</v>
      </c>
      <c r="G4082" s="84"/>
      <c r="H4082" s="84" t="s">
        <v>16</v>
      </c>
      <c r="I4082" s="84" t="s">
        <v>17</v>
      </c>
      <c r="J4082" s="84" t="s">
        <v>18</v>
      </c>
      <c r="K4082" s="87" t="s">
        <v>4753</v>
      </c>
      <c r="L4082" s="84" t="s">
        <v>2140</v>
      </c>
      <c r="M4082" s="87" t="s">
        <v>4113</v>
      </c>
    </row>
    <row r="4083" s="78" customFormat="1" ht="14.25" spans="1:13">
      <c r="A4083" s="84" t="s">
        <v>13</v>
      </c>
      <c r="B4083" s="84" t="s">
        <v>4565</v>
      </c>
      <c r="C4083" s="84" t="s">
        <v>4754</v>
      </c>
      <c r="D4083" s="84">
        <v>1031</v>
      </c>
      <c r="E4083" s="84"/>
      <c r="F4083" s="84"/>
      <c r="G4083" s="84"/>
      <c r="H4083" s="84" t="s">
        <v>1225</v>
      </c>
      <c r="I4083" s="84" t="s">
        <v>1681</v>
      </c>
      <c r="J4083" s="84" t="s">
        <v>1842</v>
      </c>
      <c r="K4083" s="87" t="s">
        <v>4755</v>
      </c>
      <c r="L4083" s="84"/>
      <c r="M4083" s="87"/>
    </row>
    <row r="4084" s="78" customFormat="1" ht="14.25" spans="1:13">
      <c r="A4084" s="84" t="s">
        <v>13</v>
      </c>
      <c r="B4084" s="84" t="s">
        <v>4756</v>
      </c>
      <c r="C4084" s="89" t="s">
        <v>4757</v>
      </c>
      <c r="D4084" s="84">
        <v>1031</v>
      </c>
      <c r="E4084" s="84" t="s">
        <v>15</v>
      </c>
      <c r="F4084" s="84" t="s">
        <v>15</v>
      </c>
      <c r="G4084" s="84" t="s">
        <v>15</v>
      </c>
      <c r="H4084" s="84" t="s">
        <v>16</v>
      </c>
      <c r="I4084" s="84" t="s">
        <v>17</v>
      </c>
      <c r="J4084" s="84" t="s">
        <v>18</v>
      </c>
      <c r="K4084" s="84" t="s">
        <v>4758</v>
      </c>
      <c r="L4084" s="84" t="s">
        <v>20</v>
      </c>
      <c r="M4084" s="84" t="s">
        <v>4759</v>
      </c>
    </row>
    <row r="4085" s="78" customFormat="1" ht="14.25" spans="1:13">
      <c r="A4085" s="84" t="s">
        <v>13</v>
      </c>
      <c r="B4085" s="84" t="s">
        <v>4756</v>
      </c>
      <c r="C4085" s="89" t="s">
        <v>4760</v>
      </c>
      <c r="D4085" s="84">
        <v>1031</v>
      </c>
      <c r="E4085" s="84" t="s">
        <v>15</v>
      </c>
      <c r="F4085" s="84" t="s">
        <v>15</v>
      </c>
      <c r="G4085" s="84" t="s">
        <v>15</v>
      </c>
      <c r="H4085" s="84" t="s">
        <v>16</v>
      </c>
      <c r="I4085" s="84" t="s">
        <v>17</v>
      </c>
      <c r="J4085" s="84" t="s">
        <v>18</v>
      </c>
      <c r="K4085" s="84" t="s">
        <v>4758</v>
      </c>
      <c r="L4085" s="84" t="s">
        <v>20</v>
      </c>
      <c r="M4085" s="84" t="s">
        <v>4759</v>
      </c>
    </row>
    <row r="4086" s="78" customFormat="1" ht="14.25" spans="1:13">
      <c r="A4086" s="84" t="s">
        <v>13</v>
      </c>
      <c r="B4086" s="84" t="s">
        <v>4756</v>
      </c>
      <c r="C4086" s="89" t="s">
        <v>4761</v>
      </c>
      <c r="D4086" s="84">
        <v>1031</v>
      </c>
      <c r="E4086" s="84" t="s">
        <v>15</v>
      </c>
      <c r="F4086" s="84" t="s">
        <v>15</v>
      </c>
      <c r="G4086" s="84" t="s">
        <v>15</v>
      </c>
      <c r="H4086" s="84" t="s">
        <v>16</v>
      </c>
      <c r="I4086" s="84" t="s">
        <v>17</v>
      </c>
      <c r="J4086" s="84" t="s">
        <v>18</v>
      </c>
      <c r="K4086" s="84" t="s">
        <v>4758</v>
      </c>
      <c r="L4086" s="84" t="s">
        <v>20</v>
      </c>
      <c r="M4086" s="84" t="s">
        <v>4759</v>
      </c>
    </row>
    <row r="4087" s="78" customFormat="1" ht="14.25" spans="1:13">
      <c r="A4087" s="84" t="s">
        <v>13</v>
      </c>
      <c r="B4087" s="84" t="s">
        <v>4756</v>
      </c>
      <c r="C4087" s="89" t="s">
        <v>4762</v>
      </c>
      <c r="D4087" s="84">
        <v>1031</v>
      </c>
      <c r="E4087" s="84" t="s">
        <v>15</v>
      </c>
      <c r="F4087" s="84" t="s">
        <v>15</v>
      </c>
      <c r="G4087" s="84" t="s">
        <v>15</v>
      </c>
      <c r="H4087" s="84" t="s">
        <v>16</v>
      </c>
      <c r="I4087" s="84" t="s">
        <v>17</v>
      </c>
      <c r="J4087" s="84" t="s">
        <v>18</v>
      </c>
      <c r="K4087" s="84" t="s">
        <v>4758</v>
      </c>
      <c r="L4087" s="84" t="s">
        <v>20</v>
      </c>
      <c r="M4087" s="84" t="s">
        <v>4759</v>
      </c>
    </row>
    <row r="4088" s="78" customFormat="1" ht="14.25" spans="1:13">
      <c r="A4088" s="84" t="s">
        <v>13</v>
      </c>
      <c r="B4088" s="84" t="s">
        <v>4756</v>
      </c>
      <c r="C4088" s="89" t="s">
        <v>4763</v>
      </c>
      <c r="D4088" s="84">
        <v>1031</v>
      </c>
      <c r="E4088" s="84" t="s">
        <v>15</v>
      </c>
      <c r="F4088" s="84" t="s">
        <v>15</v>
      </c>
      <c r="G4088" s="84" t="s">
        <v>15</v>
      </c>
      <c r="H4088" s="84" t="s">
        <v>16</v>
      </c>
      <c r="I4088" s="84" t="s">
        <v>17</v>
      </c>
      <c r="J4088" s="84" t="s">
        <v>18</v>
      </c>
      <c r="K4088" s="84" t="s">
        <v>4758</v>
      </c>
      <c r="L4088" s="84" t="s">
        <v>20</v>
      </c>
      <c r="M4088" s="84" t="s">
        <v>4759</v>
      </c>
    </row>
    <row r="4089" s="78" customFormat="1" ht="14.25" spans="1:13">
      <c r="A4089" s="84" t="s">
        <v>13</v>
      </c>
      <c r="B4089" s="84" t="s">
        <v>4756</v>
      </c>
      <c r="C4089" s="89" t="s">
        <v>4764</v>
      </c>
      <c r="D4089" s="84">
        <v>1031</v>
      </c>
      <c r="E4089" s="84" t="s">
        <v>15</v>
      </c>
      <c r="F4089" s="84" t="s">
        <v>15</v>
      </c>
      <c r="G4089" s="84" t="s">
        <v>15</v>
      </c>
      <c r="H4089" s="84" t="s">
        <v>16</v>
      </c>
      <c r="I4089" s="84" t="s">
        <v>17</v>
      </c>
      <c r="J4089" s="84" t="s">
        <v>18</v>
      </c>
      <c r="K4089" s="84" t="s">
        <v>4758</v>
      </c>
      <c r="L4089" s="84" t="s">
        <v>20</v>
      </c>
      <c r="M4089" s="84" t="s">
        <v>4759</v>
      </c>
    </row>
    <row r="4090" s="78" customFormat="1" ht="14.25" spans="1:13">
      <c r="A4090" s="84" t="s">
        <v>13</v>
      </c>
      <c r="B4090" s="84" t="s">
        <v>4756</v>
      </c>
      <c r="C4090" s="89" t="s">
        <v>4765</v>
      </c>
      <c r="D4090" s="84">
        <v>1031</v>
      </c>
      <c r="E4090" s="84" t="s">
        <v>15</v>
      </c>
      <c r="F4090" s="84" t="s">
        <v>15</v>
      </c>
      <c r="G4090" s="84" t="s">
        <v>15</v>
      </c>
      <c r="H4090" s="84" t="s">
        <v>16</v>
      </c>
      <c r="I4090" s="84" t="s">
        <v>17</v>
      </c>
      <c r="J4090" s="84" t="s">
        <v>18</v>
      </c>
      <c r="K4090" s="84" t="s">
        <v>4758</v>
      </c>
      <c r="L4090" s="84" t="s">
        <v>20</v>
      </c>
      <c r="M4090" s="84" t="s">
        <v>4759</v>
      </c>
    </row>
    <row r="4091" s="78" customFormat="1" ht="14.25" spans="1:13">
      <c r="A4091" s="84" t="s">
        <v>13</v>
      </c>
      <c r="B4091" s="84" t="s">
        <v>4756</v>
      </c>
      <c r="C4091" s="89" t="s">
        <v>4766</v>
      </c>
      <c r="D4091" s="84">
        <v>1031</v>
      </c>
      <c r="E4091" s="84" t="s">
        <v>15</v>
      </c>
      <c r="F4091" s="84" t="s">
        <v>15</v>
      </c>
      <c r="G4091" s="84" t="s">
        <v>15</v>
      </c>
      <c r="H4091" s="84" t="s">
        <v>16</v>
      </c>
      <c r="I4091" s="84" t="s">
        <v>17</v>
      </c>
      <c r="J4091" s="84" t="s">
        <v>18</v>
      </c>
      <c r="K4091" s="84" t="s">
        <v>4758</v>
      </c>
      <c r="L4091" s="84" t="s">
        <v>20</v>
      </c>
      <c r="M4091" s="84" t="s">
        <v>4759</v>
      </c>
    </row>
    <row r="4092" s="78" customFormat="1" ht="14.25" spans="1:13">
      <c r="A4092" s="84" t="s">
        <v>13</v>
      </c>
      <c r="B4092" s="84" t="s">
        <v>4756</v>
      </c>
      <c r="C4092" s="89" t="s">
        <v>4767</v>
      </c>
      <c r="D4092" s="84">
        <v>1031</v>
      </c>
      <c r="E4092" s="84" t="s">
        <v>15</v>
      </c>
      <c r="F4092" s="84" t="s">
        <v>15</v>
      </c>
      <c r="G4092" s="84" t="s">
        <v>15</v>
      </c>
      <c r="H4092" s="84" t="s">
        <v>16</v>
      </c>
      <c r="I4092" s="84" t="s">
        <v>17</v>
      </c>
      <c r="J4092" s="84" t="s">
        <v>18</v>
      </c>
      <c r="K4092" s="84" t="s">
        <v>4758</v>
      </c>
      <c r="L4092" s="84" t="s">
        <v>20</v>
      </c>
      <c r="M4092" s="84" t="s">
        <v>4759</v>
      </c>
    </row>
    <row r="4093" s="78" customFormat="1" ht="14.25" spans="1:13">
      <c r="A4093" s="84" t="s">
        <v>13</v>
      </c>
      <c r="B4093" s="84" t="s">
        <v>4756</v>
      </c>
      <c r="C4093" s="89" t="s">
        <v>4768</v>
      </c>
      <c r="D4093" s="84">
        <v>1031</v>
      </c>
      <c r="E4093" s="84" t="s">
        <v>15</v>
      </c>
      <c r="F4093" s="84" t="s">
        <v>15</v>
      </c>
      <c r="G4093" s="84" t="s">
        <v>15</v>
      </c>
      <c r="H4093" s="84" t="s">
        <v>16</v>
      </c>
      <c r="I4093" s="84" t="s">
        <v>17</v>
      </c>
      <c r="J4093" s="84" t="s">
        <v>18</v>
      </c>
      <c r="K4093" s="84" t="s">
        <v>4758</v>
      </c>
      <c r="L4093" s="84" t="s">
        <v>20</v>
      </c>
      <c r="M4093" s="84" t="s">
        <v>4759</v>
      </c>
    </row>
    <row r="4094" s="78" customFormat="1" ht="14.25" spans="1:13">
      <c r="A4094" s="84" t="s">
        <v>13</v>
      </c>
      <c r="B4094" s="84" t="s">
        <v>4756</v>
      </c>
      <c r="C4094" s="89" t="s">
        <v>4769</v>
      </c>
      <c r="D4094" s="84">
        <v>1031</v>
      </c>
      <c r="E4094" s="84" t="s">
        <v>15</v>
      </c>
      <c r="F4094" s="84" t="s">
        <v>15</v>
      </c>
      <c r="G4094" s="84" t="s">
        <v>15</v>
      </c>
      <c r="H4094" s="84" t="s">
        <v>16</v>
      </c>
      <c r="I4094" s="84" t="s">
        <v>17</v>
      </c>
      <c r="J4094" s="84" t="s">
        <v>18</v>
      </c>
      <c r="K4094" s="84" t="s">
        <v>4758</v>
      </c>
      <c r="L4094" s="84" t="s">
        <v>20</v>
      </c>
      <c r="M4094" s="84" t="s">
        <v>4759</v>
      </c>
    </row>
    <row r="4095" s="78" customFormat="1" ht="14.25" spans="1:13">
      <c r="A4095" s="84" t="s">
        <v>13</v>
      </c>
      <c r="B4095" s="84" t="s">
        <v>4756</v>
      </c>
      <c r="C4095" s="89" t="s">
        <v>4770</v>
      </c>
      <c r="D4095" s="84">
        <v>1031</v>
      </c>
      <c r="E4095" s="84" t="s">
        <v>15</v>
      </c>
      <c r="F4095" s="84" t="s">
        <v>15</v>
      </c>
      <c r="G4095" s="84" t="s">
        <v>15</v>
      </c>
      <c r="H4095" s="84" t="s">
        <v>16</v>
      </c>
      <c r="I4095" s="84" t="s">
        <v>17</v>
      </c>
      <c r="J4095" s="84" t="s">
        <v>18</v>
      </c>
      <c r="K4095" s="84" t="s">
        <v>4758</v>
      </c>
      <c r="L4095" s="84" t="s">
        <v>20</v>
      </c>
      <c r="M4095" s="84" t="s">
        <v>4759</v>
      </c>
    </row>
    <row r="4096" s="78" customFormat="1" ht="14.25" spans="1:13">
      <c r="A4096" s="84" t="s">
        <v>13</v>
      </c>
      <c r="B4096" s="84" t="s">
        <v>4756</v>
      </c>
      <c r="C4096" s="89" t="s">
        <v>4771</v>
      </c>
      <c r="D4096" s="84">
        <v>1031</v>
      </c>
      <c r="E4096" s="84" t="s">
        <v>15</v>
      </c>
      <c r="F4096" s="84" t="s">
        <v>15</v>
      </c>
      <c r="G4096" s="84" t="s">
        <v>15</v>
      </c>
      <c r="H4096" s="84" t="s">
        <v>16</v>
      </c>
      <c r="I4096" s="84" t="s">
        <v>17</v>
      </c>
      <c r="J4096" s="84" t="s">
        <v>18</v>
      </c>
      <c r="K4096" s="84" t="s">
        <v>4758</v>
      </c>
      <c r="L4096" s="84" t="s">
        <v>20</v>
      </c>
      <c r="M4096" s="84" t="s">
        <v>4759</v>
      </c>
    </row>
    <row r="4097" s="78" customFormat="1" ht="14.25" spans="1:13">
      <c r="A4097" s="84" t="s">
        <v>13</v>
      </c>
      <c r="B4097" s="84" t="s">
        <v>4756</v>
      </c>
      <c r="C4097" s="89" t="s">
        <v>4772</v>
      </c>
      <c r="D4097" s="84">
        <v>1031</v>
      </c>
      <c r="E4097" s="84" t="s">
        <v>15</v>
      </c>
      <c r="F4097" s="84" t="s">
        <v>15</v>
      </c>
      <c r="G4097" s="84" t="s">
        <v>15</v>
      </c>
      <c r="H4097" s="84" t="s">
        <v>16</v>
      </c>
      <c r="I4097" s="84" t="s">
        <v>17</v>
      </c>
      <c r="J4097" s="84" t="s">
        <v>18</v>
      </c>
      <c r="K4097" s="84" t="s">
        <v>4758</v>
      </c>
      <c r="L4097" s="84" t="s">
        <v>20</v>
      </c>
      <c r="M4097" s="84" t="s">
        <v>4759</v>
      </c>
    </row>
    <row r="4098" s="78" customFormat="1" ht="14.25" spans="1:13">
      <c r="A4098" s="84" t="s">
        <v>13</v>
      </c>
      <c r="B4098" s="84" t="s">
        <v>4756</v>
      </c>
      <c r="C4098" s="89" t="s">
        <v>2502</v>
      </c>
      <c r="D4098" s="84">
        <v>1031</v>
      </c>
      <c r="E4098" s="84" t="s">
        <v>15</v>
      </c>
      <c r="F4098" s="84" t="s">
        <v>15</v>
      </c>
      <c r="G4098" s="84" t="s">
        <v>15</v>
      </c>
      <c r="H4098" s="84" t="s">
        <v>16</v>
      </c>
      <c r="I4098" s="84" t="s">
        <v>17</v>
      </c>
      <c r="J4098" s="84" t="s">
        <v>18</v>
      </c>
      <c r="K4098" s="84" t="s">
        <v>4758</v>
      </c>
      <c r="L4098" s="84" t="s">
        <v>20</v>
      </c>
      <c r="M4098" s="84" t="s">
        <v>2487</v>
      </c>
    </row>
    <row r="4099" s="78" customFormat="1" ht="14.25" spans="1:13">
      <c r="A4099" s="84" t="s">
        <v>13</v>
      </c>
      <c r="B4099" s="84" t="s">
        <v>4756</v>
      </c>
      <c r="C4099" s="89" t="s">
        <v>4773</v>
      </c>
      <c r="D4099" s="84">
        <v>1031</v>
      </c>
      <c r="E4099" s="84" t="s">
        <v>15</v>
      </c>
      <c r="F4099" s="84" t="s">
        <v>15</v>
      </c>
      <c r="G4099" s="84" t="s">
        <v>15</v>
      </c>
      <c r="H4099" s="84" t="s">
        <v>16</v>
      </c>
      <c r="I4099" s="84" t="s">
        <v>17</v>
      </c>
      <c r="J4099" s="84" t="s">
        <v>18</v>
      </c>
      <c r="K4099" s="84" t="s">
        <v>4758</v>
      </c>
      <c r="L4099" s="84" t="s">
        <v>20</v>
      </c>
      <c r="M4099" s="84" t="s">
        <v>2487</v>
      </c>
    </row>
    <row r="4100" s="78" customFormat="1" ht="14.25" spans="1:13">
      <c r="A4100" s="84" t="s">
        <v>13</v>
      </c>
      <c r="B4100" s="84" t="s">
        <v>4756</v>
      </c>
      <c r="C4100" s="89" t="s">
        <v>4774</v>
      </c>
      <c r="D4100" s="84">
        <v>1031</v>
      </c>
      <c r="E4100" s="84" t="s">
        <v>15</v>
      </c>
      <c r="F4100" s="84" t="s">
        <v>15</v>
      </c>
      <c r="G4100" s="84" t="s">
        <v>15</v>
      </c>
      <c r="H4100" s="84" t="s">
        <v>16</v>
      </c>
      <c r="I4100" s="84" t="s">
        <v>17</v>
      </c>
      <c r="J4100" s="84" t="s">
        <v>18</v>
      </c>
      <c r="K4100" s="84" t="s">
        <v>4758</v>
      </c>
      <c r="L4100" s="84" t="s">
        <v>20</v>
      </c>
      <c r="M4100" s="84" t="s">
        <v>2487</v>
      </c>
    </row>
    <row r="4101" s="78" customFormat="1" ht="14.25" spans="1:13">
      <c r="A4101" s="84" t="s">
        <v>13</v>
      </c>
      <c r="B4101" s="84" t="s">
        <v>4756</v>
      </c>
      <c r="C4101" s="89" t="s">
        <v>2512</v>
      </c>
      <c r="D4101" s="84">
        <v>1031</v>
      </c>
      <c r="E4101" s="84" t="s">
        <v>15</v>
      </c>
      <c r="F4101" s="84" t="s">
        <v>15</v>
      </c>
      <c r="G4101" s="84" t="s">
        <v>15</v>
      </c>
      <c r="H4101" s="84" t="s">
        <v>16</v>
      </c>
      <c r="I4101" s="84" t="s">
        <v>17</v>
      </c>
      <c r="J4101" s="84" t="s">
        <v>18</v>
      </c>
      <c r="K4101" s="84" t="s">
        <v>4758</v>
      </c>
      <c r="L4101" s="84" t="s">
        <v>20</v>
      </c>
      <c r="M4101" s="84" t="s">
        <v>2487</v>
      </c>
    </row>
    <row r="4102" s="78" customFormat="1" ht="14.25" spans="1:13">
      <c r="A4102" s="84" t="s">
        <v>13</v>
      </c>
      <c r="B4102" s="84" t="s">
        <v>4756</v>
      </c>
      <c r="C4102" s="89" t="s">
        <v>4775</v>
      </c>
      <c r="D4102" s="84">
        <v>1031</v>
      </c>
      <c r="E4102" s="84" t="s">
        <v>15</v>
      </c>
      <c r="F4102" s="84" t="s">
        <v>15</v>
      </c>
      <c r="G4102" s="84" t="s">
        <v>15</v>
      </c>
      <c r="H4102" s="84" t="s">
        <v>16</v>
      </c>
      <c r="I4102" s="84" t="s">
        <v>17</v>
      </c>
      <c r="J4102" s="84" t="s">
        <v>18</v>
      </c>
      <c r="K4102" s="84" t="s">
        <v>4758</v>
      </c>
      <c r="L4102" s="84" t="s">
        <v>20</v>
      </c>
      <c r="M4102" s="84" t="s">
        <v>2487</v>
      </c>
    </row>
    <row r="4103" s="78" customFormat="1" ht="14.25" spans="1:13">
      <c r="A4103" s="84" t="s">
        <v>13</v>
      </c>
      <c r="B4103" s="84" t="s">
        <v>4756</v>
      </c>
      <c r="C4103" s="89" t="s">
        <v>4776</v>
      </c>
      <c r="D4103" s="84">
        <v>1031</v>
      </c>
      <c r="E4103" s="84" t="s">
        <v>15</v>
      </c>
      <c r="F4103" s="84" t="s">
        <v>15</v>
      </c>
      <c r="G4103" s="84" t="s">
        <v>15</v>
      </c>
      <c r="H4103" s="84" t="s">
        <v>16</v>
      </c>
      <c r="I4103" s="84" t="s">
        <v>17</v>
      </c>
      <c r="J4103" s="84" t="s">
        <v>18</v>
      </c>
      <c r="K4103" s="84" t="s">
        <v>4758</v>
      </c>
      <c r="L4103" s="84" t="s">
        <v>20</v>
      </c>
      <c r="M4103" s="84" t="s">
        <v>2487</v>
      </c>
    </row>
    <row r="4104" s="78" customFormat="1" ht="14.25" spans="1:13">
      <c r="A4104" s="84" t="s">
        <v>13</v>
      </c>
      <c r="B4104" s="84" t="s">
        <v>4756</v>
      </c>
      <c r="C4104" s="89" t="s">
        <v>4777</v>
      </c>
      <c r="D4104" s="84">
        <v>1031</v>
      </c>
      <c r="E4104" s="84" t="s">
        <v>15</v>
      </c>
      <c r="F4104" s="84" t="s">
        <v>15</v>
      </c>
      <c r="G4104" s="84" t="s">
        <v>15</v>
      </c>
      <c r="H4104" s="84" t="s">
        <v>16</v>
      </c>
      <c r="I4104" s="84" t="s">
        <v>17</v>
      </c>
      <c r="J4104" s="84" t="s">
        <v>18</v>
      </c>
      <c r="K4104" s="84" t="s">
        <v>4758</v>
      </c>
      <c r="L4104" s="84" t="s">
        <v>20</v>
      </c>
      <c r="M4104" s="84" t="s">
        <v>2487</v>
      </c>
    </row>
    <row r="4105" s="78" customFormat="1" ht="14.25" spans="1:13">
      <c r="A4105" s="84" t="s">
        <v>13</v>
      </c>
      <c r="B4105" s="84" t="s">
        <v>4756</v>
      </c>
      <c r="C4105" s="89" t="s">
        <v>4778</v>
      </c>
      <c r="D4105" s="84">
        <v>1031</v>
      </c>
      <c r="E4105" s="84" t="s">
        <v>15</v>
      </c>
      <c r="F4105" s="84" t="s">
        <v>15</v>
      </c>
      <c r="G4105" s="84" t="s">
        <v>15</v>
      </c>
      <c r="H4105" s="84" t="s">
        <v>16</v>
      </c>
      <c r="I4105" s="84" t="s">
        <v>17</v>
      </c>
      <c r="J4105" s="84" t="s">
        <v>18</v>
      </c>
      <c r="K4105" s="84" t="s">
        <v>4758</v>
      </c>
      <c r="L4105" s="84" t="s">
        <v>20</v>
      </c>
      <c r="M4105" s="84" t="s">
        <v>2487</v>
      </c>
    </row>
    <row r="4106" s="78" customFormat="1" ht="14.25" spans="1:13">
      <c r="A4106" s="84" t="s">
        <v>13</v>
      </c>
      <c r="B4106" s="84" t="s">
        <v>4756</v>
      </c>
      <c r="C4106" s="89" t="s">
        <v>4779</v>
      </c>
      <c r="D4106" s="84">
        <v>1031</v>
      </c>
      <c r="E4106" s="84" t="s">
        <v>15</v>
      </c>
      <c r="F4106" s="84" t="s">
        <v>15</v>
      </c>
      <c r="G4106" s="84" t="s">
        <v>15</v>
      </c>
      <c r="H4106" s="84" t="s">
        <v>16</v>
      </c>
      <c r="I4106" s="84" t="s">
        <v>17</v>
      </c>
      <c r="J4106" s="84" t="s">
        <v>18</v>
      </c>
      <c r="K4106" s="84" t="s">
        <v>4758</v>
      </c>
      <c r="L4106" s="84" t="s">
        <v>20</v>
      </c>
      <c r="M4106" s="84" t="s">
        <v>2487</v>
      </c>
    </row>
    <row r="4107" s="78" customFormat="1" ht="14.25" spans="1:13">
      <c r="A4107" s="84" t="s">
        <v>13</v>
      </c>
      <c r="B4107" s="84" t="s">
        <v>4756</v>
      </c>
      <c r="C4107" s="89" t="s">
        <v>4780</v>
      </c>
      <c r="D4107" s="84">
        <v>1031</v>
      </c>
      <c r="E4107" s="84" t="s">
        <v>15</v>
      </c>
      <c r="F4107" s="84" t="s">
        <v>15</v>
      </c>
      <c r="G4107" s="84" t="s">
        <v>15</v>
      </c>
      <c r="H4107" s="84" t="s">
        <v>16</v>
      </c>
      <c r="I4107" s="84" t="s">
        <v>17</v>
      </c>
      <c r="J4107" s="84" t="s">
        <v>18</v>
      </c>
      <c r="K4107" s="84" t="s">
        <v>4758</v>
      </c>
      <c r="L4107" s="84" t="s">
        <v>20</v>
      </c>
      <c r="M4107" s="84" t="s">
        <v>2487</v>
      </c>
    </row>
    <row r="4108" s="78" customFormat="1" ht="14.25" spans="1:13">
      <c r="A4108" s="84" t="s">
        <v>13</v>
      </c>
      <c r="B4108" s="84" t="s">
        <v>4756</v>
      </c>
      <c r="C4108" s="89" t="s">
        <v>4781</v>
      </c>
      <c r="D4108" s="84">
        <v>1031</v>
      </c>
      <c r="E4108" s="84" t="s">
        <v>15</v>
      </c>
      <c r="F4108" s="84" t="s">
        <v>15</v>
      </c>
      <c r="G4108" s="84" t="s">
        <v>15</v>
      </c>
      <c r="H4108" s="84" t="s">
        <v>16</v>
      </c>
      <c r="I4108" s="84" t="s">
        <v>17</v>
      </c>
      <c r="J4108" s="84" t="s">
        <v>18</v>
      </c>
      <c r="K4108" s="84" t="s">
        <v>4758</v>
      </c>
      <c r="L4108" s="84" t="s">
        <v>20</v>
      </c>
      <c r="M4108" s="84" t="s">
        <v>2487</v>
      </c>
    </row>
    <row r="4109" s="78" customFormat="1" ht="14.25" spans="1:13">
      <c r="A4109" s="84" t="s">
        <v>13</v>
      </c>
      <c r="B4109" s="84" t="s">
        <v>4756</v>
      </c>
      <c r="C4109" s="89" t="s">
        <v>4782</v>
      </c>
      <c r="D4109" s="84">
        <v>1031</v>
      </c>
      <c r="E4109" s="84" t="s">
        <v>15</v>
      </c>
      <c r="F4109" s="84" t="s">
        <v>15</v>
      </c>
      <c r="G4109" s="84" t="s">
        <v>15</v>
      </c>
      <c r="H4109" s="84" t="s">
        <v>16</v>
      </c>
      <c r="I4109" s="84" t="s">
        <v>17</v>
      </c>
      <c r="J4109" s="84" t="s">
        <v>18</v>
      </c>
      <c r="K4109" s="84" t="s">
        <v>4758</v>
      </c>
      <c r="L4109" s="84" t="s">
        <v>20</v>
      </c>
      <c r="M4109" s="84" t="s">
        <v>2487</v>
      </c>
    </row>
    <row r="4110" s="78" customFormat="1" ht="14.25" spans="1:13">
      <c r="A4110" s="84" t="s">
        <v>13</v>
      </c>
      <c r="B4110" s="84" t="s">
        <v>4756</v>
      </c>
      <c r="C4110" s="89" t="s">
        <v>4783</v>
      </c>
      <c r="D4110" s="84">
        <v>1031</v>
      </c>
      <c r="E4110" s="84" t="s">
        <v>15</v>
      </c>
      <c r="F4110" s="84" t="s">
        <v>15</v>
      </c>
      <c r="G4110" s="84" t="s">
        <v>15</v>
      </c>
      <c r="H4110" s="84" t="s">
        <v>16</v>
      </c>
      <c r="I4110" s="84" t="s">
        <v>17</v>
      </c>
      <c r="J4110" s="84" t="s">
        <v>18</v>
      </c>
      <c r="K4110" s="84" t="s">
        <v>4758</v>
      </c>
      <c r="L4110" s="84" t="s">
        <v>20</v>
      </c>
      <c r="M4110" s="84" t="s">
        <v>2487</v>
      </c>
    </row>
    <row r="4111" s="78" customFormat="1" ht="14.25" spans="1:13">
      <c r="A4111" s="84" t="s">
        <v>13</v>
      </c>
      <c r="B4111" s="84" t="s">
        <v>4756</v>
      </c>
      <c r="C4111" s="89" t="s">
        <v>4784</v>
      </c>
      <c r="D4111" s="84">
        <v>1031</v>
      </c>
      <c r="E4111" s="84" t="s">
        <v>15</v>
      </c>
      <c r="F4111" s="84" t="s">
        <v>15</v>
      </c>
      <c r="G4111" s="84" t="s">
        <v>15</v>
      </c>
      <c r="H4111" s="84" t="s">
        <v>16</v>
      </c>
      <c r="I4111" s="84" t="s">
        <v>17</v>
      </c>
      <c r="J4111" s="84" t="s">
        <v>18</v>
      </c>
      <c r="K4111" s="84" t="s">
        <v>4758</v>
      </c>
      <c r="L4111" s="84" t="s">
        <v>20</v>
      </c>
      <c r="M4111" s="84" t="s">
        <v>2487</v>
      </c>
    </row>
    <row r="4112" s="78" customFormat="1" ht="14.25" spans="1:13">
      <c r="A4112" s="84" t="s">
        <v>13</v>
      </c>
      <c r="B4112" s="84" t="s">
        <v>4756</v>
      </c>
      <c r="C4112" s="89" t="s">
        <v>4785</v>
      </c>
      <c r="D4112" s="84">
        <v>1031</v>
      </c>
      <c r="E4112" s="84" t="s">
        <v>15</v>
      </c>
      <c r="F4112" s="84" t="s">
        <v>15</v>
      </c>
      <c r="G4112" s="84" t="s">
        <v>15</v>
      </c>
      <c r="H4112" s="84" t="s">
        <v>16</v>
      </c>
      <c r="I4112" s="84" t="s">
        <v>17</v>
      </c>
      <c r="J4112" s="84" t="s">
        <v>18</v>
      </c>
      <c r="K4112" s="84" t="s">
        <v>4758</v>
      </c>
      <c r="L4112" s="84" t="s">
        <v>20</v>
      </c>
      <c r="M4112" s="84" t="s">
        <v>2487</v>
      </c>
    </row>
    <row r="4113" s="78" customFormat="1" ht="14.25" spans="1:13">
      <c r="A4113" s="84" t="s">
        <v>13</v>
      </c>
      <c r="B4113" s="84" t="s">
        <v>4756</v>
      </c>
      <c r="C4113" s="89" t="s">
        <v>4786</v>
      </c>
      <c r="D4113" s="84">
        <v>1031</v>
      </c>
      <c r="E4113" s="84" t="s">
        <v>15</v>
      </c>
      <c r="F4113" s="84" t="s">
        <v>15</v>
      </c>
      <c r="G4113" s="84" t="s">
        <v>15</v>
      </c>
      <c r="H4113" s="84" t="s">
        <v>16</v>
      </c>
      <c r="I4113" s="84" t="s">
        <v>17</v>
      </c>
      <c r="J4113" s="84" t="s">
        <v>18</v>
      </c>
      <c r="K4113" s="84" t="s">
        <v>4758</v>
      </c>
      <c r="L4113" s="84" t="s">
        <v>20</v>
      </c>
      <c r="M4113" s="84" t="s">
        <v>2487</v>
      </c>
    </row>
    <row r="4114" s="78" customFormat="1" ht="14.25" spans="1:13">
      <c r="A4114" s="84" t="s">
        <v>13</v>
      </c>
      <c r="B4114" s="84" t="s">
        <v>4756</v>
      </c>
      <c r="C4114" s="89" t="s">
        <v>4787</v>
      </c>
      <c r="D4114" s="84">
        <v>1031</v>
      </c>
      <c r="E4114" s="84" t="s">
        <v>15</v>
      </c>
      <c r="F4114" s="84" t="s">
        <v>15</v>
      </c>
      <c r="G4114" s="84" t="s">
        <v>15</v>
      </c>
      <c r="H4114" s="84" t="s">
        <v>16</v>
      </c>
      <c r="I4114" s="84" t="s">
        <v>17</v>
      </c>
      <c r="J4114" s="84" t="s">
        <v>18</v>
      </c>
      <c r="K4114" s="84" t="s">
        <v>4758</v>
      </c>
      <c r="L4114" s="84" t="s">
        <v>20</v>
      </c>
      <c r="M4114" s="84" t="s">
        <v>2487</v>
      </c>
    </row>
    <row r="4115" s="78" customFormat="1" ht="14.25" spans="1:13">
      <c r="A4115" s="84" t="s">
        <v>13</v>
      </c>
      <c r="B4115" s="84" t="s">
        <v>4756</v>
      </c>
      <c r="C4115" s="89" t="s">
        <v>4788</v>
      </c>
      <c r="D4115" s="84">
        <v>1031</v>
      </c>
      <c r="E4115" s="84" t="s">
        <v>15</v>
      </c>
      <c r="F4115" s="84" t="s">
        <v>15</v>
      </c>
      <c r="G4115" s="84" t="s">
        <v>15</v>
      </c>
      <c r="H4115" s="84" t="s">
        <v>16</v>
      </c>
      <c r="I4115" s="84" t="s">
        <v>17</v>
      </c>
      <c r="J4115" s="84" t="s">
        <v>18</v>
      </c>
      <c r="K4115" s="84" t="s">
        <v>4758</v>
      </c>
      <c r="L4115" s="84" t="s">
        <v>20</v>
      </c>
      <c r="M4115" s="84" t="s">
        <v>2487</v>
      </c>
    </row>
    <row r="4116" s="78" customFormat="1" ht="14.25" spans="1:13">
      <c r="A4116" s="84" t="s">
        <v>13</v>
      </c>
      <c r="B4116" s="84" t="s">
        <v>4756</v>
      </c>
      <c r="C4116" s="89" t="s">
        <v>4789</v>
      </c>
      <c r="D4116" s="84">
        <v>1031</v>
      </c>
      <c r="E4116" s="84" t="s">
        <v>15</v>
      </c>
      <c r="F4116" s="84" t="s">
        <v>15</v>
      </c>
      <c r="G4116" s="84" t="s">
        <v>15</v>
      </c>
      <c r="H4116" s="84" t="s">
        <v>16</v>
      </c>
      <c r="I4116" s="84" t="s">
        <v>17</v>
      </c>
      <c r="J4116" s="84" t="s">
        <v>18</v>
      </c>
      <c r="K4116" s="84" t="s">
        <v>4758</v>
      </c>
      <c r="L4116" s="84" t="s">
        <v>20</v>
      </c>
      <c r="M4116" s="84" t="s">
        <v>2487</v>
      </c>
    </row>
    <row r="4117" s="78" customFormat="1" ht="14.25" spans="1:13">
      <c r="A4117" s="84" t="s">
        <v>13</v>
      </c>
      <c r="B4117" s="84" t="s">
        <v>4756</v>
      </c>
      <c r="C4117" s="89" t="s">
        <v>4789</v>
      </c>
      <c r="D4117" s="84">
        <v>1031</v>
      </c>
      <c r="E4117" s="84" t="s">
        <v>15</v>
      </c>
      <c r="F4117" s="84" t="s">
        <v>15</v>
      </c>
      <c r="G4117" s="84" t="s">
        <v>15</v>
      </c>
      <c r="H4117" s="84" t="s">
        <v>16</v>
      </c>
      <c r="I4117" s="84" t="s">
        <v>17</v>
      </c>
      <c r="J4117" s="84" t="s">
        <v>18</v>
      </c>
      <c r="K4117" s="84" t="s">
        <v>4758</v>
      </c>
      <c r="L4117" s="84" t="s">
        <v>20</v>
      </c>
      <c r="M4117" s="84" t="s">
        <v>2487</v>
      </c>
    </row>
    <row r="4118" s="78" customFormat="1" ht="14.25" spans="1:13">
      <c r="A4118" s="84" t="s">
        <v>13</v>
      </c>
      <c r="B4118" s="84" t="s">
        <v>4756</v>
      </c>
      <c r="C4118" s="89" t="s">
        <v>4790</v>
      </c>
      <c r="D4118" s="84">
        <v>1031</v>
      </c>
      <c r="E4118" s="84" t="s">
        <v>15</v>
      </c>
      <c r="F4118" s="84" t="s">
        <v>15</v>
      </c>
      <c r="G4118" s="84" t="s">
        <v>15</v>
      </c>
      <c r="H4118" s="84" t="s">
        <v>16</v>
      </c>
      <c r="I4118" s="84" t="s">
        <v>17</v>
      </c>
      <c r="J4118" s="84" t="s">
        <v>18</v>
      </c>
      <c r="K4118" s="84" t="s">
        <v>4758</v>
      </c>
      <c r="L4118" s="84" t="s">
        <v>20</v>
      </c>
      <c r="M4118" s="84" t="s">
        <v>2487</v>
      </c>
    </row>
    <row r="4119" s="78" customFormat="1" ht="14.25" spans="1:13">
      <c r="A4119" s="84" t="s">
        <v>13</v>
      </c>
      <c r="B4119" s="84" t="s">
        <v>4756</v>
      </c>
      <c r="C4119" s="89" t="s">
        <v>4791</v>
      </c>
      <c r="D4119" s="84">
        <v>1031</v>
      </c>
      <c r="E4119" s="84" t="s">
        <v>15</v>
      </c>
      <c r="F4119" s="84" t="s">
        <v>15</v>
      </c>
      <c r="G4119" s="84" t="s">
        <v>15</v>
      </c>
      <c r="H4119" s="84" t="s">
        <v>16</v>
      </c>
      <c r="I4119" s="84" t="s">
        <v>17</v>
      </c>
      <c r="J4119" s="84" t="s">
        <v>18</v>
      </c>
      <c r="K4119" s="84" t="s">
        <v>4758</v>
      </c>
      <c r="L4119" s="84" t="s">
        <v>20</v>
      </c>
      <c r="M4119" s="84" t="s">
        <v>2487</v>
      </c>
    </row>
    <row r="4120" s="78" customFormat="1" ht="14.25" spans="1:13">
      <c r="A4120" s="84" t="s">
        <v>13</v>
      </c>
      <c r="B4120" s="84" t="s">
        <v>4756</v>
      </c>
      <c r="C4120" s="89" t="s">
        <v>4792</v>
      </c>
      <c r="D4120" s="84">
        <v>1031</v>
      </c>
      <c r="E4120" s="84" t="s">
        <v>15</v>
      </c>
      <c r="F4120" s="84" t="s">
        <v>15</v>
      </c>
      <c r="G4120" s="84" t="s">
        <v>15</v>
      </c>
      <c r="H4120" s="84" t="s">
        <v>16</v>
      </c>
      <c r="I4120" s="84" t="s">
        <v>17</v>
      </c>
      <c r="J4120" s="84" t="s">
        <v>18</v>
      </c>
      <c r="K4120" s="84" t="s">
        <v>4758</v>
      </c>
      <c r="L4120" s="84" t="s">
        <v>20</v>
      </c>
      <c r="M4120" s="84" t="s">
        <v>2487</v>
      </c>
    </row>
    <row r="4121" s="78" customFormat="1" ht="14.25" spans="1:13">
      <c r="A4121" s="84" t="s">
        <v>13</v>
      </c>
      <c r="B4121" s="84" t="s">
        <v>4756</v>
      </c>
      <c r="C4121" s="89" t="s">
        <v>4793</v>
      </c>
      <c r="D4121" s="84">
        <v>1031</v>
      </c>
      <c r="E4121" s="84" t="s">
        <v>15</v>
      </c>
      <c r="F4121" s="84" t="s">
        <v>15</v>
      </c>
      <c r="G4121" s="84" t="s">
        <v>15</v>
      </c>
      <c r="H4121" s="84" t="s">
        <v>16</v>
      </c>
      <c r="I4121" s="84" t="s">
        <v>17</v>
      </c>
      <c r="J4121" s="84" t="s">
        <v>18</v>
      </c>
      <c r="K4121" s="84" t="s">
        <v>4758</v>
      </c>
      <c r="L4121" s="84" t="s">
        <v>20</v>
      </c>
      <c r="M4121" s="84" t="s">
        <v>2487</v>
      </c>
    </row>
    <row r="4122" s="78" customFormat="1" ht="14.25" spans="1:13">
      <c r="A4122" s="84" t="s">
        <v>13</v>
      </c>
      <c r="B4122" s="84" t="s">
        <v>4756</v>
      </c>
      <c r="C4122" s="89" t="s">
        <v>4793</v>
      </c>
      <c r="D4122" s="84">
        <v>1031</v>
      </c>
      <c r="E4122" s="84" t="s">
        <v>15</v>
      </c>
      <c r="F4122" s="84" t="s">
        <v>15</v>
      </c>
      <c r="G4122" s="84" t="s">
        <v>15</v>
      </c>
      <c r="H4122" s="84" t="s">
        <v>16</v>
      </c>
      <c r="I4122" s="84" t="s">
        <v>17</v>
      </c>
      <c r="J4122" s="84" t="s">
        <v>18</v>
      </c>
      <c r="K4122" s="84" t="s">
        <v>4758</v>
      </c>
      <c r="L4122" s="84" t="s">
        <v>20</v>
      </c>
      <c r="M4122" s="84" t="s">
        <v>2487</v>
      </c>
    </row>
    <row r="4123" s="78" customFormat="1" ht="14.25" spans="1:13">
      <c r="A4123" s="84" t="s">
        <v>13</v>
      </c>
      <c r="B4123" s="84" t="s">
        <v>4756</v>
      </c>
      <c r="C4123" s="89" t="s">
        <v>4794</v>
      </c>
      <c r="D4123" s="84">
        <v>1031</v>
      </c>
      <c r="E4123" s="84" t="s">
        <v>15</v>
      </c>
      <c r="F4123" s="84" t="s">
        <v>15</v>
      </c>
      <c r="G4123" s="84" t="s">
        <v>15</v>
      </c>
      <c r="H4123" s="84" t="s">
        <v>16</v>
      </c>
      <c r="I4123" s="84" t="s">
        <v>17</v>
      </c>
      <c r="J4123" s="84" t="s">
        <v>18</v>
      </c>
      <c r="K4123" s="84" t="s">
        <v>4758</v>
      </c>
      <c r="L4123" s="84" t="s">
        <v>20</v>
      </c>
      <c r="M4123" s="84" t="s">
        <v>2487</v>
      </c>
    </row>
    <row r="4124" s="78" customFormat="1" ht="14.25" spans="1:13">
      <c r="A4124" s="84" t="s">
        <v>13</v>
      </c>
      <c r="B4124" s="84" t="s">
        <v>4756</v>
      </c>
      <c r="C4124" s="89" t="s">
        <v>4795</v>
      </c>
      <c r="D4124" s="84">
        <v>1031</v>
      </c>
      <c r="E4124" s="84" t="s">
        <v>15</v>
      </c>
      <c r="F4124" s="84" t="s">
        <v>15</v>
      </c>
      <c r="G4124" s="84" t="s">
        <v>15</v>
      </c>
      <c r="H4124" s="84" t="s">
        <v>16</v>
      </c>
      <c r="I4124" s="84" t="s">
        <v>17</v>
      </c>
      <c r="J4124" s="84" t="s">
        <v>18</v>
      </c>
      <c r="K4124" s="84" t="s">
        <v>4758</v>
      </c>
      <c r="L4124" s="84" t="s">
        <v>20</v>
      </c>
      <c r="M4124" s="84" t="s">
        <v>2487</v>
      </c>
    </row>
    <row r="4125" s="78" customFormat="1" ht="14.25" spans="1:13">
      <c r="A4125" s="84" t="s">
        <v>13</v>
      </c>
      <c r="B4125" s="84" t="s">
        <v>4756</v>
      </c>
      <c r="C4125" s="89" t="s">
        <v>4796</v>
      </c>
      <c r="D4125" s="84">
        <v>1031</v>
      </c>
      <c r="E4125" s="84" t="s">
        <v>15</v>
      </c>
      <c r="F4125" s="84" t="s">
        <v>15</v>
      </c>
      <c r="G4125" s="84" t="s">
        <v>15</v>
      </c>
      <c r="H4125" s="84" t="s">
        <v>16</v>
      </c>
      <c r="I4125" s="84" t="s">
        <v>17</v>
      </c>
      <c r="J4125" s="84" t="s">
        <v>18</v>
      </c>
      <c r="K4125" s="84" t="s">
        <v>4758</v>
      </c>
      <c r="L4125" s="84" t="s">
        <v>20</v>
      </c>
      <c r="M4125" s="84" t="s">
        <v>2487</v>
      </c>
    </row>
    <row r="4126" s="78" customFormat="1" ht="14.25" spans="1:13">
      <c r="A4126" s="84" t="s">
        <v>13</v>
      </c>
      <c r="B4126" s="84" t="s">
        <v>4756</v>
      </c>
      <c r="C4126" s="89" t="s">
        <v>4797</v>
      </c>
      <c r="D4126" s="84">
        <v>1031</v>
      </c>
      <c r="E4126" s="84" t="s">
        <v>15</v>
      </c>
      <c r="F4126" s="84" t="s">
        <v>15</v>
      </c>
      <c r="G4126" s="84" t="s">
        <v>15</v>
      </c>
      <c r="H4126" s="84" t="s">
        <v>16</v>
      </c>
      <c r="I4126" s="84" t="s">
        <v>17</v>
      </c>
      <c r="J4126" s="84" t="s">
        <v>18</v>
      </c>
      <c r="K4126" s="84" t="s">
        <v>4758</v>
      </c>
      <c r="L4126" s="84" t="s">
        <v>20</v>
      </c>
      <c r="M4126" s="84" t="s">
        <v>2487</v>
      </c>
    </row>
    <row r="4127" s="78" customFormat="1" ht="14.25" spans="1:13">
      <c r="A4127" s="84" t="s">
        <v>13</v>
      </c>
      <c r="B4127" s="84" t="s">
        <v>4756</v>
      </c>
      <c r="C4127" s="89" t="s">
        <v>4798</v>
      </c>
      <c r="D4127" s="84">
        <v>1031</v>
      </c>
      <c r="E4127" s="84" t="s">
        <v>15</v>
      </c>
      <c r="F4127" s="84" t="s">
        <v>15</v>
      </c>
      <c r="G4127" s="84" t="s">
        <v>15</v>
      </c>
      <c r="H4127" s="84" t="s">
        <v>16</v>
      </c>
      <c r="I4127" s="84" t="s">
        <v>17</v>
      </c>
      <c r="J4127" s="84" t="s">
        <v>18</v>
      </c>
      <c r="K4127" s="84" t="s">
        <v>4758</v>
      </c>
      <c r="L4127" s="84" t="s">
        <v>20</v>
      </c>
      <c r="M4127" s="84" t="s">
        <v>2487</v>
      </c>
    </row>
    <row r="4128" s="78" customFormat="1" ht="14.25" spans="1:13">
      <c r="A4128" s="84" t="s">
        <v>13</v>
      </c>
      <c r="B4128" s="84" t="s">
        <v>4756</v>
      </c>
      <c r="C4128" s="89" t="s">
        <v>4799</v>
      </c>
      <c r="D4128" s="84">
        <v>1031</v>
      </c>
      <c r="E4128" s="84" t="s">
        <v>15</v>
      </c>
      <c r="F4128" s="84" t="s">
        <v>15</v>
      </c>
      <c r="G4128" s="84" t="s">
        <v>15</v>
      </c>
      <c r="H4128" s="84" t="s">
        <v>16</v>
      </c>
      <c r="I4128" s="84" t="s">
        <v>17</v>
      </c>
      <c r="J4128" s="84" t="s">
        <v>18</v>
      </c>
      <c r="K4128" s="84" t="s">
        <v>4758</v>
      </c>
      <c r="L4128" s="84" t="s">
        <v>20</v>
      </c>
      <c r="M4128" s="84" t="s">
        <v>2487</v>
      </c>
    </row>
    <row r="4129" s="78" customFormat="1" ht="14.25" spans="1:13">
      <c r="A4129" s="84" t="s">
        <v>13</v>
      </c>
      <c r="B4129" s="84" t="s">
        <v>4756</v>
      </c>
      <c r="C4129" s="89" t="s">
        <v>4800</v>
      </c>
      <c r="D4129" s="84">
        <v>1031</v>
      </c>
      <c r="E4129" s="84" t="s">
        <v>15</v>
      </c>
      <c r="F4129" s="84" t="s">
        <v>15</v>
      </c>
      <c r="G4129" s="84" t="s">
        <v>15</v>
      </c>
      <c r="H4129" s="84" t="s">
        <v>16</v>
      </c>
      <c r="I4129" s="84" t="s">
        <v>17</v>
      </c>
      <c r="J4129" s="84" t="s">
        <v>18</v>
      </c>
      <c r="K4129" s="84" t="s">
        <v>4758</v>
      </c>
      <c r="L4129" s="84" t="s">
        <v>20</v>
      </c>
      <c r="M4129" s="84" t="s">
        <v>2487</v>
      </c>
    </row>
    <row r="4130" s="78" customFormat="1" ht="14.25" spans="1:13">
      <c r="A4130" s="84" t="s">
        <v>13</v>
      </c>
      <c r="B4130" s="84" t="s">
        <v>4756</v>
      </c>
      <c r="C4130" s="89" t="s">
        <v>4801</v>
      </c>
      <c r="D4130" s="84">
        <v>1031</v>
      </c>
      <c r="E4130" s="84" t="s">
        <v>15</v>
      </c>
      <c r="F4130" s="84" t="s">
        <v>15</v>
      </c>
      <c r="G4130" s="84" t="s">
        <v>15</v>
      </c>
      <c r="H4130" s="84" t="s">
        <v>16</v>
      </c>
      <c r="I4130" s="84" t="s">
        <v>17</v>
      </c>
      <c r="J4130" s="84" t="s">
        <v>18</v>
      </c>
      <c r="K4130" s="84" t="s">
        <v>4758</v>
      </c>
      <c r="L4130" s="84" t="s">
        <v>20</v>
      </c>
      <c r="M4130" s="84" t="s">
        <v>2487</v>
      </c>
    </row>
    <row r="4131" s="78" customFormat="1" ht="14.25" spans="1:13">
      <c r="A4131" s="84" t="s">
        <v>13</v>
      </c>
      <c r="B4131" s="84" t="s">
        <v>4756</v>
      </c>
      <c r="C4131" s="89" t="s">
        <v>4802</v>
      </c>
      <c r="D4131" s="84">
        <v>1031</v>
      </c>
      <c r="E4131" s="84" t="s">
        <v>15</v>
      </c>
      <c r="F4131" s="84" t="s">
        <v>15</v>
      </c>
      <c r="G4131" s="84" t="s">
        <v>15</v>
      </c>
      <c r="H4131" s="84" t="s">
        <v>16</v>
      </c>
      <c r="I4131" s="84" t="s">
        <v>17</v>
      </c>
      <c r="J4131" s="84" t="s">
        <v>18</v>
      </c>
      <c r="K4131" s="84" t="s">
        <v>4758</v>
      </c>
      <c r="L4131" s="84" t="s">
        <v>20</v>
      </c>
      <c r="M4131" s="84" t="s">
        <v>2487</v>
      </c>
    </row>
    <row r="4132" s="78" customFormat="1" ht="14.25" spans="1:13">
      <c r="A4132" s="84" t="s">
        <v>13</v>
      </c>
      <c r="B4132" s="84" t="s">
        <v>4756</v>
      </c>
      <c r="C4132" s="89" t="s">
        <v>4803</v>
      </c>
      <c r="D4132" s="84">
        <v>1031</v>
      </c>
      <c r="E4132" s="84" t="s">
        <v>15</v>
      </c>
      <c r="F4132" s="84" t="s">
        <v>15</v>
      </c>
      <c r="G4132" s="84" t="s">
        <v>15</v>
      </c>
      <c r="H4132" s="84" t="s">
        <v>16</v>
      </c>
      <c r="I4132" s="84" t="s">
        <v>17</v>
      </c>
      <c r="J4132" s="84" t="s">
        <v>18</v>
      </c>
      <c r="K4132" s="84" t="s">
        <v>4758</v>
      </c>
      <c r="L4132" s="84" t="s">
        <v>20</v>
      </c>
      <c r="M4132" s="84" t="s">
        <v>2487</v>
      </c>
    </row>
    <row r="4133" s="78" customFormat="1" ht="14.25" spans="1:13">
      <c r="A4133" s="84" t="s">
        <v>13</v>
      </c>
      <c r="B4133" s="84" t="s">
        <v>4756</v>
      </c>
      <c r="C4133" s="89" t="s">
        <v>4804</v>
      </c>
      <c r="D4133" s="84">
        <v>1031</v>
      </c>
      <c r="E4133" s="84" t="s">
        <v>15</v>
      </c>
      <c r="F4133" s="84" t="s">
        <v>15</v>
      </c>
      <c r="G4133" s="84" t="s">
        <v>15</v>
      </c>
      <c r="H4133" s="84" t="s">
        <v>16</v>
      </c>
      <c r="I4133" s="84" t="s">
        <v>17</v>
      </c>
      <c r="J4133" s="84" t="s">
        <v>18</v>
      </c>
      <c r="K4133" s="84" t="s">
        <v>4758</v>
      </c>
      <c r="L4133" s="84" t="s">
        <v>20</v>
      </c>
      <c r="M4133" s="84" t="s">
        <v>2487</v>
      </c>
    </row>
    <row r="4134" s="78" customFormat="1" ht="14.25" spans="1:13">
      <c r="A4134" s="84" t="s">
        <v>13</v>
      </c>
      <c r="B4134" s="84" t="s">
        <v>4756</v>
      </c>
      <c r="C4134" s="89" t="s">
        <v>4805</v>
      </c>
      <c r="D4134" s="84">
        <v>1031</v>
      </c>
      <c r="E4134" s="84" t="s">
        <v>15</v>
      </c>
      <c r="F4134" s="84" t="s">
        <v>15</v>
      </c>
      <c r="G4134" s="84" t="s">
        <v>15</v>
      </c>
      <c r="H4134" s="84" t="s">
        <v>16</v>
      </c>
      <c r="I4134" s="84" t="s">
        <v>17</v>
      </c>
      <c r="J4134" s="84" t="s">
        <v>18</v>
      </c>
      <c r="K4134" s="84" t="s">
        <v>4758</v>
      </c>
      <c r="L4134" s="84" t="s">
        <v>20</v>
      </c>
      <c r="M4134" s="84" t="s">
        <v>2487</v>
      </c>
    </row>
    <row r="4135" s="78" customFormat="1" ht="14.25" spans="1:13">
      <c r="A4135" s="84" t="s">
        <v>13</v>
      </c>
      <c r="B4135" s="84" t="s">
        <v>4756</v>
      </c>
      <c r="C4135" s="89" t="s">
        <v>4806</v>
      </c>
      <c r="D4135" s="84">
        <v>1031</v>
      </c>
      <c r="E4135" s="84" t="s">
        <v>15</v>
      </c>
      <c r="F4135" s="84" t="s">
        <v>15</v>
      </c>
      <c r="G4135" s="84" t="s">
        <v>15</v>
      </c>
      <c r="H4135" s="84" t="s">
        <v>16</v>
      </c>
      <c r="I4135" s="84" t="s">
        <v>17</v>
      </c>
      <c r="J4135" s="84" t="s">
        <v>18</v>
      </c>
      <c r="K4135" s="84" t="s">
        <v>4758</v>
      </c>
      <c r="L4135" s="84" t="s">
        <v>20</v>
      </c>
      <c r="M4135" s="84" t="s">
        <v>2487</v>
      </c>
    </row>
    <row r="4136" s="78" customFormat="1" ht="14.25" spans="1:13">
      <c r="A4136" s="84" t="s">
        <v>13</v>
      </c>
      <c r="B4136" s="84" t="s">
        <v>4756</v>
      </c>
      <c r="C4136" s="89" t="s">
        <v>4807</v>
      </c>
      <c r="D4136" s="84">
        <v>1031</v>
      </c>
      <c r="E4136" s="84" t="s">
        <v>15</v>
      </c>
      <c r="F4136" s="84" t="s">
        <v>15</v>
      </c>
      <c r="G4136" s="84" t="s">
        <v>15</v>
      </c>
      <c r="H4136" s="84" t="s">
        <v>16</v>
      </c>
      <c r="I4136" s="84" t="s">
        <v>17</v>
      </c>
      <c r="J4136" s="84" t="s">
        <v>18</v>
      </c>
      <c r="K4136" s="84" t="s">
        <v>4758</v>
      </c>
      <c r="L4136" s="84" t="s">
        <v>20</v>
      </c>
      <c r="M4136" s="84" t="s">
        <v>2487</v>
      </c>
    </row>
    <row r="4137" s="78" customFormat="1" ht="14.25" spans="1:13">
      <c r="A4137" s="84" t="s">
        <v>13</v>
      </c>
      <c r="B4137" s="84" t="s">
        <v>4756</v>
      </c>
      <c r="C4137" s="89" t="s">
        <v>4808</v>
      </c>
      <c r="D4137" s="84">
        <v>1031</v>
      </c>
      <c r="E4137" s="84" t="s">
        <v>15</v>
      </c>
      <c r="F4137" s="84" t="s">
        <v>15</v>
      </c>
      <c r="G4137" s="84" t="s">
        <v>15</v>
      </c>
      <c r="H4137" s="84" t="s">
        <v>16</v>
      </c>
      <c r="I4137" s="84" t="s">
        <v>17</v>
      </c>
      <c r="J4137" s="84" t="s">
        <v>18</v>
      </c>
      <c r="K4137" s="84" t="s">
        <v>4758</v>
      </c>
      <c r="L4137" s="84" t="s">
        <v>20</v>
      </c>
      <c r="M4137" s="84" t="s">
        <v>2487</v>
      </c>
    </row>
    <row r="4138" s="78" customFormat="1" ht="14.25" spans="1:13">
      <c r="A4138" s="84" t="s">
        <v>13</v>
      </c>
      <c r="B4138" s="84" t="s">
        <v>4756</v>
      </c>
      <c r="C4138" s="89" t="s">
        <v>4809</v>
      </c>
      <c r="D4138" s="84">
        <v>1031</v>
      </c>
      <c r="E4138" s="84" t="s">
        <v>15</v>
      </c>
      <c r="F4138" s="84" t="s">
        <v>15</v>
      </c>
      <c r="G4138" s="84" t="s">
        <v>15</v>
      </c>
      <c r="H4138" s="84" t="s">
        <v>16</v>
      </c>
      <c r="I4138" s="84" t="s">
        <v>17</v>
      </c>
      <c r="J4138" s="84" t="s">
        <v>18</v>
      </c>
      <c r="K4138" s="84" t="s">
        <v>4758</v>
      </c>
      <c r="L4138" s="84" t="s">
        <v>20</v>
      </c>
      <c r="M4138" s="84" t="s">
        <v>2487</v>
      </c>
    </row>
    <row r="4139" s="78" customFormat="1" ht="14.25" spans="1:13">
      <c r="A4139" s="84" t="s">
        <v>13</v>
      </c>
      <c r="B4139" s="84" t="s">
        <v>4756</v>
      </c>
      <c r="C4139" s="89" t="s">
        <v>4810</v>
      </c>
      <c r="D4139" s="84">
        <v>1031</v>
      </c>
      <c r="E4139" s="84" t="s">
        <v>15</v>
      </c>
      <c r="F4139" s="84" t="s">
        <v>15</v>
      </c>
      <c r="G4139" s="84" t="s">
        <v>15</v>
      </c>
      <c r="H4139" s="84" t="s">
        <v>16</v>
      </c>
      <c r="I4139" s="84" t="s">
        <v>17</v>
      </c>
      <c r="J4139" s="84" t="s">
        <v>18</v>
      </c>
      <c r="K4139" s="84" t="s">
        <v>4758</v>
      </c>
      <c r="L4139" s="84" t="s">
        <v>20</v>
      </c>
      <c r="M4139" s="84" t="s">
        <v>4759</v>
      </c>
    </row>
    <row r="4140" s="78" customFormat="1" ht="14.25" spans="1:13">
      <c r="A4140" s="84" t="s">
        <v>13</v>
      </c>
      <c r="B4140" s="84" t="s">
        <v>4756</v>
      </c>
      <c r="C4140" s="89" t="s">
        <v>4811</v>
      </c>
      <c r="D4140" s="84">
        <v>1031</v>
      </c>
      <c r="E4140" s="84" t="s">
        <v>15</v>
      </c>
      <c r="F4140" s="84" t="s">
        <v>15</v>
      </c>
      <c r="G4140" s="84" t="s">
        <v>15</v>
      </c>
      <c r="H4140" s="84" t="s">
        <v>16</v>
      </c>
      <c r="I4140" s="84" t="s">
        <v>17</v>
      </c>
      <c r="J4140" s="84" t="s">
        <v>18</v>
      </c>
      <c r="K4140" s="84" t="s">
        <v>4758</v>
      </c>
      <c r="L4140" s="84" t="s">
        <v>20</v>
      </c>
      <c r="M4140" s="84" t="s">
        <v>4759</v>
      </c>
    </row>
    <row r="4141" s="78" customFormat="1" ht="14.25" spans="1:13">
      <c r="A4141" s="84" t="s">
        <v>13</v>
      </c>
      <c r="B4141" s="84" t="s">
        <v>4756</v>
      </c>
      <c r="C4141" s="89" t="s">
        <v>4812</v>
      </c>
      <c r="D4141" s="84">
        <v>1031</v>
      </c>
      <c r="E4141" s="84" t="s">
        <v>15</v>
      </c>
      <c r="F4141" s="84" t="s">
        <v>15</v>
      </c>
      <c r="G4141" s="84" t="s">
        <v>15</v>
      </c>
      <c r="H4141" s="84" t="s">
        <v>16</v>
      </c>
      <c r="I4141" s="84" t="s">
        <v>17</v>
      </c>
      <c r="J4141" s="84" t="s">
        <v>18</v>
      </c>
      <c r="K4141" s="84" t="s">
        <v>4758</v>
      </c>
      <c r="L4141" s="84" t="s">
        <v>20</v>
      </c>
      <c r="M4141" s="84" t="s">
        <v>4759</v>
      </c>
    </row>
    <row r="4142" s="78" customFormat="1" ht="14.25" spans="1:13">
      <c r="A4142" s="84" t="s">
        <v>13</v>
      </c>
      <c r="B4142" s="84" t="s">
        <v>4756</v>
      </c>
      <c r="C4142" s="89" t="s">
        <v>4813</v>
      </c>
      <c r="D4142" s="84">
        <v>1031</v>
      </c>
      <c r="E4142" s="84" t="s">
        <v>15</v>
      </c>
      <c r="F4142" s="84" t="s">
        <v>15</v>
      </c>
      <c r="G4142" s="84" t="s">
        <v>15</v>
      </c>
      <c r="H4142" s="84" t="s">
        <v>16</v>
      </c>
      <c r="I4142" s="84" t="s">
        <v>17</v>
      </c>
      <c r="J4142" s="84" t="s">
        <v>18</v>
      </c>
      <c r="K4142" s="84" t="s">
        <v>4758</v>
      </c>
      <c r="L4142" s="84" t="s">
        <v>20</v>
      </c>
      <c r="M4142" s="84" t="s">
        <v>4759</v>
      </c>
    </row>
    <row r="4143" s="78" customFormat="1" ht="14.25" spans="1:13">
      <c r="A4143" s="84" t="s">
        <v>13</v>
      </c>
      <c r="B4143" s="84" t="s">
        <v>4756</v>
      </c>
      <c r="C4143" s="89" t="s">
        <v>4814</v>
      </c>
      <c r="D4143" s="84">
        <v>1031</v>
      </c>
      <c r="E4143" s="84" t="s">
        <v>15</v>
      </c>
      <c r="F4143" s="84" t="s">
        <v>15</v>
      </c>
      <c r="G4143" s="84" t="s">
        <v>15</v>
      </c>
      <c r="H4143" s="84" t="s">
        <v>16</v>
      </c>
      <c r="I4143" s="84" t="s">
        <v>17</v>
      </c>
      <c r="J4143" s="84" t="s">
        <v>18</v>
      </c>
      <c r="K4143" s="84" t="s">
        <v>4758</v>
      </c>
      <c r="L4143" s="84" t="s">
        <v>20</v>
      </c>
      <c r="M4143" s="84" t="s">
        <v>4759</v>
      </c>
    </row>
    <row r="4144" s="78" customFormat="1" ht="14.25" spans="1:13">
      <c r="A4144" s="84" t="s">
        <v>13</v>
      </c>
      <c r="B4144" s="84" t="s">
        <v>4756</v>
      </c>
      <c r="C4144" s="89" t="s">
        <v>4815</v>
      </c>
      <c r="D4144" s="84">
        <v>1031</v>
      </c>
      <c r="E4144" s="84" t="s">
        <v>15</v>
      </c>
      <c r="F4144" s="84" t="s">
        <v>15</v>
      </c>
      <c r="G4144" s="84" t="s">
        <v>15</v>
      </c>
      <c r="H4144" s="84" t="s">
        <v>16</v>
      </c>
      <c r="I4144" s="84" t="s">
        <v>17</v>
      </c>
      <c r="J4144" s="84" t="s">
        <v>18</v>
      </c>
      <c r="K4144" s="84" t="s">
        <v>4758</v>
      </c>
      <c r="L4144" s="84" t="s">
        <v>20</v>
      </c>
      <c r="M4144" s="84" t="s">
        <v>4759</v>
      </c>
    </row>
    <row r="4145" s="78" customFormat="1" ht="14.25" spans="1:13">
      <c r="A4145" s="84" t="s">
        <v>13</v>
      </c>
      <c r="B4145" s="84" t="s">
        <v>4756</v>
      </c>
      <c r="C4145" s="89" t="s">
        <v>4816</v>
      </c>
      <c r="D4145" s="84">
        <v>1031</v>
      </c>
      <c r="E4145" s="84" t="s">
        <v>15</v>
      </c>
      <c r="F4145" s="84" t="s">
        <v>15</v>
      </c>
      <c r="G4145" s="84" t="s">
        <v>15</v>
      </c>
      <c r="H4145" s="84" t="s">
        <v>16</v>
      </c>
      <c r="I4145" s="84" t="s">
        <v>17</v>
      </c>
      <c r="J4145" s="84" t="s">
        <v>18</v>
      </c>
      <c r="K4145" s="84" t="s">
        <v>4758</v>
      </c>
      <c r="L4145" s="84" t="s">
        <v>20</v>
      </c>
      <c r="M4145" s="84" t="s">
        <v>4759</v>
      </c>
    </row>
    <row r="4146" s="78" customFormat="1" ht="14.25" spans="1:13">
      <c r="A4146" s="84" t="s">
        <v>13</v>
      </c>
      <c r="B4146" s="84" t="s">
        <v>4756</v>
      </c>
      <c r="C4146" s="89" t="s">
        <v>4817</v>
      </c>
      <c r="D4146" s="84">
        <v>1031</v>
      </c>
      <c r="E4146" s="84" t="s">
        <v>15</v>
      </c>
      <c r="F4146" s="84" t="s">
        <v>15</v>
      </c>
      <c r="G4146" s="84" t="s">
        <v>15</v>
      </c>
      <c r="H4146" s="84" t="s">
        <v>16</v>
      </c>
      <c r="I4146" s="84" t="s">
        <v>17</v>
      </c>
      <c r="J4146" s="84" t="s">
        <v>18</v>
      </c>
      <c r="K4146" s="84" t="s">
        <v>4758</v>
      </c>
      <c r="L4146" s="84" t="s">
        <v>20</v>
      </c>
      <c r="M4146" s="84" t="s">
        <v>4759</v>
      </c>
    </row>
    <row r="4147" s="78" customFormat="1" ht="14.25" spans="1:13">
      <c r="A4147" s="84" t="s">
        <v>13</v>
      </c>
      <c r="B4147" s="84" t="s">
        <v>4756</v>
      </c>
      <c r="C4147" s="89" t="s">
        <v>4818</v>
      </c>
      <c r="D4147" s="84">
        <v>1031</v>
      </c>
      <c r="E4147" s="84" t="s">
        <v>15</v>
      </c>
      <c r="F4147" s="84" t="s">
        <v>15</v>
      </c>
      <c r="G4147" s="84" t="s">
        <v>15</v>
      </c>
      <c r="H4147" s="84" t="s">
        <v>16</v>
      </c>
      <c r="I4147" s="84" t="s">
        <v>17</v>
      </c>
      <c r="J4147" s="84" t="s">
        <v>18</v>
      </c>
      <c r="K4147" s="84" t="s">
        <v>4758</v>
      </c>
      <c r="L4147" s="84" t="s">
        <v>20</v>
      </c>
      <c r="M4147" s="84" t="s">
        <v>4759</v>
      </c>
    </row>
    <row r="4148" s="78" customFormat="1" ht="14.25" spans="1:13">
      <c r="A4148" s="84" t="s">
        <v>13</v>
      </c>
      <c r="B4148" s="84" t="s">
        <v>4756</v>
      </c>
      <c r="C4148" s="89" t="s">
        <v>4819</v>
      </c>
      <c r="D4148" s="84">
        <v>1031</v>
      </c>
      <c r="E4148" s="84" t="s">
        <v>15</v>
      </c>
      <c r="F4148" s="84" t="s">
        <v>15</v>
      </c>
      <c r="G4148" s="84" t="s">
        <v>15</v>
      </c>
      <c r="H4148" s="84" t="s">
        <v>16</v>
      </c>
      <c r="I4148" s="84" t="s">
        <v>17</v>
      </c>
      <c r="J4148" s="84" t="s">
        <v>18</v>
      </c>
      <c r="K4148" s="84" t="s">
        <v>4758</v>
      </c>
      <c r="L4148" s="84" t="s">
        <v>20</v>
      </c>
      <c r="M4148" s="84" t="s">
        <v>4759</v>
      </c>
    </row>
    <row r="4149" s="78" customFormat="1" ht="14.25" spans="1:13">
      <c r="A4149" s="84" t="s">
        <v>13</v>
      </c>
      <c r="B4149" s="84" t="s">
        <v>4756</v>
      </c>
      <c r="C4149" s="89" t="s">
        <v>4820</v>
      </c>
      <c r="D4149" s="84">
        <v>1031</v>
      </c>
      <c r="E4149" s="84" t="s">
        <v>15</v>
      </c>
      <c r="F4149" s="84" t="s">
        <v>15</v>
      </c>
      <c r="G4149" s="84" t="s">
        <v>15</v>
      </c>
      <c r="H4149" s="84" t="s">
        <v>16</v>
      </c>
      <c r="I4149" s="84" t="s">
        <v>17</v>
      </c>
      <c r="J4149" s="84" t="s">
        <v>18</v>
      </c>
      <c r="K4149" s="84" t="s">
        <v>4758</v>
      </c>
      <c r="L4149" s="84" t="s">
        <v>20</v>
      </c>
      <c r="M4149" s="84" t="s">
        <v>4759</v>
      </c>
    </row>
    <row r="4150" s="78" customFormat="1" ht="14.25" spans="1:13">
      <c r="A4150" s="84" t="s">
        <v>13</v>
      </c>
      <c r="B4150" s="84" t="s">
        <v>4756</v>
      </c>
      <c r="C4150" s="89" t="s">
        <v>4821</v>
      </c>
      <c r="D4150" s="84">
        <v>1031</v>
      </c>
      <c r="E4150" s="84" t="s">
        <v>15</v>
      </c>
      <c r="F4150" s="84" t="s">
        <v>15</v>
      </c>
      <c r="G4150" s="84" t="s">
        <v>15</v>
      </c>
      <c r="H4150" s="84" t="s">
        <v>16</v>
      </c>
      <c r="I4150" s="84" t="s">
        <v>17</v>
      </c>
      <c r="J4150" s="84" t="s">
        <v>18</v>
      </c>
      <c r="K4150" s="84" t="s">
        <v>4758</v>
      </c>
      <c r="L4150" s="84" t="s">
        <v>20</v>
      </c>
      <c r="M4150" s="84" t="s">
        <v>4759</v>
      </c>
    </row>
    <row r="4151" s="78" customFormat="1" ht="14.25" spans="1:13">
      <c r="A4151" s="84" t="s">
        <v>13</v>
      </c>
      <c r="B4151" s="84" t="s">
        <v>4756</v>
      </c>
      <c r="C4151" s="89" t="s">
        <v>4822</v>
      </c>
      <c r="D4151" s="84">
        <v>1031</v>
      </c>
      <c r="E4151" s="84" t="s">
        <v>15</v>
      </c>
      <c r="F4151" s="84" t="s">
        <v>15</v>
      </c>
      <c r="G4151" s="84" t="s">
        <v>15</v>
      </c>
      <c r="H4151" s="84" t="s">
        <v>16</v>
      </c>
      <c r="I4151" s="84" t="s">
        <v>17</v>
      </c>
      <c r="J4151" s="84" t="s">
        <v>18</v>
      </c>
      <c r="K4151" s="84" t="s">
        <v>4758</v>
      </c>
      <c r="L4151" s="84" t="s">
        <v>20</v>
      </c>
      <c r="M4151" s="84" t="s">
        <v>4759</v>
      </c>
    </row>
    <row r="4152" s="78" customFormat="1" ht="14.25" spans="1:13">
      <c r="A4152" s="84" t="s">
        <v>13</v>
      </c>
      <c r="B4152" s="84" t="s">
        <v>4756</v>
      </c>
      <c r="C4152" s="89" t="s">
        <v>4823</v>
      </c>
      <c r="D4152" s="84">
        <v>1031</v>
      </c>
      <c r="E4152" s="84" t="s">
        <v>15</v>
      </c>
      <c r="F4152" s="84" t="s">
        <v>15</v>
      </c>
      <c r="G4152" s="84" t="s">
        <v>15</v>
      </c>
      <c r="H4152" s="84" t="s">
        <v>16</v>
      </c>
      <c r="I4152" s="84" t="s">
        <v>17</v>
      </c>
      <c r="J4152" s="84" t="s">
        <v>18</v>
      </c>
      <c r="K4152" s="84" t="s">
        <v>4758</v>
      </c>
      <c r="L4152" s="84" t="s">
        <v>20</v>
      </c>
      <c r="M4152" s="84" t="s">
        <v>4759</v>
      </c>
    </row>
    <row r="4153" s="78" customFormat="1" ht="14.25" spans="1:13">
      <c r="A4153" s="84" t="s">
        <v>13</v>
      </c>
      <c r="B4153" s="84" t="s">
        <v>4756</v>
      </c>
      <c r="C4153" s="89" t="s">
        <v>4824</v>
      </c>
      <c r="D4153" s="84">
        <v>1031</v>
      </c>
      <c r="E4153" s="84" t="s">
        <v>15</v>
      </c>
      <c r="F4153" s="84" t="s">
        <v>15</v>
      </c>
      <c r="G4153" s="84" t="s">
        <v>15</v>
      </c>
      <c r="H4153" s="84" t="s">
        <v>16</v>
      </c>
      <c r="I4153" s="84" t="s">
        <v>17</v>
      </c>
      <c r="J4153" s="84" t="s">
        <v>18</v>
      </c>
      <c r="K4153" s="84" t="s">
        <v>4758</v>
      </c>
      <c r="L4153" s="84" t="s">
        <v>20</v>
      </c>
      <c r="M4153" s="84" t="s">
        <v>4759</v>
      </c>
    </row>
    <row r="4154" s="78" customFormat="1" ht="14.25" spans="1:13">
      <c r="A4154" s="84" t="s">
        <v>13</v>
      </c>
      <c r="B4154" s="84" t="s">
        <v>4756</v>
      </c>
      <c r="C4154" s="89" t="s">
        <v>4825</v>
      </c>
      <c r="D4154" s="84">
        <v>1031</v>
      </c>
      <c r="E4154" s="84" t="s">
        <v>15</v>
      </c>
      <c r="F4154" s="84" t="s">
        <v>15</v>
      </c>
      <c r="G4154" s="84" t="s">
        <v>15</v>
      </c>
      <c r="H4154" s="84" t="s">
        <v>16</v>
      </c>
      <c r="I4154" s="84" t="s">
        <v>17</v>
      </c>
      <c r="J4154" s="84" t="s">
        <v>18</v>
      </c>
      <c r="K4154" s="84" t="s">
        <v>4758</v>
      </c>
      <c r="L4154" s="84" t="s">
        <v>20</v>
      </c>
      <c r="M4154" s="84" t="s">
        <v>4759</v>
      </c>
    </row>
    <row r="4155" s="78" customFormat="1" ht="14.25" spans="1:13">
      <c r="A4155" s="84" t="s">
        <v>13</v>
      </c>
      <c r="B4155" s="84" t="s">
        <v>4756</v>
      </c>
      <c r="C4155" s="89" t="s">
        <v>4826</v>
      </c>
      <c r="D4155" s="84">
        <v>1031</v>
      </c>
      <c r="E4155" s="84" t="s">
        <v>15</v>
      </c>
      <c r="F4155" s="84" t="s">
        <v>15</v>
      </c>
      <c r="G4155" s="84" t="s">
        <v>15</v>
      </c>
      <c r="H4155" s="84" t="s">
        <v>16</v>
      </c>
      <c r="I4155" s="84" t="s">
        <v>17</v>
      </c>
      <c r="J4155" s="84" t="s">
        <v>18</v>
      </c>
      <c r="K4155" s="84" t="s">
        <v>4758</v>
      </c>
      <c r="L4155" s="84" t="s">
        <v>20</v>
      </c>
      <c r="M4155" s="84" t="s">
        <v>4759</v>
      </c>
    </row>
    <row r="4156" s="78" customFormat="1" ht="14.25" spans="1:13">
      <c r="A4156" s="84" t="s">
        <v>13</v>
      </c>
      <c r="B4156" s="84" t="s">
        <v>4756</v>
      </c>
      <c r="C4156" s="89" t="s">
        <v>4827</v>
      </c>
      <c r="D4156" s="84">
        <v>1031</v>
      </c>
      <c r="E4156" s="84" t="s">
        <v>15</v>
      </c>
      <c r="F4156" s="84" t="s">
        <v>15</v>
      </c>
      <c r="G4156" s="84" t="s">
        <v>15</v>
      </c>
      <c r="H4156" s="84" t="s">
        <v>16</v>
      </c>
      <c r="I4156" s="84" t="s">
        <v>17</v>
      </c>
      <c r="J4156" s="84" t="s">
        <v>18</v>
      </c>
      <c r="K4156" s="84" t="s">
        <v>4758</v>
      </c>
      <c r="L4156" s="84" t="s">
        <v>20</v>
      </c>
      <c r="M4156" s="84" t="s">
        <v>4759</v>
      </c>
    </row>
    <row r="4157" s="78" customFormat="1" ht="14.25" spans="1:13">
      <c r="A4157" s="84" t="s">
        <v>13</v>
      </c>
      <c r="B4157" s="84" t="s">
        <v>4756</v>
      </c>
      <c r="C4157" s="89" t="s">
        <v>4828</v>
      </c>
      <c r="D4157" s="84">
        <v>1031</v>
      </c>
      <c r="E4157" s="84" t="s">
        <v>15</v>
      </c>
      <c r="F4157" s="84" t="s">
        <v>15</v>
      </c>
      <c r="G4157" s="84" t="s">
        <v>15</v>
      </c>
      <c r="H4157" s="84" t="s">
        <v>16</v>
      </c>
      <c r="I4157" s="84" t="s">
        <v>17</v>
      </c>
      <c r="J4157" s="84" t="s">
        <v>18</v>
      </c>
      <c r="K4157" s="84" t="s">
        <v>4758</v>
      </c>
      <c r="L4157" s="84" t="s">
        <v>20</v>
      </c>
      <c r="M4157" s="84" t="s">
        <v>4759</v>
      </c>
    </row>
    <row r="4158" s="78" customFormat="1" ht="14.25" spans="1:13">
      <c r="A4158" s="84" t="s">
        <v>13</v>
      </c>
      <c r="B4158" s="84" t="s">
        <v>4756</v>
      </c>
      <c r="C4158" s="89" t="s">
        <v>4829</v>
      </c>
      <c r="D4158" s="84">
        <v>1031</v>
      </c>
      <c r="E4158" s="84" t="s">
        <v>15</v>
      </c>
      <c r="F4158" s="84" t="s">
        <v>15</v>
      </c>
      <c r="G4158" s="84" t="s">
        <v>15</v>
      </c>
      <c r="H4158" s="84" t="s">
        <v>16</v>
      </c>
      <c r="I4158" s="84" t="s">
        <v>17</v>
      </c>
      <c r="J4158" s="84" t="s">
        <v>18</v>
      </c>
      <c r="K4158" s="84" t="s">
        <v>4758</v>
      </c>
      <c r="L4158" s="84" t="s">
        <v>20</v>
      </c>
      <c r="M4158" s="84" t="s">
        <v>4759</v>
      </c>
    </row>
    <row r="4159" s="78" customFormat="1" ht="14.25" spans="1:13">
      <c r="A4159" s="84" t="s">
        <v>13</v>
      </c>
      <c r="B4159" s="84" t="s">
        <v>4756</v>
      </c>
      <c r="C4159" s="89" t="s">
        <v>4830</v>
      </c>
      <c r="D4159" s="84">
        <v>1031</v>
      </c>
      <c r="E4159" s="84" t="s">
        <v>15</v>
      </c>
      <c r="F4159" s="84" t="s">
        <v>15</v>
      </c>
      <c r="G4159" s="84" t="s">
        <v>15</v>
      </c>
      <c r="H4159" s="84" t="s">
        <v>16</v>
      </c>
      <c r="I4159" s="84" t="s">
        <v>17</v>
      </c>
      <c r="J4159" s="84" t="s">
        <v>18</v>
      </c>
      <c r="K4159" s="84" t="s">
        <v>4758</v>
      </c>
      <c r="L4159" s="84" t="s">
        <v>20</v>
      </c>
      <c r="M4159" s="84" t="s">
        <v>4759</v>
      </c>
    </row>
    <row r="4160" s="78" customFormat="1" ht="14.25" spans="1:13">
      <c r="A4160" s="84" t="s">
        <v>13</v>
      </c>
      <c r="B4160" s="84" t="s">
        <v>4756</v>
      </c>
      <c r="C4160" s="89" t="s">
        <v>4831</v>
      </c>
      <c r="D4160" s="84">
        <v>1031</v>
      </c>
      <c r="E4160" s="84" t="s">
        <v>15</v>
      </c>
      <c r="F4160" s="84" t="s">
        <v>15</v>
      </c>
      <c r="G4160" s="84" t="s">
        <v>15</v>
      </c>
      <c r="H4160" s="84" t="s">
        <v>16</v>
      </c>
      <c r="I4160" s="84" t="s">
        <v>17</v>
      </c>
      <c r="J4160" s="84" t="s">
        <v>18</v>
      </c>
      <c r="K4160" s="84" t="s">
        <v>4758</v>
      </c>
      <c r="L4160" s="84" t="s">
        <v>20</v>
      </c>
      <c r="M4160" s="84" t="s">
        <v>4759</v>
      </c>
    </row>
    <row r="4161" s="78" customFormat="1" ht="14.25" spans="1:13">
      <c r="A4161" s="84" t="s">
        <v>13</v>
      </c>
      <c r="B4161" s="84" t="s">
        <v>4756</v>
      </c>
      <c r="C4161" s="89" t="s">
        <v>4832</v>
      </c>
      <c r="D4161" s="84">
        <v>1031</v>
      </c>
      <c r="E4161" s="84" t="s">
        <v>15</v>
      </c>
      <c r="F4161" s="84" t="s">
        <v>15</v>
      </c>
      <c r="G4161" s="84" t="s">
        <v>15</v>
      </c>
      <c r="H4161" s="84" t="s">
        <v>16</v>
      </c>
      <c r="I4161" s="84" t="s">
        <v>17</v>
      </c>
      <c r="J4161" s="84" t="s">
        <v>18</v>
      </c>
      <c r="K4161" s="84" t="s">
        <v>4758</v>
      </c>
      <c r="L4161" s="84" t="s">
        <v>20</v>
      </c>
      <c r="M4161" s="84" t="s">
        <v>4759</v>
      </c>
    </row>
    <row r="4162" s="78" customFormat="1" ht="14.25" spans="1:13">
      <c r="A4162" s="84" t="s">
        <v>13</v>
      </c>
      <c r="B4162" s="84" t="s">
        <v>4756</v>
      </c>
      <c r="C4162" s="89" t="s">
        <v>4833</v>
      </c>
      <c r="D4162" s="84">
        <v>1031</v>
      </c>
      <c r="E4162" s="84" t="s">
        <v>15</v>
      </c>
      <c r="F4162" s="84" t="s">
        <v>15</v>
      </c>
      <c r="G4162" s="84" t="s">
        <v>15</v>
      </c>
      <c r="H4162" s="84" t="s">
        <v>16</v>
      </c>
      <c r="I4162" s="84" t="s">
        <v>17</v>
      </c>
      <c r="J4162" s="84" t="s">
        <v>18</v>
      </c>
      <c r="K4162" s="84" t="s">
        <v>4758</v>
      </c>
      <c r="L4162" s="84" t="s">
        <v>20</v>
      </c>
      <c r="M4162" s="84" t="s">
        <v>4759</v>
      </c>
    </row>
    <row r="4163" s="78" customFormat="1" ht="14.25" spans="1:13">
      <c r="A4163" s="84" t="s">
        <v>13</v>
      </c>
      <c r="B4163" s="84" t="s">
        <v>4756</v>
      </c>
      <c r="C4163" s="89" t="s">
        <v>4834</v>
      </c>
      <c r="D4163" s="84">
        <v>1031</v>
      </c>
      <c r="E4163" s="84" t="s">
        <v>15</v>
      </c>
      <c r="F4163" s="84" t="s">
        <v>15</v>
      </c>
      <c r="G4163" s="84" t="s">
        <v>15</v>
      </c>
      <c r="H4163" s="84" t="s">
        <v>16</v>
      </c>
      <c r="I4163" s="84" t="s">
        <v>17</v>
      </c>
      <c r="J4163" s="84" t="s">
        <v>18</v>
      </c>
      <c r="K4163" s="84" t="s">
        <v>4758</v>
      </c>
      <c r="L4163" s="84" t="s">
        <v>20</v>
      </c>
      <c r="M4163" s="84" t="s">
        <v>4759</v>
      </c>
    </row>
    <row r="4164" s="78" customFormat="1" ht="14.25" spans="1:13">
      <c r="A4164" s="84" t="s">
        <v>13</v>
      </c>
      <c r="B4164" s="84" t="s">
        <v>4756</v>
      </c>
      <c r="C4164" s="89" t="s">
        <v>4835</v>
      </c>
      <c r="D4164" s="84">
        <v>1031</v>
      </c>
      <c r="E4164" s="84" t="s">
        <v>15</v>
      </c>
      <c r="F4164" s="84" t="s">
        <v>15</v>
      </c>
      <c r="G4164" s="84" t="s">
        <v>15</v>
      </c>
      <c r="H4164" s="84" t="s">
        <v>16</v>
      </c>
      <c r="I4164" s="84" t="s">
        <v>17</v>
      </c>
      <c r="J4164" s="84" t="s">
        <v>18</v>
      </c>
      <c r="K4164" s="84" t="s">
        <v>4758</v>
      </c>
      <c r="L4164" s="84" t="s">
        <v>20</v>
      </c>
      <c r="M4164" s="84" t="s">
        <v>4759</v>
      </c>
    </row>
    <row r="4165" s="78" customFormat="1" ht="14.25" spans="1:13">
      <c r="A4165" s="84" t="s">
        <v>13</v>
      </c>
      <c r="B4165" s="84" t="s">
        <v>4756</v>
      </c>
      <c r="C4165" s="89" t="s">
        <v>4836</v>
      </c>
      <c r="D4165" s="84">
        <v>1031</v>
      </c>
      <c r="E4165" s="84" t="s">
        <v>15</v>
      </c>
      <c r="F4165" s="84" t="s">
        <v>15</v>
      </c>
      <c r="G4165" s="84" t="s">
        <v>15</v>
      </c>
      <c r="H4165" s="84" t="s">
        <v>16</v>
      </c>
      <c r="I4165" s="84" t="s">
        <v>17</v>
      </c>
      <c r="J4165" s="84" t="s">
        <v>18</v>
      </c>
      <c r="K4165" s="84" t="s">
        <v>4758</v>
      </c>
      <c r="L4165" s="84" t="s">
        <v>20</v>
      </c>
      <c r="M4165" s="84" t="s">
        <v>4759</v>
      </c>
    </row>
    <row r="4166" s="78" customFormat="1" ht="14.25" spans="1:13">
      <c r="A4166" s="84" t="s">
        <v>13</v>
      </c>
      <c r="B4166" s="84" t="s">
        <v>4756</v>
      </c>
      <c r="C4166" s="89" t="s">
        <v>4837</v>
      </c>
      <c r="D4166" s="84">
        <v>1031</v>
      </c>
      <c r="E4166" s="84" t="s">
        <v>15</v>
      </c>
      <c r="F4166" s="84" t="s">
        <v>15</v>
      </c>
      <c r="G4166" s="84" t="s">
        <v>15</v>
      </c>
      <c r="H4166" s="84" t="s">
        <v>16</v>
      </c>
      <c r="I4166" s="84" t="s">
        <v>17</v>
      </c>
      <c r="J4166" s="84" t="s">
        <v>18</v>
      </c>
      <c r="K4166" s="84" t="s">
        <v>4758</v>
      </c>
      <c r="L4166" s="84" t="s">
        <v>20</v>
      </c>
      <c r="M4166" s="84" t="s">
        <v>4759</v>
      </c>
    </row>
    <row r="4167" s="78" customFormat="1" ht="14.25" spans="1:13">
      <c r="A4167" s="84" t="s">
        <v>13</v>
      </c>
      <c r="B4167" s="84" t="s">
        <v>4756</v>
      </c>
      <c r="C4167" s="89" t="s">
        <v>4838</v>
      </c>
      <c r="D4167" s="84">
        <v>1031</v>
      </c>
      <c r="E4167" s="84" t="s">
        <v>15</v>
      </c>
      <c r="F4167" s="84" t="s">
        <v>15</v>
      </c>
      <c r="G4167" s="84" t="s">
        <v>15</v>
      </c>
      <c r="H4167" s="84" t="s">
        <v>16</v>
      </c>
      <c r="I4167" s="84" t="s">
        <v>17</v>
      </c>
      <c r="J4167" s="84" t="s">
        <v>18</v>
      </c>
      <c r="K4167" s="84" t="s">
        <v>4758</v>
      </c>
      <c r="L4167" s="84" t="s">
        <v>20</v>
      </c>
      <c r="M4167" s="84" t="s">
        <v>4759</v>
      </c>
    </row>
    <row r="4168" s="78" customFormat="1" ht="14.25" spans="1:13">
      <c r="A4168" s="84" t="s">
        <v>13</v>
      </c>
      <c r="B4168" s="84" t="s">
        <v>4756</v>
      </c>
      <c r="C4168" s="89" t="s">
        <v>4839</v>
      </c>
      <c r="D4168" s="84">
        <v>1031</v>
      </c>
      <c r="E4168" s="84" t="s">
        <v>15</v>
      </c>
      <c r="F4168" s="84" t="s">
        <v>15</v>
      </c>
      <c r="G4168" s="84" t="s">
        <v>15</v>
      </c>
      <c r="H4168" s="84" t="s">
        <v>16</v>
      </c>
      <c r="I4168" s="84" t="s">
        <v>17</v>
      </c>
      <c r="J4168" s="84" t="s">
        <v>18</v>
      </c>
      <c r="K4168" s="84" t="s">
        <v>4758</v>
      </c>
      <c r="L4168" s="84" t="s">
        <v>20</v>
      </c>
      <c r="M4168" s="84" t="s">
        <v>4759</v>
      </c>
    </row>
    <row r="4169" s="78" customFormat="1" ht="14.25" spans="1:13">
      <c r="A4169" s="84" t="s">
        <v>13</v>
      </c>
      <c r="B4169" s="84" t="s">
        <v>4756</v>
      </c>
      <c r="C4169" s="89" t="s">
        <v>4840</v>
      </c>
      <c r="D4169" s="84">
        <v>1031</v>
      </c>
      <c r="E4169" s="84" t="s">
        <v>15</v>
      </c>
      <c r="F4169" s="84" t="s">
        <v>15</v>
      </c>
      <c r="G4169" s="84" t="s">
        <v>15</v>
      </c>
      <c r="H4169" s="84" t="s">
        <v>16</v>
      </c>
      <c r="I4169" s="84" t="s">
        <v>17</v>
      </c>
      <c r="J4169" s="84" t="s">
        <v>18</v>
      </c>
      <c r="K4169" s="84" t="s">
        <v>4758</v>
      </c>
      <c r="L4169" s="84" t="s">
        <v>20</v>
      </c>
      <c r="M4169" s="84" t="s">
        <v>4759</v>
      </c>
    </row>
    <row r="4170" s="78" customFormat="1" ht="14.25" spans="1:13">
      <c r="A4170" s="84" t="s">
        <v>13</v>
      </c>
      <c r="B4170" s="84" t="s">
        <v>4756</v>
      </c>
      <c r="C4170" s="89" t="s">
        <v>4841</v>
      </c>
      <c r="D4170" s="84">
        <v>1031</v>
      </c>
      <c r="E4170" s="84" t="s">
        <v>15</v>
      </c>
      <c r="F4170" s="84" t="s">
        <v>15</v>
      </c>
      <c r="G4170" s="84" t="s">
        <v>15</v>
      </c>
      <c r="H4170" s="84" t="s">
        <v>16</v>
      </c>
      <c r="I4170" s="84" t="s">
        <v>17</v>
      </c>
      <c r="J4170" s="84" t="s">
        <v>18</v>
      </c>
      <c r="K4170" s="84" t="s">
        <v>4758</v>
      </c>
      <c r="L4170" s="84" t="s">
        <v>20</v>
      </c>
      <c r="M4170" s="84" t="s">
        <v>4759</v>
      </c>
    </row>
    <row r="4171" s="78" customFormat="1" ht="14.25" spans="1:13">
      <c r="A4171" s="84" t="s">
        <v>13</v>
      </c>
      <c r="B4171" s="84" t="s">
        <v>4756</v>
      </c>
      <c r="C4171" s="89" t="s">
        <v>4842</v>
      </c>
      <c r="D4171" s="84">
        <v>1031</v>
      </c>
      <c r="E4171" s="84" t="s">
        <v>15</v>
      </c>
      <c r="F4171" s="84" t="s">
        <v>15</v>
      </c>
      <c r="G4171" s="84" t="s">
        <v>15</v>
      </c>
      <c r="H4171" s="84" t="s">
        <v>16</v>
      </c>
      <c r="I4171" s="84" t="s">
        <v>17</v>
      </c>
      <c r="J4171" s="84" t="s">
        <v>18</v>
      </c>
      <c r="K4171" s="84" t="s">
        <v>4758</v>
      </c>
      <c r="L4171" s="84" t="s">
        <v>20</v>
      </c>
      <c r="M4171" s="84" t="s">
        <v>4759</v>
      </c>
    </row>
    <row r="4172" s="78" customFormat="1" ht="14.25" spans="1:13">
      <c r="A4172" s="84" t="s">
        <v>13</v>
      </c>
      <c r="B4172" s="84" t="s">
        <v>4756</v>
      </c>
      <c r="C4172" s="89" t="s">
        <v>4843</v>
      </c>
      <c r="D4172" s="84">
        <v>1031</v>
      </c>
      <c r="E4172" s="84" t="s">
        <v>15</v>
      </c>
      <c r="F4172" s="84" t="s">
        <v>15</v>
      </c>
      <c r="G4172" s="84" t="s">
        <v>15</v>
      </c>
      <c r="H4172" s="84" t="s">
        <v>16</v>
      </c>
      <c r="I4172" s="84" t="s">
        <v>17</v>
      </c>
      <c r="J4172" s="84" t="s">
        <v>18</v>
      </c>
      <c r="K4172" s="84" t="s">
        <v>4758</v>
      </c>
      <c r="L4172" s="84" t="s">
        <v>20</v>
      </c>
      <c r="M4172" s="84" t="s">
        <v>4759</v>
      </c>
    </row>
    <row r="4173" s="78" customFormat="1" ht="14.25" spans="1:13">
      <c r="A4173" s="84" t="s">
        <v>13</v>
      </c>
      <c r="B4173" s="84" t="s">
        <v>4756</v>
      </c>
      <c r="C4173" s="89" t="s">
        <v>4844</v>
      </c>
      <c r="D4173" s="84">
        <v>1031</v>
      </c>
      <c r="E4173" s="84" t="s">
        <v>15</v>
      </c>
      <c r="F4173" s="84" t="s">
        <v>15</v>
      </c>
      <c r="G4173" s="84" t="s">
        <v>15</v>
      </c>
      <c r="H4173" s="84" t="s">
        <v>16</v>
      </c>
      <c r="I4173" s="84" t="s">
        <v>17</v>
      </c>
      <c r="J4173" s="84" t="s">
        <v>18</v>
      </c>
      <c r="K4173" s="84" t="s">
        <v>4758</v>
      </c>
      <c r="L4173" s="84" t="s">
        <v>20</v>
      </c>
      <c r="M4173" s="84" t="s">
        <v>4759</v>
      </c>
    </row>
    <row r="4174" s="78" customFormat="1" ht="14.25" spans="1:13">
      <c r="A4174" s="84" t="s">
        <v>13</v>
      </c>
      <c r="B4174" s="84" t="s">
        <v>4756</v>
      </c>
      <c r="C4174" s="89" t="s">
        <v>4845</v>
      </c>
      <c r="D4174" s="84">
        <v>1031</v>
      </c>
      <c r="E4174" s="84" t="s">
        <v>15</v>
      </c>
      <c r="F4174" s="84" t="s">
        <v>15</v>
      </c>
      <c r="G4174" s="84" t="s">
        <v>15</v>
      </c>
      <c r="H4174" s="84" t="s">
        <v>16</v>
      </c>
      <c r="I4174" s="84" t="s">
        <v>17</v>
      </c>
      <c r="J4174" s="84" t="s">
        <v>18</v>
      </c>
      <c r="K4174" s="84" t="s">
        <v>4758</v>
      </c>
      <c r="L4174" s="84" t="s">
        <v>20</v>
      </c>
      <c r="M4174" s="84" t="s">
        <v>4759</v>
      </c>
    </row>
    <row r="4175" s="78" customFormat="1" ht="14.25" spans="1:13">
      <c r="A4175" s="84" t="s">
        <v>13</v>
      </c>
      <c r="B4175" s="84" t="s">
        <v>4756</v>
      </c>
      <c r="C4175" s="89" t="s">
        <v>4846</v>
      </c>
      <c r="D4175" s="84">
        <v>1031</v>
      </c>
      <c r="E4175" s="84" t="s">
        <v>15</v>
      </c>
      <c r="F4175" s="84" t="s">
        <v>15</v>
      </c>
      <c r="G4175" s="84" t="s">
        <v>15</v>
      </c>
      <c r="H4175" s="84" t="s">
        <v>16</v>
      </c>
      <c r="I4175" s="84" t="s">
        <v>17</v>
      </c>
      <c r="J4175" s="84" t="s">
        <v>18</v>
      </c>
      <c r="K4175" s="84" t="s">
        <v>4758</v>
      </c>
      <c r="L4175" s="84" t="s">
        <v>20</v>
      </c>
      <c r="M4175" s="84" t="s">
        <v>2487</v>
      </c>
    </row>
    <row r="4176" s="78" customFormat="1" ht="28.5" spans="1:13">
      <c r="A4176" s="84" t="s">
        <v>2112</v>
      </c>
      <c r="B4176" s="84" t="s">
        <v>4847</v>
      </c>
      <c r="C4176" s="84" t="s">
        <v>4848</v>
      </c>
      <c r="D4176" s="84">
        <v>1031</v>
      </c>
      <c r="E4176" s="84" t="s">
        <v>15</v>
      </c>
      <c r="F4176" s="84" t="s">
        <v>15</v>
      </c>
      <c r="G4176" s="84" t="s">
        <v>15</v>
      </c>
      <c r="H4176" s="84" t="s">
        <v>16</v>
      </c>
      <c r="I4176" s="84" t="s">
        <v>17</v>
      </c>
      <c r="J4176" s="84" t="s">
        <v>18</v>
      </c>
      <c r="K4176" s="87" t="s">
        <v>4849</v>
      </c>
      <c r="L4176" s="84" t="s">
        <v>20</v>
      </c>
      <c r="M4176" s="84"/>
    </row>
    <row r="4177" s="78" customFormat="1" ht="28.5" spans="1:13">
      <c r="A4177" s="84" t="s">
        <v>2112</v>
      </c>
      <c r="B4177" s="84" t="s">
        <v>4847</v>
      </c>
      <c r="C4177" s="84" t="s">
        <v>4850</v>
      </c>
      <c r="D4177" s="84">
        <v>1031</v>
      </c>
      <c r="E4177" s="84" t="s">
        <v>15</v>
      </c>
      <c r="F4177" s="84" t="s">
        <v>15</v>
      </c>
      <c r="G4177" s="84" t="s">
        <v>15</v>
      </c>
      <c r="H4177" s="84" t="s">
        <v>16</v>
      </c>
      <c r="I4177" s="84" t="s">
        <v>17</v>
      </c>
      <c r="J4177" s="84" t="s">
        <v>18</v>
      </c>
      <c r="K4177" s="87" t="s">
        <v>4849</v>
      </c>
      <c r="L4177" s="84" t="s">
        <v>20</v>
      </c>
      <c r="M4177" s="84"/>
    </row>
    <row r="4178" s="78" customFormat="1" ht="28.5" spans="1:13">
      <c r="A4178" s="84" t="s">
        <v>2112</v>
      </c>
      <c r="B4178" s="84" t="s">
        <v>4847</v>
      </c>
      <c r="C4178" s="84" t="s">
        <v>4851</v>
      </c>
      <c r="D4178" s="84">
        <v>1031</v>
      </c>
      <c r="E4178" s="84" t="s">
        <v>15</v>
      </c>
      <c r="F4178" s="84" t="s">
        <v>15</v>
      </c>
      <c r="G4178" s="84" t="s">
        <v>15</v>
      </c>
      <c r="H4178" s="84" t="s">
        <v>16</v>
      </c>
      <c r="I4178" s="84" t="s">
        <v>17</v>
      </c>
      <c r="J4178" s="84" t="s">
        <v>18</v>
      </c>
      <c r="K4178" s="87" t="s">
        <v>4849</v>
      </c>
      <c r="L4178" s="84" t="s">
        <v>20</v>
      </c>
      <c r="M4178" s="84"/>
    </row>
    <row r="4179" s="78" customFormat="1" ht="28.5" spans="1:13">
      <c r="A4179" s="84" t="s">
        <v>2112</v>
      </c>
      <c r="B4179" s="84" t="s">
        <v>4847</v>
      </c>
      <c r="C4179" s="84" t="s">
        <v>4852</v>
      </c>
      <c r="D4179" s="84">
        <v>1031</v>
      </c>
      <c r="E4179" s="84" t="s">
        <v>15</v>
      </c>
      <c r="F4179" s="84" t="s">
        <v>15</v>
      </c>
      <c r="G4179" s="84" t="s">
        <v>15</v>
      </c>
      <c r="H4179" s="84" t="s">
        <v>16</v>
      </c>
      <c r="I4179" s="84" t="s">
        <v>17</v>
      </c>
      <c r="J4179" s="84" t="s">
        <v>18</v>
      </c>
      <c r="K4179" s="87" t="s">
        <v>4849</v>
      </c>
      <c r="L4179" s="84" t="s">
        <v>20</v>
      </c>
      <c r="M4179" s="84"/>
    </row>
    <row r="4180" s="78" customFormat="1" ht="28.5" spans="1:13">
      <c r="A4180" s="84" t="s">
        <v>2112</v>
      </c>
      <c r="B4180" s="84" t="s">
        <v>4847</v>
      </c>
      <c r="C4180" s="84" t="s">
        <v>4853</v>
      </c>
      <c r="D4180" s="84">
        <v>1031</v>
      </c>
      <c r="E4180" s="84" t="s">
        <v>15</v>
      </c>
      <c r="F4180" s="84" t="s">
        <v>15</v>
      </c>
      <c r="G4180" s="84" t="s">
        <v>15</v>
      </c>
      <c r="H4180" s="84" t="s">
        <v>16</v>
      </c>
      <c r="I4180" s="84" t="s">
        <v>17</v>
      </c>
      <c r="J4180" s="84" t="s">
        <v>18</v>
      </c>
      <c r="K4180" s="87" t="s">
        <v>4849</v>
      </c>
      <c r="L4180" s="84" t="s">
        <v>20</v>
      </c>
      <c r="M4180" s="84"/>
    </row>
    <row r="4181" s="78" customFormat="1" ht="28.5" spans="1:13">
      <c r="A4181" s="84" t="s">
        <v>2112</v>
      </c>
      <c r="B4181" s="84" t="s">
        <v>4847</v>
      </c>
      <c r="C4181" s="84" t="s">
        <v>4854</v>
      </c>
      <c r="D4181" s="84">
        <v>1031</v>
      </c>
      <c r="E4181" s="84" t="s">
        <v>15</v>
      </c>
      <c r="F4181" s="84" t="s">
        <v>15</v>
      </c>
      <c r="G4181" s="84" t="s">
        <v>15</v>
      </c>
      <c r="H4181" s="84" t="s">
        <v>16</v>
      </c>
      <c r="I4181" s="84" t="s">
        <v>17</v>
      </c>
      <c r="J4181" s="84" t="s">
        <v>18</v>
      </c>
      <c r="K4181" s="87" t="s">
        <v>4849</v>
      </c>
      <c r="L4181" s="84" t="s">
        <v>20</v>
      </c>
      <c r="M4181" s="84"/>
    </row>
    <row r="4182" s="78" customFormat="1" ht="28.5" spans="1:13">
      <c r="A4182" s="84" t="s">
        <v>2112</v>
      </c>
      <c r="B4182" s="84" t="s">
        <v>4847</v>
      </c>
      <c r="C4182" s="84" t="s">
        <v>4855</v>
      </c>
      <c r="D4182" s="84">
        <v>1031</v>
      </c>
      <c r="E4182" s="84" t="s">
        <v>15</v>
      </c>
      <c r="F4182" s="84" t="s">
        <v>15</v>
      </c>
      <c r="G4182" s="84" t="s">
        <v>15</v>
      </c>
      <c r="H4182" s="84" t="s">
        <v>16</v>
      </c>
      <c r="I4182" s="84" t="s">
        <v>17</v>
      </c>
      <c r="J4182" s="84" t="s">
        <v>18</v>
      </c>
      <c r="K4182" s="87" t="s">
        <v>4849</v>
      </c>
      <c r="L4182" s="84" t="s">
        <v>20</v>
      </c>
      <c r="M4182" s="84"/>
    </row>
    <row r="4183" s="78" customFormat="1" ht="28.5" spans="1:13">
      <c r="A4183" s="84" t="s">
        <v>2112</v>
      </c>
      <c r="B4183" s="84" t="s">
        <v>4847</v>
      </c>
      <c r="C4183" s="84" t="s">
        <v>4856</v>
      </c>
      <c r="D4183" s="84">
        <v>1031</v>
      </c>
      <c r="E4183" s="84" t="s">
        <v>15</v>
      </c>
      <c r="F4183" s="84" t="s">
        <v>15</v>
      </c>
      <c r="G4183" s="84" t="s">
        <v>15</v>
      </c>
      <c r="H4183" s="84" t="s">
        <v>16</v>
      </c>
      <c r="I4183" s="84" t="s">
        <v>17</v>
      </c>
      <c r="J4183" s="84" t="s">
        <v>18</v>
      </c>
      <c r="K4183" s="87" t="s">
        <v>4849</v>
      </c>
      <c r="L4183" s="84" t="s">
        <v>20</v>
      </c>
      <c r="M4183" s="84"/>
    </row>
    <row r="4184" s="78" customFormat="1" ht="28.5" spans="1:13">
      <c r="A4184" s="84" t="s">
        <v>2112</v>
      </c>
      <c r="B4184" s="84" t="s">
        <v>4847</v>
      </c>
      <c r="C4184" s="84" t="s">
        <v>4857</v>
      </c>
      <c r="D4184" s="84">
        <v>1031</v>
      </c>
      <c r="E4184" s="84" t="s">
        <v>15</v>
      </c>
      <c r="F4184" s="84" t="s">
        <v>15</v>
      </c>
      <c r="G4184" s="84" t="s">
        <v>15</v>
      </c>
      <c r="H4184" s="84" t="s">
        <v>16</v>
      </c>
      <c r="I4184" s="84" t="s">
        <v>17</v>
      </c>
      <c r="J4184" s="84" t="s">
        <v>18</v>
      </c>
      <c r="K4184" s="87" t="s">
        <v>4849</v>
      </c>
      <c r="L4184" s="84" t="s">
        <v>20</v>
      </c>
      <c r="M4184" s="84"/>
    </row>
    <row r="4185" s="78" customFormat="1" ht="28.5" spans="1:13">
      <c r="A4185" s="84" t="s">
        <v>2112</v>
      </c>
      <c r="B4185" s="84" t="s">
        <v>4847</v>
      </c>
      <c r="C4185" s="84" t="s">
        <v>4858</v>
      </c>
      <c r="D4185" s="84">
        <v>1031</v>
      </c>
      <c r="E4185" s="84" t="s">
        <v>15</v>
      </c>
      <c r="F4185" s="84" t="s">
        <v>15</v>
      </c>
      <c r="G4185" s="84" t="s">
        <v>15</v>
      </c>
      <c r="H4185" s="84" t="s">
        <v>16</v>
      </c>
      <c r="I4185" s="84" t="s">
        <v>17</v>
      </c>
      <c r="J4185" s="84" t="s">
        <v>18</v>
      </c>
      <c r="K4185" s="87" t="s">
        <v>4849</v>
      </c>
      <c r="L4185" s="84" t="s">
        <v>20</v>
      </c>
      <c r="M4185" s="84"/>
    </row>
    <row r="4186" s="78" customFormat="1" ht="28.5" spans="1:13">
      <c r="A4186" s="84" t="s">
        <v>2112</v>
      </c>
      <c r="B4186" s="84" t="s">
        <v>4847</v>
      </c>
      <c r="C4186" s="84" t="s">
        <v>4859</v>
      </c>
      <c r="D4186" s="84">
        <v>1031</v>
      </c>
      <c r="E4186" s="84" t="s">
        <v>15</v>
      </c>
      <c r="F4186" s="84" t="s">
        <v>15</v>
      </c>
      <c r="G4186" s="84" t="s">
        <v>15</v>
      </c>
      <c r="H4186" s="84" t="s">
        <v>16</v>
      </c>
      <c r="I4186" s="84" t="s">
        <v>17</v>
      </c>
      <c r="J4186" s="84" t="s">
        <v>18</v>
      </c>
      <c r="K4186" s="87" t="s">
        <v>4849</v>
      </c>
      <c r="L4186" s="84" t="s">
        <v>20</v>
      </c>
      <c r="M4186" s="84"/>
    </row>
    <row r="4187" s="78" customFormat="1" ht="28.5" spans="1:13">
      <c r="A4187" s="84" t="s">
        <v>2112</v>
      </c>
      <c r="B4187" s="84" t="s">
        <v>4847</v>
      </c>
      <c r="C4187" s="84" t="s">
        <v>4860</v>
      </c>
      <c r="D4187" s="84">
        <v>1031</v>
      </c>
      <c r="E4187" s="84" t="s">
        <v>15</v>
      </c>
      <c r="F4187" s="84" t="s">
        <v>15</v>
      </c>
      <c r="G4187" s="84" t="s">
        <v>15</v>
      </c>
      <c r="H4187" s="84" t="s">
        <v>16</v>
      </c>
      <c r="I4187" s="84" t="s">
        <v>17</v>
      </c>
      <c r="J4187" s="84" t="s">
        <v>18</v>
      </c>
      <c r="K4187" s="87" t="s">
        <v>4849</v>
      </c>
      <c r="L4187" s="84" t="s">
        <v>20</v>
      </c>
      <c r="M4187" s="84"/>
    </row>
    <row r="4188" s="78" customFormat="1" ht="28.5" spans="1:13">
      <c r="A4188" s="84" t="s">
        <v>2112</v>
      </c>
      <c r="B4188" s="84" t="s">
        <v>4847</v>
      </c>
      <c r="C4188" s="84" t="s">
        <v>4861</v>
      </c>
      <c r="D4188" s="84">
        <v>1031</v>
      </c>
      <c r="E4188" s="84" t="s">
        <v>15</v>
      </c>
      <c r="F4188" s="84" t="s">
        <v>15</v>
      </c>
      <c r="G4188" s="84" t="s">
        <v>15</v>
      </c>
      <c r="H4188" s="84" t="s">
        <v>16</v>
      </c>
      <c r="I4188" s="84" t="s">
        <v>17</v>
      </c>
      <c r="J4188" s="84" t="s">
        <v>18</v>
      </c>
      <c r="K4188" s="87" t="s">
        <v>4849</v>
      </c>
      <c r="L4188" s="84" t="s">
        <v>20</v>
      </c>
      <c r="M4188" s="84"/>
    </row>
    <row r="4189" s="78" customFormat="1" ht="28.5" spans="1:13">
      <c r="A4189" s="84" t="s">
        <v>2112</v>
      </c>
      <c r="B4189" s="84" t="s">
        <v>4847</v>
      </c>
      <c r="C4189" s="84" t="s">
        <v>4862</v>
      </c>
      <c r="D4189" s="84">
        <v>1031</v>
      </c>
      <c r="E4189" s="84" t="s">
        <v>15</v>
      </c>
      <c r="F4189" s="84" t="s">
        <v>15</v>
      </c>
      <c r="G4189" s="84" t="s">
        <v>15</v>
      </c>
      <c r="H4189" s="84" t="s">
        <v>16</v>
      </c>
      <c r="I4189" s="84" t="s">
        <v>17</v>
      </c>
      <c r="J4189" s="84" t="s">
        <v>18</v>
      </c>
      <c r="K4189" s="87" t="s">
        <v>4849</v>
      </c>
      <c r="L4189" s="84" t="s">
        <v>20</v>
      </c>
      <c r="M4189" s="84"/>
    </row>
    <row r="4190" s="78" customFormat="1" ht="28.5" spans="1:13">
      <c r="A4190" s="84" t="s">
        <v>2112</v>
      </c>
      <c r="B4190" s="84" t="s">
        <v>4847</v>
      </c>
      <c r="C4190" s="84" t="s">
        <v>4863</v>
      </c>
      <c r="D4190" s="84">
        <v>1031</v>
      </c>
      <c r="E4190" s="84" t="s">
        <v>15</v>
      </c>
      <c r="F4190" s="84" t="s">
        <v>15</v>
      </c>
      <c r="G4190" s="84" t="s">
        <v>15</v>
      </c>
      <c r="H4190" s="84" t="s">
        <v>16</v>
      </c>
      <c r="I4190" s="84" t="s">
        <v>17</v>
      </c>
      <c r="J4190" s="84" t="s">
        <v>18</v>
      </c>
      <c r="K4190" s="87" t="s">
        <v>4849</v>
      </c>
      <c r="L4190" s="84" t="s">
        <v>20</v>
      </c>
      <c r="M4190" s="84"/>
    </row>
    <row r="4191" s="78" customFormat="1" ht="28.5" spans="1:13">
      <c r="A4191" s="84" t="s">
        <v>2112</v>
      </c>
      <c r="B4191" s="84" t="s">
        <v>4847</v>
      </c>
      <c r="C4191" s="84" t="s">
        <v>4864</v>
      </c>
      <c r="D4191" s="84">
        <v>1031</v>
      </c>
      <c r="E4191" s="84" t="s">
        <v>15</v>
      </c>
      <c r="F4191" s="84" t="s">
        <v>15</v>
      </c>
      <c r="G4191" s="84" t="s">
        <v>15</v>
      </c>
      <c r="H4191" s="84" t="s">
        <v>16</v>
      </c>
      <c r="I4191" s="84" t="s">
        <v>17</v>
      </c>
      <c r="J4191" s="84" t="s">
        <v>18</v>
      </c>
      <c r="K4191" s="87" t="s">
        <v>4849</v>
      </c>
      <c r="L4191" s="84" t="s">
        <v>20</v>
      </c>
      <c r="M4191" s="84"/>
    </row>
    <row r="4192" s="78" customFormat="1" ht="28.5" spans="1:13">
      <c r="A4192" s="84" t="s">
        <v>2112</v>
      </c>
      <c r="B4192" s="84" t="s">
        <v>4847</v>
      </c>
      <c r="C4192" s="84" t="s">
        <v>4865</v>
      </c>
      <c r="D4192" s="84">
        <v>1031</v>
      </c>
      <c r="E4192" s="84" t="s">
        <v>15</v>
      </c>
      <c r="F4192" s="84" t="s">
        <v>15</v>
      </c>
      <c r="G4192" s="84" t="s">
        <v>15</v>
      </c>
      <c r="H4192" s="84" t="s">
        <v>16</v>
      </c>
      <c r="I4192" s="84" t="s">
        <v>17</v>
      </c>
      <c r="J4192" s="84" t="s">
        <v>18</v>
      </c>
      <c r="K4192" s="87" t="s">
        <v>4849</v>
      </c>
      <c r="L4192" s="84" t="s">
        <v>20</v>
      </c>
      <c r="M4192" s="84"/>
    </row>
    <row r="4193" s="78" customFormat="1" ht="28.5" spans="1:13">
      <c r="A4193" s="84" t="s">
        <v>2112</v>
      </c>
      <c r="B4193" s="84" t="s">
        <v>4847</v>
      </c>
      <c r="C4193" s="84" t="s">
        <v>4866</v>
      </c>
      <c r="D4193" s="84">
        <v>1031</v>
      </c>
      <c r="E4193" s="84" t="s">
        <v>15</v>
      </c>
      <c r="F4193" s="84" t="s">
        <v>15</v>
      </c>
      <c r="G4193" s="84" t="s">
        <v>15</v>
      </c>
      <c r="H4193" s="84" t="s">
        <v>16</v>
      </c>
      <c r="I4193" s="84" t="s">
        <v>17</v>
      </c>
      <c r="J4193" s="84" t="s">
        <v>18</v>
      </c>
      <c r="K4193" s="87" t="s">
        <v>4849</v>
      </c>
      <c r="L4193" s="84" t="s">
        <v>20</v>
      </c>
      <c r="M4193" s="84"/>
    </row>
    <row r="4194" s="78" customFormat="1" ht="28.5" spans="1:13">
      <c r="A4194" s="84" t="s">
        <v>2112</v>
      </c>
      <c r="B4194" s="84" t="s">
        <v>4847</v>
      </c>
      <c r="C4194" s="84" t="s">
        <v>4867</v>
      </c>
      <c r="D4194" s="84">
        <v>1031</v>
      </c>
      <c r="E4194" s="84" t="s">
        <v>15</v>
      </c>
      <c r="F4194" s="84" t="s">
        <v>15</v>
      </c>
      <c r="G4194" s="84" t="s">
        <v>15</v>
      </c>
      <c r="H4194" s="84" t="s">
        <v>16</v>
      </c>
      <c r="I4194" s="84" t="s">
        <v>17</v>
      </c>
      <c r="J4194" s="84" t="s">
        <v>18</v>
      </c>
      <c r="K4194" s="87" t="s">
        <v>4849</v>
      </c>
      <c r="L4194" s="84" t="s">
        <v>20</v>
      </c>
      <c r="M4194" s="84"/>
    </row>
    <row r="4195" s="78" customFormat="1" ht="28.5" spans="1:13">
      <c r="A4195" s="84" t="s">
        <v>2112</v>
      </c>
      <c r="B4195" s="84" t="s">
        <v>4847</v>
      </c>
      <c r="C4195" s="84" t="s">
        <v>4868</v>
      </c>
      <c r="D4195" s="84">
        <v>1031</v>
      </c>
      <c r="E4195" s="84" t="s">
        <v>15</v>
      </c>
      <c r="F4195" s="84" t="s">
        <v>15</v>
      </c>
      <c r="G4195" s="84" t="s">
        <v>15</v>
      </c>
      <c r="H4195" s="84" t="s">
        <v>16</v>
      </c>
      <c r="I4195" s="84" t="s">
        <v>17</v>
      </c>
      <c r="J4195" s="84" t="s">
        <v>18</v>
      </c>
      <c r="K4195" s="87" t="s">
        <v>4849</v>
      </c>
      <c r="L4195" s="84" t="s">
        <v>20</v>
      </c>
      <c r="M4195" s="84"/>
    </row>
    <row r="4196" s="78" customFormat="1" ht="28.5" spans="1:13">
      <c r="A4196" s="84" t="s">
        <v>2112</v>
      </c>
      <c r="B4196" s="84" t="s">
        <v>4847</v>
      </c>
      <c r="C4196" s="84" t="s">
        <v>4869</v>
      </c>
      <c r="D4196" s="84">
        <v>1031</v>
      </c>
      <c r="E4196" s="84" t="s">
        <v>15</v>
      </c>
      <c r="F4196" s="84" t="s">
        <v>15</v>
      </c>
      <c r="G4196" s="84" t="s">
        <v>15</v>
      </c>
      <c r="H4196" s="84" t="s">
        <v>16</v>
      </c>
      <c r="I4196" s="84" t="s">
        <v>17</v>
      </c>
      <c r="J4196" s="84" t="s">
        <v>18</v>
      </c>
      <c r="K4196" s="87" t="s">
        <v>4849</v>
      </c>
      <c r="L4196" s="84" t="s">
        <v>20</v>
      </c>
      <c r="M4196" s="84"/>
    </row>
    <row r="4197" s="78" customFormat="1" ht="28.5" spans="1:13">
      <c r="A4197" s="84" t="s">
        <v>2112</v>
      </c>
      <c r="B4197" s="84" t="s">
        <v>4847</v>
      </c>
      <c r="C4197" s="84" t="s">
        <v>4870</v>
      </c>
      <c r="D4197" s="84">
        <v>1031</v>
      </c>
      <c r="E4197" s="84" t="s">
        <v>15</v>
      </c>
      <c r="F4197" s="84" t="s">
        <v>15</v>
      </c>
      <c r="G4197" s="84" t="s">
        <v>15</v>
      </c>
      <c r="H4197" s="84" t="s">
        <v>16</v>
      </c>
      <c r="I4197" s="84" t="s">
        <v>17</v>
      </c>
      <c r="J4197" s="84" t="s">
        <v>18</v>
      </c>
      <c r="K4197" s="87" t="s">
        <v>4849</v>
      </c>
      <c r="L4197" s="84" t="s">
        <v>20</v>
      </c>
      <c r="M4197" s="84"/>
    </row>
    <row r="4198" s="78" customFormat="1" ht="28.5" spans="1:13">
      <c r="A4198" s="84" t="s">
        <v>2112</v>
      </c>
      <c r="B4198" s="84" t="s">
        <v>4847</v>
      </c>
      <c r="C4198" s="84" t="s">
        <v>4871</v>
      </c>
      <c r="D4198" s="84">
        <v>1031</v>
      </c>
      <c r="E4198" s="84" t="s">
        <v>15</v>
      </c>
      <c r="F4198" s="84" t="s">
        <v>15</v>
      </c>
      <c r="G4198" s="84" t="s">
        <v>15</v>
      </c>
      <c r="H4198" s="84" t="s">
        <v>16</v>
      </c>
      <c r="I4198" s="84" t="s">
        <v>17</v>
      </c>
      <c r="J4198" s="84" t="s">
        <v>18</v>
      </c>
      <c r="K4198" s="87" t="s">
        <v>4849</v>
      </c>
      <c r="L4198" s="84" t="s">
        <v>20</v>
      </c>
      <c r="M4198" s="84"/>
    </row>
    <row r="4199" s="78" customFormat="1" ht="28.5" spans="1:13">
      <c r="A4199" s="84" t="s">
        <v>2112</v>
      </c>
      <c r="B4199" s="84" t="s">
        <v>4847</v>
      </c>
      <c r="C4199" s="84" t="s">
        <v>4872</v>
      </c>
      <c r="D4199" s="84">
        <v>1031</v>
      </c>
      <c r="E4199" s="84" t="s">
        <v>15</v>
      </c>
      <c r="F4199" s="84" t="s">
        <v>15</v>
      </c>
      <c r="G4199" s="84" t="s">
        <v>15</v>
      </c>
      <c r="H4199" s="84" t="s">
        <v>16</v>
      </c>
      <c r="I4199" s="84" t="s">
        <v>17</v>
      </c>
      <c r="J4199" s="84" t="s">
        <v>18</v>
      </c>
      <c r="K4199" s="87" t="s">
        <v>4849</v>
      </c>
      <c r="L4199" s="84" t="s">
        <v>20</v>
      </c>
      <c r="M4199" s="84"/>
    </row>
    <row r="4200" s="78" customFormat="1" ht="28.5" spans="1:13">
      <c r="A4200" s="84" t="s">
        <v>2112</v>
      </c>
      <c r="B4200" s="84" t="s">
        <v>4847</v>
      </c>
      <c r="C4200" s="84" t="s">
        <v>4873</v>
      </c>
      <c r="D4200" s="84">
        <v>1031</v>
      </c>
      <c r="E4200" s="84" t="s">
        <v>15</v>
      </c>
      <c r="F4200" s="84" t="s">
        <v>15</v>
      </c>
      <c r="G4200" s="84" t="s">
        <v>15</v>
      </c>
      <c r="H4200" s="84" t="s">
        <v>16</v>
      </c>
      <c r="I4200" s="84" t="s">
        <v>17</v>
      </c>
      <c r="J4200" s="84" t="s">
        <v>18</v>
      </c>
      <c r="K4200" s="87" t="s">
        <v>4849</v>
      </c>
      <c r="L4200" s="84" t="s">
        <v>20</v>
      </c>
      <c r="M4200" s="84"/>
    </row>
    <row r="4201" s="78" customFormat="1" ht="28.5" spans="1:13">
      <c r="A4201" s="84" t="s">
        <v>2112</v>
      </c>
      <c r="B4201" s="84" t="s">
        <v>4847</v>
      </c>
      <c r="C4201" s="84" t="s">
        <v>4874</v>
      </c>
      <c r="D4201" s="84">
        <v>1031</v>
      </c>
      <c r="E4201" s="84" t="s">
        <v>15</v>
      </c>
      <c r="F4201" s="84" t="s">
        <v>15</v>
      </c>
      <c r="G4201" s="84" t="s">
        <v>15</v>
      </c>
      <c r="H4201" s="84" t="s">
        <v>16</v>
      </c>
      <c r="I4201" s="84" t="s">
        <v>17</v>
      </c>
      <c r="J4201" s="84" t="s">
        <v>18</v>
      </c>
      <c r="K4201" s="87" t="s">
        <v>4849</v>
      </c>
      <c r="L4201" s="84" t="s">
        <v>20</v>
      </c>
      <c r="M4201" s="84"/>
    </row>
    <row r="4202" s="78" customFormat="1" ht="28.5" spans="1:13">
      <c r="A4202" s="84" t="s">
        <v>2112</v>
      </c>
      <c r="B4202" s="84" t="s">
        <v>4847</v>
      </c>
      <c r="C4202" s="84" t="s">
        <v>4875</v>
      </c>
      <c r="D4202" s="84">
        <v>1031</v>
      </c>
      <c r="E4202" s="84" t="s">
        <v>15</v>
      </c>
      <c r="F4202" s="84" t="s">
        <v>15</v>
      </c>
      <c r="G4202" s="84" t="s">
        <v>15</v>
      </c>
      <c r="H4202" s="84" t="s">
        <v>16</v>
      </c>
      <c r="I4202" s="84" t="s">
        <v>17</v>
      </c>
      <c r="J4202" s="84" t="s">
        <v>18</v>
      </c>
      <c r="K4202" s="87" t="s">
        <v>4849</v>
      </c>
      <c r="L4202" s="84" t="s">
        <v>20</v>
      </c>
      <c r="M4202" s="84"/>
    </row>
    <row r="4203" s="78" customFormat="1" ht="28.5" spans="1:13">
      <c r="A4203" s="84" t="s">
        <v>2112</v>
      </c>
      <c r="B4203" s="84" t="s">
        <v>4847</v>
      </c>
      <c r="C4203" s="84" t="s">
        <v>4876</v>
      </c>
      <c r="D4203" s="84">
        <v>1031</v>
      </c>
      <c r="E4203" s="84" t="s">
        <v>15</v>
      </c>
      <c r="F4203" s="84" t="s">
        <v>15</v>
      </c>
      <c r="G4203" s="84" t="s">
        <v>15</v>
      </c>
      <c r="H4203" s="84" t="s">
        <v>16</v>
      </c>
      <c r="I4203" s="84" t="s">
        <v>17</v>
      </c>
      <c r="J4203" s="84" t="s">
        <v>18</v>
      </c>
      <c r="K4203" s="87" t="s">
        <v>4849</v>
      </c>
      <c r="L4203" s="84" t="s">
        <v>20</v>
      </c>
      <c r="M4203" s="84"/>
    </row>
    <row r="4204" s="78" customFormat="1" ht="28.5" spans="1:13">
      <c r="A4204" s="84" t="s">
        <v>2112</v>
      </c>
      <c r="B4204" s="84" t="s">
        <v>4847</v>
      </c>
      <c r="C4204" s="84" t="s">
        <v>4877</v>
      </c>
      <c r="D4204" s="84">
        <v>1031</v>
      </c>
      <c r="E4204" s="84" t="s">
        <v>15</v>
      </c>
      <c r="F4204" s="84" t="s">
        <v>15</v>
      </c>
      <c r="G4204" s="84" t="s">
        <v>15</v>
      </c>
      <c r="H4204" s="84" t="s">
        <v>16</v>
      </c>
      <c r="I4204" s="84" t="s">
        <v>17</v>
      </c>
      <c r="J4204" s="84" t="s">
        <v>18</v>
      </c>
      <c r="K4204" s="87" t="s">
        <v>4849</v>
      </c>
      <c r="L4204" s="84" t="s">
        <v>20</v>
      </c>
      <c r="M4204" s="84"/>
    </row>
    <row r="4205" s="78" customFormat="1" ht="28.5" spans="1:13">
      <c r="A4205" s="84" t="s">
        <v>2112</v>
      </c>
      <c r="B4205" s="84" t="s">
        <v>4847</v>
      </c>
      <c r="C4205" s="84" t="s">
        <v>4878</v>
      </c>
      <c r="D4205" s="84">
        <v>1031</v>
      </c>
      <c r="E4205" s="84" t="s">
        <v>15</v>
      </c>
      <c r="F4205" s="84" t="s">
        <v>15</v>
      </c>
      <c r="G4205" s="84" t="s">
        <v>15</v>
      </c>
      <c r="H4205" s="84" t="s">
        <v>16</v>
      </c>
      <c r="I4205" s="84" t="s">
        <v>17</v>
      </c>
      <c r="J4205" s="84" t="s">
        <v>18</v>
      </c>
      <c r="K4205" s="87" t="s">
        <v>4849</v>
      </c>
      <c r="L4205" s="84" t="s">
        <v>20</v>
      </c>
      <c r="M4205" s="84"/>
    </row>
    <row r="4206" s="78" customFormat="1" ht="28.5" spans="1:13">
      <c r="A4206" s="84" t="s">
        <v>2112</v>
      </c>
      <c r="B4206" s="84" t="s">
        <v>4847</v>
      </c>
      <c r="C4206" s="84" t="s">
        <v>4879</v>
      </c>
      <c r="D4206" s="84">
        <v>1031</v>
      </c>
      <c r="E4206" s="84" t="s">
        <v>15</v>
      </c>
      <c r="F4206" s="84" t="s">
        <v>15</v>
      </c>
      <c r="G4206" s="84" t="s">
        <v>15</v>
      </c>
      <c r="H4206" s="84" t="s">
        <v>16</v>
      </c>
      <c r="I4206" s="84" t="s">
        <v>17</v>
      </c>
      <c r="J4206" s="84" t="s">
        <v>18</v>
      </c>
      <c r="K4206" s="87" t="s">
        <v>4849</v>
      </c>
      <c r="L4206" s="84" t="s">
        <v>20</v>
      </c>
      <c r="M4206" s="84"/>
    </row>
    <row r="4207" s="78" customFormat="1" ht="28.5" spans="1:13">
      <c r="A4207" s="84" t="s">
        <v>2112</v>
      </c>
      <c r="B4207" s="84" t="s">
        <v>4847</v>
      </c>
      <c r="C4207" s="84" t="s">
        <v>4880</v>
      </c>
      <c r="D4207" s="84">
        <v>1031</v>
      </c>
      <c r="E4207" s="84" t="s">
        <v>15</v>
      </c>
      <c r="F4207" s="84" t="s">
        <v>15</v>
      </c>
      <c r="G4207" s="84" t="s">
        <v>15</v>
      </c>
      <c r="H4207" s="84" t="s">
        <v>16</v>
      </c>
      <c r="I4207" s="84" t="s">
        <v>17</v>
      </c>
      <c r="J4207" s="84" t="s">
        <v>18</v>
      </c>
      <c r="K4207" s="87" t="s">
        <v>4849</v>
      </c>
      <c r="L4207" s="84" t="s">
        <v>20</v>
      </c>
      <c r="M4207" s="84"/>
    </row>
    <row r="4208" s="78" customFormat="1" ht="28.5" spans="1:13">
      <c r="A4208" s="84" t="s">
        <v>2112</v>
      </c>
      <c r="B4208" s="84" t="s">
        <v>4847</v>
      </c>
      <c r="C4208" s="84" t="s">
        <v>4881</v>
      </c>
      <c r="D4208" s="84">
        <v>1031</v>
      </c>
      <c r="E4208" s="84" t="s">
        <v>15</v>
      </c>
      <c r="F4208" s="84" t="s">
        <v>15</v>
      </c>
      <c r="G4208" s="84" t="s">
        <v>15</v>
      </c>
      <c r="H4208" s="84" t="s">
        <v>16</v>
      </c>
      <c r="I4208" s="84" t="s">
        <v>17</v>
      </c>
      <c r="J4208" s="84" t="s">
        <v>18</v>
      </c>
      <c r="K4208" s="87" t="s">
        <v>4849</v>
      </c>
      <c r="L4208" s="84" t="s">
        <v>20</v>
      </c>
      <c r="M4208" s="84"/>
    </row>
    <row r="4209" s="78" customFormat="1" ht="28.5" spans="1:13">
      <c r="A4209" s="84" t="s">
        <v>2112</v>
      </c>
      <c r="B4209" s="84" t="s">
        <v>4847</v>
      </c>
      <c r="C4209" s="84" t="s">
        <v>4882</v>
      </c>
      <c r="D4209" s="84">
        <v>1031</v>
      </c>
      <c r="E4209" s="84" t="s">
        <v>15</v>
      </c>
      <c r="F4209" s="84" t="s">
        <v>15</v>
      </c>
      <c r="G4209" s="84" t="s">
        <v>15</v>
      </c>
      <c r="H4209" s="84" t="s">
        <v>16</v>
      </c>
      <c r="I4209" s="84" t="s">
        <v>17</v>
      </c>
      <c r="J4209" s="84" t="s">
        <v>18</v>
      </c>
      <c r="K4209" s="87" t="s">
        <v>4849</v>
      </c>
      <c r="L4209" s="84" t="s">
        <v>20</v>
      </c>
      <c r="M4209" s="84"/>
    </row>
    <row r="4210" s="78" customFormat="1" ht="28.5" spans="1:13">
      <c r="A4210" s="84" t="s">
        <v>2112</v>
      </c>
      <c r="B4210" s="84" t="s">
        <v>4847</v>
      </c>
      <c r="C4210" s="84" t="s">
        <v>4883</v>
      </c>
      <c r="D4210" s="84">
        <v>1031</v>
      </c>
      <c r="E4210" s="84" t="s">
        <v>15</v>
      </c>
      <c r="F4210" s="84" t="s">
        <v>15</v>
      </c>
      <c r="G4210" s="84" t="s">
        <v>15</v>
      </c>
      <c r="H4210" s="84" t="s">
        <v>16</v>
      </c>
      <c r="I4210" s="84" t="s">
        <v>17</v>
      </c>
      <c r="J4210" s="84" t="s">
        <v>18</v>
      </c>
      <c r="K4210" s="87" t="s">
        <v>4849</v>
      </c>
      <c r="L4210" s="84" t="s">
        <v>20</v>
      </c>
      <c r="M4210" s="84"/>
    </row>
    <row r="4211" s="78" customFormat="1" ht="28.5" spans="1:13">
      <c r="A4211" s="84" t="s">
        <v>2112</v>
      </c>
      <c r="B4211" s="84" t="s">
        <v>4847</v>
      </c>
      <c r="C4211" s="84" t="s">
        <v>4884</v>
      </c>
      <c r="D4211" s="84">
        <v>1031</v>
      </c>
      <c r="E4211" s="84" t="s">
        <v>15</v>
      </c>
      <c r="F4211" s="84" t="s">
        <v>15</v>
      </c>
      <c r="G4211" s="84" t="s">
        <v>15</v>
      </c>
      <c r="H4211" s="84" t="s">
        <v>16</v>
      </c>
      <c r="I4211" s="84" t="s">
        <v>17</v>
      </c>
      <c r="J4211" s="84" t="s">
        <v>18</v>
      </c>
      <c r="K4211" s="87" t="s">
        <v>4849</v>
      </c>
      <c r="L4211" s="84" t="s">
        <v>20</v>
      </c>
      <c r="M4211" s="84"/>
    </row>
    <row r="4212" s="78" customFormat="1" ht="28.5" spans="1:13">
      <c r="A4212" s="84" t="s">
        <v>2112</v>
      </c>
      <c r="B4212" s="84" t="s">
        <v>4847</v>
      </c>
      <c r="C4212" s="84" t="s">
        <v>4885</v>
      </c>
      <c r="D4212" s="84">
        <v>1031</v>
      </c>
      <c r="E4212" s="84" t="s">
        <v>15</v>
      </c>
      <c r="F4212" s="84" t="s">
        <v>15</v>
      </c>
      <c r="G4212" s="84" t="s">
        <v>15</v>
      </c>
      <c r="H4212" s="84" t="s">
        <v>16</v>
      </c>
      <c r="I4212" s="84" t="s">
        <v>17</v>
      </c>
      <c r="J4212" s="84" t="s">
        <v>18</v>
      </c>
      <c r="K4212" s="87" t="s">
        <v>4849</v>
      </c>
      <c r="L4212" s="84" t="s">
        <v>20</v>
      </c>
      <c r="M4212" s="84"/>
    </row>
    <row r="4213" s="78" customFormat="1" ht="28.5" spans="1:13">
      <c r="A4213" s="84" t="s">
        <v>2112</v>
      </c>
      <c r="B4213" s="84" t="s">
        <v>4847</v>
      </c>
      <c r="C4213" s="84" t="s">
        <v>4886</v>
      </c>
      <c r="D4213" s="84">
        <v>1031</v>
      </c>
      <c r="E4213" s="84" t="s">
        <v>15</v>
      </c>
      <c r="F4213" s="84" t="s">
        <v>15</v>
      </c>
      <c r="G4213" s="84" t="s">
        <v>15</v>
      </c>
      <c r="H4213" s="84" t="s">
        <v>16</v>
      </c>
      <c r="I4213" s="84" t="s">
        <v>17</v>
      </c>
      <c r="J4213" s="84" t="s">
        <v>18</v>
      </c>
      <c r="K4213" s="87" t="s">
        <v>4849</v>
      </c>
      <c r="L4213" s="84" t="s">
        <v>20</v>
      </c>
      <c r="M4213" s="84"/>
    </row>
    <row r="4214" s="78" customFormat="1" ht="28.5" spans="1:13">
      <c r="A4214" s="84" t="s">
        <v>2112</v>
      </c>
      <c r="B4214" s="84" t="s">
        <v>4847</v>
      </c>
      <c r="C4214" s="84" t="s">
        <v>4887</v>
      </c>
      <c r="D4214" s="84">
        <v>1031</v>
      </c>
      <c r="E4214" s="84" t="s">
        <v>15</v>
      </c>
      <c r="F4214" s="84" t="s">
        <v>15</v>
      </c>
      <c r="G4214" s="84" t="s">
        <v>15</v>
      </c>
      <c r="H4214" s="84" t="s">
        <v>16</v>
      </c>
      <c r="I4214" s="84" t="s">
        <v>17</v>
      </c>
      <c r="J4214" s="84" t="s">
        <v>18</v>
      </c>
      <c r="K4214" s="87" t="s">
        <v>4849</v>
      </c>
      <c r="L4214" s="84" t="s">
        <v>20</v>
      </c>
      <c r="M4214" s="84"/>
    </row>
    <row r="4215" s="78" customFormat="1" ht="28.5" spans="1:13">
      <c r="A4215" s="84" t="s">
        <v>2112</v>
      </c>
      <c r="B4215" s="84" t="s">
        <v>4847</v>
      </c>
      <c r="C4215" s="84" t="s">
        <v>4888</v>
      </c>
      <c r="D4215" s="84">
        <v>1031</v>
      </c>
      <c r="E4215" s="84" t="s">
        <v>15</v>
      </c>
      <c r="F4215" s="84" t="s">
        <v>15</v>
      </c>
      <c r="G4215" s="84" t="s">
        <v>15</v>
      </c>
      <c r="H4215" s="84" t="s">
        <v>16</v>
      </c>
      <c r="I4215" s="84" t="s">
        <v>17</v>
      </c>
      <c r="J4215" s="84" t="s">
        <v>18</v>
      </c>
      <c r="K4215" s="87" t="s">
        <v>4849</v>
      </c>
      <c r="L4215" s="84" t="s">
        <v>20</v>
      </c>
      <c r="M4215" s="84"/>
    </row>
    <row r="4216" s="78" customFormat="1" ht="28.5" spans="1:13">
      <c r="A4216" s="84" t="s">
        <v>2112</v>
      </c>
      <c r="B4216" s="84" t="s">
        <v>4847</v>
      </c>
      <c r="C4216" s="84" t="s">
        <v>4889</v>
      </c>
      <c r="D4216" s="84">
        <v>1031</v>
      </c>
      <c r="E4216" s="84" t="s">
        <v>15</v>
      </c>
      <c r="F4216" s="84" t="s">
        <v>15</v>
      </c>
      <c r="G4216" s="84" t="s">
        <v>15</v>
      </c>
      <c r="H4216" s="84" t="s">
        <v>16</v>
      </c>
      <c r="I4216" s="84" t="s">
        <v>17</v>
      </c>
      <c r="J4216" s="84" t="s">
        <v>18</v>
      </c>
      <c r="K4216" s="87" t="s">
        <v>4849</v>
      </c>
      <c r="L4216" s="84" t="s">
        <v>20</v>
      </c>
      <c r="M4216" s="84"/>
    </row>
    <row r="4217" s="78" customFormat="1" ht="28.5" spans="1:13">
      <c r="A4217" s="84" t="s">
        <v>2112</v>
      </c>
      <c r="B4217" s="84" t="s">
        <v>4847</v>
      </c>
      <c r="C4217" s="84" t="s">
        <v>4890</v>
      </c>
      <c r="D4217" s="84">
        <v>1031</v>
      </c>
      <c r="E4217" s="84" t="s">
        <v>15</v>
      </c>
      <c r="F4217" s="84" t="s">
        <v>15</v>
      </c>
      <c r="G4217" s="84" t="s">
        <v>15</v>
      </c>
      <c r="H4217" s="84" t="s">
        <v>16</v>
      </c>
      <c r="I4217" s="84" t="s">
        <v>17</v>
      </c>
      <c r="J4217" s="84" t="s">
        <v>18</v>
      </c>
      <c r="K4217" s="87" t="s">
        <v>4849</v>
      </c>
      <c r="L4217" s="84" t="s">
        <v>20</v>
      </c>
      <c r="M4217" s="84"/>
    </row>
    <row r="4218" s="78" customFormat="1" ht="28.5" spans="1:13">
      <c r="A4218" s="84" t="s">
        <v>2112</v>
      </c>
      <c r="B4218" s="84" t="s">
        <v>4847</v>
      </c>
      <c r="C4218" s="84" t="s">
        <v>4891</v>
      </c>
      <c r="D4218" s="84">
        <v>1031</v>
      </c>
      <c r="E4218" s="84" t="s">
        <v>15</v>
      </c>
      <c r="F4218" s="84" t="s">
        <v>15</v>
      </c>
      <c r="G4218" s="84" t="s">
        <v>15</v>
      </c>
      <c r="H4218" s="84" t="s">
        <v>16</v>
      </c>
      <c r="I4218" s="84" t="s">
        <v>17</v>
      </c>
      <c r="J4218" s="84" t="s">
        <v>18</v>
      </c>
      <c r="K4218" s="87" t="s">
        <v>4849</v>
      </c>
      <c r="L4218" s="84" t="s">
        <v>20</v>
      </c>
      <c r="M4218" s="84"/>
    </row>
    <row r="4219" s="78" customFormat="1" ht="28.5" spans="1:13">
      <c r="A4219" s="84" t="s">
        <v>2112</v>
      </c>
      <c r="B4219" s="84" t="s">
        <v>4847</v>
      </c>
      <c r="C4219" s="84" t="s">
        <v>4892</v>
      </c>
      <c r="D4219" s="84">
        <v>1031</v>
      </c>
      <c r="E4219" s="84" t="s">
        <v>15</v>
      </c>
      <c r="F4219" s="84" t="s">
        <v>15</v>
      </c>
      <c r="G4219" s="84" t="s">
        <v>15</v>
      </c>
      <c r="H4219" s="84" t="s">
        <v>16</v>
      </c>
      <c r="I4219" s="84" t="s">
        <v>17</v>
      </c>
      <c r="J4219" s="84" t="s">
        <v>18</v>
      </c>
      <c r="K4219" s="87" t="s">
        <v>4849</v>
      </c>
      <c r="L4219" s="84" t="s">
        <v>20</v>
      </c>
      <c r="M4219" s="84"/>
    </row>
    <row r="4220" s="78" customFormat="1" ht="28.5" spans="1:13">
      <c r="A4220" s="84" t="s">
        <v>2112</v>
      </c>
      <c r="B4220" s="84" t="s">
        <v>4847</v>
      </c>
      <c r="C4220" s="84" t="s">
        <v>4893</v>
      </c>
      <c r="D4220" s="84">
        <v>1031</v>
      </c>
      <c r="E4220" s="84" t="s">
        <v>15</v>
      </c>
      <c r="F4220" s="84" t="s">
        <v>15</v>
      </c>
      <c r="G4220" s="84" t="s">
        <v>15</v>
      </c>
      <c r="H4220" s="84" t="s">
        <v>16</v>
      </c>
      <c r="I4220" s="84" t="s">
        <v>17</v>
      </c>
      <c r="J4220" s="84" t="s">
        <v>18</v>
      </c>
      <c r="K4220" s="87" t="s">
        <v>4849</v>
      </c>
      <c r="L4220" s="84" t="s">
        <v>20</v>
      </c>
      <c r="M4220" s="84"/>
    </row>
    <row r="4221" s="78" customFormat="1" ht="28.5" spans="1:13">
      <c r="A4221" s="84" t="s">
        <v>2112</v>
      </c>
      <c r="B4221" s="84" t="s">
        <v>4847</v>
      </c>
      <c r="C4221" s="84" t="s">
        <v>4894</v>
      </c>
      <c r="D4221" s="84">
        <v>1031</v>
      </c>
      <c r="E4221" s="84" t="s">
        <v>15</v>
      </c>
      <c r="F4221" s="84" t="s">
        <v>15</v>
      </c>
      <c r="G4221" s="84" t="s">
        <v>15</v>
      </c>
      <c r="H4221" s="84" t="s">
        <v>16</v>
      </c>
      <c r="I4221" s="84" t="s">
        <v>17</v>
      </c>
      <c r="J4221" s="84" t="s">
        <v>18</v>
      </c>
      <c r="K4221" s="87" t="s">
        <v>4849</v>
      </c>
      <c r="L4221" s="84" t="s">
        <v>20</v>
      </c>
      <c r="M4221" s="84"/>
    </row>
    <row r="4222" s="78" customFormat="1" ht="28.5" spans="1:13">
      <c r="A4222" s="84" t="s">
        <v>2112</v>
      </c>
      <c r="B4222" s="84" t="s">
        <v>4847</v>
      </c>
      <c r="C4222" s="84" t="s">
        <v>4895</v>
      </c>
      <c r="D4222" s="84">
        <v>1031</v>
      </c>
      <c r="E4222" s="84" t="s">
        <v>15</v>
      </c>
      <c r="F4222" s="84" t="s">
        <v>15</v>
      </c>
      <c r="G4222" s="84" t="s">
        <v>15</v>
      </c>
      <c r="H4222" s="84" t="s">
        <v>16</v>
      </c>
      <c r="I4222" s="84" t="s">
        <v>17</v>
      </c>
      <c r="J4222" s="84" t="s">
        <v>18</v>
      </c>
      <c r="K4222" s="87" t="s">
        <v>4849</v>
      </c>
      <c r="L4222" s="84" t="s">
        <v>20</v>
      </c>
      <c r="M4222" s="84"/>
    </row>
    <row r="4223" s="78" customFormat="1" ht="28.5" spans="1:13">
      <c r="A4223" s="84" t="s">
        <v>2112</v>
      </c>
      <c r="B4223" s="84" t="s">
        <v>4847</v>
      </c>
      <c r="C4223" s="84" t="s">
        <v>4896</v>
      </c>
      <c r="D4223" s="84">
        <v>1031</v>
      </c>
      <c r="E4223" s="84" t="s">
        <v>15</v>
      </c>
      <c r="F4223" s="84" t="s">
        <v>15</v>
      </c>
      <c r="G4223" s="84" t="s">
        <v>15</v>
      </c>
      <c r="H4223" s="84" t="s">
        <v>16</v>
      </c>
      <c r="I4223" s="84" t="s">
        <v>17</v>
      </c>
      <c r="J4223" s="84" t="s">
        <v>18</v>
      </c>
      <c r="K4223" s="87" t="s">
        <v>4849</v>
      </c>
      <c r="L4223" s="84" t="s">
        <v>20</v>
      </c>
      <c r="M4223" s="84"/>
    </row>
    <row r="4224" s="78" customFormat="1" ht="28.5" spans="1:13">
      <c r="A4224" s="84" t="s">
        <v>2112</v>
      </c>
      <c r="B4224" s="84" t="s">
        <v>4847</v>
      </c>
      <c r="C4224" s="84" t="s">
        <v>4897</v>
      </c>
      <c r="D4224" s="84">
        <v>1031</v>
      </c>
      <c r="E4224" s="84" t="s">
        <v>15</v>
      </c>
      <c r="F4224" s="84" t="s">
        <v>15</v>
      </c>
      <c r="G4224" s="84" t="s">
        <v>15</v>
      </c>
      <c r="H4224" s="84" t="s">
        <v>16</v>
      </c>
      <c r="I4224" s="84" t="s">
        <v>17</v>
      </c>
      <c r="J4224" s="84" t="s">
        <v>18</v>
      </c>
      <c r="K4224" s="87" t="s">
        <v>4849</v>
      </c>
      <c r="L4224" s="84" t="s">
        <v>20</v>
      </c>
      <c r="M4224" s="84"/>
    </row>
    <row r="4225" s="78" customFormat="1" ht="28.5" spans="1:13">
      <c r="A4225" s="84" t="s">
        <v>2112</v>
      </c>
      <c r="B4225" s="84" t="s">
        <v>4847</v>
      </c>
      <c r="C4225" s="84" t="s">
        <v>4898</v>
      </c>
      <c r="D4225" s="84">
        <v>1031</v>
      </c>
      <c r="E4225" s="84" t="s">
        <v>15</v>
      </c>
      <c r="F4225" s="84" t="s">
        <v>15</v>
      </c>
      <c r="G4225" s="84" t="s">
        <v>15</v>
      </c>
      <c r="H4225" s="84" t="s">
        <v>16</v>
      </c>
      <c r="I4225" s="84" t="s">
        <v>17</v>
      </c>
      <c r="J4225" s="84" t="s">
        <v>18</v>
      </c>
      <c r="K4225" s="87" t="s">
        <v>4849</v>
      </c>
      <c r="L4225" s="84" t="s">
        <v>20</v>
      </c>
      <c r="M4225" s="84"/>
    </row>
    <row r="4226" s="78" customFormat="1" ht="28.5" spans="1:13">
      <c r="A4226" s="84" t="s">
        <v>2112</v>
      </c>
      <c r="B4226" s="84" t="s">
        <v>4847</v>
      </c>
      <c r="C4226" s="84" t="s">
        <v>4899</v>
      </c>
      <c r="D4226" s="84">
        <v>1031</v>
      </c>
      <c r="E4226" s="84" t="s">
        <v>15</v>
      </c>
      <c r="F4226" s="84" t="s">
        <v>15</v>
      </c>
      <c r="G4226" s="84" t="s">
        <v>15</v>
      </c>
      <c r="H4226" s="84" t="s">
        <v>16</v>
      </c>
      <c r="I4226" s="84" t="s">
        <v>17</v>
      </c>
      <c r="J4226" s="84" t="s">
        <v>18</v>
      </c>
      <c r="K4226" s="87" t="s">
        <v>4849</v>
      </c>
      <c r="L4226" s="84" t="s">
        <v>20</v>
      </c>
      <c r="M4226" s="84"/>
    </row>
    <row r="4227" s="78" customFormat="1" ht="28.5" spans="1:13">
      <c r="A4227" s="84" t="s">
        <v>2112</v>
      </c>
      <c r="B4227" s="84" t="s">
        <v>4847</v>
      </c>
      <c r="C4227" s="84" t="s">
        <v>4900</v>
      </c>
      <c r="D4227" s="84">
        <v>1031</v>
      </c>
      <c r="E4227" s="84" t="s">
        <v>15</v>
      </c>
      <c r="F4227" s="84" t="s">
        <v>15</v>
      </c>
      <c r="G4227" s="84" t="s">
        <v>15</v>
      </c>
      <c r="H4227" s="84" t="s">
        <v>16</v>
      </c>
      <c r="I4227" s="84" t="s">
        <v>17</v>
      </c>
      <c r="J4227" s="84" t="s">
        <v>18</v>
      </c>
      <c r="K4227" s="87" t="s">
        <v>4849</v>
      </c>
      <c r="L4227" s="84" t="s">
        <v>20</v>
      </c>
      <c r="M4227" s="84"/>
    </row>
    <row r="4228" s="78" customFormat="1" ht="28.5" spans="1:13">
      <c r="A4228" s="84" t="s">
        <v>2112</v>
      </c>
      <c r="B4228" s="84" t="s">
        <v>4847</v>
      </c>
      <c r="C4228" s="84" t="s">
        <v>4901</v>
      </c>
      <c r="D4228" s="84">
        <v>1031</v>
      </c>
      <c r="E4228" s="84" t="s">
        <v>15</v>
      </c>
      <c r="F4228" s="84" t="s">
        <v>15</v>
      </c>
      <c r="G4228" s="84" t="s">
        <v>15</v>
      </c>
      <c r="H4228" s="84" t="s">
        <v>16</v>
      </c>
      <c r="I4228" s="84" t="s">
        <v>17</v>
      </c>
      <c r="J4228" s="84" t="s">
        <v>18</v>
      </c>
      <c r="K4228" s="87" t="s">
        <v>4849</v>
      </c>
      <c r="L4228" s="84" t="s">
        <v>20</v>
      </c>
      <c r="M4228" s="84"/>
    </row>
    <row r="4229" s="78" customFormat="1" ht="28.5" spans="1:13">
      <c r="A4229" s="84" t="s">
        <v>2112</v>
      </c>
      <c r="B4229" s="84" t="s">
        <v>4847</v>
      </c>
      <c r="C4229" s="84" t="s">
        <v>4902</v>
      </c>
      <c r="D4229" s="84">
        <v>1031</v>
      </c>
      <c r="E4229" s="84" t="s">
        <v>15</v>
      </c>
      <c r="F4229" s="84" t="s">
        <v>15</v>
      </c>
      <c r="G4229" s="84" t="s">
        <v>15</v>
      </c>
      <c r="H4229" s="84" t="s">
        <v>16</v>
      </c>
      <c r="I4229" s="84" t="s">
        <v>17</v>
      </c>
      <c r="J4229" s="84" t="s">
        <v>18</v>
      </c>
      <c r="K4229" s="87" t="s">
        <v>4849</v>
      </c>
      <c r="L4229" s="84" t="s">
        <v>20</v>
      </c>
      <c r="M4229" s="84"/>
    </row>
    <row r="4230" s="78" customFormat="1" ht="28.5" spans="1:13">
      <c r="A4230" s="84" t="s">
        <v>2112</v>
      </c>
      <c r="B4230" s="84" t="s">
        <v>4847</v>
      </c>
      <c r="C4230" s="84" t="s">
        <v>4903</v>
      </c>
      <c r="D4230" s="84">
        <v>1031</v>
      </c>
      <c r="E4230" s="84" t="s">
        <v>15</v>
      </c>
      <c r="F4230" s="84" t="s">
        <v>15</v>
      </c>
      <c r="G4230" s="84" t="s">
        <v>15</v>
      </c>
      <c r="H4230" s="84" t="s">
        <v>16</v>
      </c>
      <c r="I4230" s="84" t="s">
        <v>17</v>
      </c>
      <c r="J4230" s="84" t="s">
        <v>18</v>
      </c>
      <c r="K4230" s="87" t="s">
        <v>4849</v>
      </c>
      <c r="L4230" s="84" t="s">
        <v>20</v>
      </c>
      <c r="M4230" s="84"/>
    </row>
    <row r="4231" s="78" customFormat="1" ht="28.5" spans="1:13">
      <c r="A4231" s="84" t="s">
        <v>2112</v>
      </c>
      <c r="B4231" s="84" t="s">
        <v>4847</v>
      </c>
      <c r="C4231" s="84" t="s">
        <v>4904</v>
      </c>
      <c r="D4231" s="84">
        <v>1031</v>
      </c>
      <c r="E4231" s="84" t="s">
        <v>15</v>
      </c>
      <c r="F4231" s="84" t="s">
        <v>15</v>
      </c>
      <c r="G4231" s="84" t="s">
        <v>15</v>
      </c>
      <c r="H4231" s="84" t="s">
        <v>16</v>
      </c>
      <c r="I4231" s="84" t="s">
        <v>17</v>
      </c>
      <c r="J4231" s="84" t="s">
        <v>18</v>
      </c>
      <c r="K4231" s="87" t="s">
        <v>4849</v>
      </c>
      <c r="L4231" s="84" t="s">
        <v>20</v>
      </c>
      <c r="M4231" s="84"/>
    </row>
    <row r="4232" s="78" customFormat="1" ht="28.5" spans="1:13">
      <c r="A4232" s="84" t="s">
        <v>2112</v>
      </c>
      <c r="B4232" s="84" t="s">
        <v>4847</v>
      </c>
      <c r="C4232" s="84" t="s">
        <v>4905</v>
      </c>
      <c r="D4232" s="84">
        <v>1031</v>
      </c>
      <c r="E4232" s="84" t="s">
        <v>15</v>
      </c>
      <c r="F4232" s="84" t="s">
        <v>15</v>
      </c>
      <c r="G4232" s="84" t="s">
        <v>15</v>
      </c>
      <c r="H4232" s="84" t="s">
        <v>16</v>
      </c>
      <c r="I4232" s="84" t="s">
        <v>17</v>
      </c>
      <c r="J4232" s="84" t="s">
        <v>18</v>
      </c>
      <c r="K4232" s="87" t="s">
        <v>4849</v>
      </c>
      <c r="L4232" s="84" t="s">
        <v>20</v>
      </c>
      <c r="M4232" s="84"/>
    </row>
    <row r="4233" s="78" customFormat="1" ht="28.5" spans="1:13">
      <c r="A4233" s="84" t="s">
        <v>2112</v>
      </c>
      <c r="B4233" s="84" t="s">
        <v>4847</v>
      </c>
      <c r="C4233" s="84" t="s">
        <v>4906</v>
      </c>
      <c r="D4233" s="84">
        <v>1031</v>
      </c>
      <c r="E4233" s="84" t="s">
        <v>15</v>
      </c>
      <c r="F4233" s="84" t="s">
        <v>15</v>
      </c>
      <c r="G4233" s="84" t="s">
        <v>15</v>
      </c>
      <c r="H4233" s="84" t="s">
        <v>16</v>
      </c>
      <c r="I4233" s="84" t="s">
        <v>17</v>
      </c>
      <c r="J4233" s="84" t="s">
        <v>18</v>
      </c>
      <c r="K4233" s="87" t="s">
        <v>4849</v>
      </c>
      <c r="L4233" s="84" t="s">
        <v>20</v>
      </c>
      <c r="M4233" s="84"/>
    </row>
    <row r="4234" s="78" customFormat="1" ht="28.5" spans="1:13">
      <c r="A4234" s="84" t="s">
        <v>2112</v>
      </c>
      <c r="B4234" s="84" t="s">
        <v>4847</v>
      </c>
      <c r="C4234" s="84" t="s">
        <v>4907</v>
      </c>
      <c r="D4234" s="84">
        <v>1031</v>
      </c>
      <c r="E4234" s="84" t="s">
        <v>15</v>
      </c>
      <c r="F4234" s="84" t="s">
        <v>15</v>
      </c>
      <c r="G4234" s="84" t="s">
        <v>15</v>
      </c>
      <c r="H4234" s="84" t="s">
        <v>16</v>
      </c>
      <c r="I4234" s="84" t="s">
        <v>17</v>
      </c>
      <c r="J4234" s="84" t="s">
        <v>18</v>
      </c>
      <c r="K4234" s="87" t="s">
        <v>4849</v>
      </c>
      <c r="L4234" s="84" t="s">
        <v>20</v>
      </c>
      <c r="M4234" s="84"/>
    </row>
    <row r="4235" s="78" customFormat="1" ht="28.5" spans="1:13">
      <c r="A4235" s="84" t="s">
        <v>2112</v>
      </c>
      <c r="B4235" s="84" t="s">
        <v>4847</v>
      </c>
      <c r="C4235" s="84" t="s">
        <v>4908</v>
      </c>
      <c r="D4235" s="84">
        <v>1031</v>
      </c>
      <c r="E4235" s="84" t="s">
        <v>15</v>
      </c>
      <c r="F4235" s="84" t="s">
        <v>15</v>
      </c>
      <c r="G4235" s="84" t="s">
        <v>15</v>
      </c>
      <c r="H4235" s="84" t="s">
        <v>16</v>
      </c>
      <c r="I4235" s="84" t="s">
        <v>17</v>
      </c>
      <c r="J4235" s="84" t="s">
        <v>18</v>
      </c>
      <c r="K4235" s="87" t="s">
        <v>4849</v>
      </c>
      <c r="L4235" s="84" t="s">
        <v>20</v>
      </c>
      <c r="M4235" s="84"/>
    </row>
    <row r="4236" s="78" customFormat="1" ht="28.5" spans="1:13">
      <c r="A4236" s="84" t="s">
        <v>2112</v>
      </c>
      <c r="B4236" s="84" t="s">
        <v>4847</v>
      </c>
      <c r="C4236" s="84" t="s">
        <v>4909</v>
      </c>
      <c r="D4236" s="84">
        <v>1031</v>
      </c>
      <c r="E4236" s="84" t="s">
        <v>15</v>
      </c>
      <c r="F4236" s="84" t="s">
        <v>15</v>
      </c>
      <c r="G4236" s="84" t="s">
        <v>15</v>
      </c>
      <c r="H4236" s="84" t="s">
        <v>16</v>
      </c>
      <c r="I4236" s="84" t="s">
        <v>17</v>
      </c>
      <c r="J4236" s="84" t="s">
        <v>18</v>
      </c>
      <c r="K4236" s="87" t="s">
        <v>4849</v>
      </c>
      <c r="L4236" s="84" t="s">
        <v>20</v>
      </c>
      <c r="M4236" s="84"/>
    </row>
    <row r="4237" s="78" customFormat="1" ht="28.5" spans="1:13">
      <c r="A4237" s="84" t="s">
        <v>2112</v>
      </c>
      <c r="B4237" s="84" t="s">
        <v>4847</v>
      </c>
      <c r="C4237" s="84" t="s">
        <v>4910</v>
      </c>
      <c r="D4237" s="84">
        <v>1031</v>
      </c>
      <c r="E4237" s="84" t="s">
        <v>15</v>
      </c>
      <c r="F4237" s="84" t="s">
        <v>15</v>
      </c>
      <c r="G4237" s="84" t="s">
        <v>15</v>
      </c>
      <c r="H4237" s="84" t="s">
        <v>16</v>
      </c>
      <c r="I4237" s="84" t="s">
        <v>17</v>
      </c>
      <c r="J4237" s="84" t="s">
        <v>18</v>
      </c>
      <c r="K4237" s="87" t="s">
        <v>4849</v>
      </c>
      <c r="L4237" s="84" t="s">
        <v>20</v>
      </c>
      <c r="M4237" s="84"/>
    </row>
    <row r="4238" s="78" customFormat="1" ht="28.5" spans="1:13">
      <c r="A4238" s="84" t="s">
        <v>2112</v>
      </c>
      <c r="B4238" s="84" t="s">
        <v>4847</v>
      </c>
      <c r="C4238" s="84" t="s">
        <v>4911</v>
      </c>
      <c r="D4238" s="84">
        <v>1031</v>
      </c>
      <c r="E4238" s="84" t="s">
        <v>15</v>
      </c>
      <c r="F4238" s="84" t="s">
        <v>15</v>
      </c>
      <c r="G4238" s="84" t="s">
        <v>15</v>
      </c>
      <c r="H4238" s="84" t="s">
        <v>16</v>
      </c>
      <c r="I4238" s="84" t="s">
        <v>17</v>
      </c>
      <c r="J4238" s="84" t="s">
        <v>18</v>
      </c>
      <c r="K4238" s="87" t="s">
        <v>4849</v>
      </c>
      <c r="L4238" s="84" t="s">
        <v>20</v>
      </c>
      <c r="M4238" s="84"/>
    </row>
    <row r="4239" s="78" customFormat="1" ht="28.5" spans="1:13">
      <c r="A4239" s="84" t="s">
        <v>2112</v>
      </c>
      <c r="B4239" s="84" t="s">
        <v>4847</v>
      </c>
      <c r="C4239" s="84" t="s">
        <v>4912</v>
      </c>
      <c r="D4239" s="84">
        <v>1031</v>
      </c>
      <c r="E4239" s="84" t="s">
        <v>15</v>
      </c>
      <c r="F4239" s="84" t="s">
        <v>15</v>
      </c>
      <c r="G4239" s="84" t="s">
        <v>15</v>
      </c>
      <c r="H4239" s="84" t="s">
        <v>16</v>
      </c>
      <c r="I4239" s="84" t="s">
        <v>17</v>
      </c>
      <c r="J4239" s="84" t="s">
        <v>18</v>
      </c>
      <c r="K4239" s="87" t="s">
        <v>4849</v>
      </c>
      <c r="L4239" s="84" t="s">
        <v>20</v>
      </c>
      <c r="M4239" s="84"/>
    </row>
    <row r="4240" s="78" customFormat="1" ht="28.5" spans="1:13">
      <c r="A4240" s="84" t="s">
        <v>2112</v>
      </c>
      <c r="B4240" s="84" t="s">
        <v>4847</v>
      </c>
      <c r="C4240" s="84" t="s">
        <v>4913</v>
      </c>
      <c r="D4240" s="84">
        <v>1031</v>
      </c>
      <c r="E4240" s="84" t="s">
        <v>15</v>
      </c>
      <c r="F4240" s="84" t="s">
        <v>15</v>
      </c>
      <c r="G4240" s="84" t="s">
        <v>15</v>
      </c>
      <c r="H4240" s="84" t="s">
        <v>16</v>
      </c>
      <c r="I4240" s="84" t="s">
        <v>17</v>
      </c>
      <c r="J4240" s="84" t="s">
        <v>18</v>
      </c>
      <c r="K4240" s="87" t="s">
        <v>4849</v>
      </c>
      <c r="L4240" s="84" t="s">
        <v>20</v>
      </c>
      <c r="M4240" s="84"/>
    </row>
    <row r="4241" s="78" customFormat="1" ht="28.5" spans="1:13">
      <c r="A4241" s="84" t="s">
        <v>2112</v>
      </c>
      <c r="B4241" s="84" t="s">
        <v>4847</v>
      </c>
      <c r="C4241" s="84" t="s">
        <v>4914</v>
      </c>
      <c r="D4241" s="84">
        <v>1031</v>
      </c>
      <c r="E4241" s="84" t="s">
        <v>15</v>
      </c>
      <c r="F4241" s="84" t="s">
        <v>15</v>
      </c>
      <c r="G4241" s="84" t="s">
        <v>15</v>
      </c>
      <c r="H4241" s="84" t="s">
        <v>16</v>
      </c>
      <c r="I4241" s="84" t="s">
        <v>17</v>
      </c>
      <c r="J4241" s="84" t="s">
        <v>18</v>
      </c>
      <c r="K4241" s="87" t="s">
        <v>4849</v>
      </c>
      <c r="L4241" s="84" t="s">
        <v>20</v>
      </c>
      <c r="M4241" s="84"/>
    </row>
    <row r="4242" s="78" customFormat="1" ht="28.5" spans="1:13">
      <c r="A4242" s="84" t="s">
        <v>2112</v>
      </c>
      <c r="B4242" s="84" t="s">
        <v>4847</v>
      </c>
      <c r="C4242" s="84" t="s">
        <v>4915</v>
      </c>
      <c r="D4242" s="84">
        <v>1031</v>
      </c>
      <c r="E4242" s="84" t="s">
        <v>15</v>
      </c>
      <c r="F4242" s="84" t="s">
        <v>15</v>
      </c>
      <c r="G4242" s="84" t="s">
        <v>15</v>
      </c>
      <c r="H4242" s="84" t="s">
        <v>16</v>
      </c>
      <c r="I4242" s="84" t="s">
        <v>17</v>
      </c>
      <c r="J4242" s="84" t="s">
        <v>18</v>
      </c>
      <c r="K4242" s="87" t="s">
        <v>4849</v>
      </c>
      <c r="L4242" s="84" t="s">
        <v>20</v>
      </c>
      <c r="M4242" s="84"/>
    </row>
    <row r="4243" s="78" customFormat="1" ht="28.5" spans="1:13">
      <c r="A4243" s="84" t="s">
        <v>2112</v>
      </c>
      <c r="B4243" s="84" t="s">
        <v>4847</v>
      </c>
      <c r="C4243" s="84" t="s">
        <v>4916</v>
      </c>
      <c r="D4243" s="84">
        <v>1031</v>
      </c>
      <c r="E4243" s="84" t="s">
        <v>15</v>
      </c>
      <c r="F4243" s="84" t="s">
        <v>15</v>
      </c>
      <c r="G4243" s="84" t="s">
        <v>15</v>
      </c>
      <c r="H4243" s="84" t="s">
        <v>16</v>
      </c>
      <c r="I4243" s="84" t="s">
        <v>17</v>
      </c>
      <c r="J4243" s="84" t="s">
        <v>18</v>
      </c>
      <c r="K4243" s="87" t="s">
        <v>4849</v>
      </c>
      <c r="L4243" s="84" t="s">
        <v>20</v>
      </c>
      <c r="M4243" s="84"/>
    </row>
    <row r="4244" s="78" customFormat="1" ht="28.5" spans="1:13">
      <c r="A4244" s="84" t="s">
        <v>2112</v>
      </c>
      <c r="B4244" s="84" t="s">
        <v>4847</v>
      </c>
      <c r="C4244" s="84" t="s">
        <v>4917</v>
      </c>
      <c r="D4244" s="84">
        <v>1031</v>
      </c>
      <c r="E4244" s="84" t="s">
        <v>15</v>
      </c>
      <c r="F4244" s="84" t="s">
        <v>15</v>
      </c>
      <c r="G4244" s="84" t="s">
        <v>15</v>
      </c>
      <c r="H4244" s="84" t="s">
        <v>16</v>
      </c>
      <c r="I4244" s="84" t="s">
        <v>17</v>
      </c>
      <c r="J4244" s="84" t="s">
        <v>18</v>
      </c>
      <c r="K4244" s="87" t="s">
        <v>4849</v>
      </c>
      <c r="L4244" s="84" t="s">
        <v>20</v>
      </c>
      <c r="M4244" s="84"/>
    </row>
    <row r="4245" s="78" customFormat="1" ht="28.5" spans="1:13">
      <c r="A4245" s="84" t="s">
        <v>2112</v>
      </c>
      <c r="B4245" s="84" t="s">
        <v>4847</v>
      </c>
      <c r="C4245" s="84" t="s">
        <v>4918</v>
      </c>
      <c r="D4245" s="84">
        <v>1031</v>
      </c>
      <c r="E4245" s="84" t="s">
        <v>15</v>
      </c>
      <c r="F4245" s="84" t="s">
        <v>15</v>
      </c>
      <c r="G4245" s="84" t="s">
        <v>15</v>
      </c>
      <c r="H4245" s="84" t="s">
        <v>16</v>
      </c>
      <c r="I4245" s="84" t="s">
        <v>17</v>
      </c>
      <c r="J4245" s="84" t="s">
        <v>18</v>
      </c>
      <c r="K4245" s="87" t="s">
        <v>4849</v>
      </c>
      <c r="L4245" s="84" t="s">
        <v>20</v>
      </c>
      <c r="M4245" s="84"/>
    </row>
    <row r="4246" s="78" customFormat="1" ht="28.5" spans="1:13">
      <c r="A4246" s="84" t="s">
        <v>2112</v>
      </c>
      <c r="B4246" s="84" t="s">
        <v>4847</v>
      </c>
      <c r="C4246" s="84" t="s">
        <v>4919</v>
      </c>
      <c r="D4246" s="84">
        <v>1031</v>
      </c>
      <c r="E4246" s="84" t="s">
        <v>15</v>
      </c>
      <c r="F4246" s="84" t="s">
        <v>15</v>
      </c>
      <c r="G4246" s="84" t="s">
        <v>15</v>
      </c>
      <c r="H4246" s="84" t="s">
        <v>16</v>
      </c>
      <c r="I4246" s="84" t="s">
        <v>17</v>
      </c>
      <c r="J4246" s="84" t="s">
        <v>18</v>
      </c>
      <c r="K4246" s="87" t="s">
        <v>4849</v>
      </c>
      <c r="L4246" s="84" t="s">
        <v>20</v>
      </c>
      <c r="M4246" s="84"/>
    </row>
    <row r="4247" s="78" customFormat="1" ht="28.5" spans="1:13">
      <c r="A4247" s="84" t="s">
        <v>2112</v>
      </c>
      <c r="B4247" s="84" t="s">
        <v>4847</v>
      </c>
      <c r="C4247" s="84" t="s">
        <v>4920</v>
      </c>
      <c r="D4247" s="84">
        <v>1031</v>
      </c>
      <c r="E4247" s="84" t="s">
        <v>15</v>
      </c>
      <c r="F4247" s="84" t="s">
        <v>15</v>
      </c>
      <c r="G4247" s="84" t="s">
        <v>15</v>
      </c>
      <c r="H4247" s="84" t="s">
        <v>16</v>
      </c>
      <c r="I4247" s="84" t="s">
        <v>17</v>
      </c>
      <c r="J4247" s="84" t="s">
        <v>18</v>
      </c>
      <c r="K4247" s="87" t="s">
        <v>4849</v>
      </c>
      <c r="L4247" s="84" t="s">
        <v>20</v>
      </c>
      <c r="M4247" s="84"/>
    </row>
    <row r="4248" s="78" customFormat="1" ht="28.5" spans="1:13">
      <c r="A4248" s="84" t="s">
        <v>2112</v>
      </c>
      <c r="B4248" s="84" t="s">
        <v>4847</v>
      </c>
      <c r="C4248" s="84" t="s">
        <v>4921</v>
      </c>
      <c r="D4248" s="84">
        <v>1031</v>
      </c>
      <c r="E4248" s="84" t="s">
        <v>15</v>
      </c>
      <c r="F4248" s="84" t="s">
        <v>15</v>
      </c>
      <c r="G4248" s="84" t="s">
        <v>15</v>
      </c>
      <c r="H4248" s="84" t="s">
        <v>16</v>
      </c>
      <c r="I4248" s="84" t="s">
        <v>17</v>
      </c>
      <c r="J4248" s="84" t="s">
        <v>18</v>
      </c>
      <c r="K4248" s="87" t="s">
        <v>4849</v>
      </c>
      <c r="L4248" s="84" t="s">
        <v>20</v>
      </c>
      <c r="M4248" s="84"/>
    </row>
    <row r="4249" s="78" customFormat="1" ht="28.5" spans="1:13">
      <c r="A4249" s="84" t="s">
        <v>2112</v>
      </c>
      <c r="B4249" s="84" t="s">
        <v>4847</v>
      </c>
      <c r="C4249" s="84" t="s">
        <v>4922</v>
      </c>
      <c r="D4249" s="84">
        <v>1031</v>
      </c>
      <c r="E4249" s="84" t="s">
        <v>15</v>
      </c>
      <c r="F4249" s="84" t="s">
        <v>15</v>
      </c>
      <c r="G4249" s="84" t="s">
        <v>15</v>
      </c>
      <c r="H4249" s="84" t="s">
        <v>16</v>
      </c>
      <c r="I4249" s="84" t="s">
        <v>17</v>
      </c>
      <c r="J4249" s="84" t="s">
        <v>18</v>
      </c>
      <c r="K4249" s="87" t="s">
        <v>4849</v>
      </c>
      <c r="L4249" s="84" t="s">
        <v>20</v>
      </c>
      <c r="M4249" s="84"/>
    </row>
    <row r="4250" s="78" customFormat="1" ht="28.5" spans="1:13">
      <c r="A4250" s="84" t="s">
        <v>2112</v>
      </c>
      <c r="B4250" s="84" t="s">
        <v>4847</v>
      </c>
      <c r="C4250" s="84" t="s">
        <v>4923</v>
      </c>
      <c r="D4250" s="84">
        <v>1031</v>
      </c>
      <c r="E4250" s="84" t="s">
        <v>15</v>
      </c>
      <c r="F4250" s="84" t="s">
        <v>15</v>
      </c>
      <c r="G4250" s="84" t="s">
        <v>15</v>
      </c>
      <c r="H4250" s="84" t="s">
        <v>16</v>
      </c>
      <c r="I4250" s="84" t="s">
        <v>17</v>
      </c>
      <c r="J4250" s="84" t="s">
        <v>18</v>
      </c>
      <c r="K4250" s="87" t="s">
        <v>4849</v>
      </c>
      <c r="L4250" s="84" t="s">
        <v>20</v>
      </c>
      <c r="M4250" s="84"/>
    </row>
    <row r="4251" s="78" customFormat="1" ht="28.5" spans="1:13">
      <c r="A4251" s="84" t="s">
        <v>2112</v>
      </c>
      <c r="B4251" s="84" t="s">
        <v>4847</v>
      </c>
      <c r="C4251" s="84" t="s">
        <v>4924</v>
      </c>
      <c r="D4251" s="84">
        <v>1031</v>
      </c>
      <c r="E4251" s="84" t="s">
        <v>15</v>
      </c>
      <c r="F4251" s="84" t="s">
        <v>15</v>
      </c>
      <c r="G4251" s="84" t="s">
        <v>15</v>
      </c>
      <c r="H4251" s="84" t="s">
        <v>16</v>
      </c>
      <c r="I4251" s="84" t="s">
        <v>17</v>
      </c>
      <c r="J4251" s="84" t="s">
        <v>18</v>
      </c>
      <c r="K4251" s="87" t="s">
        <v>4849</v>
      </c>
      <c r="L4251" s="84" t="s">
        <v>20</v>
      </c>
      <c r="M4251" s="84"/>
    </row>
    <row r="4252" s="78" customFormat="1" ht="28.5" spans="1:13">
      <c r="A4252" s="84" t="s">
        <v>2112</v>
      </c>
      <c r="B4252" s="84" t="s">
        <v>4847</v>
      </c>
      <c r="C4252" s="84" t="s">
        <v>4925</v>
      </c>
      <c r="D4252" s="84">
        <v>1031</v>
      </c>
      <c r="E4252" s="84" t="s">
        <v>15</v>
      </c>
      <c r="F4252" s="84" t="s">
        <v>15</v>
      </c>
      <c r="G4252" s="84" t="s">
        <v>15</v>
      </c>
      <c r="H4252" s="84" t="s">
        <v>16</v>
      </c>
      <c r="I4252" s="84" t="s">
        <v>17</v>
      </c>
      <c r="J4252" s="84" t="s">
        <v>18</v>
      </c>
      <c r="K4252" s="87" t="s">
        <v>4849</v>
      </c>
      <c r="L4252" s="84" t="s">
        <v>20</v>
      </c>
      <c r="M4252" s="84"/>
    </row>
    <row r="4253" s="78" customFormat="1" ht="28.5" spans="1:13">
      <c r="A4253" s="84" t="s">
        <v>2112</v>
      </c>
      <c r="B4253" s="84" t="s">
        <v>4847</v>
      </c>
      <c r="C4253" s="84" t="s">
        <v>4926</v>
      </c>
      <c r="D4253" s="84">
        <v>1031</v>
      </c>
      <c r="E4253" s="84" t="s">
        <v>15</v>
      </c>
      <c r="F4253" s="84" t="s">
        <v>15</v>
      </c>
      <c r="G4253" s="84" t="s">
        <v>15</v>
      </c>
      <c r="H4253" s="84" t="s">
        <v>16</v>
      </c>
      <c r="I4253" s="84" t="s">
        <v>17</v>
      </c>
      <c r="J4253" s="84" t="s">
        <v>18</v>
      </c>
      <c r="K4253" s="87" t="s">
        <v>4849</v>
      </c>
      <c r="L4253" s="84" t="s">
        <v>20</v>
      </c>
      <c r="M4253" s="84"/>
    </row>
    <row r="4254" s="78" customFormat="1" ht="28.5" spans="1:13">
      <c r="A4254" s="84" t="s">
        <v>2112</v>
      </c>
      <c r="B4254" s="84" t="s">
        <v>4847</v>
      </c>
      <c r="C4254" s="84" t="s">
        <v>4927</v>
      </c>
      <c r="D4254" s="84">
        <v>1031</v>
      </c>
      <c r="E4254" s="84" t="s">
        <v>15</v>
      </c>
      <c r="F4254" s="84" t="s">
        <v>15</v>
      </c>
      <c r="G4254" s="84" t="s">
        <v>15</v>
      </c>
      <c r="H4254" s="84" t="s">
        <v>16</v>
      </c>
      <c r="I4254" s="84" t="s">
        <v>17</v>
      </c>
      <c r="J4254" s="84" t="s">
        <v>18</v>
      </c>
      <c r="K4254" s="87" t="s">
        <v>4849</v>
      </c>
      <c r="L4254" s="84" t="s">
        <v>20</v>
      </c>
      <c r="M4254" s="84"/>
    </row>
    <row r="4255" s="78" customFormat="1" ht="28.5" spans="1:13">
      <c r="A4255" s="84" t="s">
        <v>2112</v>
      </c>
      <c r="B4255" s="84" t="s">
        <v>4847</v>
      </c>
      <c r="C4255" s="84" t="s">
        <v>4928</v>
      </c>
      <c r="D4255" s="84">
        <v>1031</v>
      </c>
      <c r="E4255" s="84" t="s">
        <v>15</v>
      </c>
      <c r="F4255" s="84" t="s">
        <v>15</v>
      </c>
      <c r="G4255" s="84" t="s">
        <v>15</v>
      </c>
      <c r="H4255" s="84" t="s">
        <v>16</v>
      </c>
      <c r="I4255" s="84" t="s">
        <v>17</v>
      </c>
      <c r="J4255" s="84" t="s">
        <v>18</v>
      </c>
      <c r="K4255" s="87" t="s">
        <v>4849</v>
      </c>
      <c r="L4255" s="84" t="s">
        <v>20</v>
      </c>
      <c r="M4255" s="84"/>
    </row>
    <row r="4256" s="78" customFormat="1" ht="28.5" spans="1:13">
      <c r="A4256" s="84" t="s">
        <v>2112</v>
      </c>
      <c r="B4256" s="84" t="s">
        <v>4847</v>
      </c>
      <c r="C4256" s="84" t="s">
        <v>4929</v>
      </c>
      <c r="D4256" s="84">
        <v>1031</v>
      </c>
      <c r="E4256" s="84" t="s">
        <v>15</v>
      </c>
      <c r="F4256" s="84" t="s">
        <v>15</v>
      </c>
      <c r="G4256" s="84" t="s">
        <v>15</v>
      </c>
      <c r="H4256" s="84" t="s">
        <v>16</v>
      </c>
      <c r="I4256" s="84" t="s">
        <v>17</v>
      </c>
      <c r="J4256" s="84" t="s">
        <v>18</v>
      </c>
      <c r="K4256" s="87" t="s">
        <v>4849</v>
      </c>
      <c r="L4256" s="84" t="s">
        <v>20</v>
      </c>
      <c r="M4256" s="84"/>
    </row>
    <row r="4257" s="78" customFormat="1" ht="28.5" spans="1:13">
      <c r="A4257" s="84" t="s">
        <v>2112</v>
      </c>
      <c r="B4257" s="84" t="s">
        <v>4847</v>
      </c>
      <c r="C4257" s="84" t="s">
        <v>4930</v>
      </c>
      <c r="D4257" s="84">
        <v>1031</v>
      </c>
      <c r="E4257" s="84" t="s">
        <v>15</v>
      </c>
      <c r="F4257" s="84" t="s">
        <v>15</v>
      </c>
      <c r="G4257" s="84" t="s">
        <v>15</v>
      </c>
      <c r="H4257" s="84" t="s">
        <v>16</v>
      </c>
      <c r="I4257" s="84" t="s">
        <v>17</v>
      </c>
      <c r="J4257" s="84" t="s">
        <v>18</v>
      </c>
      <c r="K4257" s="87" t="s">
        <v>4849</v>
      </c>
      <c r="L4257" s="84" t="s">
        <v>20</v>
      </c>
      <c r="M4257" s="84"/>
    </row>
    <row r="4258" s="78" customFormat="1" ht="28.5" spans="1:13">
      <c r="A4258" s="84" t="s">
        <v>2112</v>
      </c>
      <c r="B4258" s="84" t="s">
        <v>4847</v>
      </c>
      <c r="C4258" s="84" t="s">
        <v>4931</v>
      </c>
      <c r="D4258" s="84">
        <v>1031</v>
      </c>
      <c r="E4258" s="84" t="s">
        <v>15</v>
      </c>
      <c r="F4258" s="84" t="s">
        <v>15</v>
      </c>
      <c r="G4258" s="84" t="s">
        <v>15</v>
      </c>
      <c r="H4258" s="84" t="s">
        <v>16</v>
      </c>
      <c r="I4258" s="84" t="s">
        <v>17</v>
      </c>
      <c r="J4258" s="84" t="s">
        <v>18</v>
      </c>
      <c r="K4258" s="87" t="s">
        <v>4849</v>
      </c>
      <c r="L4258" s="84" t="s">
        <v>20</v>
      </c>
      <c r="M4258" s="84"/>
    </row>
    <row r="4259" s="78" customFormat="1" ht="28.5" spans="1:13">
      <c r="A4259" s="84" t="s">
        <v>2112</v>
      </c>
      <c r="B4259" s="84" t="s">
        <v>4847</v>
      </c>
      <c r="C4259" s="84" t="s">
        <v>4932</v>
      </c>
      <c r="D4259" s="84">
        <v>1031</v>
      </c>
      <c r="E4259" s="84" t="s">
        <v>15</v>
      </c>
      <c r="F4259" s="84" t="s">
        <v>15</v>
      </c>
      <c r="G4259" s="84" t="s">
        <v>15</v>
      </c>
      <c r="H4259" s="84" t="s">
        <v>16</v>
      </c>
      <c r="I4259" s="84" t="s">
        <v>17</v>
      </c>
      <c r="J4259" s="84" t="s">
        <v>18</v>
      </c>
      <c r="K4259" s="87" t="s">
        <v>4849</v>
      </c>
      <c r="L4259" s="84" t="s">
        <v>20</v>
      </c>
      <c r="M4259" s="84"/>
    </row>
    <row r="4260" s="78" customFormat="1" ht="28.5" spans="1:13">
      <c r="A4260" s="84" t="s">
        <v>2112</v>
      </c>
      <c r="B4260" s="84" t="s">
        <v>4847</v>
      </c>
      <c r="C4260" s="84" t="s">
        <v>4933</v>
      </c>
      <c r="D4260" s="84">
        <v>1031</v>
      </c>
      <c r="E4260" s="84" t="s">
        <v>15</v>
      </c>
      <c r="F4260" s="84" t="s">
        <v>15</v>
      </c>
      <c r="G4260" s="84" t="s">
        <v>15</v>
      </c>
      <c r="H4260" s="84" t="s">
        <v>16</v>
      </c>
      <c r="I4260" s="84" t="s">
        <v>17</v>
      </c>
      <c r="J4260" s="84" t="s">
        <v>18</v>
      </c>
      <c r="K4260" s="87" t="s">
        <v>4849</v>
      </c>
      <c r="L4260" s="84" t="s">
        <v>20</v>
      </c>
      <c r="M4260" s="84"/>
    </row>
    <row r="4261" s="78" customFormat="1" ht="28.5" spans="1:13">
      <c r="A4261" s="84" t="s">
        <v>2112</v>
      </c>
      <c r="B4261" s="84" t="s">
        <v>4847</v>
      </c>
      <c r="C4261" s="84" t="s">
        <v>4934</v>
      </c>
      <c r="D4261" s="84">
        <v>1031</v>
      </c>
      <c r="E4261" s="84" t="s">
        <v>15</v>
      </c>
      <c r="F4261" s="84" t="s">
        <v>15</v>
      </c>
      <c r="G4261" s="84" t="s">
        <v>15</v>
      </c>
      <c r="H4261" s="84" t="s">
        <v>16</v>
      </c>
      <c r="I4261" s="84" t="s">
        <v>17</v>
      </c>
      <c r="J4261" s="84" t="s">
        <v>18</v>
      </c>
      <c r="K4261" s="87" t="s">
        <v>4849</v>
      </c>
      <c r="L4261" s="84" t="s">
        <v>20</v>
      </c>
      <c r="M4261" s="84"/>
    </row>
    <row r="4262" s="78" customFormat="1" ht="42.75" spans="1:13">
      <c r="A4262" s="84" t="s">
        <v>2137</v>
      </c>
      <c r="B4262" s="84" t="s">
        <v>4847</v>
      </c>
      <c r="C4262" s="84" t="s">
        <v>4935</v>
      </c>
      <c r="D4262" s="84">
        <v>1031</v>
      </c>
      <c r="E4262" s="84" t="s">
        <v>15</v>
      </c>
      <c r="F4262" s="84"/>
      <c r="G4262" s="84" t="s">
        <v>15</v>
      </c>
      <c r="H4262" s="84" t="s">
        <v>16</v>
      </c>
      <c r="I4262" s="84" t="s">
        <v>17</v>
      </c>
      <c r="J4262" s="84" t="s">
        <v>18</v>
      </c>
      <c r="K4262" s="87" t="s">
        <v>4936</v>
      </c>
      <c r="L4262" s="84" t="s">
        <v>20</v>
      </c>
      <c r="M4262" s="87" t="s">
        <v>4937</v>
      </c>
    </row>
    <row r="4263" s="78" customFormat="1" ht="42.75" spans="1:13">
      <c r="A4263" s="84" t="s">
        <v>2137</v>
      </c>
      <c r="B4263" s="84" t="s">
        <v>4847</v>
      </c>
      <c r="C4263" s="84" t="s">
        <v>4938</v>
      </c>
      <c r="D4263" s="84">
        <v>1031</v>
      </c>
      <c r="E4263" s="84" t="s">
        <v>15</v>
      </c>
      <c r="F4263" s="84"/>
      <c r="G4263" s="84" t="s">
        <v>15</v>
      </c>
      <c r="H4263" s="84" t="s">
        <v>16</v>
      </c>
      <c r="I4263" s="84" t="s">
        <v>17</v>
      </c>
      <c r="J4263" s="84" t="s">
        <v>18</v>
      </c>
      <c r="K4263" s="87" t="s">
        <v>4936</v>
      </c>
      <c r="L4263" s="84" t="s">
        <v>20</v>
      </c>
      <c r="M4263" s="87" t="s">
        <v>4937</v>
      </c>
    </row>
    <row r="4264" s="78" customFormat="1" ht="28.5" spans="1:13">
      <c r="A4264" s="84" t="s">
        <v>1396</v>
      </c>
      <c r="B4264" s="84" t="s">
        <v>4939</v>
      </c>
      <c r="C4264" s="84" t="s">
        <v>4940</v>
      </c>
      <c r="D4264" s="84">
        <v>1031</v>
      </c>
      <c r="E4264" s="84" t="s">
        <v>15</v>
      </c>
      <c r="F4264" s="84" t="s">
        <v>15</v>
      </c>
      <c r="G4264" s="84" t="s">
        <v>15</v>
      </c>
      <c r="H4264" s="84" t="s">
        <v>16</v>
      </c>
      <c r="I4264" s="84" t="s">
        <v>17</v>
      </c>
      <c r="J4264" s="84" t="s">
        <v>18</v>
      </c>
      <c r="K4264" s="87" t="s">
        <v>4941</v>
      </c>
      <c r="L4264" s="84" t="s">
        <v>2140</v>
      </c>
      <c r="M4264" s="84"/>
    </row>
    <row r="4265" s="78" customFormat="1" ht="28.5" spans="1:13">
      <c r="A4265" s="84" t="s">
        <v>1396</v>
      </c>
      <c r="B4265" s="84" t="s">
        <v>4939</v>
      </c>
      <c r="C4265" s="84" t="s">
        <v>4942</v>
      </c>
      <c r="D4265" s="84">
        <v>1031</v>
      </c>
      <c r="E4265" s="84" t="s">
        <v>15</v>
      </c>
      <c r="F4265" s="84" t="s">
        <v>15</v>
      </c>
      <c r="G4265" s="84" t="s">
        <v>15</v>
      </c>
      <c r="H4265" s="84" t="s">
        <v>16</v>
      </c>
      <c r="I4265" s="84" t="s">
        <v>17</v>
      </c>
      <c r="J4265" s="84" t="s">
        <v>18</v>
      </c>
      <c r="K4265" s="87" t="s">
        <v>4941</v>
      </c>
      <c r="L4265" s="84" t="s">
        <v>2140</v>
      </c>
      <c r="M4265" s="84"/>
    </row>
    <row r="4266" s="78" customFormat="1" ht="28.5" spans="1:13">
      <c r="A4266" s="84" t="s">
        <v>1396</v>
      </c>
      <c r="B4266" s="84" t="s">
        <v>4939</v>
      </c>
      <c r="C4266" s="84" t="s">
        <v>4943</v>
      </c>
      <c r="D4266" s="84">
        <v>1031</v>
      </c>
      <c r="E4266" s="84" t="s">
        <v>15</v>
      </c>
      <c r="F4266" s="84" t="s">
        <v>15</v>
      </c>
      <c r="G4266" s="84" t="s">
        <v>15</v>
      </c>
      <c r="H4266" s="84" t="s">
        <v>16</v>
      </c>
      <c r="I4266" s="84" t="s">
        <v>17</v>
      </c>
      <c r="J4266" s="84" t="s">
        <v>18</v>
      </c>
      <c r="K4266" s="87" t="s">
        <v>4941</v>
      </c>
      <c r="L4266" s="84" t="s">
        <v>2140</v>
      </c>
      <c r="M4266" s="84"/>
    </row>
    <row r="4267" s="78" customFormat="1" ht="28.5" spans="1:13">
      <c r="A4267" s="84" t="s">
        <v>1396</v>
      </c>
      <c r="B4267" s="84" t="s">
        <v>4939</v>
      </c>
      <c r="C4267" s="84" t="s">
        <v>4944</v>
      </c>
      <c r="D4267" s="84">
        <v>1031</v>
      </c>
      <c r="E4267" s="84" t="s">
        <v>15</v>
      </c>
      <c r="F4267" s="84" t="s">
        <v>15</v>
      </c>
      <c r="G4267" s="84" t="s">
        <v>15</v>
      </c>
      <c r="H4267" s="84" t="s">
        <v>16</v>
      </c>
      <c r="I4267" s="84" t="s">
        <v>17</v>
      </c>
      <c r="J4267" s="84" t="s">
        <v>18</v>
      </c>
      <c r="K4267" s="87" t="s">
        <v>4941</v>
      </c>
      <c r="L4267" s="84" t="s">
        <v>2140</v>
      </c>
      <c r="M4267" s="84"/>
    </row>
    <row r="4268" s="78" customFormat="1" ht="42.75" spans="1:13">
      <c r="A4268" s="84" t="s">
        <v>1396</v>
      </c>
      <c r="B4268" s="84" t="s">
        <v>4939</v>
      </c>
      <c r="C4268" s="84" t="s">
        <v>4945</v>
      </c>
      <c r="D4268" s="84">
        <v>1031</v>
      </c>
      <c r="E4268" s="84" t="s">
        <v>15</v>
      </c>
      <c r="F4268" s="84" t="s">
        <v>15</v>
      </c>
      <c r="G4268" s="84" t="s">
        <v>15</v>
      </c>
      <c r="H4268" s="84" t="s">
        <v>1225</v>
      </c>
      <c r="I4268" s="84" t="s">
        <v>17</v>
      </c>
      <c r="J4268" s="84" t="s">
        <v>18</v>
      </c>
      <c r="K4268" s="87" t="s">
        <v>4946</v>
      </c>
      <c r="L4268" s="84" t="s">
        <v>2140</v>
      </c>
      <c r="M4268" s="87" t="s">
        <v>4947</v>
      </c>
    </row>
    <row r="4269" s="78" customFormat="1" ht="28.5" spans="1:13">
      <c r="A4269" s="84" t="s">
        <v>1396</v>
      </c>
      <c r="B4269" s="84" t="s">
        <v>4939</v>
      </c>
      <c r="C4269" s="84" t="s">
        <v>4948</v>
      </c>
      <c r="D4269" s="84">
        <v>1031</v>
      </c>
      <c r="E4269" s="84" t="s">
        <v>15</v>
      </c>
      <c r="F4269" s="84" t="s">
        <v>15</v>
      </c>
      <c r="G4269" s="84" t="s">
        <v>15</v>
      </c>
      <c r="H4269" s="84" t="s">
        <v>16</v>
      </c>
      <c r="I4269" s="84" t="s">
        <v>17</v>
      </c>
      <c r="J4269" s="84" t="s">
        <v>18</v>
      </c>
      <c r="K4269" s="87" t="s">
        <v>4941</v>
      </c>
      <c r="L4269" s="84" t="s">
        <v>2140</v>
      </c>
      <c r="M4269" s="84"/>
    </row>
    <row r="4270" s="78" customFormat="1" ht="28.5" spans="1:13">
      <c r="A4270" s="84" t="s">
        <v>1396</v>
      </c>
      <c r="B4270" s="84" t="s">
        <v>4939</v>
      </c>
      <c r="C4270" s="84" t="s">
        <v>4949</v>
      </c>
      <c r="D4270" s="84">
        <v>1031</v>
      </c>
      <c r="E4270" s="84" t="s">
        <v>15</v>
      </c>
      <c r="F4270" s="84" t="s">
        <v>15</v>
      </c>
      <c r="G4270" s="84" t="s">
        <v>15</v>
      </c>
      <c r="H4270" s="84" t="s">
        <v>16</v>
      </c>
      <c r="I4270" s="84" t="s">
        <v>17</v>
      </c>
      <c r="J4270" s="84" t="s">
        <v>18</v>
      </c>
      <c r="K4270" s="87" t="s">
        <v>4941</v>
      </c>
      <c r="L4270" s="84" t="s">
        <v>2140</v>
      </c>
      <c r="M4270" s="84"/>
    </row>
    <row r="4271" s="78" customFormat="1" ht="28.5" spans="1:13">
      <c r="A4271" s="84" t="s">
        <v>1396</v>
      </c>
      <c r="B4271" s="84" t="s">
        <v>4939</v>
      </c>
      <c r="C4271" s="84" t="s">
        <v>4950</v>
      </c>
      <c r="D4271" s="84">
        <v>1031</v>
      </c>
      <c r="E4271" s="84" t="s">
        <v>15</v>
      </c>
      <c r="F4271" s="84" t="s">
        <v>15</v>
      </c>
      <c r="G4271" s="84" t="s">
        <v>15</v>
      </c>
      <c r="H4271" s="84" t="s">
        <v>16</v>
      </c>
      <c r="I4271" s="84" t="s">
        <v>17</v>
      </c>
      <c r="J4271" s="84" t="s">
        <v>18</v>
      </c>
      <c r="K4271" s="87" t="s">
        <v>4951</v>
      </c>
      <c r="L4271" s="84" t="s">
        <v>2140</v>
      </c>
      <c r="M4271" s="84"/>
    </row>
    <row r="4272" s="78" customFormat="1" ht="28.5" spans="1:13">
      <c r="A4272" s="84" t="s">
        <v>1396</v>
      </c>
      <c r="B4272" s="84" t="s">
        <v>4939</v>
      </c>
      <c r="C4272" s="84" t="s">
        <v>4952</v>
      </c>
      <c r="D4272" s="84">
        <v>1031</v>
      </c>
      <c r="E4272" s="84" t="s">
        <v>15</v>
      </c>
      <c r="F4272" s="84" t="s">
        <v>15</v>
      </c>
      <c r="G4272" s="84" t="s">
        <v>15</v>
      </c>
      <c r="H4272" s="84" t="s">
        <v>16</v>
      </c>
      <c r="I4272" s="84" t="s">
        <v>17</v>
      </c>
      <c r="J4272" s="84" t="s">
        <v>18</v>
      </c>
      <c r="K4272" s="87" t="s">
        <v>4951</v>
      </c>
      <c r="L4272" s="84" t="s">
        <v>2140</v>
      </c>
      <c r="M4272" s="84"/>
    </row>
    <row r="4273" s="78" customFormat="1" ht="28.5" spans="1:13">
      <c r="A4273" s="84" t="s">
        <v>1396</v>
      </c>
      <c r="B4273" s="84" t="s">
        <v>4939</v>
      </c>
      <c r="C4273" s="84" t="s">
        <v>4953</v>
      </c>
      <c r="D4273" s="84">
        <v>1031</v>
      </c>
      <c r="E4273" s="84" t="s">
        <v>15</v>
      </c>
      <c r="F4273" s="84" t="s">
        <v>15</v>
      </c>
      <c r="G4273" s="84" t="s">
        <v>15</v>
      </c>
      <c r="H4273" s="84" t="s">
        <v>16</v>
      </c>
      <c r="I4273" s="84" t="s">
        <v>17</v>
      </c>
      <c r="J4273" s="84" t="s">
        <v>18</v>
      </c>
      <c r="K4273" s="87" t="s">
        <v>4951</v>
      </c>
      <c r="L4273" s="84" t="s">
        <v>2140</v>
      </c>
      <c r="M4273" s="84"/>
    </row>
    <row r="4274" s="78" customFormat="1" ht="28.5" spans="1:13">
      <c r="A4274" s="84" t="s">
        <v>1396</v>
      </c>
      <c r="B4274" s="84" t="s">
        <v>4939</v>
      </c>
      <c r="C4274" s="84" t="s">
        <v>4954</v>
      </c>
      <c r="D4274" s="84">
        <v>1031</v>
      </c>
      <c r="E4274" s="84" t="s">
        <v>15</v>
      </c>
      <c r="F4274" s="84" t="s">
        <v>15</v>
      </c>
      <c r="G4274" s="84" t="s">
        <v>15</v>
      </c>
      <c r="H4274" s="84" t="s">
        <v>16</v>
      </c>
      <c r="I4274" s="84" t="s">
        <v>17</v>
      </c>
      <c r="J4274" s="84" t="s">
        <v>18</v>
      </c>
      <c r="K4274" s="87" t="s">
        <v>4955</v>
      </c>
      <c r="L4274" s="84" t="s">
        <v>2140</v>
      </c>
      <c r="M4274" s="84"/>
    </row>
    <row r="4275" s="78" customFormat="1" ht="28.5" spans="1:13">
      <c r="A4275" s="84" t="s">
        <v>1396</v>
      </c>
      <c r="B4275" s="84" t="s">
        <v>4939</v>
      </c>
      <c r="C4275" s="84" t="s">
        <v>4956</v>
      </c>
      <c r="D4275" s="84">
        <v>1031</v>
      </c>
      <c r="E4275" s="84" t="s">
        <v>15</v>
      </c>
      <c r="F4275" s="84" t="s">
        <v>15</v>
      </c>
      <c r="G4275" s="84" t="s">
        <v>15</v>
      </c>
      <c r="H4275" s="84" t="s">
        <v>16</v>
      </c>
      <c r="I4275" s="84" t="s">
        <v>17</v>
      </c>
      <c r="J4275" s="84" t="s">
        <v>18</v>
      </c>
      <c r="K4275" s="87" t="s">
        <v>4951</v>
      </c>
      <c r="L4275" s="84" t="s">
        <v>2140</v>
      </c>
      <c r="M4275" s="84"/>
    </row>
    <row r="4276" s="78" customFormat="1" ht="28.5" spans="1:13">
      <c r="A4276" s="84" t="s">
        <v>1396</v>
      </c>
      <c r="B4276" s="84" t="s">
        <v>4939</v>
      </c>
      <c r="C4276" s="84" t="s">
        <v>4957</v>
      </c>
      <c r="D4276" s="84">
        <v>1031</v>
      </c>
      <c r="E4276" s="84" t="s">
        <v>15</v>
      </c>
      <c r="F4276" s="84" t="s">
        <v>15</v>
      </c>
      <c r="G4276" s="84" t="s">
        <v>15</v>
      </c>
      <c r="H4276" s="84" t="s">
        <v>16</v>
      </c>
      <c r="I4276" s="84" t="s">
        <v>17</v>
      </c>
      <c r="J4276" s="84" t="s">
        <v>18</v>
      </c>
      <c r="K4276" s="87" t="s">
        <v>4955</v>
      </c>
      <c r="L4276" s="84" t="s">
        <v>2140</v>
      </c>
      <c r="M4276" s="84"/>
    </row>
    <row r="4277" s="78" customFormat="1" ht="28.5" spans="1:13">
      <c r="A4277" s="84" t="s">
        <v>1396</v>
      </c>
      <c r="B4277" s="84" t="s">
        <v>4939</v>
      </c>
      <c r="C4277" s="84" t="s">
        <v>4958</v>
      </c>
      <c r="D4277" s="84">
        <v>1031</v>
      </c>
      <c r="E4277" s="84" t="s">
        <v>15</v>
      </c>
      <c r="F4277" s="84" t="s">
        <v>15</v>
      </c>
      <c r="G4277" s="84" t="s">
        <v>15</v>
      </c>
      <c r="H4277" s="84" t="s">
        <v>16</v>
      </c>
      <c r="I4277" s="84" t="s">
        <v>17</v>
      </c>
      <c r="J4277" s="84" t="s">
        <v>18</v>
      </c>
      <c r="K4277" s="87" t="s">
        <v>4955</v>
      </c>
      <c r="L4277" s="84" t="s">
        <v>2140</v>
      </c>
      <c r="M4277" s="84"/>
    </row>
    <row r="4278" s="78" customFormat="1" ht="57" spans="1:13">
      <c r="A4278" s="84" t="s">
        <v>1396</v>
      </c>
      <c r="B4278" s="84" t="s">
        <v>4939</v>
      </c>
      <c r="C4278" s="84" t="s">
        <v>4959</v>
      </c>
      <c r="D4278" s="84">
        <v>1031</v>
      </c>
      <c r="E4278" s="84" t="s">
        <v>15</v>
      </c>
      <c r="F4278" s="84" t="s">
        <v>15</v>
      </c>
      <c r="G4278" s="84" t="s">
        <v>1626</v>
      </c>
      <c r="H4278" s="84" t="s">
        <v>16</v>
      </c>
      <c r="I4278" s="84" t="s">
        <v>3001</v>
      </c>
      <c r="J4278" s="84" t="s">
        <v>18</v>
      </c>
      <c r="K4278" s="87" t="s">
        <v>4960</v>
      </c>
      <c r="L4278" s="87" t="s">
        <v>3003</v>
      </c>
      <c r="M4278" s="84"/>
    </row>
    <row r="4279" s="78" customFormat="1" ht="57" spans="1:13">
      <c r="A4279" s="84" t="s">
        <v>1396</v>
      </c>
      <c r="B4279" s="84" t="s">
        <v>4939</v>
      </c>
      <c r="C4279" s="84" t="s">
        <v>4961</v>
      </c>
      <c r="D4279" s="84">
        <v>1031</v>
      </c>
      <c r="E4279" s="84" t="s">
        <v>15</v>
      </c>
      <c r="F4279" s="84" t="s">
        <v>15</v>
      </c>
      <c r="G4279" s="84" t="s">
        <v>1626</v>
      </c>
      <c r="H4279" s="84" t="s">
        <v>16</v>
      </c>
      <c r="I4279" s="84" t="s">
        <v>3001</v>
      </c>
      <c r="J4279" s="84" t="s">
        <v>18</v>
      </c>
      <c r="K4279" s="87" t="s">
        <v>4960</v>
      </c>
      <c r="L4279" s="87" t="s">
        <v>3003</v>
      </c>
      <c r="M4279" s="84"/>
    </row>
    <row r="4280" s="78" customFormat="1" ht="57" spans="1:13">
      <c r="A4280" s="84" t="s">
        <v>1396</v>
      </c>
      <c r="B4280" s="84" t="s">
        <v>4939</v>
      </c>
      <c r="C4280" s="84" t="s">
        <v>4962</v>
      </c>
      <c r="D4280" s="84">
        <v>1031</v>
      </c>
      <c r="E4280" s="84" t="s">
        <v>15</v>
      </c>
      <c r="F4280" s="84" t="s">
        <v>15</v>
      </c>
      <c r="G4280" s="84" t="s">
        <v>1626</v>
      </c>
      <c r="H4280" s="84" t="s">
        <v>16</v>
      </c>
      <c r="I4280" s="84" t="s">
        <v>3001</v>
      </c>
      <c r="J4280" s="84" t="s">
        <v>18</v>
      </c>
      <c r="K4280" s="87" t="s">
        <v>4960</v>
      </c>
      <c r="L4280" s="87" t="s">
        <v>3003</v>
      </c>
      <c r="M4280" s="84"/>
    </row>
    <row r="4281" s="78" customFormat="1" ht="57" spans="1:13">
      <c r="A4281" s="84" t="s">
        <v>1396</v>
      </c>
      <c r="B4281" s="84" t="s">
        <v>4939</v>
      </c>
      <c r="C4281" s="84" t="s">
        <v>4963</v>
      </c>
      <c r="D4281" s="84">
        <v>1031</v>
      </c>
      <c r="E4281" s="84" t="s">
        <v>15</v>
      </c>
      <c r="F4281" s="84" t="s">
        <v>15</v>
      </c>
      <c r="G4281" s="84" t="s">
        <v>1626</v>
      </c>
      <c r="H4281" s="84" t="s">
        <v>16</v>
      </c>
      <c r="I4281" s="84" t="s">
        <v>3001</v>
      </c>
      <c r="J4281" s="84" t="s">
        <v>18</v>
      </c>
      <c r="K4281" s="87" t="s">
        <v>4960</v>
      </c>
      <c r="L4281" s="87" t="s">
        <v>3003</v>
      </c>
      <c r="M4281" s="84"/>
    </row>
    <row r="4282" s="78" customFormat="1" ht="57" spans="1:13">
      <c r="A4282" s="84" t="s">
        <v>1396</v>
      </c>
      <c r="B4282" s="84" t="s">
        <v>4939</v>
      </c>
      <c r="C4282" s="84" t="s">
        <v>4964</v>
      </c>
      <c r="D4282" s="84">
        <v>1031</v>
      </c>
      <c r="E4282" s="84" t="s">
        <v>15</v>
      </c>
      <c r="F4282" s="84" t="s">
        <v>15</v>
      </c>
      <c r="G4282" s="84" t="s">
        <v>1626</v>
      </c>
      <c r="H4282" s="84" t="s">
        <v>16</v>
      </c>
      <c r="I4282" s="84" t="s">
        <v>3001</v>
      </c>
      <c r="J4282" s="84" t="s">
        <v>18</v>
      </c>
      <c r="K4282" s="87" t="s">
        <v>4960</v>
      </c>
      <c r="L4282" s="87" t="s">
        <v>3003</v>
      </c>
      <c r="M4282" s="84"/>
    </row>
    <row r="4283" s="78" customFormat="1" ht="57" spans="1:13">
      <c r="A4283" s="84" t="s">
        <v>1396</v>
      </c>
      <c r="B4283" s="84" t="s">
        <v>4939</v>
      </c>
      <c r="C4283" s="84" t="s">
        <v>4965</v>
      </c>
      <c r="D4283" s="84">
        <v>1031</v>
      </c>
      <c r="E4283" s="84" t="s">
        <v>15</v>
      </c>
      <c r="F4283" s="84" t="s">
        <v>15</v>
      </c>
      <c r="G4283" s="84" t="s">
        <v>1626</v>
      </c>
      <c r="H4283" s="84" t="s">
        <v>16</v>
      </c>
      <c r="I4283" s="84" t="s">
        <v>3001</v>
      </c>
      <c r="J4283" s="84" t="s">
        <v>18</v>
      </c>
      <c r="K4283" s="87" t="s">
        <v>4960</v>
      </c>
      <c r="L4283" s="87" t="s">
        <v>3003</v>
      </c>
      <c r="M4283" s="84"/>
    </row>
    <row r="4284" s="78" customFormat="1" ht="57" spans="1:13">
      <c r="A4284" s="84" t="s">
        <v>1396</v>
      </c>
      <c r="B4284" s="84" t="s">
        <v>4939</v>
      </c>
      <c r="C4284" s="84" t="s">
        <v>4966</v>
      </c>
      <c r="D4284" s="84">
        <v>1031</v>
      </c>
      <c r="E4284" s="84" t="s">
        <v>15</v>
      </c>
      <c r="F4284" s="84" t="s">
        <v>15</v>
      </c>
      <c r="G4284" s="84" t="s">
        <v>1626</v>
      </c>
      <c r="H4284" s="84" t="s">
        <v>16</v>
      </c>
      <c r="I4284" s="84" t="s">
        <v>3001</v>
      </c>
      <c r="J4284" s="84" t="s">
        <v>18</v>
      </c>
      <c r="K4284" s="87" t="s">
        <v>4967</v>
      </c>
      <c r="L4284" s="87" t="s">
        <v>3003</v>
      </c>
      <c r="M4284" s="84"/>
    </row>
    <row r="4285" s="78" customFormat="1" ht="57" spans="1:13">
      <c r="A4285" s="84" t="s">
        <v>1396</v>
      </c>
      <c r="B4285" s="84" t="s">
        <v>4939</v>
      </c>
      <c r="C4285" s="84" t="s">
        <v>4968</v>
      </c>
      <c r="D4285" s="84">
        <v>1031</v>
      </c>
      <c r="E4285" s="84" t="s">
        <v>15</v>
      </c>
      <c r="F4285" s="84" t="s">
        <v>15</v>
      </c>
      <c r="G4285" s="84" t="s">
        <v>1626</v>
      </c>
      <c r="H4285" s="84" t="s">
        <v>16</v>
      </c>
      <c r="I4285" s="84" t="s">
        <v>3001</v>
      </c>
      <c r="J4285" s="84" t="s">
        <v>18</v>
      </c>
      <c r="K4285" s="87" t="s">
        <v>4960</v>
      </c>
      <c r="L4285" s="87" t="s">
        <v>3003</v>
      </c>
      <c r="M4285" s="84"/>
    </row>
    <row r="4286" s="78" customFormat="1" ht="57" spans="1:13">
      <c r="A4286" s="84" t="s">
        <v>1396</v>
      </c>
      <c r="B4286" s="84" t="s">
        <v>4939</v>
      </c>
      <c r="C4286" s="84" t="s">
        <v>4969</v>
      </c>
      <c r="D4286" s="84">
        <v>1031</v>
      </c>
      <c r="E4286" s="84" t="s">
        <v>15</v>
      </c>
      <c r="F4286" s="84" t="s">
        <v>15</v>
      </c>
      <c r="G4286" s="84" t="s">
        <v>1626</v>
      </c>
      <c r="H4286" s="84" t="s">
        <v>16</v>
      </c>
      <c r="I4286" s="84" t="s">
        <v>3001</v>
      </c>
      <c r="J4286" s="84" t="s">
        <v>18</v>
      </c>
      <c r="K4286" s="87" t="s">
        <v>4960</v>
      </c>
      <c r="L4286" s="87" t="s">
        <v>3003</v>
      </c>
      <c r="M4286" s="84"/>
    </row>
    <row r="4287" s="78" customFormat="1" ht="57" spans="1:13">
      <c r="A4287" s="84" t="s">
        <v>1396</v>
      </c>
      <c r="B4287" s="84" t="s">
        <v>4939</v>
      </c>
      <c r="C4287" s="84" t="s">
        <v>4970</v>
      </c>
      <c r="D4287" s="84">
        <v>1031</v>
      </c>
      <c r="E4287" s="84" t="s">
        <v>15</v>
      </c>
      <c r="F4287" s="84" t="s">
        <v>15</v>
      </c>
      <c r="G4287" s="84" t="s">
        <v>1626</v>
      </c>
      <c r="H4287" s="84" t="s">
        <v>16</v>
      </c>
      <c r="I4287" s="84" t="s">
        <v>3001</v>
      </c>
      <c r="J4287" s="84" t="s">
        <v>18</v>
      </c>
      <c r="K4287" s="87" t="s">
        <v>4960</v>
      </c>
      <c r="L4287" s="87" t="s">
        <v>3003</v>
      </c>
      <c r="M4287" s="84"/>
    </row>
    <row r="4288" s="78" customFormat="1" ht="57" spans="1:13">
      <c r="A4288" s="84" t="s">
        <v>1396</v>
      </c>
      <c r="B4288" s="84" t="s">
        <v>4939</v>
      </c>
      <c r="C4288" s="84" t="s">
        <v>4971</v>
      </c>
      <c r="D4288" s="84">
        <v>1031</v>
      </c>
      <c r="E4288" s="84" t="s">
        <v>15</v>
      </c>
      <c r="F4288" s="84" t="s">
        <v>15</v>
      </c>
      <c r="G4288" s="84" t="s">
        <v>1626</v>
      </c>
      <c r="H4288" s="84" t="s">
        <v>16</v>
      </c>
      <c r="I4288" s="84" t="s">
        <v>3001</v>
      </c>
      <c r="J4288" s="84" t="s">
        <v>18</v>
      </c>
      <c r="K4288" s="87" t="s">
        <v>4960</v>
      </c>
      <c r="L4288" s="87" t="s">
        <v>3003</v>
      </c>
      <c r="M4288" s="84"/>
    </row>
    <row r="4289" s="78" customFormat="1" ht="57" spans="1:13">
      <c r="A4289" s="84" t="s">
        <v>1396</v>
      </c>
      <c r="B4289" s="84" t="s">
        <v>4939</v>
      </c>
      <c r="C4289" s="84" t="s">
        <v>4972</v>
      </c>
      <c r="D4289" s="84">
        <v>1031</v>
      </c>
      <c r="E4289" s="84" t="s">
        <v>15</v>
      </c>
      <c r="F4289" s="84" t="s">
        <v>15</v>
      </c>
      <c r="G4289" s="84" t="s">
        <v>1626</v>
      </c>
      <c r="H4289" s="84" t="s">
        <v>16</v>
      </c>
      <c r="I4289" s="84" t="s">
        <v>3001</v>
      </c>
      <c r="J4289" s="84" t="s">
        <v>18</v>
      </c>
      <c r="K4289" s="87" t="s">
        <v>4960</v>
      </c>
      <c r="L4289" s="87" t="s">
        <v>3003</v>
      </c>
      <c r="M4289" s="84"/>
    </row>
    <row r="4290" s="78" customFormat="1" ht="57" spans="1:13">
      <c r="A4290" s="84" t="s">
        <v>1396</v>
      </c>
      <c r="B4290" s="84" t="s">
        <v>4939</v>
      </c>
      <c r="C4290" s="84" t="s">
        <v>4973</v>
      </c>
      <c r="D4290" s="84">
        <v>1031</v>
      </c>
      <c r="E4290" s="84" t="s">
        <v>15</v>
      </c>
      <c r="F4290" s="84" t="s">
        <v>15</v>
      </c>
      <c r="G4290" s="84" t="s">
        <v>1626</v>
      </c>
      <c r="H4290" s="84" t="s">
        <v>16</v>
      </c>
      <c r="I4290" s="84" t="s">
        <v>3001</v>
      </c>
      <c r="J4290" s="84" t="s">
        <v>18</v>
      </c>
      <c r="K4290" s="87" t="s">
        <v>4960</v>
      </c>
      <c r="L4290" s="87" t="s">
        <v>3003</v>
      </c>
      <c r="M4290" s="84"/>
    </row>
    <row r="4291" s="78" customFormat="1" ht="57" spans="1:13">
      <c r="A4291" s="84" t="s">
        <v>1396</v>
      </c>
      <c r="B4291" s="84" t="s">
        <v>4939</v>
      </c>
      <c r="C4291" s="84" t="s">
        <v>4974</v>
      </c>
      <c r="D4291" s="84">
        <v>1031</v>
      </c>
      <c r="E4291" s="84" t="s">
        <v>15</v>
      </c>
      <c r="F4291" s="84" t="s">
        <v>15</v>
      </c>
      <c r="G4291" s="84" t="s">
        <v>1626</v>
      </c>
      <c r="H4291" s="84" t="s">
        <v>16</v>
      </c>
      <c r="I4291" s="84" t="s">
        <v>3001</v>
      </c>
      <c r="J4291" s="84" t="s">
        <v>18</v>
      </c>
      <c r="K4291" s="87" t="s">
        <v>4960</v>
      </c>
      <c r="L4291" s="87" t="s">
        <v>3003</v>
      </c>
      <c r="M4291" s="84"/>
    </row>
    <row r="4292" s="78" customFormat="1" ht="57" spans="1:13">
      <c r="A4292" s="84" t="s">
        <v>1396</v>
      </c>
      <c r="B4292" s="84" t="s">
        <v>4939</v>
      </c>
      <c r="C4292" s="84" t="s">
        <v>4975</v>
      </c>
      <c r="D4292" s="84">
        <v>1031</v>
      </c>
      <c r="E4292" s="84" t="s">
        <v>15</v>
      </c>
      <c r="F4292" s="84" t="s">
        <v>15</v>
      </c>
      <c r="G4292" s="84" t="s">
        <v>1626</v>
      </c>
      <c r="H4292" s="84" t="s">
        <v>16</v>
      </c>
      <c r="I4292" s="84" t="s">
        <v>3001</v>
      </c>
      <c r="J4292" s="84" t="s">
        <v>18</v>
      </c>
      <c r="K4292" s="87" t="s">
        <v>4960</v>
      </c>
      <c r="L4292" s="87" t="s">
        <v>3003</v>
      </c>
      <c r="M4292" s="84"/>
    </row>
    <row r="4293" s="78" customFormat="1" ht="57" spans="1:13">
      <c r="A4293" s="84" t="s">
        <v>1396</v>
      </c>
      <c r="B4293" s="84" t="s">
        <v>4939</v>
      </c>
      <c r="C4293" s="84" t="s">
        <v>4976</v>
      </c>
      <c r="D4293" s="84">
        <v>1031</v>
      </c>
      <c r="E4293" s="84" t="s">
        <v>15</v>
      </c>
      <c r="F4293" s="84" t="s">
        <v>15</v>
      </c>
      <c r="G4293" s="84" t="s">
        <v>1626</v>
      </c>
      <c r="H4293" s="84" t="s">
        <v>16</v>
      </c>
      <c r="I4293" s="84" t="s">
        <v>3001</v>
      </c>
      <c r="J4293" s="84" t="s">
        <v>18</v>
      </c>
      <c r="K4293" s="87" t="s">
        <v>4960</v>
      </c>
      <c r="L4293" s="87" t="s">
        <v>3003</v>
      </c>
      <c r="M4293" s="84"/>
    </row>
    <row r="4294" s="78" customFormat="1" ht="57" spans="1:13">
      <c r="A4294" s="84" t="s">
        <v>1396</v>
      </c>
      <c r="B4294" s="84" t="s">
        <v>4939</v>
      </c>
      <c r="C4294" s="84" t="s">
        <v>4977</v>
      </c>
      <c r="D4294" s="84">
        <v>1031</v>
      </c>
      <c r="E4294" s="84" t="s">
        <v>15</v>
      </c>
      <c r="F4294" s="84" t="s">
        <v>15</v>
      </c>
      <c r="G4294" s="84" t="s">
        <v>1626</v>
      </c>
      <c r="H4294" s="84" t="s">
        <v>16</v>
      </c>
      <c r="I4294" s="84" t="s">
        <v>3001</v>
      </c>
      <c r="J4294" s="84" t="s">
        <v>18</v>
      </c>
      <c r="K4294" s="87" t="s">
        <v>4960</v>
      </c>
      <c r="L4294" s="87" t="s">
        <v>3003</v>
      </c>
      <c r="M4294" s="84"/>
    </row>
    <row r="4295" s="78" customFormat="1" ht="71.25" spans="1:13">
      <c r="A4295" s="84" t="s">
        <v>1396</v>
      </c>
      <c r="B4295" s="84" t="s">
        <v>4939</v>
      </c>
      <c r="C4295" s="84" t="s">
        <v>4978</v>
      </c>
      <c r="D4295" s="84">
        <v>1031</v>
      </c>
      <c r="E4295" s="84" t="s">
        <v>15</v>
      </c>
      <c r="F4295" s="84" t="s">
        <v>15</v>
      </c>
      <c r="G4295" s="84" t="s">
        <v>15</v>
      </c>
      <c r="H4295" s="84" t="s">
        <v>16</v>
      </c>
      <c r="I4295" s="84" t="s">
        <v>3001</v>
      </c>
      <c r="J4295" s="84" t="s">
        <v>18</v>
      </c>
      <c r="K4295" s="87" t="s">
        <v>4979</v>
      </c>
      <c r="L4295" s="87" t="s">
        <v>3003</v>
      </c>
      <c r="M4295" s="84"/>
    </row>
    <row r="4296" s="78" customFormat="1" ht="28.5" spans="1:13">
      <c r="A4296" s="84" t="s">
        <v>1396</v>
      </c>
      <c r="B4296" s="84" t="s">
        <v>4939</v>
      </c>
      <c r="C4296" s="84" t="s">
        <v>4980</v>
      </c>
      <c r="D4296" s="84">
        <v>1031</v>
      </c>
      <c r="E4296" s="84" t="s">
        <v>15</v>
      </c>
      <c r="F4296" s="84" t="s">
        <v>15</v>
      </c>
      <c r="G4296" s="84" t="s">
        <v>15</v>
      </c>
      <c r="H4296" s="84" t="s">
        <v>16</v>
      </c>
      <c r="I4296" s="84" t="s">
        <v>17</v>
      </c>
      <c r="J4296" s="84" t="s">
        <v>18</v>
      </c>
      <c r="K4296" s="87" t="s">
        <v>4981</v>
      </c>
      <c r="L4296" s="84" t="s">
        <v>2140</v>
      </c>
      <c r="M4296" s="84"/>
    </row>
    <row r="4297" s="78" customFormat="1" ht="28.5" spans="1:13">
      <c r="A4297" s="84" t="s">
        <v>1396</v>
      </c>
      <c r="B4297" s="84" t="s">
        <v>4939</v>
      </c>
      <c r="C4297" s="84" t="s">
        <v>4982</v>
      </c>
      <c r="D4297" s="84">
        <v>1031</v>
      </c>
      <c r="E4297" s="84" t="s">
        <v>15</v>
      </c>
      <c r="F4297" s="84" t="s">
        <v>15</v>
      </c>
      <c r="G4297" s="84" t="s">
        <v>15</v>
      </c>
      <c r="H4297" s="84" t="s">
        <v>16</v>
      </c>
      <c r="I4297" s="84" t="s">
        <v>17</v>
      </c>
      <c r="J4297" s="84" t="s">
        <v>18</v>
      </c>
      <c r="K4297" s="87" t="s">
        <v>4981</v>
      </c>
      <c r="L4297" s="84" t="s">
        <v>2140</v>
      </c>
      <c r="M4297" s="84"/>
    </row>
    <row r="4298" s="78" customFormat="1" ht="85.5" spans="1:13">
      <c r="A4298" s="84" t="s">
        <v>1396</v>
      </c>
      <c r="B4298" s="84" t="s">
        <v>4939</v>
      </c>
      <c r="C4298" s="84" t="s">
        <v>4983</v>
      </c>
      <c r="D4298" s="84">
        <v>1031</v>
      </c>
      <c r="E4298" s="84" t="s">
        <v>15</v>
      </c>
      <c r="F4298" s="84" t="s">
        <v>15</v>
      </c>
      <c r="G4298" s="84" t="s">
        <v>15</v>
      </c>
      <c r="H4298" s="84" t="s">
        <v>1225</v>
      </c>
      <c r="I4298" s="84" t="s">
        <v>1681</v>
      </c>
      <c r="J4298" s="84" t="s">
        <v>1269</v>
      </c>
      <c r="K4298" s="87" t="s">
        <v>4984</v>
      </c>
      <c r="L4298" s="87" t="s">
        <v>3003</v>
      </c>
      <c r="M4298" s="84"/>
    </row>
    <row r="4299" s="78" customFormat="1" ht="28.5" spans="1:13">
      <c r="A4299" s="84" t="s">
        <v>1396</v>
      </c>
      <c r="B4299" s="84" t="s">
        <v>4939</v>
      </c>
      <c r="C4299" s="84" t="s">
        <v>4985</v>
      </c>
      <c r="D4299" s="84">
        <v>1031</v>
      </c>
      <c r="E4299" s="84" t="s">
        <v>15</v>
      </c>
      <c r="F4299" s="84" t="s">
        <v>15</v>
      </c>
      <c r="G4299" s="84" t="s">
        <v>15</v>
      </c>
      <c r="H4299" s="84" t="s">
        <v>16</v>
      </c>
      <c r="I4299" s="84" t="s">
        <v>17</v>
      </c>
      <c r="J4299" s="84" t="s">
        <v>18</v>
      </c>
      <c r="K4299" s="87" t="s">
        <v>4981</v>
      </c>
      <c r="L4299" s="84" t="s">
        <v>2140</v>
      </c>
      <c r="M4299" s="84"/>
    </row>
    <row r="4300" s="78" customFormat="1" ht="28.5" spans="1:13">
      <c r="A4300" s="84" t="s">
        <v>1396</v>
      </c>
      <c r="B4300" s="84" t="s">
        <v>4939</v>
      </c>
      <c r="C4300" s="84" t="s">
        <v>4986</v>
      </c>
      <c r="D4300" s="84">
        <v>1031</v>
      </c>
      <c r="E4300" s="84" t="s">
        <v>15</v>
      </c>
      <c r="F4300" s="84" t="s">
        <v>15</v>
      </c>
      <c r="G4300" s="84" t="s">
        <v>15</v>
      </c>
      <c r="H4300" s="84" t="s">
        <v>16</v>
      </c>
      <c r="I4300" s="84" t="s">
        <v>17</v>
      </c>
      <c r="J4300" s="84" t="s">
        <v>18</v>
      </c>
      <c r="K4300" s="87" t="s">
        <v>4981</v>
      </c>
      <c r="L4300" s="84" t="s">
        <v>2140</v>
      </c>
      <c r="M4300" s="84"/>
    </row>
    <row r="4301" s="78" customFormat="1" ht="57" spans="1:13">
      <c r="A4301" s="84" t="s">
        <v>1396</v>
      </c>
      <c r="B4301" s="84" t="s">
        <v>4939</v>
      </c>
      <c r="C4301" s="84" t="s">
        <v>4987</v>
      </c>
      <c r="D4301" s="84">
        <v>1031</v>
      </c>
      <c r="E4301" s="84" t="s">
        <v>15</v>
      </c>
      <c r="F4301" s="84" t="s">
        <v>15</v>
      </c>
      <c r="G4301" s="84" t="s">
        <v>1626</v>
      </c>
      <c r="H4301" s="84" t="s">
        <v>16</v>
      </c>
      <c r="I4301" s="84" t="s">
        <v>3001</v>
      </c>
      <c r="J4301" s="84" t="s">
        <v>18</v>
      </c>
      <c r="K4301" s="87" t="s">
        <v>4960</v>
      </c>
      <c r="L4301" s="87" t="s">
        <v>3003</v>
      </c>
      <c r="M4301" s="84"/>
    </row>
    <row r="4302" s="78" customFormat="1" ht="28.5" spans="1:13">
      <c r="A4302" s="84" t="s">
        <v>1396</v>
      </c>
      <c r="B4302" s="84" t="s">
        <v>4939</v>
      </c>
      <c r="C4302" s="84" t="s">
        <v>4988</v>
      </c>
      <c r="D4302" s="84">
        <v>1031</v>
      </c>
      <c r="E4302" s="84" t="s">
        <v>15</v>
      </c>
      <c r="F4302" s="84" t="s">
        <v>15</v>
      </c>
      <c r="G4302" s="84" t="s">
        <v>15</v>
      </c>
      <c r="H4302" s="84" t="s">
        <v>16</v>
      </c>
      <c r="I4302" s="84" t="s">
        <v>17</v>
      </c>
      <c r="J4302" s="84" t="s">
        <v>18</v>
      </c>
      <c r="K4302" s="87" t="s">
        <v>4981</v>
      </c>
      <c r="L4302" s="84" t="s">
        <v>2140</v>
      </c>
      <c r="M4302" s="84"/>
    </row>
    <row r="4303" s="78" customFormat="1" ht="28.5" spans="1:13">
      <c r="A4303" s="84" t="s">
        <v>1396</v>
      </c>
      <c r="B4303" s="84" t="s">
        <v>4939</v>
      </c>
      <c r="C4303" s="84" t="s">
        <v>4989</v>
      </c>
      <c r="D4303" s="84">
        <v>1031</v>
      </c>
      <c r="E4303" s="84" t="s">
        <v>15</v>
      </c>
      <c r="F4303" s="84" t="s">
        <v>15</v>
      </c>
      <c r="G4303" s="84" t="s">
        <v>15</v>
      </c>
      <c r="H4303" s="84" t="s">
        <v>16</v>
      </c>
      <c r="I4303" s="84" t="s">
        <v>17</v>
      </c>
      <c r="J4303" s="84" t="s">
        <v>18</v>
      </c>
      <c r="K4303" s="87" t="s">
        <v>4981</v>
      </c>
      <c r="L4303" s="84" t="s">
        <v>2140</v>
      </c>
      <c r="M4303" s="84"/>
    </row>
    <row r="4304" s="78" customFormat="1" ht="28.5" spans="1:13">
      <c r="A4304" s="84" t="s">
        <v>1396</v>
      </c>
      <c r="B4304" s="84" t="s">
        <v>4939</v>
      </c>
      <c r="C4304" s="84" t="s">
        <v>4990</v>
      </c>
      <c r="D4304" s="84">
        <v>1031</v>
      </c>
      <c r="E4304" s="84" t="s">
        <v>15</v>
      </c>
      <c r="F4304" s="84" t="s">
        <v>15</v>
      </c>
      <c r="G4304" s="84" t="s">
        <v>15</v>
      </c>
      <c r="H4304" s="84" t="s">
        <v>16</v>
      </c>
      <c r="I4304" s="84" t="s">
        <v>17</v>
      </c>
      <c r="J4304" s="84" t="s">
        <v>18</v>
      </c>
      <c r="K4304" s="87" t="s">
        <v>4991</v>
      </c>
      <c r="L4304" s="84" t="s">
        <v>2140</v>
      </c>
      <c r="M4304" s="84"/>
    </row>
    <row r="4305" s="78" customFormat="1" ht="28.5" spans="1:13">
      <c r="A4305" s="84" t="s">
        <v>1396</v>
      </c>
      <c r="B4305" s="84" t="s">
        <v>4939</v>
      </c>
      <c r="C4305" s="84" t="s">
        <v>4992</v>
      </c>
      <c r="D4305" s="84">
        <v>1031</v>
      </c>
      <c r="E4305" s="84" t="s">
        <v>15</v>
      </c>
      <c r="F4305" s="84" t="s">
        <v>15</v>
      </c>
      <c r="G4305" s="84" t="s">
        <v>15</v>
      </c>
      <c r="H4305" s="84" t="s">
        <v>16</v>
      </c>
      <c r="I4305" s="84" t="s">
        <v>17</v>
      </c>
      <c r="J4305" s="84" t="s">
        <v>18</v>
      </c>
      <c r="K4305" s="87" t="s">
        <v>4991</v>
      </c>
      <c r="L4305" s="84" t="s">
        <v>2140</v>
      </c>
      <c r="M4305" s="84"/>
    </row>
    <row r="4306" s="78" customFormat="1" ht="28.5" spans="1:13">
      <c r="A4306" s="84" t="s">
        <v>1396</v>
      </c>
      <c r="B4306" s="84" t="s">
        <v>4939</v>
      </c>
      <c r="C4306" s="84" t="s">
        <v>4993</v>
      </c>
      <c r="D4306" s="84">
        <v>1031</v>
      </c>
      <c r="E4306" s="84" t="s">
        <v>15</v>
      </c>
      <c r="F4306" s="84" t="s">
        <v>15</v>
      </c>
      <c r="G4306" s="84" t="s">
        <v>15</v>
      </c>
      <c r="H4306" s="84" t="s">
        <v>16</v>
      </c>
      <c r="I4306" s="84" t="s">
        <v>17</v>
      </c>
      <c r="J4306" s="84" t="s">
        <v>18</v>
      </c>
      <c r="K4306" s="87" t="s">
        <v>4994</v>
      </c>
      <c r="L4306" s="84" t="s">
        <v>2140</v>
      </c>
      <c r="M4306" s="84"/>
    </row>
    <row r="4307" s="78" customFormat="1" ht="14.25" spans="1:13">
      <c r="A4307" s="84" t="s">
        <v>1396</v>
      </c>
      <c r="B4307" s="84" t="s">
        <v>4939</v>
      </c>
      <c r="C4307" s="89" t="s">
        <v>4995</v>
      </c>
      <c r="D4307" s="84">
        <v>1031</v>
      </c>
      <c r="E4307" s="84" t="s">
        <v>15</v>
      </c>
      <c r="F4307" s="84" t="s">
        <v>15</v>
      </c>
      <c r="G4307" s="84" t="s">
        <v>15</v>
      </c>
      <c r="H4307" s="84" t="s">
        <v>16</v>
      </c>
      <c r="I4307" s="84" t="s">
        <v>17</v>
      </c>
      <c r="J4307" s="84" t="s">
        <v>18</v>
      </c>
      <c r="K4307" s="87" t="s">
        <v>4996</v>
      </c>
      <c r="L4307" s="84" t="s">
        <v>2140</v>
      </c>
      <c r="M4307" s="84"/>
    </row>
    <row r="4308" s="78" customFormat="1" ht="14.25" spans="1:13">
      <c r="A4308" s="84" t="s">
        <v>1396</v>
      </c>
      <c r="B4308" s="84" t="s">
        <v>4939</v>
      </c>
      <c r="C4308" s="89" t="s">
        <v>4997</v>
      </c>
      <c r="D4308" s="84">
        <v>1031</v>
      </c>
      <c r="E4308" s="84" t="s">
        <v>15</v>
      </c>
      <c r="F4308" s="84" t="s">
        <v>15</v>
      </c>
      <c r="G4308" s="84" t="s">
        <v>15</v>
      </c>
      <c r="H4308" s="84" t="s">
        <v>16</v>
      </c>
      <c r="I4308" s="84" t="s">
        <v>17</v>
      </c>
      <c r="J4308" s="84" t="s">
        <v>18</v>
      </c>
      <c r="K4308" s="87" t="s">
        <v>4996</v>
      </c>
      <c r="L4308" s="84" t="s">
        <v>2140</v>
      </c>
      <c r="M4308" s="84"/>
    </row>
    <row r="4309" s="78" customFormat="1" ht="14.25" spans="1:13">
      <c r="A4309" s="84" t="s">
        <v>1396</v>
      </c>
      <c r="B4309" s="84" t="s">
        <v>4939</v>
      </c>
      <c r="C4309" s="89" t="s">
        <v>4998</v>
      </c>
      <c r="D4309" s="84">
        <v>1031</v>
      </c>
      <c r="E4309" s="84" t="s">
        <v>15</v>
      </c>
      <c r="F4309" s="84" t="s">
        <v>15</v>
      </c>
      <c r="G4309" s="84" t="s">
        <v>15</v>
      </c>
      <c r="H4309" s="84" t="s">
        <v>16</v>
      </c>
      <c r="I4309" s="84" t="s">
        <v>17</v>
      </c>
      <c r="J4309" s="84" t="s">
        <v>18</v>
      </c>
      <c r="K4309" s="87" t="s">
        <v>4996</v>
      </c>
      <c r="L4309" s="84" t="s">
        <v>2140</v>
      </c>
      <c r="M4309" s="84"/>
    </row>
    <row r="4310" s="78" customFormat="1" ht="14.25" spans="1:13">
      <c r="A4310" s="84" t="s">
        <v>1396</v>
      </c>
      <c r="B4310" s="84" t="s">
        <v>4939</v>
      </c>
      <c r="C4310" s="89" t="s">
        <v>4999</v>
      </c>
      <c r="D4310" s="84">
        <v>1031</v>
      </c>
      <c r="E4310" s="84" t="s">
        <v>15</v>
      </c>
      <c r="F4310" s="84" t="s">
        <v>15</v>
      </c>
      <c r="G4310" s="84" t="s">
        <v>15</v>
      </c>
      <c r="H4310" s="84" t="s">
        <v>16</v>
      </c>
      <c r="I4310" s="84" t="s">
        <v>17</v>
      </c>
      <c r="J4310" s="84" t="s">
        <v>18</v>
      </c>
      <c r="K4310" s="87" t="s">
        <v>4996</v>
      </c>
      <c r="L4310" s="84" t="s">
        <v>2140</v>
      </c>
      <c r="M4310" s="84"/>
    </row>
    <row r="4311" s="78" customFormat="1" ht="14.25" spans="1:13">
      <c r="A4311" s="84" t="s">
        <v>1396</v>
      </c>
      <c r="B4311" s="84" t="s">
        <v>4939</v>
      </c>
      <c r="C4311" s="89" t="s">
        <v>5000</v>
      </c>
      <c r="D4311" s="84">
        <v>1031</v>
      </c>
      <c r="E4311" s="84" t="s">
        <v>15</v>
      </c>
      <c r="F4311" s="84" t="s">
        <v>15</v>
      </c>
      <c r="G4311" s="84" t="s">
        <v>15</v>
      </c>
      <c r="H4311" s="84" t="s">
        <v>16</v>
      </c>
      <c r="I4311" s="84" t="s">
        <v>17</v>
      </c>
      <c r="J4311" s="84" t="s">
        <v>18</v>
      </c>
      <c r="K4311" s="87" t="s">
        <v>4996</v>
      </c>
      <c r="L4311" s="84" t="s">
        <v>2140</v>
      </c>
      <c r="M4311" s="84"/>
    </row>
    <row r="4312" s="78" customFormat="1" ht="14.25" spans="1:13">
      <c r="A4312" s="84" t="s">
        <v>1396</v>
      </c>
      <c r="B4312" s="84" t="s">
        <v>4939</v>
      </c>
      <c r="C4312" s="89" t="s">
        <v>5001</v>
      </c>
      <c r="D4312" s="84">
        <v>1031</v>
      </c>
      <c r="E4312" s="84" t="s">
        <v>15</v>
      </c>
      <c r="F4312" s="84" t="s">
        <v>15</v>
      </c>
      <c r="G4312" s="84" t="s">
        <v>15</v>
      </c>
      <c r="H4312" s="84" t="s">
        <v>16</v>
      </c>
      <c r="I4312" s="84" t="s">
        <v>17</v>
      </c>
      <c r="J4312" s="84" t="s">
        <v>18</v>
      </c>
      <c r="K4312" s="87" t="s">
        <v>4996</v>
      </c>
      <c r="L4312" s="84" t="s">
        <v>2140</v>
      </c>
      <c r="M4312" s="84"/>
    </row>
    <row r="4313" s="78" customFormat="1" ht="28.5" spans="1:13">
      <c r="A4313" s="84" t="s">
        <v>1396</v>
      </c>
      <c r="B4313" s="84" t="s">
        <v>4939</v>
      </c>
      <c r="C4313" s="84" t="s">
        <v>5002</v>
      </c>
      <c r="D4313" s="84">
        <v>1031</v>
      </c>
      <c r="E4313" s="84" t="s">
        <v>15</v>
      </c>
      <c r="F4313" s="84" t="s">
        <v>15</v>
      </c>
      <c r="G4313" s="84" t="s">
        <v>15</v>
      </c>
      <c r="H4313" s="84" t="s">
        <v>16</v>
      </c>
      <c r="I4313" s="84" t="s">
        <v>17</v>
      </c>
      <c r="J4313" s="84" t="s">
        <v>18</v>
      </c>
      <c r="K4313" s="87" t="s">
        <v>5003</v>
      </c>
      <c r="L4313" s="84" t="s">
        <v>2140</v>
      </c>
      <c r="M4313" s="84"/>
    </row>
    <row r="4314" s="78" customFormat="1" ht="28.5" spans="1:13">
      <c r="A4314" s="84" t="s">
        <v>1396</v>
      </c>
      <c r="B4314" s="84" t="s">
        <v>4939</v>
      </c>
      <c r="C4314" s="84" t="s">
        <v>5004</v>
      </c>
      <c r="D4314" s="84">
        <v>1031</v>
      </c>
      <c r="E4314" s="84" t="s">
        <v>15</v>
      </c>
      <c r="F4314" s="84" t="s">
        <v>15</v>
      </c>
      <c r="G4314" s="84" t="s">
        <v>15</v>
      </c>
      <c r="H4314" s="84" t="s">
        <v>16</v>
      </c>
      <c r="I4314" s="84" t="s">
        <v>17</v>
      </c>
      <c r="J4314" s="84" t="s">
        <v>18</v>
      </c>
      <c r="K4314" s="87" t="s">
        <v>5003</v>
      </c>
      <c r="L4314" s="84" t="s">
        <v>2140</v>
      </c>
      <c r="M4314" s="84"/>
    </row>
    <row r="4315" s="78" customFormat="1" ht="57" spans="1:13">
      <c r="A4315" s="84" t="s">
        <v>1396</v>
      </c>
      <c r="B4315" s="84" t="s">
        <v>4939</v>
      </c>
      <c r="C4315" s="84" t="s">
        <v>5005</v>
      </c>
      <c r="D4315" s="84">
        <v>1031</v>
      </c>
      <c r="E4315" s="84" t="s">
        <v>15</v>
      </c>
      <c r="F4315" s="84" t="s">
        <v>15</v>
      </c>
      <c r="G4315" s="84" t="s">
        <v>1626</v>
      </c>
      <c r="H4315" s="84" t="s">
        <v>16</v>
      </c>
      <c r="I4315" s="84" t="s">
        <v>3001</v>
      </c>
      <c r="J4315" s="84" t="s">
        <v>18</v>
      </c>
      <c r="K4315" s="87" t="s">
        <v>4960</v>
      </c>
      <c r="L4315" s="87" t="s">
        <v>3003</v>
      </c>
      <c r="M4315" s="84"/>
    </row>
    <row r="4316" s="78" customFormat="1" ht="57" spans="1:13">
      <c r="A4316" s="84" t="s">
        <v>1396</v>
      </c>
      <c r="B4316" s="84" t="s">
        <v>4939</v>
      </c>
      <c r="C4316" s="84" t="s">
        <v>5006</v>
      </c>
      <c r="D4316" s="84">
        <v>1031</v>
      </c>
      <c r="E4316" s="84" t="s">
        <v>15</v>
      </c>
      <c r="F4316" s="84" t="s">
        <v>15</v>
      </c>
      <c r="G4316" s="84" t="s">
        <v>1626</v>
      </c>
      <c r="H4316" s="84" t="s">
        <v>16</v>
      </c>
      <c r="I4316" s="84" t="s">
        <v>3001</v>
      </c>
      <c r="J4316" s="84" t="s">
        <v>18</v>
      </c>
      <c r="K4316" s="87" t="s">
        <v>4960</v>
      </c>
      <c r="L4316" s="87" t="s">
        <v>3003</v>
      </c>
      <c r="M4316" s="84"/>
    </row>
    <row r="4317" s="78" customFormat="1" ht="28.5" spans="1:13">
      <c r="A4317" s="84" t="s">
        <v>1396</v>
      </c>
      <c r="B4317" s="84" t="s">
        <v>4939</v>
      </c>
      <c r="C4317" s="84" t="s">
        <v>5007</v>
      </c>
      <c r="D4317" s="84">
        <v>1031</v>
      </c>
      <c r="E4317" s="84" t="s">
        <v>15</v>
      </c>
      <c r="F4317" s="84" t="s">
        <v>15</v>
      </c>
      <c r="G4317" s="84" t="s">
        <v>15</v>
      </c>
      <c r="H4317" s="84" t="s">
        <v>1225</v>
      </c>
      <c r="I4317" s="84" t="s">
        <v>1681</v>
      </c>
      <c r="J4317" s="84" t="s">
        <v>1842</v>
      </c>
      <c r="K4317" s="87" t="s">
        <v>5008</v>
      </c>
      <c r="L4317" s="84"/>
      <c r="M4317" s="84"/>
    </row>
    <row r="4318" s="78" customFormat="1" ht="85.5" spans="1:13">
      <c r="A4318" s="84" t="s">
        <v>1396</v>
      </c>
      <c r="B4318" s="84" t="s">
        <v>4939</v>
      </c>
      <c r="C4318" s="84" t="s">
        <v>5009</v>
      </c>
      <c r="D4318" s="84">
        <v>1022</v>
      </c>
      <c r="E4318" s="84" t="s">
        <v>15</v>
      </c>
      <c r="F4318" s="84" t="s">
        <v>15</v>
      </c>
      <c r="G4318" s="84" t="s">
        <v>15</v>
      </c>
      <c r="H4318" s="84" t="s">
        <v>1225</v>
      </c>
      <c r="I4318" s="84" t="s">
        <v>1681</v>
      </c>
      <c r="J4318" s="84" t="s">
        <v>1842</v>
      </c>
      <c r="K4318" s="87" t="s">
        <v>5010</v>
      </c>
      <c r="L4318" s="87" t="s">
        <v>3003</v>
      </c>
      <c r="M4318" s="84"/>
    </row>
    <row r="4319" s="78" customFormat="1" ht="85.5" spans="1:13">
      <c r="A4319" s="84" t="s">
        <v>1396</v>
      </c>
      <c r="B4319" s="84" t="s">
        <v>4939</v>
      </c>
      <c r="C4319" s="84" t="s">
        <v>5011</v>
      </c>
      <c r="D4319" s="84">
        <v>1031</v>
      </c>
      <c r="E4319" s="84" t="s">
        <v>15</v>
      </c>
      <c r="F4319" s="84" t="s">
        <v>15</v>
      </c>
      <c r="G4319" s="84" t="s">
        <v>15</v>
      </c>
      <c r="H4319" s="84" t="s">
        <v>1225</v>
      </c>
      <c r="I4319" s="84" t="s">
        <v>1681</v>
      </c>
      <c r="J4319" s="84" t="s">
        <v>1842</v>
      </c>
      <c r="K4319" s="87" t="s">
        <v>5012</v>
      </c>
      <c r="L4319" s="87" t="s">
        <v>3003</v>
      </c>
      <c r="M4319" s="84"/>
    </row>
    <row r="4320" s="78" customFormat="1" ht="57" spans="1:13">
      <c r="A4320" s="84" t="s">
        <v>1396</v>
      </c>
      <c r="B4320" s="84" t="s">
        <v>4939</v>
      </c>
      <c r="C4320" s="84" t="s">
        <v>5013</v>
      </c>
      <c r="D4320" s="84">
        <v>1031</v>
      </c>
      <c r="E4320" s="84" t="s">
        <v>15</v>
      </c>
      <c r="F4320" s="84" t="s">
        <v>15</v>
      </c>
      <c r="G4320" s="84" t="s">
        <v>1626</v>
      </c>
      <c r="H4320" s="84" t="s">
        <v>16</v>
      </c>
      <c r="I4320" s="84" t="s">
        <v>3001</v>
      </c>
      <c r="J4320" s="84" t="s">
        <v>18</v>
      </c>
      <c r="K4320" s="87" t="s">
        <v>4960</v>
      </c>
      <c r="L4320" s="87" t="s">
        <v>3003</v>
      </c>
      <c r="M4320" s="84"/>
    </row>
    <row r="4321" s="78" customFormat="1" ht="85.5" spans="1:13">
      <c r="A4321" s="84" t="s">
        <v>1396</v>
      </c>
      <c r="B4321" s="84" t="s">
        <v>4939</v>
      </c>
      <c r="C4321" s="84" t="s">
        <v>5014</v>
      </c>
      <c r="D4321" s="84">
        <v>1021</v>
      </c>
      <c r="E4321" s="84" t="s">
        <v>15</v>
      </c>
      <c r="F4321" s="84" t="s">
        <v>15</v>
      </c>
      <c r="G4321" s="84" t="s">
        <v>15</v>
      </c>
      <c r="H4321" s="84" t="s">
        <v>1225</v>
      </c>
      <c r="I4321" s="84" t="s">
        <v>1681</v>
      </c>
      <c r="J4321" s="84" t="s">
        <v>1842</v>
      </c>
      <c r="K4321" s="87" t="s">
        <v>5015</v>
      </c>
      <c r="L4321" s="87" t="s">
        <v>3003</v>
      </c>
      <c r="M4321" s="84"/>
    </row>
    <row r="4322" s="78" customFormat="1" ht="99.75" spans="1:13">
      <c r="A4322" s="84" t="s">
        <v>1396</v>
      </c>
      <c r="B4322" s="84" t="s">
        <v>4939</v>
      </c>
      <c r="C4322" s="84" t="s">
        <v>5016</v>
      </c>
      <c r="D4322" s="84">
        <v>1021</v>
      </c>
      <c r="E4322" s="84" t="s">
        <v>15</v>
      </c>
      <c r="F4322" s="84" t="s">
        <v>15</v>
      </c>
      <c r="G4322" s="84" t="s">
        <v>15</v>
      </c>
      <c r="H4322" s="84" t="s">
        <v>1225</v>
      </c>
      <c r="I4322" s="84" t="s">
        <v>1681</v>
      </c>
      <c r="J4322" s="84" t="s">
        <v>1842</v>
      </c>
      <c r="K4322" s="87" t="s">
        <v>5017</v>
      </c>
      <c r="L4322" s="87" t="s">
        <v>3003</v>
      </c>
      <c r="M4322" s="84"/>
    </row>
    <row r="4323" s="78" customFormat="1" ht="114" spans="1:13">
      <c r="A4323" s="84" t="s">
        <v>1396</v>
      </c>
      <c r="B4323" s="84" t="s">
        <v>4939</v>
      </c>
      <c r="C4323" s="84" t="s">
        <v>5018</v>
      </c>
      <c r="D4323" s="84">
        <v>1021</v>
      </c>
      <c r="E4323" s="84" t="s">
        <v>15</v>
      </c>
      <c r="F4323" s="84" t="s">
        <v>15</v>
      </c>
      <c r="G4323" s="84" t="s">
        <v>15</v>
      </c>
      <c r="H4323" s="84" t="s">
        <v>1225</v>
      </c>
      <c r="I4323" s="84" t="s">
        <v>1681</v>
      </c>
      <c r="J4323" s="84" t="s">
        <v>1842</v>
      </c>
      <c r="K4323" s="87" t="s">
        <v>5019</v>
      </c>
      <c r="L4323" s="87" t="s">
        <v>3003</v>
      </c>
      <c r="M4323" s="84"/>
    </row>
    <row r="4324" s="78" customFormat="1" ht="85.5" spans="1:13">
      <c r="A4324" s="84" t="s">
        <v>1396</v>
      </c>
      <c r="B4324" s="84" t="s">
        <v>4939</v>
      </c>
      <c r="C4324" s="84" t="s">
        <v>5020</v>
      </c>
      <c r="D4324" s="84">
        <v>1031</v>
      </c>
      <c r="E4324" s="84" t="s">
        <v>15</v>
      </c>
      <c r="F4324" s="84" t="s">
        <v>15</v>
      </c>
      <c r="G4324" s="84" t="s">
        <v>15</v>
      </c>
      <c r="H4324" s="84" t="s">
        <v>1225</v>
      </c>
      <c r="I4324" s="84" t="s">
        <v>1681</v>
      </c>
      <c r="J4324" s="84" t="s">
        <v>1842</v>
      </c>
      <c r="K4324" s="87" t="s">
        <v>5021</v>
      </c>
      <c r="L4324" s="87" t="s">
        <v>3003</v>
      </c>
      <c r="M4324" s="84"/>
    </row>
    <row r="4325" s="78" customFormat="1" ht="57" spans="1:13">
      <c r="A4325" s="84" t="s">
        <v>1396</v>
      </c>
      <c r="B4325" s="84" t="s">
        <v>4939</v>
      </c>
      <c r="C4325" s="84" t="s">
        <v>5022</v>
      </c>
      <c r="D4325" s="84">
        <v>1031</v>
      </c>
      <c r="E4325" s="84" t="s">
        <v>15</v>
      </c>
      <c r="F4325" s="84" t="s">
        <v>15</v>
      </c>
      <c r="G4325" s="84" t="s">
        <v>1626</v>
      </c>
      <c r="H4325" s="84" t="s">
        <v>16</v>
      </c>
      <c r="I4325" s="84" t="s">
        <v>3001</v>
      </c>
      <c r="J4325" s="84" t="s">
        <v>18</v>
      </c>
      <c r="K4325" s="87" t="s">
        <v>4960</v>
      </c>
      <c r="L4325" s="87" t="s">
        <v>3003</v>
      </c>
      <c r="M4325" s="84"/>
    </row>
    <row r="4326" s="78" customFormat="1" ht="57" spans="1:13">
      <c r="A4326" s="84" t="s">
        <v>1396</v>
      </c>
      <c r="B4326" s="84" t="s">
        <v>4939</v>
      </c>
      <c r="C4326" s="84" t="s">
        <v>5023</v>
      </c>
      <c r="D4326" s="84">
        <v>1031</v>
      </c>
      <c r="E4326" s="84" t="s">
        <v>15</v>
      </c>
      <c r="F4326" s="84" t="s">
        <v>15</v>
      </c>
      <c r="G4326" s="84" t="s">
        <v>15</v>
      </c>
      <c r="H4326" s="84" t="s">
        <v>1225</v>
      </c>
      <c r="I4326" s="84" t="s">
        <v>1681</v>
      </c>
      <c r="J4326" s="84" t="s">
        <v>1842</v>
      </c>
      <c r="K4326" s="87" t="s">
        <v>5024</v>
      </c>
      <c r="L4326" s="84"/>
      <c r="M4326" s="84"/>
    </row>
    <row r="4327" s="78" customFormat="1" ht="57" spans="1:13">
      <c r="A4327" s="84" t="s">
        <v>1396</v>
      </c>
      <c r="B4327" s="84" t="s">
        <v>4939</v>
      </c>
      <c r="C4327" s="84" t="s">
        <v>5025</v>
      </c>
      <c r="D4327" s="84">
        <v>1031</v>
      </c>
      <c r="E4327" s="84" t="s">
        <v>15</v>
      </c>
      <c r="F4327" s="84" t="s">
        <v>15</v>
      </c>
      <c r="G4327" s="84" t="s">
        <v>1626</v>
      </c>
      <c r="H4327" s="84" t="s">
        <v>16</v>
      </c>
      <c r="I4327" s="84" t="s">
        <v>3001</v>
      </c>
      <c r="J4327" s="84" t="s">
        <v>18</v>
      </c>
      <c r="K4327" s="87" t="s">
        <v>5026</v>
      </c>
      <c r="L4327" s="87" t="s">
        <v>3003</v>
      </c>
      <c r="M4327" s="84"/>
    </row>
    <row r="4328" s="78" customFormat="1" ht="57" spans="1:13">
      <c r="A4328" s="84" t="s">
        <v>1396</v>
      </c>
      <c r="B4328" s="84" t="s">
        <v>4939</v>
      </c>
      <c r="C4328" s="84" t="s">
        <v>5027</v>
      </c>
      <c r="D4328" s="84">
        <v>1031</v>
      </c>
      <c r="E4328" s="84" t="s">
        <v>15</v>
      </c>
      <c r="F4328" s="84" t="s">
        <v>15</v>
      </c>
      <c r="G4328" s="84" t="s">
        <v>1626</v>
      </c>
      <c r="H4328" s="84" t="s">
        <v>16</v>
      </c>
      <c r="I4328" s="84" t="s">
        <v>3001</v>
      </c>
      <c r="J4328" s="84" t="s">
        <v>18</v>
      </c>
      <c r="K4328" s="87" t="s">
        <v>4960</v>
      </c>
      <c r="L4328" s="87" t="s">
        <v>3003</v>
      </c>
      <c r="M4328" s="84"/>
    </row>
    <row r="4329" s="78" customFormat="1" ht="57" spans="1:13">
      <c r="A4329" s="84" t="s">
        <v>1396</v>
      </c>
      <c r="B4329" s="84" t="s">
        <v>4939</v>
      </c>
      <c r="C4329" s="84" t="s">
        <v>5028</v>
      </c>
      <c r="D4329" s="84">
        <v>1031</v>
      </c>
      <c r="E4329" s="84" t="s">
        <v>15</v>
      </c>
      <c r="F4329" s="84" t="s">
        <v>15</v>
      </c>
      <c r="G4329" s="84" t="s">
        <v>1626</v>
      </c>
      <c r="H4329" s="84" t="s">
        <v>16</v>
      </c>
      <c r="I4329" s="84" t="s">
        <v>3001</v>
      </c>
      <c r="J4329" s="84" t="s">
        <v>18</v>
      </c>
      <c r="K4329" s="87" t="s">
        <v>4960</v>
      </c>
      <c r="L4329" s="87" t="s">
        <v>3003</v>
      </c>
      <c r="M4329" s="84"/>
    </row>
    <row r="4330" s="78" customFormat="1" ht="57" spans="1:13">
      <c r="A4330" s="84" t="s">
        <v>1396</v>
      </c>
      <c r="B4330" s="84" t="s">
        <v>4939</v>
      </c>
      <c r="C4330" s="84" t="s">
        <v>5029</v>
      </c>
      <c r="D4330" s="84">
        <v>1031</v>
      </c>
      <c r="E4330" s="84" t="s">
        <v>15</v>
      </c>
      <c r="F4330" s="84" t="s">
        <v>15</v>
      </c>
      <c r="G4330" s="84" t="s">
        <v>1626</v>
      </c>
      <c r="H4330" s="84" t="s">
        <v>16</v>
      </c>
      <c r="I4330" s="84" t="s">
        <v>3001</v>
      </c>
      <c r="J4330" s="84" t="s">
        <v>18</v>
      </c>
      <c r="K4330" s="87" t="s">
        <v>4960</v>
      </c>
      <c r="L4330" s="87" t="s">
        <v>3003</v>
      </c>
      <c r="M4330" s="84"/>
    </row>
    <row r="4331" s="78" customFormat="1" ht="28.5" spans="1:13">
      <c r="A4331" s="84" t="s">
        <v>1396</v>
      </c>
      <c r="B4331" s="84" t="s">
        <v>4939</v>
      </c>
      <c r="C4331" s="84" t="s">
        <v>5030</v>
      </c>
      <c r="D4331" s="84">
        <v>1031</v>
      </c>
      <c r="E4331" s="84" t="s">
        <v>15</v>
      </c>
      <c r="F4331" s="84" t="s">
        <v>15</v>
      </c>
      <c r="G4331" s="84" t="s">
        <v>15</v>
      </c>
      <c r="H4331" s="84" t="s">
        <v>16</v>
      </c>
      <c r="I4331" s="84" t="s">
        <v>17</v>
      </c>
      <c r="J4331" s="84" t="s">
        <v>18</v>
      </c>
      <c r="K4331" s="87" t="s">
        <v>4941</v>
      </c>
      <c r="L4331" s="84" t="s">
        <v>2140</v>
      </c>
      <c r="M4331" s="84"/>
    </row>
    <row r="4332" s="78" customFormat="1" ht="28.5" spans="1:13">
      <c r="A4332" s="84" t="s">
        <v>1396</v>
      </c>
      <c r="B4332" s="84" t="s">
        <v>4939</v>
      </c>
      <c r="C4332" s="84" t="s">
        <v>5031</v>
      </c>
      <c r="D4332" s="84">
        <v>1031</v>
      </c>
      <c r="E4332" s="84" t="s">
        <v>15</v>
      </c>
      <c r="F4332" s="84" t="s">
        <v>15</v>
      </c>
      <c r="G4332" s="84" t="s">
        <v>15</v>
      </c>
      <c r="H4332" s="84" t="s">
        <v>16</v>
      </c>
      <c r="I4332" s="84" t="s">
        <v>17</v>
      </c>
      <c r="J4332" s="84" t="s">
        <v>18</v>
      </c>
      <c r="K4332" s="87" t="s">
        <v>4941</v>
      </c>
      <c r="L4332" s="84" t="s">
        <v>2140</v>
      </c>
      <c r="M4332" s="84"/>
    </row>
    <row r="4333" s="78" customFormat="1" ht="28.5" spans="1:13">
      <c r="A4333" s="84" t="s">
        <v>1396</v>
      </c>
      <c r="B4333" s="84" t="s">
        <v>4939</v>
      </c>
      <c r="C4333" s="84" t="s">
        <v>5032</v>
      </c>
      <c r="D4333" s="84">
        <v>1031</v>
      </c>
      <c r="E4333" s="84" t="s">
        <v>15</v>
      </c>
      <c r="F4333" s="84" t="s">
        <v>15</v>
      </c>
      <c r="G4333" s="84" t="s">
        <v>15</v>
      </c>
      <c r="H4333" s="84" t="s">
        <v>16</v>
      </c>
      <c r="I4333" s="84" t="s">
        <v>17</v>
      </c>
      <c r="J4333" s="84" t="s">
        <v>18</v>
      </c>
      <c r="K4333" s="87" t="s">
        <v>4951</v>
      </c>
      <c r="L4333" s="84" t="s">
        <v>2140</v>
      </c>
      <c r="M4333" s="84"/>
    </row>
    <row r="4334" s="78" customFormat="1" ht="57" spans="1:13">
      <c r="A4334" s="84" t="s">
        <v>1396</v>
      </c>
      <c r="B4334" s="84" t="s">
        <v>4939</v>
      </c>
      <c r="C4334" s="84" t="s">
        <v>5033</v>
      </c>
      <c r="D4334" s="84">
        <v>1031</v>
      </c>
      <c r="E4334" s="84" t="s">
        <v>15</v>
      </c>
      <c r="F4334" s="84" t="s">
        <v>15</v>
      </c>
      <c r="G4334" s="84" t="s">
        <v>1626</v>
      </c>
      <c r="H4334" s="84" t="s">
        <v>16</v>
      </c>
      <c r="I4334" s="84" t="s">
        <v>3001</v>
      </c>
      <c r="J4334" s="84" t="s">
        <v>18</v>
      </c>
      <c r="K4334" s="87" t="s">
        <v>4960</v>
      </c>
      <c r="L4334" s="87" t="s">
        <v>3003</v>
      </c>
      <c r="M4334" s="84"/>
    </row>
    <row r="4335" s="78" customFormat="1" ht="14.25" spans="1:13">
      <c r="A4335" s="84" t="s">
        <v>1396</v>
      </c>
      <c r="B4335" s="84" t="s">
        <v>4939</v>
      </c>
      <c r="C4335" s="89" t="s">
        <v>5034</v>
      </c>
      <c r="D4335" s="84">
        <v>1031</v>
      </c>
      <c r="E4335" s="84" t="s">
        <v>15</v>
      </c>
      <c r="F4335" s="84" t="s">
        <v>15</v>
      </c>
      <c r="G4335" s="84" t="s">
        <v>15</v>
      </c>
      <c r="H4335" s="84" t="s">
        <v>16</v>
      </c>
      <c r="I4335" s="84" t="s">
        <v>17</v>
      </c>
      <c r="J4335" s="84" t="s">
        <v>18</v>
      </c>
      <c r="K4335" s="87" t="s">
        <v>4996</v>
      </c>
      <c r="L4335" s="84" t="s">
        <v>2140</v>
      </c>
      <c r="M4335" s="84"/>
    </row>
    <row r="4336" s="78" customFormat="1" ht="28.5" spans="1:13">
      <c r="A4336" s="84" t="s">
        <v>1396</v>
      </c>
      <c r="B4336" s="84" t="s">
        <v>4939</v>
      </c>
      <c r="C4336" s="84" t="s">
        <v>5035</v>
      </c>
      <c r="D4336" s="84">
        <v>1031</v>
      </c>
      <c r="E4336" s="84" t="s">
        <v>15</v>
      </c>
      <c r="F4336" s="84" t="s">
        <v>15</v>
      </c>
      <c r="G4336" s="84" t="s">
        <v>15</v>
      </c>
      <c r="H4336" s="84" t="s">
        <v>16</v>
      </c>
      <c r="I4336" s="84" t="s">
        <v>17</v>
      </c>
      <c r="J4336" s="84" t="s">
        <v>18</v>
      </c>
      <c r="K4336" s="87" t="s">
        <v>4955</v>
      </c>
      <c r="L4336" s="84" t="s">
        <v>2140</v>
      </c>
      <c r="M4336" s="84"/>
    </row>
    <row r="4337" s="78" customFormat="1" ht="14.25" spans="1:13">
      <c r="A4337" s="84" t="s">
        <v>1396</v>
      </c>
      <c r="B4337" s="84" t="s">
        <v>4939</v>
      </c>
      <c r="C4337" s="89" t="s">
        <v>5036</v>
      </c>
      <c r="D4337" s="84">
        <v>1031</v>
      </c>
      <c r="E4337" s="84" t="s">
        <v>15</v>
      </c>
      <c r="F4337" s="84" t="s">
        <v>15</v>
      </c>
      <c r="G4337" s="84" t="s">
        <v>15</v>
      </c>
      <c r="H4337" s="84" t="s">
        <v>16</v>
      </c>
      <c r="I4337" s="84" t="s">
        <v>17</v>
      </c>
      <c r="J4337" s="84" t="s">
        <v>18</v>
      </c>
      <c r="K4337" s="87" t="s">
        <v>4996</v>
      </c>
      <c r="L4337" s="84" t="s">
        <v>2140</v>
      </c>
      <c r="M4337" s="84"/>
    </row>
    <row r="4338" s="78" customFormat="1" ht="14.25" spans="1:13">
      <c r="A4338" s="84" t="s">
        <v>1396</v>
      </c>
      <c r="B4338" s="84" t="s">
        <v>4939</v>
      </c>
      <c r="C4338" s="89" t="s">
        <v>5037</v>
      </c>
      <c r="D4338" s="84">
        <v>1031</v>
      </c>
      <c r="E4338" s="84" t="s">
        <v>15</v>
      </c>
      <c r="F4338" s="84" t="s">
        <v>15</v>
      </c>
      <c r="G4338" s="84" t="s">
        <v>15</v>
      </c>
      <c r="H4338" s="84" t="s">
        <v>16</v>
      </c>
      <c r="I4338" s="84" t="s">
        <v>17</v>
      </c>
      <c r="J4338" s="84" t="s">
        <v>18</v>
      </c>
      <c r="K4338" s="87" t="s">
        <v>4996</v>
      </c>
      <c r="L4338" s="84" t="s">
        <v>2140</v>
      </c>
      <c r="M4338" s="84"/>
    </row>
    <row r="4339" s="78" customFormat="1" ht="28.5" spans="1:13">
      <c r="A4339" s="84" t="s">
        <v>1396</v>
      </c>
      <c r="B4339" s="84" t="s">
        <v>4939</v>
      </c>
      <c r="C4339" s="84" t="s">
        <v>5038</v>
      </c>
      <c r="D4339" s="84">
        <v>1031</v>
      </c>
      <c r="E4339" s="84" t="s">
        <v>15</v>
      </c>
      <c r="F4339" s="84" t="s">
        <v>15</v>
      </c>
      <c r="G4339" s="84" t="s">
        <v>15</v>
      </c>
      <c r="H4339" s="84" t="s">
        <v>16</v>
      </c>
      <c r="I4339" s="84" t="s">
        <v>17</v>
      </c>
      <c r="J4339" s="84" t="s">
        <v>18</v>
      </c>
      <c r="K4339" s="87" t="s">
        <v>4951</v>
      </c>
      <c r="L4339" s="84" t="s">
        <v>2140</v>
      </c>
      <c r="M4339" s="84"/>
    </row>
    <row r="4340" s="78" customFormat="1" ht="57" spans="1:13">
      <c r="A4340" s="84" t="s">
        <v>1396</v>
      </c>
      <c r="B4340" s="84" t="s">
        <v>4939</v>
      </c>
      <c r="C4340" s="84" t="s">
        <v>5039</v>
      </c>
      <c r="D4340" s="84">
        <v>1031</v>
      </c>
      <c r="E4340" s="84" t="s">
        <v>15</v>
      </c>
      <c r="F4340" s="84" t="s">
        <v>15</v>
      </c>
      <c r="G4340" s="84" t="s">
        <v>1626</v>
      </c>
      <c r="H4340" s="84" t="s">
        <v>16</v>
      </c>
      <c r="I4340" s="84" t="s">
        <v>3001</v>
      </c>
      <c r="J4340" s="84" t="s">
        <v>18</v>
      </c>
      <c r="K4340" s="87" t="s">
        <v>4960</v>
      </c>
      <c r="L4340" s="87" t="s">
        <v>3003</v>
      </c>
      <c r="M4340" s="84"/>
    </row>
    <row r="4341" s="78" customFormat="1" ht="28.5" spans="1:13">
      <c r="A4341" s="84" t="s">
        <v>1396</v>
      </c>
      <c r="B4341" s="84" t="s">
        <v>4939</v>
      </c>
      <c r="C4341" s="84" t="s">
        <v>5040</v>
      </c>
      <c r="D4341" s="84">
        <v>1031</v>
      </c>
      <c r="E4341" s="84" t="s">
        <v>15</v>
      </c>
      <c r="F4341" s="84" t="s">
        <v>15</v>
      </c>
      <c r="G4341" s="84" t="s">
        <v>15</v>
      </c>
      <c r="H4341" s="84" t="s">
        <v>16</v>
      </c>
      <c r="I4341" s="84" t="s">
        <v>17</v>
      </c>
      <c r="J4341" s="84" t="s">
        <v>18</v>
      </c>
      <c r="K4341" s="87" t="s">
        <v>4955</v>
      </c>
      <c r="L4341" s="84" t="s">
        <v>2140</v>
      </c>
      <c r="M4341" s="84"/>
    </row>
    <row r="4342" s="78" customFormat="1" ht="14.25" spans="1:13">
      <c r="A4342" s="84" t="s">
        <v>1396</v>
      </c>
      <c r="B4342" s="84" t="s">
        <v>4939</v>
      </c>
      <c r="C4342" s="89" t="s">
        <v>5041</v>
      </c>
      <c r="D4342" s="84">
        <v>1031</v>
      </c>
      <c r="E4342" s="84" t="s">
        <v>15</v>
      </c>
      <c r="F4342" s="84" t="s">
        <v>15</v>
      </c>
      <c r="G4342" s="84" t="s">
        <v>15</v>
      </c>
      <c r="H4342" s="84" t="s">
        <v>16</v>
      </c>
      <c r="I4342" s="84" t="s">
        <v>17</v>
      </c>
      <c r="J4342" s="84" t="s">
        <v>18</v>
      </c>
      <c r="K4342" s="87" t="s">
        <v>4996</v>
      </c>
      <c r="L4342" s="84" t="s">
        <v>2140</v>
      </c>
      <c r="M4342" s="84"/>
    </row>
    <row r="4343" s="78" customFormat="1" ht="71.25" spans="1:13">
      <c r="A4343" s="84" t="s">
        <v>1396</v>
      </c>
      <c r="B4343" s="84" t="s">
        <v>4939</v>
      </c>
      <c r="C4343" s="84" t="s">
        <v>5042</v>
      </c>
      <c r="D4343" s="84">
        <v>1021</v>
      </c>
      <c r="E4343" s="84" t="s">
        <v>15</v>
      </c>
      <c r="F4343" s="84" t="s">
        <v>15</v>
      </c>
      <c r="G4343" s="84" t="s">
        <v>15</v>
      </c>
      <c r="H4343" s="84" t="s">
        <v>1225</v>
      </c>
      <c r="I4343" s="84" t="s">
        <v>1681</v>
      </c>
      <c r="J4343" s="84" t="s">
        <v>1269</v>
      </c>
      <c r="K4343" s="87" t="s">
        <v>5043</v>
      </c>
      <c r="L4343" s="87" t="s">
        <v>3003</v>
      </c>
      <c r="M4343" s="84"/>
    </row>
    <row r="4344" s="78" customFormat="1" ht="14.25" spans="1:13">
      <c r="A4344" s="84" t="s">
        <v>1396</v>
      </c>
      <c r="B4344" s="84" t="s">
        <v>4939</v>
      </c>
      <c r="C4344" s="89" t="s">
        <v>5044</v>
      </c>
      <c r="D4344" s="84">
        <v>1031</v>
      </c>
      <c r="E4344" s="84" t="s">
        <v>15</v>
      </c>
      <c r="F4344" s="84" t="s">
        <v>15</v>
      </c>
      <c r="G4344" s="84" t="s">
        <v>15</v>
      </c>
      <c r="H4344" s="84" t="s">
        <v>16</v>
      </c>
      <c r="I4344" s="84" t="s">
        <v>17</v>
      </c>
      <c r="J4344" s="84" t="s">
        <v>18</v>
      </c>
      <c r="K4344" s="87" t="s">
        <v>4996</v>
      </c>
      <c r="L4344" s="84" t="s">
        <v>2140</v>
      </c>
      <c r="M4344" s="84"/>
    </row>
    <row r="4345" s="78" customFormat="1" ht="57" spans="1:13">
      <c r="A4345" s="84" t="s">
        <v>1396</v>
      </c>
      <c r="B4345" s="84" t="s">
        <v>4939</v>
      </c>
      <c r="C4345" s="84" t="s">
        <v>5045</v>
      </c>
      <c r="D4345" s="84">
        <v>1031</v>
      </c>
      <c r="E4345" s="84" t="s">
        <v>15</v>
      </c>
      <c r="F4345" s="84" t="s">
        <v>15</v>
      </c>
      <c r="G4345" s="84" t="s">
        <v>1626</v>
      </c>
      <c r="H4345" s="84" t="s">
        <v>16</v>
      </c>
      <c r="I4345" s="84" t="s">
        <v>3001</v>
      </c>
      <c r="J4345" s="84" t="s">
        <v>18</v>
      </c>
      <c r="K4345" s="87" t="s">
        <v>4960</v>
      </c>
      <c r="L4345" s="87" t="s">
        <v>3003</v>
      </c>
      <c r="M4345" s="84"/>
    </row>
    <row r="4346" s="78" customFormat="1" ht="14.25" spans="1:13">
      <c r="A4346" s="84" t="s">
        <v>1396</v>
      </c>
      <c r="B4346" s="84" t="s">
        <v>4939</v>
      </c>
      <c r="C4346" s="89" t="s">
        <v>5046</v>
      </c>
      <c r="D4346" s="84">
        <v>1031</v>
      </c>
      <c r="E4346" s="84" t="s">
        <v>15</v>
      </c>
      <c r="F4346" s="84" t="s">
        <v>15</v>
      </c>
      <c r="G4346" s="84" t="s">
        <v>15</v>
      </c>
      <c r="H4346" s="84" t="s">
        <v>16</v>
      </c>
      <c r="I4346" s="84" t="s">
        <v>17</v>
      </c>
      <c r="J4346" s="84" t="s">
        <v>18</v>
      </c>
      <c r="K4346" s="87" t="s">
        <v>4996</v>
      </c>
      <c r="L4346" s="84" t="s">
        <v>2140</v>
      </c>
      <c r="M4346" s="84"/>
    </row>
    <row r="4347" s="78" customFormat="1" ht="14.25" spans="1:13">
      <c r="A4347" s="84" t="s">
        <v>1396</v>
      </c>
      <c r="B4347" s="84" t="s">
        <v>4939</v>
      </c>
      <c r="C4347" s="84" t="s">
        <v>5047</v>
      </c>
      <c r="D4347" s="84">
        <v>1031</v>
      </c>
      <c r="E4347" s="84"/>
      <c r="F4347" s="84" t="s">
        <v>15</v>
      </c>
      <c r="G4347" s="84"/>
      <c r="H4347" s="84" t="s">
        <v>16</v>
      </c>
      <c r="I4347" s="84" t="s">
        <v>17</v>
      </c>
      <c r="J4347" s="84" t="s">
        <v>1842</v>
      </c>
      <c r="K4347" s="87" t="s">
        <v>5048</v>
      </c>
      <c r="L4347" s="84"/>
      <c r="M4347" s="84"/>
    </row>
    <row r="4348" s="78" customFormat="1" ht="14.25" spans="1:13">
      <c r="A4348" s="84" t="s">
        <v>1396</v>
      </c>
      <c r="B4348" s="84" t="s">
        <v>4939</v>
      </c>
      <c r="C4348" s="89" t="s">
        <v>5049</v>
      </c>
      <c r="D4348" s="84">
        <v>1031</v>
      </c>
      <c r="E4348" s="84" t="s">
        <v>15</v>
      </c>
      <c r="F4348" s="84" t="s">
        <v>15</v>
      </c>
      <c r="G4348" s="84" t="s">
        <v>15</v>
      </c>
      <c r="H4348" s="84" t="s">
        <v>16</v>
      </c>
      <c r="I4348" s="84" t="s">
        <v>17</v>
      </c>
      <c r="J4348" s="84" t="s">
        <v>18</v>
      </c>
      <c r="K4348" s="87" t="s">
        <v>4996</v>
      </c>
      <c r="L4348" s="84" t="s">
        <v>2140</v>
      </c>
      <c r="M4348" s="84"/>
    </row>
    <row r="4349" s="78" customFormat="1" ht="28.5" spans="1:13">
      <c r="A4349" s="84" t="s">
        <v>1396</v>
      </c>
      <c r="B4349" s="84" t="s">
        <v>4939</v>
      </c>
      <c r="C4349" s="84" t="s">
        <v>5050</v>
      </c>
      <c r="D4349" s="84">
        <v>1031</v>
      </c>
      <c r="E4349" s="84" t="s">
        <v>15</v>
      </c>
      <c r="F4349" s="84" t="s">
        <v>15</v>
      </c>
      <c r="G4349" s="84" t="s">
        <v>15</v>
      </c>
      <c r="H4349" s="84" t="s">
        <v>16</v>
      </c>
      <c r="I4349" s="84" t="s">
        <v>17</v>
      </c>
      <c r="J4349" s="84" t="s">
        <v>18</v>
      </c>
      <c r="K4349" s="87" t="s">
        <v>4991</v>
      </c>
      <c r="L4349" s="84" t="s">
        <v>2140</v>
      </c>
      <c r="M4349" s="84"/>
    </row>
    <row r="4350" s="78" customFormat="1" ht="28.5" spans="1:13">
      <c r="A4350" s="84" t="s">
        <v>1396</v>
      </c>
      <c r="B4350" s="84" t="s">
        <v>4939</v>
      </c>
      <c r="C4350" s="84" t="s">
        <v>5051</v>
      </c>
      <c r="D4350" s="84">
        <v>1031</v>
      </c>
      <c r="E4350" s="84" t="s">
        <v>15</v>
      </c>
      <c r="F4350" s="84" t="s">
        <v>15</v>
      </c>
      <c r="G4350" s="84" t="s">
        <v>15</v>
      </c>
      <c r="H4350" s="84" t="s">
        <v>16</v>
      </c>
      <c r="I4350" s="84" t="s">
        <v>17</v>
      </c>
      <c r="J4350" s="84" t="s">
        <v>18</v>
      </c>
      <c r="K4350" s="87" t="s">
        <v>4991</v>
      </c>
      <c r="L4350" s="84" t="s">
        <v>2140</v>
      </c>
      <c r="M4350" s="84"/>
    </row>
    <row r="4351" s="78" customFormat="1" ht="28.5" spans="1:13">
      <c r="A4351" s="84" t="s">
        <v>13</v>
      </c>
      <c r="B4351" s="84" t="s">
        <v>5052</v>
      </c>
      <c r="C4351" s="84" t="s">
        <v>5053</v>
      </c>
      <c r="D4351" s="84">
        <v>1031</v>
      </c>
      <c r="E4351" s="84" t="s">
        <v>15</v>
      </c>
      <c r="F4351" s="84" t="s">
        <v>15</v>
      </c>
      <c r="G4351" s="84" t="s">
        <v>15</v>
      </c>
      <c r="H4351" s="84" t="s">
        <v>16</v>
      </c>
      <c r="I4351" s="84" t="s">
        <v>17</v>
      </c>
      <c r="J4351" s="84" t="s">
        <v>18</v>
      </c>
      <c r="K4351" s="87" t="s">
        <v>5054</v>
      </c>
      <c r="L4351" s="84" t="s">
        <v>20</v>
      </c>
      <c r="M4351" s="84" t="s">
        <v>3053</v>
      </c>
    </row>
    <row r="4352" s="78" customFormat="1" ht="28.5" spans="1:13">
      <c r="A4352" s="84" t="s">
        <v>13</v>
      </c>
      <c r="B4352" s="84" t="s">
        <v>5052</v>
      </c>
      <c r="C4352" s="84" t="s">
        <v>5055</v>
      </c>
      <c r="D4352" s="84">
        <v>1031</v>
      </c>
      <c r="E4352" s="84" t="s">
        <v>15</v>
      </c>
      <c r="F4352" s="84" t="s">
        <v>15</v>
      </c>
      <c r="G4352" s="84" t="s">
        <v>15</v>
      </c>
      <c r="H4352" s="84" t="s">
        <v>16</v>
      </c>
      <c r="I4352" s="84" t="s">
        <v>17</v>
      </c>
      <c r="J4352" s="84" t="s">
        <v>18</v>
      </c>
      <c r="K4352" s="87" t="s">
        <v>5054</v>
      </c>
      <c r="L4352" s="84" t="s">
        <v>20</v>
      </c>
      <c r="M4352" s="84" t="s">
        <v>3053</v>
      </c>
    </row>
    <row r="4353" s="78" customFormat="1" ht="28.5" spans="1:13">
      <c r="A4353" s="84" t="s">
        <v>13</v>
      </c>
      <c r="B4353" s="84" t="s">
        <v>5052</v>
      </c>
      <c r="C4353" s="84" t="s">
        <v>5056</v>
      </c>
      <c r="D4353" s="84">
        <v>1031</v>
      </c>
      <c r="E4353" s="84" t="s">
        <v>15</v>
      </c>
      <c r="F4353" s="84" t="s">
        <v>15</v>
      </c>
      <c r="G4353" s="84" t="s">
        <v>15</v>
      </c>
      <c r="H4353" s="84" t="s">
        <v>16</v>
      </c>
      <c r="I4353" s="84" t="s">
        <v>17</v>
      </c>
      <c r="J4353" s="84" t="s">
        <v>18</v>
      </c>
      <c r="K4353" s="87" t="s">
        <v>5054</v>
      </c>
      <c r="L4353" s="84" t="s">
        <v>20</v>
      </c>
      <c r="M4353" s="84" t="s">
        <v>3053</v>
      </c>
    </row>
    <row r="4354" s="78" customFormat="1" ht="28.5" spans="1:13">
      <c r="A4354" s="84" t="s">
        <v>13</v>
      </c>
      <c r="B4354" s="84" t="s">
        <v>5052</v>
      </c>
      <c r="C4354" s="84" t="s">
        <v>5057</v>
      </c>
      <c r="D4354" s="84">
        <v>1031</v>
      </c>
      <c r="E4354" s="84" t="s">
        <v>15</v>
      </c>
      <c r="F4354" s="84" t="s">
        <v>15</v>
      </c>
      <c r="G4354" s="84" t="s">
        <v>15</v>
      </c>
      <c r="H4354" s="84" t="s">
        <v>16</v>
      </c>
      <c r="I4354" s="84" t="s">
        <v>17</v>
      </c>
      <c r="J4354" s="84" t="s">
        <v>18</v>
      </c>
      <c r="K4354" s="87" t="s">
        <v>5054</v>
      </c>
      <c r="L4354" s="84" t="s">
        <v>20</v>
      </c>
      <c r="M4354" s="84" t="s">
        <v>3053</v>
      </c>
    </row>
    <row r="4355" s="78" customFormat="1" ht="28.5" spans="1:13">
      <c r="A4355" s="84" t="s">
        <v>13</v>
      </c>
      <c r="B4355" s="84" t="s">
        <v>5052</v>
      </c>
      <c r="C4355" s="84" t="s">
        <v>5058</v>
      </c>
      <c r="D4355" s="84">
        <v>1031</v>
      </c>
      <c r="E4355" s="84" t="s">
        <v>15</v>
      </c>
      <c r="F4355" s="84" t="s">
        <v>15</v>
      </c>
      <c r="G4355" s="84" t="s">
        <v>15</v>
      </c>
      <c r="H4355" s="84" t="s">
        <v>16</v>
      </c>
      <c r="I4355" s="84" t="s">
        <v>17</v>
      </c>
      <c r="J4355" s="84" t="s">
        <v>18</v>
      </c>
      <c r="K4355" s="87" t="s">
        <v>5054</v>
      </c>
      <c r="L4355" s="84" t="s">
        <v>20</v>
      </c>
      <c r="M4355" s="84" t="s">
        <v>3053</v>
      </c>
    </row>
    <row r="4356" s="78" customFormat="1" ht="28.5" spans="1:13">
      <c r="A4356" s="84" t="s">
        <v>13</v>
      </c>
      <c r="B4356" s="84" t="s">
        <v>5052</v>
      </c>
      <c r="C4356" s="84" t="s">
        <v>5059</v>
      </c>
      <c r="D4356" s="84">
        <v>1031</v>
      </c>
      <c r="E4356" s="84" t="s">
        <v>15</v>
      </c>
      <c r="F4356" s="84" t="s">
        <v>15</v>
      </c>
      <c r="G4356" s="84" t="s">
        <v>15</v>
      </c>
      <c r="H4356" s="84" t="s">
        <v>16</v>
      </c>
      <c r="I4356" s="84" t="s">
        <v>17</v>
      </c>
      <c r="J4356" s="84" t="s">
        <v>18</v>
      </c>
      <c r="K4356" s="87" t="s">
        <v>5054</v>
      </c>
      <c r="L4356" s="84" t="s">
        <v>20</v>
      </c>
      <c r="M4356" s="84" t="s">
        <v>3053</v>
      </c>
    </row>
    <row r="4357" s="78" customFormat="1" ht="28.5" spans="1:13">
      <c r="A4357" s="84" t="s">
        <v>13</v>
      </c>
      <c r="B4357" s="84" t="s">
        <v>5052</v>
      </c>
      <c r="C4357" s="84" t="s">
        <v>5060</v>
      </c>
      <c r="D4357" s="84">
        <v>1031</v>
      </c>
      <c r="E4357" s="84" t="s">
        <v>15</v>
      </c>
      <c r="F4357" s="84" t="s">
        <v>15</v>
      </c>
      <c r="G4357" s="84" t="s">
        <v>15</v>
      </c>
      <c r="H4357" s="84" t="s">
        <v>16</v>
      </c>
      <c r="I4357" s="84" t="s">
        <v>17</v>
      </c>
      <c r="J4357" s="84" t="s">
        <v>18</v>
      </c>
      <c r="K4357" s="87" t="s">
        <v>5054</v>
      </c>
      <c r="L4357" s="84" t="s">
        <v>20</v>
      </c>
      <c r="M4357" s="84" t="s">
        <v>3053</v>
      </c>
    </row>
    <row r="4358" s="78" customFormat="1" ht="28.5" spans="1:13">
      <c r="A4358" s="84" t="s">
        <v>13</v>
      </c>
      <c r="B4358" s="84" t="s">
        <v>5052</v>
      </c>
      <c r="C4358" s="84" t="s">
        <v>5061</v>
      </c>
      <c r="D4358" s="84">
        <v>1031</v>
      </c>
      <c r="E4358" s="84" t="s">
        <v>15</v>
      </c>
      <c r="F4358" s="84" t="s">
        <v>15</v>
      </c>
      <c r="G4358" s="84" t="s">
        <v>15</v>
      </c>
      <c r="H4358" s="84" t="s">
        <v>16</v>
      </c>
      <c r="I4358" s="84" t="s">
        <v>17</v>
      </c>
      <c r="J4358" s="84" t="s">
        <v>18</v>
      </c>
      <c r="K4358" s="87" t="s">
        <v>5054</v>
      </c>
      <c r="L4358" s="84" t="s">
        <v>20</v>
      </c>
      <c r="M4358" s="84" t="s">
        <v>3053</v>
      </c>
    </row>
    <row r="4359" s="78" customFormat="1" ht="28.5" spans="1:13">
      <c r="A4359" s="84" t="s">
        <v>13</v>
      </c>
      <c r="B4359" s="84" t="s">
        <v>5052</v>
      </c>
      <c r="C4359" s="84" t="s">
        <v>5062</v>
      </c>
      <c r="D4359" s="84">
        <v>1031</v>
      </c>
      <c r="E4359" s="84" t="s">
        <v>15</v>
      </c>
      <c r="F4359" s="84" t="s">
        <v>15</v>
      </c>
      <c r="G4359" s="84" t="s">
        <v>15</v>
      </c>
      <c r="H4359" s="84" t="s">
        <v>16</v>
      </c>
      <c r="I4359" s="84" t="s">
        <v>17</v>
      </c>
      <c r="J4359" s="84" t="s">
        <v>18</v>
      </c>
      <c r="K4359" s="87" t="s">
        <v>5054</v>
      </c>
      <c r="L4359" s="84" t="s">
        <v>20</v>
      </c>
      <c r="M4359" s="84" t="s">
        <v>3053</v>
      </c>
    </row>
    <row r="4360" s="78" customFormat="1" ht="28.5" spans="1:13">
      <c r="A4360" s="84" t="s">
        <v>13</v>
      </c>
      <c r="B4360" s="84" t="s">
        <v>5052</v>
      </c>
      <c r="C4360" s="84" t="s">
        <v>5063</v>
      </c>
      <c r="D4360" s="84">
        <v>1031</v>
      </c>
      <c r="E4360" s="84" t="s">
        <v>15</v>
      </c>
      <c r="F4360" s="84" t="s">
        <v>15</v>
      </c>
      <c r="G4360" s="84" t="s">
        <v>15</v>
      </c>
      <c r="H4360" s="84" t="s">
        <v>16</v>
      </c>
      <c r="I4360" s="84" t="s">
        <v>17</v>
      </c>
      <c r="J4360" s="84" t="s">
        <v>18</v>
      </c>
      <c r="K4360" s="87" t="s">
        <v>5054</v>
      </c>
      <c r="L4360" s="84" t="s">
        <v>20</v>
      </c>
      <c r="M4360" s="84" t="s">
        <v>3053</v>
      </c>
    </row>
    <row r="4361" s="78" customFormat="1" ht="28.5" spans="1:13">
      <c r="A4361" s="84" t="s">
        <v>13</v>
      </c>
      <c r="B4361" s="84" t="s">
        <v>5052</v>
      </c>
      <c r="C4361" s="84" t="s">
        <v>5064</v>
      </c>
      <c r="D4361" s="84">
        <v>1031</v>
      </c>
      <c r="E4361" s="84" t="s">
        <v>15</v>
      </c>
      <c r="F4361" s="84" t="s">
        <v>15</v>
      </c>
      <c r="G4361" s="84" t="s">
        <v>15</v>
      </c>
      <c r="H4361" s="84" t="s">
        <v>16</v>
      </c>
      <c r="I4361" s="84" t="s">
        <v>17</v>
      </c>
      <c r="J4361" s="84" t="s">
        <v>18</v>
      </c>
      <c r="K4361" s="87" t="s">
        <v>5054</v>
      </c>
      <c r="L4361" s="84" t="s">
        <v>20</v>
      </c>
      <c r="M4361" s="84" t="s">
        <v>3053</v>
      </c>
    </row>
    <row r="4362" s="78" customFormat="1" ht="28.5" spans="1:13">
      <c r="A4362" s="84" t="s">
        <v>13</v>
      </c>
      <c r="B4362" s="84" t="s">
        <v>5052</v>
      </c>
      <c r="C4362" s="84" t="s">
        <v>5065</v>
      </c>
      <c r="D4362" s="84">
        <v>1031</v>
      </c>
      <c r="E4362" s="84" t="s">
        <v>15</v>
      </c>
      <c r="F4362" s="84" t="s">
        <v>15</v>
      </c>
      <c r="G4362" s="84" t="s">
        <v>15</v>
      </c>
      <c r="H4362" s="84" t="s">
        <v>16</v>
      </c>
      <c r="I4362" s="84" t="s">
        <v>17</v>
      </c>
      <c r="J4362" s="84" t="s">
        <v>18</v>
      </c>
      <c r="K4362" s="87" t="s">
        <v>5054</v>
      </c>
      <c r="L4362" s="84" t="s">
        <v>20</v>
      </c>
      <c r="M4362" s="84" t="s">
        <v>3053</v>
      </c>
    </row>
    <row r="4363" s="78" customFormat="1" ht="28.5" spans="1:13">
      <c r="A4363" s="84" t="s">
        <v>13</v>
      </c>
      <c r="B4363" s="84" t="s">
        <v>5052</v>
      </c>
      <c r="C4363" s="84" t="s">
        <v>5066</v>
      </c>
      <c r="D4363" s="84">
        <v>1031</v>
      </c>
      <c r="E4363" s="84" t="s">
        <v>15</v>
      </c>
      <c r="F4363" s="84" t="s">
        <v>15</v>
      </c>
      <c r="G4363" s="84" t="s">
        <v>15</v>
      </c>
      <c r="H4363" s="84" t="s">
        <v>16</v>
      </c>
      <c r="I4363" s="84" t="s">
        <v>17</v>
      </c>
      <c r="J4363" s="84" t="s">
        <v>18</v>
      </c>
      <c r="K4363" s="87" t="s">
        <v>5054</v>
      </c>
      <c r="L4363" s="84" t="s">
        <v>20</v>
      </c>
      <c r="M4363" s="84" t="s">
        <v>3053</v>
      </c>
    </row>
    <row r="4364" s="78" customFormat="1" ht="28.5" spans="1:13">
      <c r="A4364" s="84" t="s">
        <v>13</v>
      </c>
      <c r="B4364" s="84" t="s">
        <v>5052</v>
      </c>
      <c r="C4364" s="84" t="s">
        <v>5067</v>
      </c>
      <c r="D4364" s="84">
        <v>1031</v>
      </c>
      <c r="E4364" s="84" t="s">
        <v>15</v>
      </c>
      <c r="F4364" s="84" t="s">
        <v>15</v>
      </c>
      <c r="G4364" s="84" t="s">
        <v>15</v>
      </c>
      <c r="H4364" s="84" t="s">
        <v>16</v>
      </c>
      <c r="I4364" s="84" t="s">
        <v>17</v>
      </c>
      <c r="J4364" s="84" t="s">
        <v>18</v>
      </c>
      <c r="K4364" s="87" t="s">
        <v>5054</v>
      </c>
      <c r="L4364" s="84" t="s">
        <v>20</v>
      </c>
      <c r="M4364" s="84" t="s">
        <v>3053</v>
      </c>
    </row>
    <row r="4365" s="78" customFormat="1" ht="28.5" spans="1:13">
      <c r="A4365" s="84" t="s">
        <v>13</v>
      </c>
      <c r="B4365" s="84" t="s">
        <v>5052</v>
      </c>
      <c r="C4365" s="84" t="s">
        <v>5068</v>
      </c>
      <c r="D4365" s="84">
        <v>1031</v>
      </c>
      <c r="E4365" s="84" t="s">
        <v>15</v>
      </c>
      <c r="F4365" s="84" t="s">
        <v>15</v>
      </c>
      <c r="G4365" s="84" t="s">
        <v>15</v>
      </c>
      <c r="H4365" s="84" t="s">
        <v>16</v>
      </c>
      <c r="I4365" s="84" t="s">
        <v>17</v>
      </c>
      <c r="J4365" s="84" t="s">
        <v>18</v>
      </c>
      <c r="K4365" s="87" t="s">
        <v>5054</v>
      </c>
      <c r="L4365" s="84" t="s">
        <v>20</v>
      </c>
      <c r="M4365" s="84" t="s">
        <v>3053</v>
      </c>
    </row>
    <row r="4366" s="78" customFormat="1" ht="28.5" spans="1:13">
      <c r="A4366" s="84" t="s">
        <v>13</v>
      </c>
      <c r="B4366" s="84" t="s">
        <v>5052</v>
      </c>
      <c r="C4366" s="84" t="s">
        <v>5069</v>
      </c>
      <c r="D4366" s="84">
        <v>1031</v>
      </c>
      <c r="E4366" s="84" t="s">
        <v>15</v>
      </c>
      <c r="F4366" s="84" t="s">
        <v>15</v>
      </c>
      <c r="G4366" s="84" t="s">
        <v>15</v>
      </c>
      <c r="H4366" s="84" t="s">
        <v>16</v>
      </c>
      <c r="I4366" s="84" t="s">
        <v>17</v>
      </c>
      <c r="J4366" s="84" t="s">
        <v>18</v>
      </c>
      <c r="K4366" s="87" t="s">
        <v>5054</v>
      </c>
      <c r="L4366" s="84" t="s">
        <v>20</v>
      </c>
      <c r="M4366" s="84" t="s">
        <v>3053</v>
      </c>
    </row>
    <row r="4367" s="78" customFormat="1" ht="28.5" spans="1:13">
      <c r="A4367" s="84" t="s">
        <v>13</v>
      </c>
      <c r="B4367" s="84" t="s">
        <v>5052</v>
      </c>
      <c r="C4367" s="84" t="s">
        <v>5070</v>
      </c>
      <c r="D4367" s="84">
        <v>1031</v>
      </c>
      <c r="E4367" s="84" t="s">
        <v>15</v>
      </c>
      <c r="F4367" s="84" t="s">
        <v>15</v>
      </c>
      <c r="G4367" s="84" t="s">
        <v>15</v>
      </c>
      <c r="H4367" s="84" t="s">
        <v>16</v>
      </c>
      <c r="I4367" s="84" t="s">
        <v>17</v>
      </c>
      <c r="J4367" s="84" t="s">
        <v>18</v>
      </c>
      <c r="K4367" s="87" t="s">
        <v>5054</v>
      </c>
      <c r="L4367" s="84" t="s">
        <v>20</v>
      </c>
      <c r="M4367" s="84" t="s">
        <v>3053</v>
      </c>
    </row>
    <row r="4368" s="78" customFormat="1" ht="28.5" spans="1:13">
      <c r="A4368" s="84" t="s">
        <v>13</v>
      </c>
      <c r="B4368" s="84" t="s">
        <v>5052</v>
      </c>
      <c r="C4368" s="84" t="s">
        <v>5071</v>
      </c>
      <c r="D4368" s="84">
        <v>1031</v>
      </c>
      <c r="E4368" s="84" t="s">
        <v>15</v>
      </c>
      <c r="F4368" s="84" t="s">
        <v>15</v>
      </c>
      <c r="G4368" s="84" t="s">
        <v>15</v>
      </c>
      <c r="H4368" s="84" t="s">
        <v>16</v>
      </c>
      <c r="I4368" s="84" t="s">
        <v>17</v>
      </c>
      <c r="J4368" s="84" t="s">
        <v>18</v>
      </c>
      <c r="K4368" s="87" t="s">
        <v>5054</v>
      </c>
      <c r="L4368" s="84" t="s">
        <v>20</v>
      </c>
      <c r="M4368" s="84" t="s">
        <v>3053</v>
      </c>
    </row>
    <row r="4369" s="78" customFormat="1" ht="28.5" spans="1:13">
      <c r="A4369" s="84" t="s">
        <v>13</v>
      </c>
      <c r="B4369" s="84" t="s">
        <v>5052</v>
      </c>
      <c r="C4369" s="84" t="s">
        <v>5072</v>
      </c>
      <c r="D4369" s="84">
        <v>1031</v>
      </c>
      <c r="E4369" s="84" t="s">
        <v>15</v>
      </c>
      <c r="F4369" s="84" t="s">
        <v>15</v>
      </c>
      <c r="G4369" s="84" t="s">
        <v>15</v>
      </c>
      <c r="H4369" s="84" t="s">
        <v>16</v>
      </c>
      <c r="I4369" s="84" t="s">
        <v>17</v>
      </c>
      <c r="J4369" s="84" t="s">
        <v>18</v>
      </c>
      <c r="K4369" s="87" t="s">
        <v>5054</v>
      </c>
      <c r="L4369" s="84" t="s">
        <v>20</v>
      </c>
      <c r="M4369" s="84" t="s">
        <v>3053</v>
      </c>
    </row>
    <row r="4370" s="78" customFormat="1" ht="28.5" spans="1:13">
      <c r="A4370" s="84" t="s">
        <v>13</v>
      </c>
      <c r="B4370" s="84" t="s">
        <v>5052</v>
      </c>
      <c r="C4370" s="84" t="s">
        <v>5073</v>
      </c>
      <c r="D4370" s="84">
        <v>1031</v>
      </c>
      <c r="E4370" s="84" t="s">
        <v>15</v>
      </c>
      <c r="F4370" s="84" t="s">
        <v>15</v>
      </c>
      <c r="G4370" s="84" t="s">
        <v>15</v>
      </c>
      <c r="H4370" s="84" t="s">
        <v>16</v>
      </c>
      <c r="I4370" s="84" t="s">
        <v>17</v>
      </c>
      <c r="J4370" s="84" t="s">
        <v>18</v>
      </c>
      <c r="K4370" s="87" t="s">
        <v>5054</v>
      </c>
      <c r="L4370" s="84" t="s">
        <v>20</v>
      </c>
      <c r="M4370" s="84" t="s">
        <v>3053</v>
      </c>
    </row>
    <row r="4371" s="78" customFormat="1" ht="28.5" spans="1:13">
      <c r="A4371" s="84" t="s">
        <v>13</v>
      </c>
      <c r="B4371" s="84" t="s">
        <v>5052</v>
      </c>
      <c r="C4371" s="84" t="s">
        <v>5074</v>
      </c>
      <c r="D4371" s="84">
        <v>1031</v>
      </c>
      <c r="E4371" s="84" t="s">
        <v>15</v>
      </c>
      <c r="F4371" s="84" t="s">
        <v>15</v>
      </c>
      <c r="G4371" s="84" t="s">
        <v>15</v>
      </c>
      <c r="H4371" s="84" t="s">
        <v>16</v>
      </c>
      <c r="I4371" s="84" t="s">
        <v>17</v>
      </c>
      <c r="J4371" s="84" t="s">
        <v>18</v>
      </c>
      <c r="K4371" s="87" t="s">
        <v>5054</v>
      </c>
      <c r="L4371" s="84" t="s">
        <v>20</v>
      </c>
      <c r="M4371" s="84" t="s">
        <v>3053</v>
      </c>
    </row>
    <row r="4372" s="78" customFormat="1" ht="28.5" spans="1:13">
      <c r="A4372" s="84" t="s">
        <v>13</v>
      </c>
      <c r="B4372" s="84" t="s">
        <v>5052</v>
      </c>
      <c r="C4372" s="84" t="s">
        <v>5075</v>
      </c>
      <c r="D4372" s="84">
        <v>1031</v>
      </c>
      <c r="E4372" s="84" t="s">
        <v>15</v>
      </c>
      <c r="F4372" s="84" t="s">
        <v>15</v>
      </c>
      <c r="G4372" s="84" t="s">
        <v>15</v>
      </c>
      <c r="H4372" s="84" t="s">
        <v>16</v>
      </c>
      <c r="I4372" s="84" t="s">
        <v>17</v>
      </c>
      <c r="J4372" s="84" t="s">
        <v>18</v>
      </c>
      <c r="K4372" s="87" t="s">
        <v>5054</v>
      </c>
      <c r="L4372" s="84" t="s">
        <v>20</v>
      </c>
      <c r="M4372" s="84" t="s">
        <v>3053</v>
      </c>
    </row>
    <row r="4373" s="78" customFormat="1" ht="28.5" spans="1:13">
      <c r="A4373" s="84" t="s">
        <v>13</v>
      </c>
      <c r="B4373" s="84" t="s">
        <v>5052</v>
      </c>
      <c r="C4373" s="84" t="s">
        <v>5076</v>
      </c>
      <c r="D4373" s="84">
        <v>1031</v>
      </c>
      <c r="E4373" s="84" t="s">
        <v>15</v>
      </c>
      <c r="F4373" s="84" t="s">
        <v>15</v>
      </c>
      <c r="G4373" s="84" t="s">
        <v>15</v>
      </c>
      <c r="H4373" s="84" t="s">
        <v>16</v>
      </c>
      <c r="I4373" s="84" t="s">
        <v>17</v>
      </c>
      <c r="J4373" s="84" t="s">
        <v>18</v>
      </c>
      <c r="K4373" s="87" t="s">
        <v>5054</v>
      </c>
      <c r="L4373" s="84" t="s">
        <v>20</v>
      </c>
      <c r="M4373" s="84" t="s">
        <v>3053</v>
      </c>
    </row>
    <row r="4374" s="78" customFormat="1" ht="28.5" spans="1:13">
      <c r="A4374" s="84" t="s">
        <v>13</v>
      </c>
      <c r="B4374" s="84" t="s">
        <v>5052</v>
      </c>
      <c r="C4374" s="84" t="s">
        <v>5077</v>
      </c>
      <c r="D4374" s="84">
        <v>1031</v>
      </c>
      <c r="E4374" s="84" t="s">
        <v>15</v>
      </c>
      <c r="F4374" s="84" t="s">
        <v>15</v>
      </c>
      <c r="G4374" s="84" t="s">
        <v>15</v>
      </c>
      <c r="H4374" s="84" t="s">
        <v>16</v>
      </c>
      <c r="I4374" s="84" t="s">
        <v>17</v>
      </c>
      <c r="J4374" s="84" t="s">
        <v>18</v>
      </c>
      <c r="K4374" s="87" t="s">
        <v>5054</v>
      </c>
      <c r="L4374" s="84" t="s">
        <v>20</v>
      </c>
      <c r="M4374" s="84" t="s">
        <v>3053</v>
      </c>
    </row>
    <row r="4375" s="78" customFormat="1" ht="28.5" spans="1:13">
      <c r="A4375" s="84" t="s">
        <v>13</v>
      </c>
      <c r="B4375" s="84" t="s">
        <v>5052</v>
      </c>
      <c r="C4375" s="84" t="s">
        <v>5078</v>
      </c>
      <c r="D4375" s="84">
        <v>1031</v>
      </c>
      <c r="E4375" s="84" t="s">
        <v>15</v>
      </c>
      <c r="F4375" s="84" t="s">
        <v>15</v>
      </c>
      <c r="G4375" s="84" t="s">
        <v>15</v>
      </c>
      <c r="H4375" s="84" t="s">
        <v>16</v>
      </c>
      <c r="I4375" s="84" t="s">
        <v>17</v>
      </c>
      <c r="J4375" s="84" t="s">
        <v>18</v>
      </c>
      <c r="K4375" s="87" t="s">
        <v>5054</v>
      </c>
      <c r="L4375" s="84" t="s">
        <v>20</v>
      </c>
      <c r="M4375" s="84" t="s">
        <v>3053</v>
      </c>
    </row>
    <row r="4376" s="78" customFormat="1" ht="28.5" spans="1:13">
      <c r="A4376" s="84" t="s">
        <v>13</v>
      </c>
      <c r="B4376" s="84" t="s">
        <v>5052</v>
      </c>
      <c r="C4376" s="84" t="s">
        <v>5079</v>
      </c>
      <c r="D4376" s="84">
        <v>1031</v>
      </c>
      <c r="E4376" s="84" t="s">
        <v>15</v>
      </c>
      <c r="F4376" s="84" t="s">
        <v>15</v>
      </c>
      <c r="G4376" s="84" t="s">
        <v>15</v>
      </c>
      <c r="H4376" s="84" t="s">
        <v>16</v>
      </c>
      <c r="I4376" s="84" t="s">
        <v>17</v>
      </c>
      <c r="J4376" s="84" t="s">
        <v>18</v>
      </c>
      <c r="K4376" s="87" t="s">
        <v>5054</v>
      </c>
      <c r="L4376" s="84" t="s">
        <v>20</v>
      </c>
      <c r="M4376" s="84" t="s">
        <v>3053</v>
      </c>
    </row>
    <row r="4377" s="78" customFormat="1" ht="28.5" spans="1:13">
      <c r="A4377" s="84" t="s">
        <v>13</v>
      </c>
      <c r="B4377" s="84" t="s">
        <v>5052</v>
      </c>
      <c r="C4377" s="84" t="s">
        <v>5080</v>
      </c>
      <c r="D4377" s="84">
        <v>1031</v>
      </c>
      <c r="E4377" s="84" t="s">
        <v>15</v>
      </c>
      <c r="F4377" s="84" t="s">
        <v>15</v>
      </c>
      <c r="G4377" s="84" t="s">
        <v>15</v>
      </c>
      <c r="H4377" s="84" t="s">
        <v>16</v>
      </c>
      <c r="I4377" s="84" t="s">
        <v>17</v>
      </c>
      <c r="J4377" s="84" t="s">
        <v>18</v>
      </c>
      <c r="K4377" s="87" t="s">
        <v>5054</v>
      </c>
      <c r="L4377" s="84" t="s">
        <v>20</v>
      </c>
      <c r="M4377" s="84" t="s">
        <v>3053</v>
      </c>
    </row>
    <row r="4378" s="78" customFormat="1" ht="28.5" spans="1:13">
      <c r="A4378" s="84" t="s">
        <v>13</v>
      </c>
      <c r="B4378" s="84" t="s">
        <v>5052</v>
      </c>
      <c r="C4378" s="84" t="s">
        <v>5081</v>
      </c>
      <c r="D4378" s="84">
        <v>1031</v>
      </c>
      <c r="E4378" s="84" t="s">
        <v>15</v>
      </c>
      <c r="F4378" s="84" t="s">
        <v>15</v>
      </c>
      <c r="G4378" s="84" t="s">
        <v>15</v>
      </c>
      <c r="H4378" s="84" t="s">
        <v>16</v>
      </c>
      <c r="I4378" s="84" t="s">
        <v>17</v>
      </c>
      <c r="J4378" s="84" t="s">
        <v>18</v>
      </c>
      <c r="K4378" s="87" t="s">
        <v>5054</v>
      </c>
      <c r="L4378" s="84" t="s">
        <v>20</v>
      </c>
      <c r="M4378" s="84" t="s">
        <v>3053</v>
      </c>
    </row>
    <row r="4379" s="78" customFormat="1" ht="28.5" spans="1:13">
      <c r="A4379" s="84" t="s">
        <v>13</v>
      </c>
      <c r="B4379" s="84" t="s">
        <v>5052</v>
      </c>
      <c r="C4379" s="84" t="s">
        <v>5082</v>
      </c>
      <c r="D4379" s="84">
        <v>1031</v>
      </c>
      <c r="E4379" s="84" t="s">
        <v>15</v>
      </c>
      <c r="F4379" s="84" t="s">
        <v>15</v>
      </c>
      <c r="G4379" s="84" t="s">
        <v>15</v>
      </c>
      <c r="H4379" s="84" t="s">
        <v>16</v>
      </c>
      <c r="I4379" s="84" t="s">
        <v>17</v>
      </c>
      <c r="J4379" s="84" t="s">
        <v>18</v>
      </c>
      <c r="K4379" s="87" t="s">
        <v>5054</v>
      </c>
      <c r="L4379" s="84" t="s">
        <v>20</v>
      </c>
      <c r="M4379" s="84" t="s">
        <v>3053</v>
      </c>
    </row>
    <row r="4380" s="78" customFormat="1" ht="28.5" spans="1:13">
      <c r="A4380" s="84" t="s">
        <v>13</v>
      </c>
      <c r="B4380" s="84" t="s">
        <v>5052</v>
      </c>
      <c r="C4380" s="84" t="s">
        <v>5083</v>
      </c>
      <c r="D4380" s="84">
        <v>1031</v>
      </c>
      <c r="E4380" s="84" t="s">
        <v>15</v>
      </c>
      <c r="F4380" s="84" t="s">
        <v>15</v>
      </c>
      <c r="G4380" s="84" t="s">
        <v>15</v>
      </c>
      <c r="H4380" s="84" t="s">
        <v>16</v>
      </c>
      <c r="I4380" s="84" t="s">
        <v>17</v>
      </c>
      <c r="J4380" s="84" t="s">
        <v>18</v>
      </c>
      <c r="K4380" s="87" t="s">
        <v>5054</v>
      </c>
      <c r="L4380" s="84" t="s">
        <v>20</v>
      </c>
      <c r="M4380" s="84" t="s">
        <v>3053</v>
      </c>
    </row>
    <row r="4381" s="78" customFormat="1" ht="28.5" spans="1:13">
      <c r="A4381" s="84" t="s">
        <v>13</v>
      </c>
      <c r="B4381" s="84" t="s">
        <v>5052</v>
      </c>
      <c r="C4381" s="84" t="s">
        <v>5084</v>
      </c>
      <c r="D4381" s="84">
        <v>1031</v>
      </c>
      <c r="E4381" s="84" t="s">
        <v>15</v>
      </c>
      <c r="F4381" s="84" t="s">
        <v>15</v>
      </c>
      <c r="G4381" s="84" t="s">
        <v>15</v>
      </c>
      <c r="H4381" s="84" t="s">
        <v>16</v>
      </c>
      <c r="I4381" s="84" t="s">
        <v>17</v>
      </c>
      <c r="J4381" s="84" t="s">
        <v>18</v>
      </c>
      <c r="K4381" s="87" t="s">
        <v>5054</v>
      </c>
      <c r="L4381" s="84" t="s">
        <v>20</v>
      </c>
      <c r="M4381" s="84" t="s">
        <v>3053</v>
      </c>
    </row>
    <row r="4382" s="78" customFormat="1" ht="28.5" spans="1:13">
      <c r="A4382" s="84" t="s">
        <v>13</v>
      </c>
      <c r="B4382" s="84" t="s">
        <v>5052</v>
      </c>
      <c r="C4382" s="84" t="s">
        <v>5085</v>
      </c>
      <c r="D4382" s="84">
        <v>1031</v>
      </c>
      <c r="E4382" s="84" t="s">
        <v>15</v>
      </c>
      <c r="F4382" s="84" t="s">
        <v>15</v>
      </c>
      <c r="G4382" s="84" t="s">
        <v>15</v>
      </c>
      <c r="H4382" s="84" t="s">
        <v>16</v>
      </c>
      <c r="I4382" s="84" t="s">
        <v>17</v>
      </c>
      <c r="J4382" s="84" t="s">
        <v>18</v>
      </c>
      <c r="K4382" s="87" t="s">
        <v>5054</v>
      </c>
      <c r="L4382" s="84" t="s">
        <v>20</v>
      </c>
      <c r="M4382" s="84" t="s">
        <v>3053</v>
      </c>
    </row>
    <row r="4383" s="78" customFormat="1" ht="28.5" spans="1:13">
      <c r="A4383" s="84" t="s">
        <v>13</v>
      </c>
      <c r="B4383" s="84" t="s">
        <v>5052</v>
      </c>
      <c r="C4383" s="84" t="s">
        <v>5086</v>
      </c>
      <c r="D4383" s="84">
        <v>1031</v>
      </c>
      <c r="E4383" s="84" t="s">
        <v>15</v>
      </c>
      <c r="F4383" s="84" t="s">
        <v>15</v>
      </c>
      <c r="G4383" s="84" t="s">
        <v>15</v>
      </c>
      <c r="H4383" s="84" t="s">
        <v>16</v>
      </c>
      <c r="I4383" s="84" t="s">
        <v>17</v>
      </c>
      <c r="J4383" s="84" t="s">
        <v>18</v>
      </c>
      <c r="K4383" s="87" t="s">
        <v>5054</v>
      </c>
      <c r="L4383" s="84" t="s">
        <v>20</v>
      </c>
      <c r="M4383" s="84" t="s">
        <v>3053</v>
      </c>
    </row>
    <row r="4384" s="78" customFormat="1" ht="28.5" spans="1:13">
      <c r="A4384" s="84" t="s">
        <v>13</v>
      </c>
      <c r="B4384" s="84" t="s">
        <v>5052</v>
      </c>
      <c r="C4384" s="84" t="s">
        <v>5087</v>
      </c>
      <c r="D4384" s="84">
        <v>1031</v>
      </c>
      <c r="E4384" s="84" t="s">
        <v>15</v>
      </c>
      <c r="F4384" s="84" t="s">
        <v>15</v>
      </c>
      <c r="G4384" s="84" t="s">
        <v>15</v>
      </c>
      <c r="H4384" s="84" t="s">
        <v>16</v>
      </c>
      <c r="I4384" s="84" t="s">
        <v>17</v>
      </c>
      <c r="J4384" s="84" t="s">
        <v>18</v>
      </c>
      <c r="K4384" s="87" t="s">
        <v>5054</v>
      </c>
      <c r="L4384" s="84" t="s">
        <v>20</v>
      </c>
      <c r="M4384" s="84" t="s">
        <v>3053</v>
      </c>
    </row>
    <row r="4385" s="78" customFormat="1" ht="42" customHeight="1" spans="1:13">
      <c r="A4385" s="84" t="s">
        <v>13</v>
      </c>
      <c r="B4385" s="84" t="s">
        <v>5052</v>
      </c>
      <c r="C4385" s="84" t="s">
        <v>5088</v>
      </c>
      <c r="D4385" s="84">
        <v>1031</v>
      </c>
      <c r="E4385" s="84" t="s">
        <v>15</v>
      </c>
      <c r="F4385" s="84" t="s">
        <v>15</v>
      </c>
      <c r="G4385" s="84" t="s">
        <v>15</v>
      </c>
      <c r="H4385" s="84" t="s">
        <v>16</v>
      </c>
      <c r="I4385" s="84" t="s">
        <v>17</v>
      </c>
      <c r="J4385" s="84" t="s">
        <v>18</v>
      </c>
      <c r="K4385" s="87" t="s">
        <v>5054</v>
      </c>
      <c r="L4385" s="84" t="s">
        <v>20</v>
      </c>
      <c r="M4385" s="84" t="s">
        <v>3053</v>
      </c>
    </row>
    <row r="4386" s="78" customFormat="1" ht="42" customHeight="1" spans="1:13">
      <c r="A4386" s="84" t="s">
        <v>13</v>
      </c>
      <c r="B4386" s="84" t="s">
        <v>5052</v>
      </c>
      <c r="C4386" s="84" t="s">
        <v>5089</v>
      </c>
      <c r="D4386" s="84">
        <v>1031</v>
      </c>
      <c r="E4386" s="84" t="s">
        <v>15</v>
      </c>
      <c r="F4386" s="84" t="s">
        <v>15</v>
      </c>
      <c r="G4386" s="84" t="s">
        <v>15</v>
      </c>
      <c r="H4386" s="84" t="s">
        <v>16</v>
      </c>
      <c r="I4386" s="84" t="s">
        <v>17</v>
      </c>
      <c r="J4386" s="84" t="s">
        <v>18</v>
      </c>
      <c r="K4386" s="87" t="s">
        <v>5054</v>
      </c>
      <c r="L4386" s="84" t="s">
        <v>20</v>
      </c>
      <c r="M4386" s="84" t="s">
        <v>3053</v>
      </c>
    </row>
    <row r="4387" s="78" customFormat="1" ht="97.8" customHeight="1" spans="1:13">
      <c r="A4387" s="84" t="s">
        <v>13</v>
      </c>
      <c r="B4387" s="84" t="s">
        <v>5052</v>
      </c>
      <c r="C4387" s="84" t="s">
        <v>5090</v>
      </c>
      <c r="D4387" s="84">
        <v>1031</v>
      </c>
      <c r="E4387" s="84" t="s">
        <v>15</v>
      </c>
      <c r="F4387" s="84" t="s">
        <v>15</v>
      </c>
      <c r="G4387" s="84" t="s">
        <v>15</v>
      </c>
      <c r="H4387" s="84" t="s">
        <v>16</v>
      </c>
      <c r="I4387" s="84" t="s">
        <v>17</v>
      </c>
      <c r="J4387" s="84" t="s">
        <v>18</v>
      </c>
      <c r="K4387" s="87" t="s">
        <v>5054</v>
      </c>
      <c r="L4387" s="84" t="s">
        <v>20</v>
      </c>
      <c r="M4387" s="84" t="s">
        <v>3053</v>
      </c>
    </row>
    <row r="4388" s="78" customFormat="1" ht="28.5" spans="1:13">
      <c r="A4388" s="84" t="s">
        <v>13</v>
      </c>
      <c r="B4388" s="84" t="s">
        <v>5052</v>
      </c>
      <c r="C4388" s="84" t="s">
        <v>5091</v>
      </c>
      <c r="D4388" s="84">
        <v>1031</v>
      </c>
      <c r="E4388" s="84" t="s">
        <v>15</v>
      </c>
      <c r="F4388" s="84" t="s">
        <v>15</v>
      </c>
      <c r="G4388" s="84" t="s">
        <v>15</v>
      </c>
      <c r="H4388" s="84" t="s">
        <v>16</v>
      </c>
      <c r="I4388" s="84" t="s">
        <v>17</v>
      </c>
      <c r="J4388" s="84" t="s">
        <v>18</v>
      </c>
      <c r="K4388" s="87" t="s">
        <v>5054</v>
      </c>
      <c r="L4388" s="84" t="s">
        <v>20</v>
      </c>
      <c r="M4388" s="84" t="s">
        <v>3053</v>
      </c>
    </row>
    <row r="4389" s="78" customFormat="1" ht="28.5" spans="1:13">
      <c r="A4389" s="84" t="s">
        <v>13</v>
      </c>
      <c r="B4389" s="84" t="s">
        <v>5052</v>
      </c>
      <c r="C4389" s="84" t="s">
        <v>5092</v>
      </c>
      <c r="D4389" s="84">
        <v>1031</v>
      </c>
      <c r="E4389" s="84" t="s">
        <v>15</v>
      </c>
      <c r="F4389" s="84" t="s">
        <v>15</v>
      </c>
      <c r="G4389" s="84" t="s">
        <v>15</v>
      </c>
      <c r="H4389" s="84" t="s">
        <v>16</v>
      </c>
      <c r="I4389" s="84" t="s">
        <v>17</v>
      </c>
      <c r="J4389" s="84" t="s">
        <v>18</v>
      </c>
      <c r="K4389" s="87" t="s">
        <v>5054</v>
      </c>
      <c r="L4389" s="84" t="s">
        <v>20</v>
      </c>
      <c r="M4389" s="84" t="s">
        <v>3053</v>
      </c>
    </row>
    <row r="4390" s="78" customFormat="1" ht="43.2" customHeight="1" spans="1:13">
      <c r="A4390" s="84" t="s">
        <v>13</v>
      </c>
      <c r="B4390" s="84" t="s">
        <v>5052</v>
      </c>
      <c r="C4390" s="84" t="s">
        <v>5093</v>
      </c>
      <c r="D4390" s="84">
        <v>1031</v>
      </c>
      <c r="E4390" s="84" t="s">
        <v>15</v>
      </c>
      <c r="F4390" s="84" t="s">
        <v>15</v>
      </c>
      <c r="G4390" s="84" t="s">
        <v>15</v>
      </c>
      <c r="H4390" s="84" t="s">
        <v>16</v>
      </c>
      <c r="I4390" s="84" t="s">
        <v>17</v>
      </c>
      <c r="J4390" s="84" t="s">
        <v>18</v>
      </c>
      <c r="K4390" s="87" t="s">
        <v>5054</v>
      </c>
      <c r="L4390" s="84" t="s">
        <v>20</v>
      </c>
      <c r="M4390" s="84" t="s">
        <v>3053</v>
      </c>
    </row>
    <row r="4391" s="78" customFormat="1" ht="28.5" spans="1:13">
      <c r="A4391" s="84" t="s">
        <v>13</v>
      </c>
      <c r="B4391" s="84" t="s">
        <v>5052</v>
      </c>
      <c r="C4391" s="84" t="s">
        <v>5094</v>
      </c>
      <c r="D4391" s="84">
        <v>1031</v>
      </c>
      <c r="E4391" s="84" t="s">
        <v>15</v>
      </c>
      <c r="F4391" s="84" t="s">
        <v>15</v>
      </c>
      <c r="G4391" s="84" t="s">
        <v>15</v>
      </c>
      <c r="H4391" s="84" t="s">
        <v>16</v>
      </c>
      <c r="I4391" s="84" t="s">
        <v>17</v>
      </c>
      <c r="J4391" s="84" t="s">
        <v>18</v>
      </c>
      <c r="K4391" s="87" t="s">
        <v>5054</v>
      </c>
      <c r="L4391" s="84" t="s">
        <v>20</v>
      </c>
      <c r="M4391" s="84" t="s">
        <v>3053</v>
      </c>
    </row>
    <row r="4392" s="78" customFormat="1" ht="28.5" spans="1:13">
      <c r="A4392" s="84" t="s">
        <v>13</v>
      </c>
      <c r="B4392" s="84" t="s">
        <v>5052</v>
      </c>
      <c r="C4392" s="84" t="s">
        <v>5095</v>
      </c>
      <c r="D4392" s="84">
        <v>1031</v>
      </c>
      <c r="E4392" s="84" t="s">
        <v>15</v>
      </c>
      <c r="F4392" s="84" t="s">
        <v>15</v>
      </c>
      <c r="G4392" s="84" t="s">
        <v>15</v>
      </c>
      <c r="H4392" s="84" t="s">
        <v>16</v>
      </c>
      <c r="I4392" s="84" t="s">
        <v>17</v>
      </c>
      <c r="J4392" s="84" t="s">
        <v>18</v>
      </c>
      <c r="K4392" s="87" t="s">
        <v>5054</v>
      </c>
      <c r="L4392" s="84" t="s">
        <v>20</v>
      </c>
      <c r="M4392" s="84" t="s">
        <v>3053</v>
      </c>
    </row>
    <row r="4393" s="78" customFormat="1" ht="28.5" spans="1:13">
      <c r="A4393" s="84" t="s">
        <v>13</v>
      </c>
      <c r="B4393" s="84" t="s">
        <v>5052</v>
      </c>
      <c r="C4393" s="84" t="s">
        <v>5096</v>
      </c>
      <c r="D4393" s="84">
        <v>1031</v>
      </c>
      <c r="E4393" s="84" t="s">
        <v>15</v>
      </c>
      <c r="F4393" s="84" t="s">
        <v>15</v>
      </c>
      <c r="G4393" s="84" t="s">
        <v>15</v>
      </c>
      <c r="H4393" s="84" t="s">
        <v>16</v>
      </c>
      <c r="I4393" s="84" t="s">
        <v>17</v>
      </c>
      <c r="J4393" s="84" t="s">
        <v>18</v>
      </c>
      <c r="K4393" s="87" t="s">
        <v>5054</v>
      </c>
      <c r="L4393" s="84" t="s">
        <v>20</v>
      </c>
      <c r="M4393" s="84" t="s">
        <v>3053</v>
      </c>
    </row>
    <row r="4394" s="78" customFormat="1" ht="28.5" spans="1:13">
      <c r="A4394" s="84" t="s">
        <v>13</v>
      </c>
      <c r="B4394" s="84" t="s">
        <v>5052</v>
      </c>
      <c r="C4394" s="84" t="s">
        <v>5097</v>
      </c>
      <c r="D4394" s="84">
        <v>1031</v>
      </c>
      <c r="E4394" s="84" t="s">
        <v>15</v>
      </c>
      <c r="F4394" s="84" t="s">
        <v>15</v>
      </c>
      <c r="G4394" s="84" t="s">
        <v>15</v>
      </c>
      <c r="H4394" s="84" t="s">
        <v>16</v>
      </c>
      <c r="I4394" s="84" t="s">
        <v>17</v>
      </c>
      <c r="J4394" s="84" t="s">
        <v>18</v>
      </c>
      <c r="K4394" s="87" t="s">
        <v>5054</v>
      </c>
      <c r="L4394" s="84" t="s">
        <v>20</v>
      </c>
      <c r="M4394" s="84" t="s">
        <v>3053</v>
      </c>
    </row>
    <row r="4395" s="78" customFormat="1" ht="28.5" spans="1:13">
      <c r="A4395" s="84" t="s">
        <v>13</v>
      </c>
      <c r="B4395" s="84" t="s">
        <v>5052</v>
      </c>
      <c r="C4395" s="84" t="s">
        <v>5098</v>
      </c>
      <c r="D4395" s="84">
        <v>1031</v>
      </c>
      <c r="E4395" s="84" t="s">
        <v>15</v>
      </c>
      <c r="F4395" s="84" t="s">
        <v>15</v>
      </c>
      <c r="G4395" s="84" t="s">
        <v>15</v>
      </c>
      <c r="H4395" s="84" t="s">
        <v>16</v>
      </c>
      <c r="I4395" s="84" t="s">
        <v>17</v>
      </c>
      <c r="J4395" s="84" t="s">
        <v>18</v>
      </c>
      <c r="K4395" s="87" t="s">
        <v>5054</v>
      </c>
      <c r="L4395" s="84" t="s">
        <v>20</v>
      </c>
      <c r="M4395" s="84" t="s">
        <v>3053</v>
      </c>
    </row>
    <row r="4396" s="78" customFormat="1" ht="28.5" spans="1:13">
      <c r="A4396" s="84" t="s">
        <v>13</v>
      </c>
      <c r="B4396" s="84" t="s">
        <v>5052</v>
      </c>
      <c r="C4396" s="84" t="s">
        <v>5099</v>
      </c>
      <c r="D4396" s="84">
        <v>1031</v>
      </c>
      <c r="E4396" s="84" t="s">
        <v>15</v>
      </c>
      <c r="F4396" s="84" t="s">
        <v>15</v>
      </c>
      <c r="G4396" s="84" t="s">
        <v>15</v>
      </c>
      <c r="H4396" s="84" t="s">
        <v>16</v>
      </c>
      <c r="I4396" s="84" t="s">
        <v>17</v>
      </c>
      <c r="J4396" s="84" t="s">
        <v>18</v>
      </c>
      <c r="K4396" s="87" t="s">
        <v>5054</v>
      </c>
      <c r="L4396" s="84" t="s">
        <v>20</v>
      </c>
      <c r="M4396" s="84" t="s">
        <v>3053</v>
      </c>
    </row>
    <row r="4397" s="78" customFormat="1" ht="28.5" spans="1:13">
      <c r="A4397" s="84" t="s">
        <v>13</v>
      </c>
      <c r="B4397" s="84" t="s">
        <v>5052</v>
      </c>
      <c r="C4397" s="84" t="s">
        <v>5100</v>
      </c>
      <c r="D4397" s="84">
        <v>1031</v>
      </c>
      <c r="E4397" s="84" t="s">
        <v>15</v>
      </c>
      <c r="F4397" s="84" t="s">
        <v>15</v>
      </c>
      <c r="G4397" s="84" t="s">
        <v>15</v>
      </c>
      <c r="H4397" s="84" t="s">
        <v>16</v>
      </c>
      <c r="I4397" s="84" t="s">
        <v>17</v>
      </c>
      <c r="J4397" s="84" t="s">
        <v>18</v>
      </c>
      <c r="K4397" s="87" t="s">
        <v>5054</v>
      </c>
      <c r="L4397" s="84" t="s">
        <v>20</v>
      </c>
      <c r="M4397" s="84" t="s">
        <v>3053</v>
      </c>
    </row>
    <row r="4398" s="78" customFormat="1" ht="28.5" spans="1:13">
      <c r="A4398" s="84" t="s">
        <v>13</v>
      </c>
      <c r="B4398" s="84" t="s">
        <v>5052</v>
      </c>
      <c r="C4398" s="84" t="s">
        <v>5101</v>
      </c>
      <c r="D4398" s="84">
        <v>1031</v>
      </c>
      <c r="E4398" s="84" t="s">
        <v>15</v>
      </c>
      <c r="F4398" s="84" t="s">
        <v>15</v>
      </c>
      <c r="G4398" s="84" t="s">
        <v>15</v>
      </c>
      <c r="H4398" s="84" t="s">
        <v>16</v>
      </c>
      <c r="I4398" s="84" t="s">
        <v>17</v>
      </c>
      <c r="J4398" s="84" t="s">
        <v>18</v>
      </c>
      <c r="K4398" s="87" t="s">
        <v>5054</v>
      </c>
      <c r="L4398" s="84" t="s">
        <v>20</v>
      </c>
      <c r="M4398" s="84" t="s">
        <v>3053</v>
      </c>
    </row>
    <row r="4399" s="78" customFormat="1" ht="28.5" spans="1:13">
      <c r="A4399" s="84" t="s">
        <v>13</v>
      </c>
      <c r="B4399" s="84" t="s">
        <v>5052</v>
      </c>
      <c r="C4399" s="84" t="s">
        <v>5102</v>
      </c>
      <c r="D4399" s="84">
        <v>1031</v>
      </c>
      <c r="E4399" s="84" t="s">
        <v>15</v>
      </c>
      <c r="F4399" s="84" t="s">
        <v>15</v>
      </c>
      <c r="G4399" s="84" t="s">
        <v>15</v>
      </c>
      <c r="H4399" s="84" t="s">
        <v>16</v>
      </c>
      <c r="I4399" s="84" t="s">
        <v>17</v>
      </c>
      <c r="J4399" s="84" t="s">
        <v>18</v>
      </c>
      <c r="K4399" s="87" t="s">
        <v>5054</v>
      </c>
      <c r="L4399" s="84" t="s">
        <v>20</v>
      </c>
      <c r="M4399" s="84" t="s">
        <v>3053</v>
      </c>
    </row>
    <row r="4400" s="78" customFormat="1" ht="28.5" spans="1:13">
      <c r="A4400" s="84" t="s">
        <v>13</v>
      </c>
      <c r="B4400" s="84" t="s">
        <v>5052</v>
      </c>
      <c r="C4400" s="84" t="s">
        <v>5103</v>
      </c>
      <c r="D4400" s="84">
        <v>1031</v>
      </c>
      <c r="E4400" s="84" t="s">
        <v>15</v>
      </c>
      <c r="F4400" s="84" t="s">
        <v>15</v>
      </c>
      <c r="G4400" s="84" t="s">
        <v>15</v>
      </c>
      <c r="H4400" s="84" t="s">
        <v>16</v>
      </c>
      <c r="I4400" s="84" t="s">
        <v>17</v>
      </c>
      <c r="J4400" s="84" t="s">
        <v>18</v>
      </c>
      <c r="K4400" s="87" t="s">
        <v>5054</v>
      </c>
      <c r="L4400" s="84" t="s">
        <v>20</v>
      </c>
      <c r="M4400" s="84" t="s">
        <v>3053</v>
      </c>
    </row>
    <row r="4401" s="78" customFormat="1" ht="28.5" spans="1:13">
      <c r="A4401" s="84" t="s">
        <v>13</v>
      </c>
      <c r="B4401" s="84" t="s">
        <v>5052</v>
      </c>
      <c r="C4401" s="84" t="s">
        <v>5104</v>
      </c>
      <c r="D4401" s="84">
        <v>1031</v>
      </c>
      <c r="E4401" s="84" t="s">
        <v>15</v>
      </c>
      <c r="F4401" s="84" t="s">
        <v>15</v>
      </c>
      <c r="G4401" s="84" t="s">
        <v>15</v>
      </c>
      <c r="H4401" s="84" t="s">
        <v>16</v>
      </c>
      <c r="I4401" s="84" t="s">
        <v>17</v>
      </c>
      <c r="J4401" s="84" t="s">
        <v>18</v>
      </c>
      <c r="K4401" s="87" t="s">
        <v>5054</v>
      </c>
      <c r="L4401" s="84" t="s">
        <v>20</v>
      </c>
      <c r="M4401" s="84" t="s">
        <v>3053</v>
      </c>
    </row>
    <row r="4402" s="78" customFormat="1" ht="28.5" spans="1:13">
      <c r="A4402" s="84" t="s">
        <v>13</v>
      </c>
      <c r="B4402" s="84" t="s">
        <v>5052</v>
      </c>
      <c r="C4402" s="84" t="s">
        <v>5105</v>
      </c>
      <c r="D4402" s="84">
        <v>1031</v>
      </c>
      <c r="E4402" s="84" t="s">
        <v>15</v>
      </c>
      <c r="F4402" s="84" t="s">
        <v>15</v>
      </c>
      <c r="G4402" s="84" t="s">
        <v>15</v>
      </c>
      <c r="H4402" s="84" t="s">
        <v>16</v>
      </c>
      <c r="I4402" s="84" t="s">
        <v>17</v>
      </c>
      <c r="J4402" s="84" t="s">
        <v>18</v>
      </c>
      <c r="K4402" s="87" t="s">
        <v>5054</v>
      </c>
      <c r="L4402" s="84" t="s">
        <v>20</v>
      </c>
      <c r="M4402" s="84" t="s">
        <v>3053</v>
      </c>
    </row>
    <row r="4403" s="78" customFormat="1" ht="28.5" spans="1:13">
      <c r="A4403" s="84" t="s">
        <v>13</v>
      </c>
      <c r="B4403" s="84" t="s">
        <v>5052</v>
      </c>
      <c r="C4403" s="84" t="s">
        <v>5106</v>
      </c>
      <c r="D4403" s="84">
        <v>1031</v>
      </c>
      <c r="E4403" s="84" t="s">
        <v>15</v>
      </c>
      <c r="F4403" s="84" t="s">
        <v>15</v>
      </c>
      <c r="G4403" s="84" t="s">
        <v>15</v>
      </c>
      <c r="H4403" s="84" t="s">
        <v>16</v>
      </c>
      <c r="I4403" s="84" t="s">
        <v>17</v>
      </c>
      <c r="J4403" s="84" t="s">
        <v>18</v>
      </c>
      <c r="K4403" s="87" t="s">
        <v>5054</v>
      </c>
      <c r="L4403" s="84" t="s">
        <v>20</v>
      </c>
      <c r="M4403" s="84" t="s">
        <v>3053</v>
      </c>
    </row>
    <row r="4404" s="78" customFormat="1" ht="28.5" spans="1:13">
      <c r="A4404" s="84" t="s">
        <v>13</v>
      </c>
      <c r="B4404" s="84" t="s">
        <v>5052</v>
      </c>
      <c r="C4404" s="84" t="s">
        <v>5107</v>
      </c>
      <c r="D4404" s="84">
        <v>1031</v>
      </c>
      <c r="E4404" s="84" t="s">
        <v>15</v>
      </c>
      <c r="F4404" s="84" t="s">
        <v>15</v>
      </c>
      <c r="G4404" s="84" t="s">
        <v>15</v>
      </c>
      <c r="H4404" s="84" t="s">
        <v>16</v>
      </c>
      <c r="I4404" s="84" t="s">
        <v>17</v>
      </c>
      <c r="J4404" s="84" t="s">
        <v>18</v>
      </c>
      <c r="K4404" s="87" t="s">
        <v>5054</v>
      </c>
      <c r="L4404" s="84" t="s">
        <v>20</v>
      </c>
      <c r="M4404" s="84" t="s">
        <v>3053</v>
      </c>
    </row>
    <row r="4405" s="78" customFormat="1" ht="28.5" spans="1:13">
      <c r="A4405" s="84" t="s">
        <v>13</v>
      </c>
      <c r="B4405" s="84" t="s">
        <v>5052</v>
      </c>
      <c r="C4405" s="84" t="s">
        <v>5108</v>
      </c>
      <c r="D4405" s="84">
        <v>1031</v>
      </c>
      <c r="E4405" s="84" t="s">
        <v>15</v>
      </c>
      <c r="F4405" s="84" t="s">
        <v>15</v>
      </c>
      <c r="G4405" s="84" t="s">
        <v>15</v>
      </c>
      <c r="H4405" s="84" t="s">
        <v>16</v>
      </c>
      <c r="I4405" s="84" t="s">
        <v>17</v>
      </c>
      <c r="J4405" s="84" t="s">
        <v>18</v>
      </c>
      <c r="K4405" s="87" t="s">
        <v>5054</v>
      </c>
      <c r="L4405" s="84" t="s">
        <v>20</v>
      </c>
      <c r="M4405" s="84" t="s">
        <v>3053</v>
      </c>
    </row>
    <row r="4406" s="78" customFormat="1" ht="28.5" spans="1:13">
      <c r="A4406" s="84" t="s">
        <v>13</v>
      </c>
      <c r="B4406" s="84" t="s">
        <v>5052</v>
      </c>
      <c r="C4406" s="84" t="s">
        <v>5109</v>
      </c>
      <c r="D4406" s="84">
        <v>1031</v>
      </c>
      <c r="E4406" s="84" t="s">
        <v>15</v>
      </c>
      <c r="F4406" s="84" t="s">
        <v>15</v>
      </c>
      <c r="G4406" s="84" t="s">
        <v>15</v>
      </c>
      <c r="H4406" s="84" t="s">
        <v>16</v>
      </c>
      <c r="I4406" s="84" t="s">
        <v>17</v>
      </c>
      <c r="J4406" s="84" t="s">
        <v>18</v>
      </c>
      <c r="K4406" s="87" t="s">
        <v>5054</v>
      </c>
      <c r="L4406" s="84" t="s">
        <v>20</v>
      </c>
      <c r="M4406" s="84" t="s">
        <v>3053</v>
      </c>
    </row>
    <row r="4407" s="78" customFormat="1" ht="28.5" spans="1:13">
      <c r="A4407" s="84" t="s">
        <v>13</v>
      </c>
      <c r="B4407" s="84" t="s">
        <v>5052</v>
      </c>
      <c r="C4407" s="84" t="s">
        <v>5110</v>
      </c>
      <c r="D4407" s="84">
        <v>1031</v>
      </c>
      <c r="E4407" s="84" t="s">
        <v>15</v>
      </c>
      <c r="F4407" s="84" t="s">
        <v>15</v>
      </c>
      <c r="G4407" s="84" t="s">
        <v>15</v>
      </c>
      <c r="H4407" s="84" t="s">
        <v>16</v>
      </c>
      <c r="I4407" s="84" t="s">
        <v>17</v>
      </c>
      <c r="J4407" s="84" t="s">
        <v>18</v>
      </c>
      <c r="K4407" s="87" t="s">
        <v>5054</v>
      </c>
      <c r="L4407" s="84" t="s">
        <v>20</v>
      </c>
      <c r="M4407" s="84" t="s">
        <v>3053</v>
      </c>
    </row>
    <row r="4408" s="78" customFormat="1" ht="28.5" spans="1:13">
      <c r="A4408" s="84" t="s">
        <v>13</v>
      </c>
      <c r="B4408" s="84" t="s">
        <v>5052</v>
      </c>
      <c r="C4408" s="84" t="s">
        <v>5111</v>
      </c>
      <c r="D4408" s="84">
        <v>1031</v>
      </c>
      <c r="E4408" s="84" t="s">
        <v>15</v>
      </c>
      <c r="F4408" s="84" t="s">
        <v>15</v>
      </c>
      <c r="G4408" s="84" t="s">
        <v>15</v>
      </c>
      <c r="H4408" s="84" t="s">
        <v>16</v>
      </c>
      <c r="I4408" s="84" t="s">
        <v>17</v>
      </c>
      <c r="J4408" s="84" t="s">
        <v>18</v>
      </c>
      <c r="K4408" s="87" t="s">
        <v>5054</v>
      </c>
      <c r="L4408" s="84" t="s">
        <v>20</v>
      </c>
      <c r="M4408" s="84" t="s">
        <v>3053</v>
      </c>
    </row>
    <row r="4409" s="78" customFormat="1" ht="28.5" spans="1:13">
      <c r="A4409" s="84" t="s">
        <v>13</v>
      </c>
      <c r="B4409" s="84" t="s">
        <v>5052</v>
      </c>
      <c r="C4409" s="84" t="s">
        <v>5112</v>
      </c>
      <c r="D4409" s="84">
        <v>1031</v>
      </c>
      <c r="E4409" s="84" t="s">
        <v>15</v>
      </c>
      <c r="F4409" s="84" t="s">
        <v>15</v>
      </c>
      <c r="G4409" s="84" t="s">
        <v>15</v>
      </c>
      <c r="H4409" s="84" t="s">
        <v>16</v>
      </c>
      <c r="I4409" s="84" t="s">
        <v>17</v>
      </c>
      <c r="J4409" s="84" t="s">
        <v>18</v>
      </c>
      <c r="K4409" s="87" t="s">
        <v>5054</v>
      </c>
      <c r="L4409" s="84" t="s">
        <v>20</v>
      </c>
      <c r="M4409" s="84" t="s">
        <v>3053</v>
      </c>
    </row>
    <row r="4410" s="78" customFormat="1" ht="28.5" spans="1:13">
      <c r="A4410" s="84" t="s">
        <v>13</v>
      </c>
      <c r="B4410" s="84" t="s">
        <v>5052</v>
      </c>
      <c r="C4410" s="84" t="s">
        <v>5113</v>
      </c>
      <c r="D4410" s="84">
        <v>1031</v>
      </c>
      <c r="E4410" s="84" t="s">
        <v>15</v>
      </c>
      <c r="F4410" s="84" t="s">
        <v>15</v>
      </c>
      <c r="G4410" s="84" t="s">
        <v>15</v>
      </c>
      <c r="H4410" s="84" t="s">
        <v>16</v>
      </c>
      <c r="I4410" s="84" t="s">
        <v>17</v>
      </c>
      <c r="J4410" s="84" t="s">
        <v>18</v>
      </c>
      <c r="K4410" s="87" t="s">
        <v>5054</v>
      </c>
      <c r="L4410" s="84" t="s">
        <v>20</v>
      </c>
      <c r="M4410" s="84" t="s">
        <v>3053</v>
      </c>
    </row>
    <row r="4411" s="78" customFormat="1" ht="28.5" spans="1:13">
      <c r="A4411" s="84" t="s">
        <v>13</v>
      </c>
      <c r="B4411" s="84" t="s">
        <v>5052</v>
      </c>
      <c r="C4411" s="84" t="s">
        <v>5114</v>
      </c>
      <c r="D4411" s="84">
        <v>1031</v>
      </c>
      <c r="E4411" s="84" t="s">
        <v>15</v>
      </c>
      <c r="F4411" s="84" t="s">
        <v>15</v>
      </c>
      <c r="G4411" s="84" t="s">
        <v>15</v>
      </c>
      <c r="H4411" s="84" t="s">
        <v>16</v>
      </c>
      <c r="I4411" s="84" t="s">
        <v>17</v>
      </c>
      <c r="J4411" s="84" t="s">
        <v>18</v>
      </c>
      <c r="K4411" s="87" t="s">
        <v>5054</v>
      </c>
      <c r="L4411" s="84" t="s">
        <v>20</v>
      </c>
      <c r="M4411" s="84" t="s">
        <v>3053</v>
      </c>
    </row>
    <row r="4412" s="78" customFormat="1" ht="28.5" spans="1:13">
      <c r="A4412" s="84" t="s">
        <v>13</v>
      </c>
      <c r="B4412" s="84" t="s">
        <v>5052</v>
      </c>
      <c r="C4412" s="84" t="s">
        <v>5115</v>
      </c>
      <c r="D4412" s="84">
        <v>1031</v>
      </c>
      <c r="E4412" s="84" t="s">
        <v>15</v>
      </c>
      <c r="F4412" s="84" t="s">
        <v>15</v>
      </c>
      <c r="G4412" s="84" t="s">
        <v>15</v>
      </c>
      <c r="H4412" s="84" t="s">
        <v>16</v>
      </c>
      <c r="I4412" s="84" t="s">
        <v>17</v>
      </c>
      <c r="J4412" s="84" t="s">
        <v>18</v>
      </c>
      <c r="K4412" s="87" t="s">
        <v>5054</v>
      </c>
      <c r="L4412" s="84" t="s">
        <v>20</v>
      </c>
      <c r="M4412" s="84" t="s">
        <v>3053</v>
      </c>
    </row>
    <row r="4413" s="78" customFormat="1" ht="28.5" spans="1:13">
      <c r="A4413" s="84" t="s">
        <v>13</v>
      </c>
      <c r="B4413" s="84" t="s">
        <v>5052</v>
      </c>
      <c r="C4413" s="84" t="s">
        <v>5116</v>
      </c>
      <c r="D4413" s="84">
        <v>1031</v>
      </c>
      <c r="E4413" s="84" t="s">
        <v>15</v>
      </c>
      <c r="F4413" s="84" t="s">
        <v>15</v>
      </c>
      <c r="G4413" s="84" t="s">
        <v>15</v>
      </c>
      <c r="H4413" s="84" t="s">
        <v>16</v>
      </c>
      <c r="I4413" s="84" t="s">
        <v>17</v>
      </c>
      <c r="J4413" s="84" t="s">
        <v>18</v>
      </c>
      <c r="K4413" s="87" t="s">
        <v>5054</v>
      </c>
      <c r="L4413" s="84" t="s">
        <v>20</v>
      </c>
      <c r="M4413" s="84" t="s">
        <v>3053</v>
      </c>
    </row>
    <row r="4414" s="78" customFormat="1" ht="28.5" spans="1:13">
      <c r="A4414" s="84" t="s">
        <v>13</v>
      </c>
      <c r="B4414" s="84" t="s">
        <v>5052</v>
      </c>
      <c r="C4414" s="84" t="s">
        <v>5117</v>
      </c>
      <c r="D4414" s="84">
        <v>1031</v>
      </c>
      <c r="E4414" s="84" t="s">
        <v>15</v>
      </c>
      <c r="F4414" s="84" t="s">
        <v>15</v>
      </c>
      <c r="G4414" s="84" t="s">
        <v>15</v>
      </c>
      <c r="H4414" s="84" t="s">
        <v>16</v>
      </c>
      <c r="I4414" s="84" t="s">
        <v>17</v>
      </c>
      <c r="J4414" s="84" t="s">
        <v>18</v>
      </c>
      <c r="K4414" s="87" t="s">
        <v>5054</v>
      </c>
      <c r="L4414" s="84" t="s">
        <v>20</v>
      </c>
      <c r="M4414" s="84" t="s">
        <v>3053</v>
      </c>
    </row>
    <row r="4415" s="78" customFormat="1" ht="28.5" spans="1:13">
      <c r="A4415" s="84" t="s">
        <v>13</v>
      </c>
      <c r="B4415" s="84" t="s">
        <v>5052</v>
      </c>
      <c r="C4415" s="84" t="s">
        <v>5118</v>
      </c>
      <c r="D4415" s="84">
        <v>1031</v>
      </c>
      <c r="E4415" s="84" t="s">
        <v>15</v>
      </c>
      <c r="F4415" s="84" t="s">
        <v>15</v>
      </c>
      <c r="G4415" s="84" t="s">
        <v>15</v>
      </c>
      <c r="H4415" s="84" t="s">
        <v>16</v>
      </c>
      <c r="I4415" s="84" t="s">
        <v>17</v>
      </c>
      <c r="J4415" s="84" t="s">
        <v>18</v>
      </c>
      <c r="K4415" s="87" t="s">
        <v>5054</v>
      </c>
      <c r="L4415" s="84" t="s">
        <v>20</v>
      </c>
      <c r="M4415" s="84" t="s">
        <v>3053</v>
      </c>
    </row>
    <row r="4416" s="78" customFormat="1" ht="28.5" spans="1:13">
      <c r="A4416" s="84" t="s">
        <v>13</v>
      </c>
      <c r="B4416" s="84" t="s">
        <v>5052</v>
      </c>
      <c r="C4416" s="84" t="s">
        <v>5119</v>
      </c>
      <c r="D4416" s="84">
        <v>1031</v>
      </c>
      <c r="E4416" s="84" t="s">
        <v>15</v>
      </c>
      <c r="F4416" s="84" t="s">
        <v>15</v>
      </c>
      <c r="G4416" s="84" t="s">
        <v>15</v>
      </c>
      <c r="H4416" s="84" t="s">
        <v>16</v>
      </c>
      <c r="I4416" s="84" t="s">
        <v>17</v>
      </c>
      <c r="J4416" s="84" t="s">
        <v>18</v>
      </c>
      <c r="K4416" s="87" t="s">
        <v>5054</v>
      </c>
      <c r="L4416" s="84" t="s">
        <v>20</v>
      </c>
      <c r="M4416" s="84" t="s">
        <v>3053</v>
      </c>
    </row>
    <row r="4417" s="78" customFormat="1" ht="28.5" spans="1:13">
      <c r="A4417" s="84" t="s">
        <v>13</v>
      </c>
      <c r="B4417" s="84" t="s">
        <v>5052</v>
      </c>
      <c r="C4417" s="84" t="s">
        <v>5120</v>
      </c>
      <c r="D4417" s="84">
        <v>1031</v>
      </c>
      <c r="E4417" s="84" t="s">
        <v>15</v>
      </c>
      <c r="F4417" s="84" t="s">
        <v>15</v>
      </c>
      <c r="G4417" s="84" t="s">
        <v>15</v>
      </c>
      <c r="H4417" s="84" t="s">
        <v>16</v>
      </c>
      <c r="I4417" s="84" t="s">
        <v>17</v>
      </c>
      <c r="J4417" s="84" t="s">
        <v>18</v>
      </c>
      <c r="K4417" s="87" t="s">
        <v>5054</v>
      </c>
      <c r="L4417" s="84" t="s">
        <v>20</v>
      </c>
      <c r="M4417" s="84" t="s">
        <v>3053</v>
      </c>
    </row>
    <row r="4418" s="78" customFormat="1" ht="28.5" spans="1:13">
      <c r="A4418" s="84" t="s">
        <v>13</v>
      </c>
      <c r="B4418" s="84" t="s">
        <v>5052</v>
      </c>
      <c r="C4418" s="84" t="s">
        <v>5121</v>
      </c>
      <c r="D4418" s="84">
        <v>1031</v>
      </c>
      <c r="E4418" s="84" t="s">
        <v>15</v>
      </c>
      <c r="F4418" s="84" t="s">
        <v>15</v>
      </c>
      <c r="G4418" s="84" t="s">
        <v>15</v>
      </c>
      <c r="H4418" s="84" t="s">
        <v>16</v>
      </c>
      <c r="I4418" s="84" t="s">
        <v>17</v>
      </c>
      <c r="J4418" s="84" t="s">
        <v>18</v>
      </c>
      <c r="K4418" s="87" t="s">
        <v>5054</v>
      </c>
      <c r="L4418" s="84" t="s">
        <v>20</v>
      </c>
      <c r="M4418" s="84" t="s">
        <v>3053</v>
      </c>
    </row>
    <row r="4419" s="78" customFormat="1" ht="28.5" spans="1:13">
      <c r="A4419" s="84" t="s">
        <v>13</v>
      </c>
      <c r="B4419" s="84" t="s">
        <v>5052</v>
      </c>
      <c r="C4419" s="84" t="s">
        <v>5122</v>
      </c>
      <c r="D4419" s="84">
        <v>1031</v>
      </c>
      <c r="E4419" s="84" t="s">
        <v>15</v>
      </c>
      <c r="F4419" s="84" t="s">
        <v>15</v>
      </c>
      <c r="G4419" s="84" t="s">
        <v>15</v>
      </c>
      <c r="H4419" s="84" t="s">
        <v>16</v>
      </c>
      <c r="I4419" s="84" t="s">
        <v>17</v>
      </c>
      <c r="J4419" s="84" t="s">
        <v>18</v>
      </c>
      <c r="K4419" s="87" t="s">
        <v>5054</v>
      </c>
      <c r="L4419" s="84" t="s">
        <v>20</v>
      </c>
      <c r="M4419" s="84" t="s">
        <v>3053</v>
      </c>
    </row>
    <row r="4420" s="78" customFormat="1" ht="28.5" spans="1:13">
      <c r="A4420" s="84" t="s">
        <v>13</v>
      </c>
      <c r="B4420" s="84" t="s">
        <v>5052</v>
      </c>
      <c r="C4420" s="84" t="s">
        <v>5123</v>
      </c>
      <c r="D4420" s="84">
        <v>1031</v>
      </c>
      <c r="E4420" s="84" t="s">
        <v>15</v>
      </c>
      <c r="F4420" s="84" t="s">
        <v>15</v>
      </c>
      <c r="G4420" s="84" t="s">
        <v>15</v>
      </c>
      <c r="H4420" s="84" t="s">
        <v>16</v>
      </c>
      <c r="I4420" s="84" t="s">
        <v>17</v>
      </c>
      <c r="J4420" s="84" t="s">
        <v>18</v>
      </c>
      <c r="K4420" s="87" t="s">
        <v>5054</v>
      </c>
      <c r="L4420" s="84" t="s">
        <v>20</v>
      </c>
      <c r="M4420" s="84" t="s">
        <v>3053</v>
      </c>
    </row>
    <row r="4421" s="78" customFormat="1" ht="28.5" spans="1:13">
      <c r="A4421" s="84" t="s">
        <v>13</v>
      </c>
      <c r="B4421" s="84" t="s">
        <v>5052</v>
      </c>
      <c r="C4421" s="84" t="s">
        <v>5124</v>
      </c>
      <c r="D4421" s="84">
        <v>1031</v>
      </c>
      <c r="E4421" s="84" t="s">
        <v>15</v>
      </c>
      <c r="F4421" s="84" t="s">
        <v>15</v>
      </c>
      <c r="G4421" s="84" t="s">
        <v>15</v>
      </c>
      <c r="H4421" s="84" t="s">
        <v>16</v>
      </c>
      <c r="I4421" s="84" t="s">
        <v>17</v>
      </c>
      <c r="J4421" s="84" t="s">
        <v>18</v>
      </c>
      <c r="K4421" s="87" t="s">
        <v>5054</v>
      </c>
      <c r="L4421" s="84" t="s">
        <v>20</v>
      </c>
      <c r="M4421" s="84" t="s">
        <v>3053</v>
      </c>
    </row>
    <row r="4422" s="78" customFormat="1" ht="28.5" spans="1:13">
      <c r="A4422" s="84" t="s">
        <v>13</v>
      </c>
      <c r="B4422" s="84" t="s">
        <v>5052</v>
      </c>
      <c r="C4422" s="84" t="s">
        <v>5125</v>
      </c>
      <c r="D4422" s="84">
        <v>1031</v>
      </c>
      <c r="E4422" s="84" t="s">
        <v>15</v>
      </c>
      <c r="F4422" s="84" t="s">
        <v>15</v>
      </c>
      <c r="G4422" s="84" t="s">
        <v>15</v>
      </c>
      <c r="H4422" s="84" t="s">
        <v>16</v>
      </c>
      <c r="I4422" s="84" t="s">
        <v>17</v>
      </c>
      <c r="J4422" s="84" t="s">
        <v>18</v>
      </c>
      <c r="K4422" s="87" t="s">
        <v>5054</v>
      </c>
      <c r="L4422" s="84" t="s">
        <v>20</v>
      </c>
      <c r="M4422" s="84" t="s">
        <v>3053</v>
      </c>
    </row>
    <row r="4423" s="78" customFormat="1" ht="28.5" spans="1:13">
      <c r="A4423" s="84" t="s">
        <v>13</v>
      </c>
      <c r="B4423" s="84" t="s">
        <v>5052</v>
      </c>
      <c r="C4423" s="84" t="s">
        <v>5126</v>
      </c>
      <c r="D4423" s="84">
        <v>1031</v>
      </c>
      <c r="E4423" s="84" t="s">
        <v>15</v>
      </c>
      <c r="F4423" s="84" t="s">
        <v>15</v>
      </c>
      <c r="G4423" s="84" t="s">
        <v>15</v>
      </c>
      <c r="H4423" s="84" t="s">
        <v>16</v>
      </c>
      <c r="I4423" s="84" t="s">
        <v>17</v>
      </c>
      <c r="J4423" s="84" t="s">
        <v>18</v>
      </c>
      <c r="K4423" s="87" t="s">
        <v>5054</v>
      </c>
      <c r="L4423" s="84" t="s">
        <v>20</v>
      </c>
      <c r="M4423" s="84" t="s">
        <v>3053</v>
      </c>
    </row>
    <row r="4424" s="78" customFormat="1" ht="28.5" spans="1:13">
      <c r="A4424" s="84" t="s">
        <v>13</v>
      </c>
      <c r="B4424" s="84" t="s">
        <v>5052</v>
      </c>
      <c r="C4424" s="84" t="s">
        <v>5127</v>
      </c>
      <c r="D4424" s="84">
        <v>1031</v>
      </c>
      <c r="E4424" s="84" t="s">
        <v>15</v>
      </c>
      <c r="F4424" s="84" t="s">
        <v>15</v>
      </c>
      <c r="G4424" s="84" t="s">
        <v>15</v>
      </c>
      <c r="H4424" s="84" t="s">
        <v>16</v>
      </c>
      <c r="I4424" s="84" t="s">
        <v>17</v>
      </c>
      <c r="J4424" s="84" t="s">
        <v>18</v>
      </c>
      <c r="K4424" s="87" t="s">
        <v>5054</v>
      </c>
      <c r="L4424" s="84" t="s">
        <v>20</v>
      </c>
      <c r="M4424" s="84" t="s">
        <v>3053</v>
      </c>
    </row>
    <row r="4425" s="78" customFormat="1" ht="28.5" spans="1:13">
      <c r="A4425" s="84" t="s">
        <v>13</v>
      </c>
      <c r="B4425" s="84" t="s">
        <v>5052</v>
      </c>
      <c r="C4425" s="84" t="s">
        <v>5128</v>
      </c>
      <c r="D4425" s="84">
        <v>1031</v>
      </c>
      <c r="E4425" s="84" t="s">
        <v>15</v>
      </c>
      <c r="F4425" s="84" t="s">
        <v>15</v>
      </c>
      <c r="G4425" s="84" t="s">
        <v>15</v>
      </c>
      <c r="H4425" s="84" t="s">
        <v>16</v>
      </c>
      <c r="I4425" s="84" t="s">
        <v>17</v>
      </c>
      <c r="J4425" s="84" t="s">
        <v>18</v>
      </c>
      <c r="K4425" s="87" t="s">
        <v>5054</v>
      </c>
      <c r="L4425" s="84" t="s">
        <v>20</v>
      </c>
      <c r="M4425" s="84" t="s">
        <v>3053</v>
      </c>
    </row>
    <row r="4426" s="78" customFormat="1" ht="28.5" spans="1:13">
      <c r="A4426" s="84" t="s">
        <v>13</v>
      </c>
      <c r="B4426" s="84" t="s">
        <v>5052</v>
      </c>
      <c r="C4426" s="84" t="s">
        <v>5129</v>
      </c>
      <c r="D4426" s="84">
        <v>1031</v>
      </c>
      <c r="E4426" s="84" t="s">
        <v>15</v>
      </c>
      <c r="F4426" s="84" t="s">
        <v>15</v>
      </c>
      <c r="G4426" s="84" t="s">
        <v>15</v>
      </c>
      <c r="H4426" s="84" t="s">
        <v>16</v>
      </c>
      <c r="I4426" s="84" t="s">
        <v>17</v>
      </c>
      <c r="J4426" s="84" t="s">
        <v>18</v>
      </c>
      <c r="K4426" s="87" t="s">
        <v>5054</v>
      </c>
      <c r="L4426" s="84" t="s">
        <v>20</v>
      </c>
      <c r="M4426" s="84" t="s">
        <v>3053</v>
      </c>
    </row>
    <row r="4427" s="78" customFormat="1" ht="28.5" spans="1:13">
      <c r="A4427" s="84" t="s">
        <v>13</v>
      </c>
      <c r="B4427" s="84" t="s">
        <v>5052</v>
      </c>
      <c r="C4427" s="84" t="s">
        <v>5130</v>
      </c>
      <c r="D4427" s="84">
        <v>1031</v>
      </c>
      <c r="E4427" s="84" t="s">
        <v>15</v>
      </c>
      <c r="F4427" s="84" t="s">
        <v>15</v>
      </c>
      <c r="G4427" s="84" t="s">
        <v>15</v>
      </c>
      <c r="H4427" s="84" t="s">
        <v>16</v>
      </c>
      <c r="I4427" s="84" t="s">
        <v>17</v>
      </c>
      <c r="J4427" s="84" t="s">
        <v>18</v>
      </c>
      <c r="K4427" s="87" t="s">
        <v>5054</v>
      </c>
      <c r="L4427" s="84" t="s">
        <v>20</v>
      </c>
      <c r="M4427" s="84" t="s">
        <v>3053</v>
      </c>
    </row>
    <row r="4428" s="78" customFormat="1" ht="28.5" spans="1:13">
      <c r="A4428" s="84" t="s">
        <v>13</v>
      </c>
      <c r="B4428" s="84" t="s">
        <v>5052</v>
      </c>
      <c r="C4428" s="84" t="s">
        <v>5131</v>
      </c>
      <c r="D4428" s="84">
        <v>1031</v>
      </c>
      <c r="E4428" s="84" t="s">
        <v>15</v>
      </c>
      <c r="F4428" s="84" t="s">
        <v>15</v>
      </c>
      <c r="G4428" s="84" t="s">
        <v>15</v>
      </c>
      <c r="H4428" s="84" t="s">
        <v>16</v>
      </c>
      <c r="I4428" s="84" t="s">
        <v>17</v>
      </c>
      <c r="J4428" s="84" t="s">
        <v>18</v>
      </c>
      <c r="K4428" s="87" t="s">
        <v>5054</v>
      </c>
      <c r="L4428" s="84" t="s">
        <v>20</v>
      </c>
      <c r="M4428" s="84" t="s">
        <v>3053</v>
      </c>
    </row>
    <row r="4429" s="78" customFormat="1" ht="28.5" spans="1:13">
      <c r="A4429" s="84" t="s">
        <v>13</v>
      </c>
      <c r="B4429" s="84" t="s">
        <v>5052</v>
      </c>
      <c r="C4429" s="84" t="s">
        <v>5132</v>
      </c>
      <c r="D4429" s="84">
        <v>1031</v>
      </c>
      <c r="E4429" s="84" t="s">
        <v>15</v>
      </c>
      <c r="F4429" s="84" t="s">
        <v>15</v>
      </c>
      <c r="G4429" s="84" t="s">
        <v>15</v>
      </c>
      <c r="H4429" s="84" t="s">
        <v>16</v>
      </c>
      <c r="I4429" s="84" t="s">
        <v>17</v>
      </c>
      <c r="J4429" s="84" t="s">
        <v>18</v>
      </c>
      <c r="K4429" s="87" t="s">
        <v>5054</v>
      </c>
      <c r="L4429" s="84" t="s">
        <v>20</v>
      </c>
      <c r="M4429" s="84" t="s">
        <v>3053</v>
      </c>
    </row>
    <row r="4430" s="78" customFormat="1" ht="28.5" spans="1:13">
      <c r="A4430" s="84" t="s">
        <v>13</v>
      </c>
      <c r="B4430" s="84" t="s">
        <v>5052</v>
      </c>
      <c r="C4430" s="84" t="s">
        <v>5133</v>
      </c>
      <c r="D4430" s="84">
        <v>1031</v>
      </c>
      <c r="E4430" s="84" t="s">
        <v>15</v>
      </c>
      <c r="F4430" s="84" t="s">
        <v>15</v>
      </c>
      <c r="G4430" s="84" t="s">
        <v>15</v>
      </c>
      <c r="H4430" s="84" t="s">
        <v>16</v>
      </c>
      <c r="I4430" s="84" t="s">
        <v>17</v>
      </c>
      <c r="J4430" s="84" t="s">
        <v>18</v>
      </c>
      <c r="K4430" s="87" t="s">
        <v>5054</v>
      </c>
      <c r="L4430" s="84" t="s">
        <v>20</v>
      </c>
      <c r="M4430" s="84" t="s">
        <v>3053</v>
      </c>
    </row>
    <row r="4431" s="78" customFormat="1" ht="28.5" spans="1:13">
      <c r="A4431" s="84" t="s">
        <v>13</v>
      </c>
      <c r="B4431" s="84" t="s">
        <v>5052</v>
      </c>
      <c r="C4431" s="84" t="s">
        <v>5134</v>
      </c>
      <c r="D4431" s="84">
        <v>1031</v>
      </c>
      <c r="E4431" s="84" t="s">
        <v>15</v>
      </c>
      <c r="F4431" s="84" t="s">
        <v>15</v>
      </c>
      <c r="G4431" s="84" t="s">
        <v>15</v>
      </c>
      <c r="H4431" s="84" t="s">
        <v>16</v>
      </c>
      <c r="I4431" s="84" t="s">
        <v>17</v>
      </c>
      <c r="J4431" s="84" t="s">
        <v>18</v>
      </c>
      <c r="K4431" s="87" t="s">
        <v>5054</v>
      </c>
      <c r="L4431" s="84" t="s">
        <v>20</v>
      </c>
      <c r="M4431" s="84" t="s">
        <v>3053</v>
      </c>
    </row>
    <row r="4432" s="78" customFormat="1" ht="28.5" spans="1:13">
      <c r="A4432" s="84" t="s">
        <v>13</v>
      </c>
      <c r="B4432" s="84" t="s">
        <v>5052</v>
      </c>
      <c r="C4432" s="84" t="s">
        <v>5135</v>
      </c>
      <c r="D4432" s="84">
        <v>1031</v>
      </c>
      <c r="E4432" s="84" t="s">
        <v>15</v>
      </c>
      <c r="F4432" s="84" t="s">
        <v>15</v>
      </c>
      <c r="G4432" s="84" t="s">
        <v>15</v>
      </c>
      <c r="H4432" s="84" t="s">
        <v>16</v>
      </c>
      <c r="I4432" s="84" t="s">
        <v>17</v>
      </c>
      <c r="J4432" s="84" t="s">
        <v>18</v>
      </c>
      <c r="K4432" s="87" t="s">
        <v>5054</v>
      </c>
      <c r="L4432" s="84" t="s">
        <v>20</v>
      </c>
      <c r="M4432" s="84" t="s">
        <v>3053</v>
      </c>
    </row>
    <row r="4433" s="78" customFormat="1" ht="28.5" spans="1:13">
      <c r="A4433" s="84" t="s">
        <v>13</v>
      </c>
      <c r="B4433" s="84" t="s">
        <v>5052</v>
      </c>
      <c r="C4433" s="84" t="s">
        <v>5136</v>
      </c>
      <c r="D4433" s="84">
        <v>1031</v>
      </c>
      <c r="E4433" s="84" t="s">
        <v>15</v>
      </c>
      <c r="F4433" s="84" t="s">
        <v>15</v>
      </c>
      <c r="G4433" s="84" t="s">
        <v>15</v>
      </c>
      <c r="H4433" s="84" t="s">
        <v>16</v>
      </c>
      <c r="I4433" s="84" t="s">
        <v>17</v>
      </c>
      <c r="J4433" s="84" t="s">
        <v>18</v>
      </c>
      <c r="K4433" s="87" t="s">
        <v>5054</v>
      </c>
      <c r="L4433" s="84" t="s">
        <v>20</v>
      </c>
      <c r="M4433" s="84" t="s">
        <v>3053</v>
      </c>
    </row>
    <row r="4434" s="78" customFormat="1" ht="28.5" spans="1:13">
      <c r="A4434" s="84" t="s">
        <v>13</v>
      </c>
      <c r="B4434" s="84" t="s">
        <v>5052</v>
      </c>
      <c r="C4434" s="84" t="s">
        <v>5137</v>
      </c>
      <c r="D4434" s="84">
        <v>1031</v>
      </c>
      <c r="E4434" s="84" t="s">
        <v>15</v>
      </c>
      <c r="F4434" s="84" t="s">
        <v>15</v>
      </c>
      <c r="G4434" s="84" t="s">
        <v>15</v>
      </c>
      <c r="H4434" s="84" t="s">
        <v>16</v>
      </c>
      <c r="I4434" s="84" t="s">
        <v>17</v>
      </c>
      <c r="J4434" s="84" t="s">
        <v>18</v>
      </c>
      <c r="K4434" s="87" t="s">
        <v>5054</v>
      </c>
      <c r="L4434" s="84" t="s">
        <v>20</v>
      </c>
      <c r="M4434" s="84" t="s">
        <v>3053</v>
      </c>
    </row>
    <row r="4435" s="78" customFormat="1" ht="28.5" spans="1:13">
      <c r="A4435" s="84" t="s">
        <v>13</v>
      </c>
      <c r="B4435" s="84" t="s">
        <v>5052</v>
      </c>
      <c r="C4435" s="84" t="s">
        <v>5138</v>
      </c>
      <c r="D4435" s="84">
        <v>1031</v>
      </c>
      <c r="E4435" s="84" t="s">
        <v>15</v>
      </c>
      <c r="F4435" s="84" t="s">
        <v>15</v>
      </c>
      <c r="G4435" s="84" t="s">
        <v>15</v>
      </c>
      <c r="H4435" s="84" t="s">
        <v>16</v>
      </c>
      <c r="I4435" s="84" t="s">
        <v>17</v>
      </c>
      <c r="J4435" s="84" t="s">
        <v>18</v>
      </c>
      <c r="K4435" s="87" t="s">
        <v>5054</v>
      </c>
      <c r="L4435" s="84" t="s">
        <v>20</v>
      </c>
      <c r="M4435" s="84" t="s">
        <v>3053</v>
      </c>
    </row>
    <row r="4436" s="78" customFormat="1" ht="28.5" spans="1:13">
      <c r="A4436" s="84" t="s">
        <v>13</v>
      </c>
      <c r="B4436" s="84" t="s">
        <v>5052</v>
      </c>
      <c r="C4436" s="84" t="s">
        <v>5139</v>
      </c>
      <c r="D4436" s="84">
        <v>1031</v>
      </c>
      <c r="E4436" s="84" t="s">
        <v>15</v>
      </c>
      <c r="F4436" s="84" t="s">
        <v>15</v>
      </c>
      <c r="G4436" s="84" t="s">
        <v>15</v>
      </c>
      <c r="H4436" s="84" t="s">
        <v>16</v>
      </c>
      <c r="I4436" s="84" t="s">
        <v>17</v>
      </c>
      <c r="J4436" s="84" t="s">
        <v>18</v>
      </c>
      <c r="K4436" s="87" t="s">
        <v>5054</v>
      </c>
      <c r="L4436" s="84" t="s">
        <v>20</v>
      </c>
      <c r="M4436" s="84" t="s">
        <v>3053</v>
      </c>
    </row>
    <row r="4437" s="78" customFormat="1" ht="28.5" spans="1:13">
      <c r="A4437" s="84" t="s">
        <v>680</v>
      </c>
      <c r="B4437" s="84" t="s">
        <v>5140</v>
      </c>
      <c r="C4437" s="84" t="s">
        <v>5141</v>
      </c>
      <c r="D4437" s="84">
        <v>1031</v>
      </c>
      <c r="E4437" s="84" t="s">
        <v>15</v>
      </c>
      <c r="F4437" s="84" t="s">
        <v>15</v>
      </c>
      <c r="G4437" s="84" t="s">
        <v>15</v>
      </c>
      <c r="H4437" s="84" t="s">
        <v>16</v>
      </c>
      <c r="I4437" s="84" t="s">
        <v>17</v>
      </c>
      <c r="J4437" s="84" t="s">
        <v>18</v>
      </c>
      <c r="K4437" s="87" t="s">
        <v>5142</v>
      </c>
      <c r="L4437" s="84" t="s">
        <v>2140</v>
      </c>
      <c r="M4437" s="84"/>
    </row>
    <row r="4438" s="78" customFormat="1" ht="28.5" spans="1:13">
      <c r="A4438" s="84" t="s">
        <v>680</v>
      </c>
      <c r="B4438" s="84" t="s">
        <v>5140</v>
      </c>
      <c r="C4438" s="84" t="s">
        <v>5143</v>
      </c>
      <c r="D4438" s="84">
        <v>1031</v>
      </c>
      <c r="E4438" s="84" t="s">
        <v>15</v>
      </c>
      <c r="F4438" s="84" t="s">
        <v>15</v>
      </c>
      <c r="G4438" s="84" t="s">
        <v>15</v>
      </c>
      <c r="H4438" s="84" t="s">
        <v>16</v>
      </c>
      <c r="I4438" s="84" t="s">
        <v>17</v>
      </c>
      <c r="J4438" s="84" t="s">
        <v>18</v>
      </c>
      <c r="K4438" s="87" t="s">
        <v>5142</v>
      </c>
      <c r="L4438" s="84" t="s">
        <v>2140</v>
      </c>
      <c r="M4438" s="84"/>
    </row>
    <row r="4439" s="78" customFormat="1" ht="28.5" spans="1:13">
      <c r="A4439" s="84" t="s">
        <v>680</v>
      </c>
      <c r="B4439" s="84" t="s">
        <v>5140</v>
      </c>
      <c r="C4439" s="84" t="s">
        <v>5144</v>
      </c>
      <c r="D4439" s="84">
        <v>1031</v>
      </c>
      <c r="E4439" s="84" t="s">
        <v>15</v>
      </c>
      <c r="F4439" s="84" t="s">
        <v>15</v>
      </c>
      <c r="G4439" s="84" t="s">
        <v>15</v>
      </c>
      <c r="H4439" s="84" t="s">
        <v>16</v>
      </c>
      <c r="I4439" s="84" t="s">
        <v>17</v>
      </c>
      <c r="J4439" s="84" t="s">
        <v>18</v>
      </c>
      <c r="K4439" s="87" t="s">
        <v>5142</v>
      </c>
      <c r="L4439" s="84" t="s">
        <v>2140</v>
      </c>
      <c r="M4439" s="84"/>
    </row>
    <row r="4440" s="78" customFormat="1" ht="28.5" spans="1:13">
      <c r="A4440" s="84" t="s">
        <v>680</v>
      </c>
      <c r="B4440" s="84" t="s">
        <v>5140</v>
      </c>
      <c r="C4440" s="84" t="s">
        <v>5145</v>
      </c>
      <c r="D4440" s="84">
        <v>1031</v>
      </c>
      <c r="E4440" s="84" t="s">
        <v>15</v>
      </c>
      <c r="F4440" s="84" t="s">
        <v>15</v>
      </c>
      <c r="G4440" s="84" t="s">
        <v>15</v>
      </c>
      <c r="H4440" s="84" t="s">
        <v>16</v>
      </c>
      <c r="I4440" s="84" t="s">
        <v>17</v>
      </c>
      <c r="J4440" s="84" t="s">
        <v>18</v>
      </c>
      <c r="K4440" s="87" t="s">
        <v>5142</v>
      </c>
      <c r="L4440" s="84" t="s">
        <v>2140</v>
      </c>
      <c r="M4440" s="84"/>
    </row>
    <row r="4441" s="78" customFormat="1" ht="28.5" spans="1:13">
      <c r="A4441" s="84" t="s">
        <v>680</v>
      </c>
      <c r="B4441" s="84" t="s">
        <v>5140</v>
      </c>
      <c r="C4441" s="84" t="s">
        <v>5146</v>
      </c>
      <c r="D4441" s="84">
        <v>1031</v>
      </c>
      <c r="E4441" s="84" t="s">
        <v>15</v>
      </c>
      <c r="F4441" s="84" t="s">
        <v>15</v>
      </c>
      <c r="G4441" s="84" t="s">
        <v>15</v>
      </c>
      <c r="H4441" s="84" t="s">
        <v>16</v>
      </c>
      <c r="I4441" s="84" t="s">
        <v>17</v>
      </c>
      <c r="J4441" s="84" t="s">
        <v>18</v>
      </c>
      <c r="K4441" s="87" t="s">
        <v>5142</v>
      </c>
      <c r="L4441" s="84" t="s">
        <v>2140</v>
      </c>
      <c r="M4441" s="84"/>
    </row>
    <row r="4442" s="78" customFormat="1" ht="28.5" spans="1:13">
      <c r="A4442" s="84" t="s">
        <v>680</v>
      </c>
      <c r="B4442" s="84" t="s">
        <v>5140</v>
      </c>
      <c r="C4442" s="84" t="s">
        <v>5147</v>
      </c>
      <c r="D4442" s="84">
        <v>1031</v>
      </c>
      <c r="E4442" s="84" t="s">
        <v>15</v>
      </c>
      <c r="F4442" s="84" t="s">
        <v>15</v>
      </c>
      <c r="G4442" s="84" t="s">
        <v>15</v>
      </c>
      <c r="H4442" s="84" t="s">
        <v>16</v>
      </c>
      <c r="I4442" s="84" t="s">
        <v>17</v>
      </c>
      <c r="J4442" s="84" t="s">
        <v>18</v>
      </c>
      <c r="K4442" s="87" t="s">
        <v>5142</v>
      </c>
      <c r="L4442" s="84" t="s">
        <v>2140</v>
      </c>
      <c r="M4442" s="84"/>
    </row>
    <row r="4443" s="78" customFormat="1" ht="28.5" spans="1:13">
      <c r="A4443" s="84" t="s">
        <v>680</v>
      </c>
      <c r="B4443" s="84" t="s">
        <v>5140</v>
      </c>
      <c r="C4443" s="84" t="s">
        <v>5148</v>
      </c>
      <c r="D4443" s="84">
        <v>1031</v>
      </c>
      <c r="E4443" s="84" t="s">
        <v>15</v>
      </c>
      <c r="F4443" s="84" t="s">
        <v>15</v>
      </c>
      <c r="G4443" s="84" t="s">
        <v>15</v>
      </c>
      <c r="H4443" s="84" t="s">
        <v>16</v>
      </c>
      <c r="I4443" s="84" t="s">
        <v>17</v>
      </c>
      <c r="J4443" s="84" t="s">
        <v>18</v>
      </c>
      <c r="K4443" s="87" t="s">
        <v>5142</v>
      </c>
      <c r="L4443" s="84" t="s">
        <v>2140</v>
      </c>
      <c r="M4443" s="84"/>
    </row>
    <row r="4444" s="78" customFormat="1" ht="28.5" spans="1:13">
      <c r="A4444" s="84" t="s">
        <v>680</v>
      </c>
      <c r="B4444" s="84" t="s">
        <v>5140</v>
      </c>
      <c r="C4444" s="84" t="s">
        <v>5149</v>
      </c>
      <c r="D4444" s="84">
        <v>1031</v>
      </c>
      <c r="E4444" s="84" t="s">
        <v>15</v>
      </c>
      <c r="F4444" s="84" t="s">
        <v>15</v>
      </c>
      <c r="G4444" s="84" t="s">
        <v>15</v>
      </c>
      <c r="H4444" s="84" t="s">
        <v>16</v>
      </c>
      <c r="I4444" s="84" t="s">
        <v>17</v>
      </c>
      <c r="J4444" s="84" t="s">
        <v>18</v>
      </c>
      <c r="K4444" s="87" t="s">
        <v>5142</v>
      </c>
      <c r="L4444" s="84" t="s">
        <v>2140</v>
      </c>
      <c r="M4444" s="84"/>
    </row>
    <row r="4445" s="78" customFormat="1" ht="28.5" spans="1:13">
      <c r="A4445" s="84" t="s">
        <v>680</v>
      </c>
      <c r="B4445" s="84" t="s">
        <v>5140</v>
      </c>
      <c r="C4445" s="84" t="s">
        <v>5150</v>
      </c>
      <c r="D4445" s="84">
        <v>1031</v>
      </c>
      <c r="E4445" s="84" t="s">
        <v>15</v>
      </c>
      <c r="F4445" s="84" t="s">
        <v>15</v>
      </c>
      <c r="G4445" s="84" t="s">
        <v>15</v>
      </c>
      <c r="H4445" s="84" t="s">
        <v>16</v>
      </c>
      <c r="I4445" s="84" t="s">
        <v>17</v>
      </c>
      <c r="J4445" s="84" t="s">
        <v>18</v>
      </c>
      <c r="K4445" s="87" t="s">
        <v>5142</v>
      </c>
      <c r="L4445" s="84" t="s">
        <v>2140</v>
      </c>
      <c r="M4445" s="84"/>
    </row>
    <row r="4446" s="78" customFormat="1" ht="28.5" spans="1:13">
      <c r="A4446" s="84" t="s">
        <v>680</v>
      </c>
      <c r="B4446" s="84" t="s">
        <v>5140</v>
      </c>
      <c r="C4446" s="84" t="s">
        <v>5151</v>
      </c>
      <c r="D4446" s="84">
        <v>1031</v>
      </c>
      <c r="E4446" s="84" t="s">
        <v>15</v>
      </c>
      <c r="F4446" s="84" t="s">
        <v>15</v>
      </c>
      <c r="G4446" s="84" t="s">
        <v>15</v>
      </c>
      <c r="H4446" s="84" t="s">
        <v>16</v>
      </c>
      <c r="I4446" s="84" t="s">
        <v>17</v>
      </c>
      <c r="J4446" s="84" t="s">
        <v>18</v>
      </c>
      <c r="K4446" s="87" t="s">
        <v>5142</v>
      </c>
      <c r="L4446" s="84" t="s">
        <v>2140</v>
      </c>
      <c r="M4446" s="84"/>
    </row>
    <row r="4447" s="78" customFormat="1" ht="28.5" spans="1:13">
      <c r="A4447" s="84" t="s">
        <v>680</v>
      </c>
      <c r="B4447" s="84" t="s">
        <v>5140</v>
      </c>
      <c r="C4447" s="84" t="s">
        <v>5152</v>
      </c>
      <c r="D4447" s="84">
        <v>1031</v>
      </c>
      <c r="E4447" s="84" t="s">
        <v>15</v>
      </c>
      <c r="F4447" s="84" t="s">
        <v>15</v>
      </c>
      <c r="G4447" s="84" t="s">
        <v>15</v>
      </c>
      <c r="H4447" s="84" t="s">
        <v>16</v>
      </c>
      <c r="I4447" s="84" t="s">
        <v>17</v>
      </c>
      <c r="J4447" s="84" t="s">
        <v>18</v>
      </c>
      <c r="K4447" s="87" t="s">
        <v>5142</v>
      </c>
      <c r="L4447" s="84" t="s">
        <v>2140</v>
      </c>
      <c r="M4447" s="84"/>
    </row>
    <row r="4448" s="78" customFormat="1" ht="28.5" spans="1:13">
      <c r="A4448" s="84" t="s">
        <v>680</v>
      </c>
      <c r="B4448" s="84" t="s">
        <v>5140</v>
      </c>
      <c r="C4448" s="84" t="s">
        <v>5153</v>
      </c>
      <c r="D4448" s="84">
        <v>1031</v>
      </c>
      <c r="E4448" s="84" t="s">
        <v>15</v>
      </c>
      <c r="F4448" s="84" t="s">
        <v>15</v>
      </c>
      <c r="G4448" s="84" t="s">
        <v>15</v>
      </c>
      <c r="H4448" s="84" t="s">
        <v>16</v>
      </c>
      <c r="I4448" s="84" t="s">
        <v>17</v>
      </c>
      <c r="J4448" s="84" t="s">
        <v>18</v>
      </c>
      <c r="K4448" s="87" t="s">
        <v>5142</v>
      </c>
      <c r="L4448" s="84" t="s">
        <v>2140</v>
      </c>
      <c r="M4448" s="84"/>
    </row>
    <row r="4449" s="78" customFormat="1" ht="28.5" spans="1:13">
      <c r="A4449" s="84" t="s">
        <v>680</v>
      </c>
      <c r="B4449" s="84" t="s">
        <v>5140</v>
      </c>
      <c r="C4449" s="84" t="s">
        <v>5154</v>
      </c>
      <c r="D4449" s="84">
        <v>1031</v>
      </c>
      <c r="E4449" s="84" t="s">
        <v>15</v>
      </c>
      <c r="F4449" s="84" t="s">
        <v>15</v>
      </c>
      <c r="G4449" s="84" t="s">
        <v>15</v>
      </c>
      <c r="H4449" s="84" t="s">
        <v>16</v>
      </c>
      <c r="I4449" s="84" t="s">
        <v>17</v>
      </c>
      <c r="J4449" s="84" t="s">
        <v>18</v>
      </c>
      <c r="K4449" s="87" t="s">
        <v>5142</v>
      </c>
      <c r="L4449" s="84" t="s">
        <v>2140</v>
      </c>
      <c r="M4449" s="84"/>
    </row>
    <row r="4450" s="78" customFormat="1" ht="28.5" spans="1:13">
      <c r="A4450" s="84" t="s">
        <v>680</v>
      </c>
      <c r="B4450" s="84" t="s">
        <v>5140</v>
      </c>
      <c r="C4450" s="84" t="s">
        <v>5155</v>
      </c>
      <c r="D4450" s="84">
        <v>1031</v>
      </c>
      <c r="E4450" s="84" t="s">
        <v>15</v>
      </c>
      <c r="F4450" s="84" t="s">
        <v>15</v>
      </c>
      <c r="G4450" s="84" t="s">
        <v>15</v>
      </c>
      <c r="H4450" s="84" t="s">
        <v>16</v>
      </c>
      <c r="I4450" s="84" t="s">
        <v>17</v>
      </c>
      <c r="J4450" s="84" t="s">
        <v>18</v>
      </c>
      <c r="K4450" s="87" t="s">
        <v>5142</v>
      </c>
      <c r="L4450" s="84" t="s">
        <v>2140</v>
      </c>
      <c r="M4450" s="84"/>
    </row>
    <row r="4451" s="78" customFormat="1" ht="28.5" spans="1:13">
      <c r="A4451" s="84" t="s">
        <v>680</v>
      </c>
      <c r="B4451" s="84" t="s">
        <v>5140</v>
      </c>
      <c r="C4451" s="84" t="s">
        <v>5156</v>
      </c>
      <c r="D4451" s="84">
        <v>1031</v>
      </c>
      <c r="E4451" s="84" t="s">
        <v>15</v>
      </c>
      <c r="F4451" s="84" t="s">
        <v>15</v>
      </c>
      <c r="G4451" s="84" t="s">
        <v>15</v>
      </c>
      <c r="H4451" s="84" t="s">
        <v>16</v>
      </c>
      <c r="I4451" s="84" t="s">
        <v>17</v>
      </c>
      <c r="J4451" s="84" t="s">
        <v>18</v>
      </c>
      <c r="K4451" s="87" t="s">
        <v>5142</v>
      </c>
      <c r="L4451" s="84" t="s">
        <v>2140</v>
      </c>
      <c r="M4451" s="84"/>
    </row>
    <row r="4452" s="78" customFormat="1" ht="28.5" spans="1:13">
      <c r="A4452" s="84" t="s">
        <v>680</v>
      </c>
      <c r="B4452" s="84" t="s">
        <v>5140</v>
      </c>
      <c r="C4452" s="84" t="s">
        <v>5157</v>
      </c>
      <c r="D4452" s="84">
        <v>1031</v>
      </c>
      <c r="E4452" s="84" t="s">
        <v>15</v>
      </c>
      <c r="F4452" s="84" t="s">
        <v>15</v>
      </c>
      <c r="G4452" s="84" t="s">
        <v>15</v>
      </c>
      <c r="H4452" s="84" t="s">
        <v>16</v>
      </c>
      <c r="I4452" s="84" t="s">
        <v>17</v>
      </c>
      <c r="J4452" s="84" t="s">
        <v>18</v>
      </c>
      <c r="K4452" s="87" t="s">
        <v>5142</v>
      </c>
      <c r="L4452" s="84" t="s">
        <v>2140</v>
      </c>
      <c r="M4452" s="84"/>
    </row>
    <row r="4453" s="78" customFormat="1" ht="28.5" spans="1:13">
      <c r="A4453" s="84" t="s">
        <v>680</v>
      </c>
      <c r="B4453" s="84" t="s">
        <v>5140</v>
      </c>
      <c r="C4453" s="84" t="s">
        <v>5158</v>
      </c>
      <c r="D4453" s="84">
        <v>1031</v>
      </c>
      <c r="E4453" s="84" t="s">
        <v>15</v>
      </c>
      <c r="F4453" s="84" t="s">
        <v>15</v>
      </c>
      <c r="G4453" s="84" t="s">
        <v>15</v>
      </c>
      <c r="H4453" s="84" t="s">
        <v>16</v>
      </c>
      <c r="I4453" s="84" t="s">
        <v>17</v>
      </c>
      <c r="J4453" s="84" t="s">
        <v>18</v>
      </c>
      <c r="K4453" s="87" t="s">
        <v>5142</v>
      </c>
      <c r="L4453" s="84" t="s">
        <v>2140</v>
      </c>
      <c r="M4453" s="84"/>
    </row>
    <row r="4454" s="78" customFormat="1" ht="28.5" spans="1:13">
      <c r="A4454" s="84" t="s">
        <v>680</v>
      </c>
      <c r="B4454" s="84" t="s">
        <v>5140</v>
      </c>
      <c r="C4454" s="84" t="s">
        <v>5159</v>
      </c>
      <c r="D4454" s="84">
        <v>1031</v>
      </c>
      <c r="E4454" s="84" t="s">
        <v>15</v>
      </c>
      <c r="F4454" s="84" t="s">
        <v>15</v>
      </c>
      <c r="G4454" s="84" t="s">
        <v>15</v>
      </c>
      <c r="H4454" s="84" t="s">
        <v>16</v>
      </c>
      <c r="I4454" s="84" t="s">
        <v>17</v>
      </c>
      <c r="J4454" s="84" t="s">
        <v>18</v>
      </c>
      <c r="K4454" s="87" t="s">
        <v>5142</v>
      </c>
      <c r="L4454" s="84" t="s">
        <v>2140</v>
      </c>
      <c r="M4454" s="84"/>
    </row>
    <row r="4455" s="78" customFormat="1" ht="28.5" spans="1:13">
      <c r="A4455" s="84" t="s">
        <v>680</v>
      </c>
      <c r="B4455" s="84" t="s">
        <v>5140</v>
      </c>
      <c r="C4455" s="84" t="s">
        <v>5160</v>
      </c>
      <c r="D4455" s="84">
        <v>1031</v>
      </c>
      <c r="E4455" s="84" t="s">
        <v>15</v>
      </c>
      <c r="F4455" s="84" t="s">
        <v>15</v>
      </c>
      <c r="G4455" s="84" t="s">
        <v>15</v>
      </c>
      <c r="H4455" s="84" t="s">
        <v>16</v>
      </c>
      <c r="I4455" s="84" t="s">
        <v>17</v>
      </c>
      <c r="J4455" s="84" t="s">
        <v>18</v>
      </c>
      <c r="K4455" s="87" t="s">
        <v>5142</v>
      </c>
      <c r="L4455" s="84" t="s">
        <v>2140</v>
      </c>
      <c r="M4455" s="84"/>
    </row>
    <row r="4456" s="78" customFormat="1" ht="28.5" spans="1:13">
      <c r="A4456" s="84" t="s">
        <v>680</v>
      </c>
      <c r="B4456" s="84" t="s">
        <v>5140</v>
      </c>
      <c r="C4456" s="84" t="s">
        <v>5161</v>
      </c>
      <c r="D4456" s="84">
        <v>1031</v>
      </c>
      <c r="E4456" s="84" t="s">
        <v>15</v>
      </c>
      <c r="F4456" s="84" t="s">
        <v>15</v>
      </c>
      <c r="G4456" s="84" t="s">
        <v>15</v>
      </c>
      <c r="H4456" s="84" t="s">
        <v>16</v>
      </c>
      <c r="I4456" s="84" t="s">
        <v>17</v>
      </c>
      <c r="J4456" s="84" t="s">
        <v>18</v>
      </c>
      <c r="K4456" s="87" t="s">
        <v>5142</v>
      </c>
      <c r="L4456" s="84" t="s">
        <v>2140</v>
      </c>
      <c r="M4456" s="84"/>
    </row>
    <row r="4457" s="78" customFormat="1" ht="45.6" customHeight="1" spans="1:13">
      <c r="A4457" s="84" t="s">
        <v>680</v>
      </c>
      <c r="B4457" s="84" t="s">
        <v>5140</v>
      </c>
      <c r="C4457" s="84" t="s">
        <v>5162</v>
      </c>
      <c r="D4457" s="84">
        <v>1031</v>
      </c>
      <c r="E4457" s="84" t="s">
        <v>15</v>
      </c>
      <c r="F4457" s="84" t="s">
        <v>15</v>
      </c>
      <c r="G4457" s="84" t="s">
        <v>15</v>
      </c>
      <c r="H4457" s="84" t="s">
        <v>16</v>
      </c>
      <c r="I4457" s="84" t="s">
        <v>17</v>
      </c>
      <c r="J4457" s="84" t="s">
        <v>18</v>
      </c>
      <c r="K4457" s="87" t="s">
        <v>5142</v>
      </c>
      <c r="L4457" s="84" t="s">
        <v>2140</v>
      </c>
      <c r="M4457" s="84"/>
    </row>
    <row r="4458" s="78" customFormat="1" ht="46.8" customHeight="1" spans="1:13">
      <c r="A4458" s="84" t="s">
        <v>680</v>
      </c>
      <c r="B4458" s="84" t="s">
        <v>5140</v>
      </c>
      <c r="C4458" s="84" t="s">
        <v>5163</v>
      </c>
      <c r="D4458" s="84">
        <v>1031</v>
      </c>
      <c r="E4458" s="84" t="s">
        <v>15</v>
      </c>
      <c r="F4458" s="84" t="s">
        <v>15</v>
      </c>
      <c r="G4458" s="84" t="s">
        <v>15</v>
      </c>
      <c r="H4458" s="84" t="s">
        <v>16</v>
      </c>
      <c r="I4458" s="84" t="s">
        <v>17</v>
      </c>
      <c r="J4458" s="84" t="s">
        <v>18</v>
      </c>
      <c r="K4458" s="87" t="s">
        <v>5142</v>
      </c>
      <c r="L4458" s="84" t="s">
        <v>2140</v>
      </c>
      <c r="M4458" s="84"/>
    </row>
    <row r="4459" s="78" customFormat="1" ht="28.5" spans="1:13">
      <c r="A4459" s="84" t="s">
        <v>680</v>
      </c>
      <c r="B4459" s="84" t="s">
        <v>5140</v>
      </c>
      <c r="C4459" s="84" t="s">
        <v>5164</v>
      </c>
      <c r="D4459" s="84">
        <v>1031</v>
      </c>
      <c r="E4459" s="84" t="s">
        <v>15</v>
      </c>
      <c r="F4459" s="84" t="s">
        <v>15</v>
      </c>
      <c r="G4459" s="84" t="s">
        <v>15</v>
      </c>
      <c r="H4459" s="84" t="s">
        <v>16</v>
      </c>
      <c r="I4459" s="84" t="s">
        <v>17</v>
      </c>
      <c r="J4459" s="84" t="s">
        <v>18</v>
      </c>
      <c r="K4459" s="87" t="s">
        <v>5142</v>
      </c>
      <c r="L4459" s="84" t="s">
        <v>2140</v>
      </c>
      <c r="M4459" s="84"/>
    </row>
    <row r="4460" s="78" customFormat="1" ht="28.5" spans="1:13">
      <c r="A4460" s="84" t="s">
        <v>680</v>
      </c>
      <c r="B4460" s="84" t="s">
        <v>5140</v>
      </c>
      <c r="C4460" s="84" t="s">
        <v>5165</v>
      </c>
      <c r="D4460" s="84">
        <v>1031</v>
      </c>
      <c r="E4460" s="84" t="s">
        <v>15</v>
      </c>
      <c r="F4460" s="84" t="s">
        <v>15</v>
      </c>
      <c r="G4460" s="84" t="s">
        <v>15</v>
      </c>
      <c r="H4460" s="84" t="s">
        <v>16</v>
      </c>
      <c r="I4460" s="84" t="s">
        <v>17</v>
      </c>
      <c r="J4460" s="84" t="s">
        <v>18</v>
      </c>
      <c r="K4460" s="87" t="s">
        <v>5142</v>
      </c>
      <c r="L4460" s="84" t="s">
        <v>2140</v>
      </c>
      <c r="M4460" s="84"/>
    </row>
    <row r="4461" s="78" customFormat="1" ht="28.5" spans="1:13">
      <c r="A4461" s="84" t="s">
        <v>680</v>
      </c>
      <c r="B4461" s="84" t="s">
        <v>5140</v>
      </c>
      <c r="C4461" s="84" t="s">
        <v>5166</v>
      </c>
      <c r="D4461" s="84">
        <v>1031</v>
      </c>
      <c r="E4461" s="84" t="s">
        <v>15</v>
      </c>
      <c r="F4461" s="84" t="s">
        <v>15</v>
      </c>
      <c r="G4461" s="84" t="s">
        <v>15</v>
      </c>
      <c r="H4461" s="84" t="s">
        <v>16</v>
      </c>
      <c r="I4461" s="84" t="s">
        <v>17</v>
      </c>
      <c r="J4461" s="84" t="s">
        <v>18</v>
      </c>
      <c r="K4461" s="87" t="s">
        <v>5142</v>
      </c>
      <c r="L4461" s="84" t="s">
        <v>2140</v>
      </c>
      <c r="M4461" s="84"/>
    </row>
    <row r="4462" s="78" customFormat="1" ht="28.5" spans="1:13">
      <c r="A4462" s="84" t="s">
        <v>680</v>
      </c>
      <c r="B4462" s="84" t="s">
        <v>5140</v>
      </c>
      <c r="C4462" s="84" t="s">
        <v>5167</v>
      </c>
      <c r="D4462" s="84">
        <v>1031</v>
      </c>
      <c r="E4462" s="84" t="s">
        <v>15</v>
      </c>
      <c r="F4462" s="84" t="s">
        <v>15</v>
      </c>
      <c r="G4462" s="84" t="s">
        <v>15</v>
      </c>
      <c r="H4462" s="84" t="s">
        <v>16</v>
      </c>
      <c r="I4462" s="84" t="s">
        <v>17</v>
      </c>
      <c r="J4462" s="84" t="s">
        <v>18</v>
      </c>
      <c r="K4462" s="87" t="s">
        <v>5142</v>
      </c>
      <c r="L4462" s="84" t="s">
        <v>2140</v>
      </c>
      <c r="M4462" s="84"/>
    </row>
    <row r="4463" s="78" customFormat="1" ht="28.5" spans="1:13">
      <c r="A4463" s="84" t="s">
        <v>680</v>
      </c>
      <c r="B4463" s="84" t="s">
        <v>5140</v>
      </c>
      <c r="C4463" s="84" t="s">
        <v>5168</v>
      </c>
      <c r="D4463" s="84">
        <v>1031</v>
      </c>
      <c r="E4463" s="84" t="s">
        <v>15</v>
      </c>
      <c r="F4463" s="84" t="s">
        <v>15</v>
      </c>
      <c r="G4463" s="84" t="s">
        <v>15</v>
      </c>
      <c r="H4463" s="84" t="s">
        <v>16</v>
      </c>
      <c r="I4463" s="84" t="s">
        <v>17</v>
      </c>
      <c r="J4463" s="84" t="s">
        <v>18</v>
      </c>
      <c r="K4463" s="87" t="s">
        <v>5142</v>
      </c>
      <c r="L4463" s="84" t="s">
        <v>2140</v>
      </c>
      <c r="M4463" s="84"/>
    </row>
    <row r="4464" s="78" customFormat="1" ht="28.5" spans="1:13">
      <c r="A4464" s="84" t="s">
        <v>680</v>
      </c>
      <c r="B4464" s="84" t="s">
        <v>5140</v>
      </c>
      <c r="C4464" s="84" t="s">
        <v>5169</v>
      </c>
      <c r="D4464" s="84">
        <v>1031</v>
      </c>
      <c r="E4464" s="84" t="s">
        <v>15</v>
      </c>
      <c r="F4464" s="84" t="s">
        <v>15</v>
      </c>
      <c r="G4464" s="84" t="s">
        <v>15</v>
      </c>
      <c r="H4464" s="84" t="s">
        <v>16</v>
      </c>
      <c r="I4464" s="84" t="s">
        <v>17</v>
      </c>
      <c r="J4464" s="84" t="s">
        <v>18</v>
      </c>
      <c r="K4464" s="87" t="s">
        <v>5142</v>
      </c>
      <c r="L4464" s="84" t="s">
        <v>2140</v>
      </c>
      <c r="M4464" s="84"/>
    </row>
    <row r="4465" s="78" customFormat="1" ht="28.5" spans="1:13">
      <c r="A4465" s="84" t="s">
        <v>680</v>
      </c>
      <c r="B4465" s="84" t="s">
        <v>5140</v>
      </c>
      <c r="C4465" s="84" t="s">
        <v>5170</v>
      </c>
      <c r="D4465" s="84">
        <v>1031</v>
      </c>
      <c r="E4465" s="84" t="s">
        <v>15</v>
      </c>
      <c r="F4465" s="84" t="s">
        <v>15</v>
      </c>
      <c r="G4465" s="84" t="s">
        <v>15</v>
      </c>
      <c r="H4465" s="84" t="s">
        <v>16</v>
      </c>
      <c r="I4465" s="84" t="s">
        <v>17</v>
      </c>
      <c r="J4465" s="84" t="s">
        <v>18</v>
      </c>
      <c r="K4465" s="87" t="s">
        <v>5142</v>
      </c>
      <c r="L4465" s="84" t="s">
        <v>2140</v>
      </c>
      <c r="M4465" s="84"/>
    </row>
    <row r="4466" s="78" customFormat="1" ht="28.5" spans="1:13">
      <c r="A4466" s="84" t="s">
        <v>680</v>
      </c>
      <c r="B4466" s="84" t="s">
        <v>5140</v>
      </c>
      <c r="C4466" s="84" t="s">
        <v>5171</v>
      </c>
      <c r="D4466" s="84">
        <v>1031</v>
      </c>
      <c r="E4466" s="84" t="s">
        <v>15</v>
      </c>
      <c r="F4466" s="84" t="s">
        <v>15</v>
      </c>
      <c r="G4466" s="84" t="s">
        <v>15</v>
      </c>
      <c r="H4466" s="84" t="s">
        <v>16</v>
      </c>
      <c r="I4466" s="84" t="s">
        <v>17</v>
      </c>
      <c r="J4466" s="84" t="s">
        <v>18</v>
      </c>
      <c r="K4466" s="87" t="s">
        <v>5142</v>
      </c>
      <c r="L4466" s="84" t="s">
        <v>2140</v>
      </c>
      <c r="M4466" s="84"/>
    </row>
    <row r="4467" s="78" customFormat="1" ht="28.5" spans="1:13">
      <c r="A4467" s="84" t="s">
        <v>680</v>
      </c>
      <c r="B4467" s="84" t="s">
        <v>5140</v>
      </c>
      <c r="C4467" s="84" t="s">
        <v>5172</v>
      </c>
      <c r="D4467" s="84">
        <v>1031</v>
      </c>
      <c r="E4467" s="84" t="s">
        <v>15</v>
      </c>
      <c r="F4467" s="84" t="s">
        <v>15</v>
      </c>
      <c r="G4467" s="84" t="s">
        <v>15</v>
      </c>
      <c r="H4467" s="84" t="s">
        <v>16</v>
      </c>
      <c r="I4467" s="84" t="s">
        <v>17</v>
      </c>
      <c r="J4467" s="84" t="s">
        <v>18</v>
      </c>
      <c r="K4467" s="87" t="s">
        <v>5142</v>
      </c>
      <c r="L4467" s="84" t="s">
        <v>2140</v>
      </c>
      <c r="M4467" s="84"/>
    </row>
    <row r="4468" s="78" customFormat="1" ht="28.5" spans="1:13">
      <c r="A4468" s="84" t="s">
        <v>680</v>
      </c>
      <c r="B4468" s="84" t="s">
        <v>5140</v>
      </c>
      <c r="C4468" s="84" t="s">
        <v>5173</v>
      </c>
      <c r="D4468" s="84">
        <v>1031</v>
      </c>
      <c r="E4468" s="84" t="s">
        <v>15</v>
      </c>
      <c r="F4468" s="84" t="s">
        <v>15</v>
      </c>
      <c r="G4468" s="84" t="s">
        <v>15</v>
      </c>
      <c r="H4468" s="84" t="s">
        <v>16</v>
      </c>
      <c r="I4468" s="84" t="s">
        <v>17</v>
      </c>
      <c r="J4468" s="84" t="s">
        <v>18</v>
      </c>
      <c r="K4468" s="87" t="s">
        <v>5142</v>
      </c>
      <c r="L4468" s="84" t="s">
        <v>2140</v>
      </c>
      <c r="M4468" s="84"/>
    </row>
    <row r="4469" s="78" customFormat="1" ht="28.5" spans="1:13">
      <c r="A4469" s="84" t="s">
        <v>680</v>
      </c>
      <c r="B4469" s="84" t="s">
        <v>5140</v>
      </c>
      <c r="C4469" s="84" t="s">
        <v>5174</v>
      </c>
      <c r="D4469" s="84">
        <v>1031</v>
      </c>
      <c r="E4469" s="84" t="s">
        <v>15</v>
      </c>
      <c r="F4469" s="84" t="s">
        <v>15</v>
      </c>
      <c r="G4469" s="84" t="s">
        <v>15</v>
      </c>
      <c r="H4469" s="84" t="s">
        <v>16</v>
      </c>
      <c r="I4469" s="84" t="s">
        <v>17</v>
      </c>
      <c r="J4469" s="84" t="s">
        <v>18</v>
      </c>
      <c r="K4469" s="87" t="s">
        <v>5142</v>
      </c>
      <c r="L4469" s="84" t="s">
        <v>2140</v>
      </c>
      <c r="M4469" s="84"/>
    </row>
    <row r="4470" s="78" customFormat="1" ht="28.5" spans="1:13">
      <c r="A4470" s="84" t="s">
        <v>680</v>
      </c>
      <c r="B4470" s="84" t="s">
        <v>5140</v>
      </c>
      <c r="C4470" s="84" t="s">
        <v>5175</v>
      </c>
      <c r="D4470" s="84">
        <v>1031</v>
      </c>
      <c r="E4470" s="84" t="s">
        <v>15</v>
      </c>
      <c r="F4470" s="84" t="s">
        <v>15</v>
      </c>
      <c r="G4470" s="84" t="s">
        <v>15</v>
      </c>
      <c r="H4470" s="84" t="s">
        <v>16</v>
      </c>
      <c r="I4470" s="84" t="s">
        <v>17</v>
      </c>
      <c r="J4470" s="84" t="s">
        <v>18</v>
      </c>
      <c r="K4470" s="87" t="s">
        <v>5142</v>
      </c>
      <c r="L4470" s="84" t="s">
        <v>2140</v>
      </c>
      <c r="M4470" s="84"/>
    </row>
    <row r="4471" s="78" customFormat="1" ht="28.5" spans="1:13">
      <c r="A4471" s="84" t="s">
        <v>680</v>
      </c>
      <c r="B4471" s="84" t="s">
        <v>5140</v>
      </c>
      <c r="C4471" s="84" t="s">
        <v>5176</v>
      </c>
      <c r="D4471" s="84">
        <v>1031</v>
      </c>
      <c r="E4471" s="84" t="s">
        <v>15</v>
      </c>
      <c r="F4471" s="84" t="s">
        <v>15</v>
      </c>
      <c r="G4471" s="84" t="s">
        <v>15</v>
      </c>
      <c r="H4471" s="84" t="s">
        <v>16</v>
      </c>
      <c r="I4471" s="84" t="s">
        <v>17</v>
      </c>
      <c r="J4471" s="84" t="s">
        <v>18</v>
      </c>
      <c r="K4471" s="87" t="s">
        <v>5142</v>
      </c>
      <c r="L4471" s="84" t="s">
        <v>2140</v>
      </c>
      <c r="M4471" s="84"/>
    </row>
    <row r="4472" s="78" customFormat="1" ht="28.5" spans="1:13">
      <c r="A4472" s="84" t="s">
        <v>680</v>
      </c>
      <c r="B4472" s="84" t="s">
        <v>5140</v>
      </c>
      <c r="C4472" s="84" t="s">
        <v>5177</v>
      </c>
      <c r="D4472" s="84">
        <v>1031</v>
      </c>
      <c r="E4472" s="84" t="s">
        <v>15</v>
      </c>
      <c r="F4472" s="84" t="s">
        <v>15</v>
      </c>
      <c r="G4472" s="84" t="s">
        <v>15</v>
      </c>
      <c r="H4472" s="84" t="s">
        <v>16</v>
      </c>
      <c r="I4472" s="84" t="s">
        <v>17</v>
      </c>
      <c r="J4472" s="84" t="s">
        <v>18</v>
      </c>
      <c r="K4472" s="87" t="s">
        <v>5142</v>
      </c>
      <c r="L4472" s="84" t="s">
        <v>2140</v>
      </c>
      <c r="M4472" s="84"/>
    </row>
    <row r="4473" s="78" customFormat="1" ht="28.5" spans="1:13">
      <c r="A4473" s="84" t="s">
        <v>680</v>
      </c>
      <c r="B4473" s="84" t="s">
        <v>5140</v>
      </c>
      <c r="C4473" s="84" t="s">
        <v>5178</v>
      </c>
      <c r="D4473" s="84">
        <v>1031</v>
      </c>
      <c r="E4473" s="84" t="s">
        <v>15</v>
      </c>
      <c r="F4473" s="84" t="s">
        <v>15</v>
      </c>
      <c r="G4473" s="84" t="s">
        <v>15</v>
      </c>
      <c r="H4473" s="84" t="s">
        <v>16</v>
      </c>
      <c r="I4473" s="84" t="s">
        <v>17</v>
      </c>
      <c r="J4473" s="84" t="s">
        <v>18</v>
      </c>
      <c r="K4473" s="87" t="s">
        <v>5142</v>
      </c>
      <c r="L4473" s="84" t="s">
        <v>2140</v>
      </c>
      <c r="M4473" s="84"/>
    </row>
    <row r="4474" s="78" customFormat="1" ht="28.5" spans="1:13">
      <c r="A4474" s="84" t="s">
        <v>680</v>
      </c>
      <c r="B4474" s="84" t="s">
        <v>5140</v>
      </c>
      <c r="C4474" s="84" t="s">
        <v>5179</v>
      </c>
      <c r="D4474" s="84">
        <v>1031</v>
      </c>
      <c r="E4474" s="84" t="s">
        <v>15</v>
      </c>
      <c r="F4474" s="84" t="s">
        <v>15</v>
      </c>
      <c r="G4474" s="84" t="s">
        <v>15</v>
      </c>
      <c r="H4474" s="84" t="s">
        <v>16</v>
      </c>
      <c r="I4474" s="84" t="s">
        <v>17</v>
      </c>
      <c r="J4474" s="84" t="s">
        <v>18</v>
      </c>
      <c r="K4474" s="87" t="s">
        <v>5142</v>
      </c>
      <c r="L4474" s="84" t="s">
        <v>2140</v>
      </c>
      <c r="M4474" s="84"/>
    </row>
    <row r="4475" s="78" customFormat="1" ht="28.5" spans="1:13">
      <c r="A4475" s="84" t="s">
        <v>680</v>
      </c>
      <c r="B4475" s="84" t="s">
        <v>5140</v>
      </c>
      <c r="C4475" s="84" t="s">
        <v>5180</v>
      </c>
      <c r="D4475" s="84">
        <v>1031</v>
      </c>
      <c r="E4475" s="84" t="s">
        <v>15</v>
      </c>
      <c r="F4475" s="84" t="s">
        <v>15</v>
      </c>
      <c r="G4475" s="84" t="s">
        <v>15</v>
      </c>
      <c r="H4475" s="84" t="s">
        <v>16</v>
      </c>
      <c r="I4475" s="84" t="s">
        <v>17</v>
      </c>
      <c r="J4475" s="84" t="s">
        <v>18</v>
      </c>
      <c r="K4475" s="87" t="s">
        <v>5142</v>
      </c>
      <c r="L4475" s="84" t="s">
        <v>2140</v>
      </c>
      <c r="M4475" s="84"/>
    </row>
    <row r="4476" s="78" customFormat="1" ht="28.5" spans="1:13">
      <c r="A4476" s="84" t="s">
        <v>680</v>
      </c>
      <c r="B4476" s="84" t="s">
        <v>5140</v>
      </c>
      <c r="C4476" s="84" t="s">
        <v>5181</v>
      </c>
      <c r="D4476" s="84">
        <v>1031</v>
      </c>
      <c r="E4476" s="84" t="s">
        <v>15</v>
      </c>
      <c r="F4476" s="84" t="s">
        <v>15</v>
      </c>
      <c r="G4476" s="84" t="s">
        <v>15</v>
      </c>
      <c r="H4476" s="84" t="s">
        <v>16</v>
      </c>
      <c r="I4476" s="84" t="s">
        <v>17</v>
      </c>
      <c r="J4476" s="84" t="s">
        <v>18</v>
      </c>
      <c r="K4476" s="87" t="s">
        <v>5142</v>
      </c>
      <c r="L4476" s="84" t="s">
        <v>2140</v>
      </c>
      <c r="M4476" s="84"/>
    </row>
    <row r="4477" s="78" customFormat="1" ht="28.5" spans="1:13">
      <c r="A4477" s="84" t="s">
        <v>680</v>
      </c>
      <c r="B4477" s="84" t="s">
        <v>5140</v>
      </c>
      <c r="C4477" s="84" t="s">
        <v>5182</v>
      </c>
      <c r="D4477" s="84">
        <v>1031</v>
      </c>
      <c r="E4477" s="84" t="s">
        <v>15</v>
      </c>
      <c r="F4477" s="84" t="s">
        <v>15</v>
      </c>
      <c r="G4477" s="84" t="s">
        <v>15</v>
      </c>
      <c r="H4477" s="84" t="s">
        <v>16</v>
      </c>
      <c r="I4477" s="84" t="s">
        <v>17</v>
      </c>
      <c r="J4477" s="84" t="s">
        <v>18</v>
      </c>
      <c r="K4477" s="87" t="s">
        <v>5142</v>
      </c>
      <c r="L4477" s="84" t="s">
        <v>2140</v>
      </c>
      <c r="M4477" s="84"/>
    </row>
    <row r="4478" s="78" customFormat="1" ht="28.5" spans="1:13">
      <c r="A4478" s="84" t="s">
        <v>680</v>
      </c>
      <c r="B4478" s="84" t="s">
        <v>5140</v>
      </c>
      <c r="C4478" s="84" t="s">
        <v>5183</v>
      </c>
      <c r="D4478" s="84">
        <v>1031</v>
      </c>
      <c r="E4478" s="84" t="s">
        <v>15</v>
      </c>
      <c r="F4478" s="84" t="s">
        <v>15</v>
      </c>
      <c r="G4478" s="84" t="s">
        <v>15</v>
      </c>
      <c r="H4478" s="84" t="s">
        <v>16</v>
      </c>
      <c r="I4478" s="84" t="s">
        <v>17</v>
      </c>
      <c r="J4478" s="84" t="s">
        <v>18</v>
      </c>
      <c r="K4478" s="87" t="s">
        <v>5142</v>
      </c>
      <c r="L4478" s="84" t="s">
        <v>2140</v>
      </c>
      <c r="M4478" s="84"/>
    </row>
    <row r="4479" s="78" customFormat="1" ht="28.5" spans="1:13">
      <c r="A4479" s="84" t="s">
        <v>680</v>
      </c>
      <c r="B4479" s="84" t="s">
        <v>5140</v>
      </c>
      <c r="C4479" s="84" t="s">
        <v>5184</v>
      </c>
      <c r="D4479" s="84">
        <v>1031</v>
      </c>
      <c r="E4479" s="84" t="s">
        <v>15</v>
      </c>
      <c r="F4479" s="84" t="s">
        <v>15</v>
      </c>
      <c r="G4479" s="84" t="s">
        <v>15</v>
      </c>
      <c r="H4479" s="84" t="s">
        <v>16</v>
      </c>
      <c r="I4479" s="84" t="s">
        <v>17</v>
      </c>
      <c r="J4479" s="84" t="s">
        <v>18</v>
      </c>
      <c r="K4479" s="87" t="s">
        <v>5142</v>
      </c>
      <c r="L4479" s="84" t="s">
        <v>2140</v>
      </c>
      <c r="M4479" s="84"/>
    </row>
    <row r="4480" s="78" customFormat="1" ht="28.5" spans="1:13">
      <c r="A4480" s="84" t="s">
        <v>680</v>
      </c>
      <c r="B4480" s="84" t="s">
        <v>5140</v>
      </c>
      <c r="C4480" s="84" t="s">
        <v>5185</v>
      </c>
      <c r="D4480" s="84">
        <v>1031</v>
      </c>
      <c r="E4480" s="84" t="s">
        <v>15</v>
      </c>
      <c r="F4480" s="84" t="s">
        <v>15</v>
      </c>
      <c r="G4480" s="84" t="s">
        <v>15</v>
      </c>
      <c r="H4480" s="84" t="s">
        <v>16</v>
      </c>
      <c r="I4480" s="84" t="s">
        <v>17</v>
      </c>
      <c r="J4480" s="84" t="s">
        <v>18</v>
      </c>
      <c r="K4480" s="87" t="s">
        <v>5142</v>
      </c>
      <c r="L4480" s="84" t="s">
        <v>2140</v>
      </c>
      <c r="M4480" s="84"/>
    </row>
    <row r="4481" s="78" customFormat="1" ht="28.5" spans="1:13">
      <c r="A4481" s="84" t="s">
        <v>680</v>
      </c>
      <c r="B4481" s="84" t="s">
        <v>5140</v>
      </c>
      <c r="C4481" s="84" t="s">
        <v>5186</v>
      </c>
      <c r="D4481" s="84">
        <v>1031</v>
      </c>
      <c r="E4481" s="84" t="s">
        <v>15</v>
      </c>
      <c r="F4481" s="84" t="s">
        <v>15</v>
      </c>
      <c r="G4481" s="84" t="s">
        <v>15</v>
      </c>
      <c r="H4481" s="84" t="s">
        <v>16</v>
      </c>
      <c r="I4481" s="84" t="s">
        <v>17</v>
      </c>
      <c r="J4481" s="84" t="s">
        <v>18</v>
      </c>
      <c r="K4481" s="87" t="s">
        <v>5142</v>
      </c>
      <c r="L4481" s="84" t="s">
        <v>2140</v>
      </c>
      <c r="M4481" s="84"/>
    </row>
    <row r="4482" s="78" customFormat="1" ht="28.5" spans="1:13">
      <c r="A4482" s="84" t="s">
        <v>680</v>
      </c>
      <c r="B4482" s="84" t="s">
        <v>5140</v>
      </c>
      <c r="C4482" s="84" t="s">
        <v>5187</v>
      </c>
      <c r="D4482" s="84">
        <v>1031</v>
      </c>
      <c r="E4482" s="84" t="s">
        <v>15</v>
      </c>
      <c r="F4482" s="84" t="s">
        <v>15</v>
      </c>
      <c r="G4482" s="84" t="s">
        <v>15</v>
      </c>
      <c r="H4482" s="84" t="s">
        <v>16</v>
      </c>
      <c r="I4482" s="84" t="s">
        <v>17</v>
      </c>
      <c r="J4482" s="84" t="s">
        <v>18</v>
      </c>
      <c r="K4482" s="87" t="s">
        <v>5142</v>
      </c>
      <c r="L4482" s="84" t="s">
        <v>2140</v>
      </c>
      <c r="M4482" s="84"/>
    </row>
    <row r="4483" s="78" customFormat="1" ht="28.5" spans="1:13">
      <c r="A4483" s="84" t="s">
        <v>680</v>
      </c>
      <c r="B4483" s="84" t="s">
        <v>5140</v>
      </c>
      <c r="C4483" s="84" t="s">
        <v>5188</v>
      </c>
      <c r="D4483" s="84">
        <v>1031</v>
      </c>
      <c r="E4483" s="84" t="s">
        <v>15</v>
      </c>
      <c r="F4483" s="84" t="s">
        <v>15</v>
      </c>
      <c r="G4483" s="84" t="s">
        <v>15</v>
      </c>
      <c r="H4483" s="84" t="s">
        <v>16</v>
      </c>
      <c r="I4483" s="84" t="s">
        <v>17</v>
      </c>
      <c r="J4483" s="84" t="s">
        <v>18</v>
      </c>
      <c r="K4483" s="87" t="s">
        <v>5142</v>
      </c>
      <c r="L4483" s="84" t="s">
        <v>2140</v>
      </c>
      <c r="M4483" s="84"/>
    </row>
    <row r="4484" s="78" customFormat="1" ht="28.5" spans="1:13">
      <c r="A4484" s="84" t="s">
        <v>680</v>
      </c>
      <c r="B4484" s="84" t="s">
        <v>5140</v>
      </c>
      <c r="C4484" s="84" t="s">
        <v>5189</v>
      </c>
      <c r="D4484" s="84">
        <v>1031</v>
      </c>
      <c r="E4484" s="84" t="s">
        <v>15</v>
      </c>
      <c r="F4484" s="84" t="s">
        <v>15</v>
      </c>
      <c r="G4484" s="84" t="s">
        <v>15</v>
      </c>
      <c r="H4484" s="84" t="s">
        <v>16</v>
      </c>
      <c r="I4484" s="84" t="s">
        <v>17</v>
      </c>
      <c r="J4484" s="84" t="s">
        <v>18</v>
      </c>
      <c r="K4484" s="87" t="s">
        <v>5142</v>
      </c>
      <c r="L4484" s="84" t="s">
        <v>2140</v>
      </c>
      <c r="M4484" s="84"/>
    </row>
    <row r="4485" s="78" customFormat="1" ht="28.5" spans="1:13">
      <c r="A4485" s="84" t="s">
        <v>680</v>
      </c>
      <c r="B4485" s="84" t="s">
        <v>5140</v>
      </c>
      <c r="C4485" s="84" t="s">
        <v>5190</v>
      </c>
      <c r="D4485" s="84">
        <v>1031</v>
      </c>
      <c r="E4485" s="84" t="s">
        <v>15</v>
      </c>
      <c r="F4485" s="84" t="s">
        <v>15</v>
      </c>
      <c r="G4485" s="84" t="s">
        <v>15</v>
      </c>
      <c r="H4485" s="84" t="s">
        <v>16</v>
      </c>
      <c r="I4485" s="84" t="s">
        <v>17</v>
      </c>
      <c r="J4485" s="84" t="s">
        <v>18</v>
      </c>
      <c r="K4485" s="87" t="s">
        <v>5142</v>
      </c>
      <c r="L4485" s="84" t="s">
        <v>2140</v>
      </c>
      <c r="M4485" s="84"/>
    </row>
    <row r="4486" s="78" customFormat="1" ht="28.5" spans="1:13">
      <c r="A4486" s="84" t="s">
        <v>680</v>
      </c>
      <c r="B4486" s="84" t="s">
        <v>5140</v>
      </c>
      <c r="C4486" s="84" t="s">
        <v>5191</v>
      </c>
      <c r="D4486" s="84">
        <v>1031</v>
      </c>
      <c r="E4486" s="84" t="s">
        <v>15</v>
      </c>
      <c r="F4486" s="84" t="s">
        <v>15</v>
      </c>
      <c r="G4486" s="84" t="s">
        <v>15</v>
      </c>
      <c r="H4486" s="84" t="s">
        <v>16</v>
      </c>
      <c r="I4486" s="84" t="s">
        <v>17</v>
      </c>
      <c r="J4486" s="84" t="s">
        <v>18</v>
      </c>
      <c r="K4486" s="87" t="s">
        <v>5142</v>
      </c>
      <c r="L4486" s="84" t="s">
        <v>2140</v>
      </c>
      <c r="M4486" s="84"/>
    </row>
    <row r="4487" s="78" customFormat="1" ht="28.5" spans="1:13">
      <c r="A4487" s="84" t="s">
        <v>680</v>
      </c>
      <c r="B4487" s="84" t="s">
        <v>5140</v>
      </c>
      <c r="C4487" s="84" t="s">
        <v>5192</v>
      </c>
      <c r="D4487" s="84">
        <v>1031</v>
      </c>
      <c r="E4487" s="84" t="s">
        <v>15</v>
      </c>
      <c r="F4487" s="84" t="s">
        <v>15</v>
      </c>
      <c r="G4487" s="84" t="s">
        <v>15</v>
      </c>
      <c r="H4487" s="84" t="s">
        <v>16</v>
      </c>
      <c r="I4487" s="84" t="s">
        <v>17</v>
      </c>
      <c r="J4487" s="84" t="s">
        <v>18</v>
      </c>
      <c r="K4487" s="87" t="s">
        <v>5142</v>
      </c>
      <c r="L4487" s="84" t="s">
        <v>2140</v>
      </c>
      <c r="M4487" s="84"/>
    </row>
    <row r="4488" s="78" customFormat="1" ht="28.5" spans="1:13">
      <c r="A4488" s="84" t="s">
        <v>680</v>
      </c>
      <c r="B4488" s="84" t="s">
        <v>5140</v>
      </c>
      <c r="C4488" s="84" t="s">
        <v>5193</v>
      </c>
      <c r="D4488" s="84">
        <v>1031</v>
      </c>
      <c r="E4488" s="84" t="s">
        <v>15</v>
      </c>
      <c r="F4488" s="84" t="s">
        <v>15</v>
      </c>
      <c r="G4488" s="84" t="s">
        <v>15</v>
      </c>
      <c r="H4488" s="84" t="s">
        <v>16</v>
      </c>
      <c r="I4488" s="84" t="s">
        <v>17</v>
      </c>
      <c r="J4488" s="84" t="s">
        <v>18</v>
      </c>
      <c r="K4488" s="87" t="s">
        <v>5142</v>
      </c>
      <c r="L4488" s="84" t="s">
        <v>2140</v>
      </c>
      <c r="M4488" s="84"/>
    </row>
    <row r="4489" s="78" customFormat="1" ht="28.5" spans="1:13">
      <c r="A4489" s="84" t="s">
        <v>680</v>
      </c>
      <c r="B4489" s="84" t="s">
        <v>5140</v>
      </c>
      <c r="C4489" s="84" t="s">
        <v>5194</v>
      </c>
      <c r="D4489" s="84">
        <v>1031</v>
      </c>
      <c r="E4489" s="84" t="s">
        <v>15</v>
      </c>
      <c r="F4489" s="84" t="s">
        <v>15</v>
      </c>
      <c r="G4489" s="84" t="s">
        <v>15</v>
      </c>
      <c r="H4489" s="84" t="s">
        <v>16</v>
      </c>
      <c r="I4489" s="84" t="s">
        <v>17</v>
      </c>
      <c r="J4489" s="84" t="s">
        <v>18</v>
      </c>
      <c r="K4489" s="87" t="s">
        <v>5142</v>
      </c>
      <c r="L4489" s="84" t="s">
        <v>2140</v>
      </c>
      <c r="M4489" s="84"/>
    </row>
    <row r="4490" s="78" customFormat="1" ht="28.5" spans="1:13">
      <c r="A4490" s="84" t="s">
        <v>680</v>
      </c>
      <c r="B4490" s="84" t="s">
        <v>5140</v>
      </c>
      <c r="C4490" s="84" t="s">
        <v>5195</v>
      </c>
      <c r="D4490" s="84">
        <v>1031</v>
      </c>
      <c r="E4490" s="84" t="s">
        <v>15</v>
      </c>
      <c r="F4490" s="84" t="s">
        <v>15</v>
      </c>
      <c r="G4490" s="84" t="s">
        <v>15</v>
      </c>
      <c r="H4490" s="84" t="s">
        <v>16</v>
      </c>
      <c r="I4490" s="84" t="s">
        <v>17</v>
      </c>
      <c r="J4490" s="84" t="s">
        <v>18</v>
      </c>
      <c r="K4490" s="87" t="s">
        <v>5142</v>
      </c>
      <c r="L4490" s="84" t="s">
        <v>2140</v>
      </c>
      <c r="M4490" s="84"/>
    </row>
    <row r="4491" s="78" customFormat="1" ht="28.5" spans="1:13">
      <c r="A4491" s="84" t="s">
        <v>680</v>
      </c>
      <c r="B4491" s="84" t="s">
        <v>5140</v>
      </c>
      <c r="C4491" s="84" t="s">
        <v>5196</v>
      </c>
      <c r="D4491" s="84">
        <v>1031</v>
      </c>
      <c r="E4491" s="84" t="s">
        <v>15</v>
      </c>
      <c r="F4491" s="84" t="s">
        <v>15</v>
      </c>
      <c r="G4491" s="84" t="s">
        <v>15</v>
      </c>
      <c r="H4491" s="84" t="s">
        <v>16</v>
      </c>
      <c r="I4491" s="84" t="s">
        <v>17</v>
      </c>
      <c r="J4491" s="84" t="s">
        <v>18</v>
      </c>
      <c r="K4491" s="87" t="s">
        <v>5142</v>
      </c>
      <c r="L4491" s="84" t="s">
        <v>2140</v>
      </c>
      <c r="M4491" s="84"/>
    </row>
    <row r="4492" s="78" customFormat="1" ht="28.5" spans="1:13">
      <c r="A4492" s="84" t="s">
        <v>680</v>
      </c>
      <c r="B4492" s="84" t="s">
        <v>5140</v>
      </c>
      <c r="C4492" s="84" t="s">
        <v>5197</v>
      </c>
      <c r="D4492" s="84">
        <v>1031</v>
      </c>
      <c r="E4492" s="84" t="s">
        <v>15</v>
      </c>
      <c r="F4492" s="84" t="s">
        <v>15</v>
      </c>
      <c r="G4492" s="84" t="s">
        <v>15</v>
      </c>
      <c r="H4492" s="84" t="s">
        <v>16</v>
      </c>
      <c r="I4492" s="84" t="s">
        <v>17</v>
      </c>
      <c r="J4492" s="84" t="s">
        <v>18</v>
      </c>
      <c r="K4492" s="87" t="s">
        <v>5142</v>
      </c>
      <c r="L4492" s="84" t="s">
        <v>2140</v>
      </c>
      <c r="M4492" s="84"/>
    </row>
    <row r="4493" s="78" customFormat="1" ht="42.75" spans="1:13">
      <c r="A4493" s="84" t="s">
        <v>680</v>
      </c>
      <c r="B4493" s="84" t="s">
        <v>5140</v>
      </c>
      <c r="C4493" s="84" t="s">
        <v>5198</v>
      </c>
      <c r="D4493" s="84">
        <v>1031</v>
      </c>
      <c r="E4493" s="84" t="s">
        <v>15</v>
      </c>
      <c r="F4493" s="84" t="s">
        <v>15</v>
      </c>
      <c r="G4493" s="84" t="s">
        <v>15</v>
      </c>
      <c r="H4493" s="84" t="s">
        <v>16</v>
      </c>
      <c r="I4493" s="84" t="s">
        <v>17</v>
      </c>
      <c r="J4493" s="84" t="s">
        <v>18</v>
      </c>
      <c r="K4493" s="87" t="s">
        <v>5199</v>
      </c>
      <c r="L4493" s="84" t="s">
        <v>2140</v>
      </c>
      <c r="M4493" s="84"/>
    </row>
    <row r="4494" s="78" customFormat="1" ht="28.5" spans="1:13">
      <c r="A4494" s="84" t="s">
        <v>680</v>
      </c>
      <c r="B4494" s="84" t="s">
        <v>5140</v>
      </c>
      <c r="C4494" s="84" t="s">
        <v>5200</v>
      </c>
      <c r="D4494" s="84">
        <v>1031</v>
      </c>
      <c r="E4494" s="84" t="s">
        <v>15</v>
      </c>
      <c r="F4494" s="84" t="s">
        <v>15</v>
      </c>
      <c r="G4494" s="84" t="s">
        <v>15</v>
      </c>
      <c r="H4494" s="84" t="s">
        <v>16</v>
      </c>
      <c r="I4494" s="84" t="s">
        <v>17</v>
      </c>
      <c r="J4494" s="84" t="s">
        <v>18</v>
      </c>
      <c r="K4494" s="87" t="s">
        <v>5142</v>
      </c>
      <c r="L4494" s="84" t="s">
        <v>2140</v>
      </c>
      <c r="M4494" s="84"/>
    </row>
    <row r="4495" s="78" customFormat="1" ht="28.5" spans="1:13">
      <c r="A4495" s="84" t="s">
        <v>680</v>
      </c>
      <c r="B4495" s="84" t="s">
        <v>5140</v>
      </c>
      <c r="C4495" s="84" t="s">
        <v>5201</v>
      </c>
      <c r="D4495" s="84">
        <v>1031</v>
      </c>
      <c r="E4495" s="84" t="s">
        <v>15</v>
      </c>
      <c r="F4495" s="84" t="s">
        <v>15</v>
      </c>
      <c r="G4495" s="84" t="s">
        <v>15</v>
      </c>
      <c r="H4495" s="84" t="s">
        <v>16</v>
      </c>
      <c r="I4495" s="84" t="s">
        <v>17</v>
      </c>
      <c r="J4495" s="84" t="s">
        <v>18</v>
      </c>
      <c r="K4495" s="87" t="s">
        <v>5142</v>
      </c>
      <c r="L4495" s="84" t="s">
        <v>2140</v>
      </c>
      <c r="M4495" s="84"/>
    </row>
    <row r="4496" s="78" customFormat="1" ht="28.5" spans="1:13">
      <c r="A4496" s="84" t="s">
        <v>680</v>
      </c>
      <c r="B4496" s="84" t="s">
        <v>5140</v>
      </c>
      <c r="C4496" s="84" t="s">
        <v>5202</v>
      </c>
      <c r="D4496" s="84">
        <v>1031</v>
      </c>
      <c r="E4496" s="84" t="s">
        <v>15</v>
      </c>
      <c r="F4496" s="84" t="s">
        <v>15</v>
      </c>
      <c r="G4496" s="84" t="s">
        <v>15</v>
      </c>
      <c r="H4496" s="84" t="s">
        <v>16</v>
      </c>
      <c r="I4496" s="84" t="s">
        <v>17</v>
      </c>
      <c r="J4496" s="84" t="s">
        <v>18</v>
      </c>
      <c r="K4496" s="87" t="s">
        <v>5142</v>
      </c>
      <c r="L4496" s="84" t="s">
        <v>2140</v>
      </c>
      <c r="M4496" s="84"/>
    </row>
    <row r="4497" s="78" customFormat="1" ht="28.5" spans="1:13">
      <c r="A4497" s="84" t="s">
        <v>680</v>
      </c>
      <c r="B4497" s="84" t="s">
        <v>5140</v>
      </c>
      <c r="C4497" s="84" t="s">
        <v>5203</v>
      </c>
      <c r="D4497" s="84">
        <v>1031</v>
      </c>
      <c r="E4497" s="84" t="s">
        <v>15</v>
      </c>
      <c r="F4497" s="84" t="s">
        <v>15</v>
      </c>
      <c r="G4497" s="84" t="s">
        <v>15</v>
      </c>
      <c r="H4497" s="84" t="s">
        <v>16</v>
      </c>
      <c r="I4497" s="84" t="s">
        <v>17</v>
      </c>
      <c r="J4497" s="84" t="s">
        <v>18</v>
      </c>
      <c r="K4497" s="87" t="s">
        <v>5142</v>
      </c>
      <c r="L4497" s="84" t="s">
        <v>2140</v>
      </c>
      <c r="M4497" s="84"/>
    </row>
    <row r="4498" s="78" customFormat="1" ht="28.5" spans="1:13">
      <c r="A4498" s="84" t="s">
        <v>680</v>
      </c>
      <c r="B4498" s="84" t="s">
        <v>5140</v>
      </c>
      <c r="C4498" s="84" t="s">
        <v>5204</v>
      </c>
      <c r="D4498" s="84">
        <v>1031</v>
      </c>
      <c r="E4498" s="84" t="s">
        <v>15</v>
      </c>
      <c r="F4498" s="84" t="s">
        <v>15</v>
      </c>
      <c r="G4498" s="84" t="s">
        <v>15</v>
      </c>
      <c r="H4498" s="84" t="s">
        <v>16</v>
      </c>
      <c r="I4498" s="84" t="s">
        <v>17</v>
      </c>
      <c r="J4498" s="84" t="s">
        <v>18</v>
      </c>
      <c r="K4498" s="87" t="s">
        <v>5142</v>
      </c>
      <c r="L4498" s="84" t="s">
        <v>2140</v>
      </c>
      <c r="M4498" s="84"/>
    </row>
    <row r="4499" s="78" customFormat="1" ht="28.5" spans="1:13">
      <c r="A4499" s="84" t="s">
        <v>680</v>
      </c>
      <c r="B4499" s="84" t="s">
        <v>5140</v>
      </c>
      <c r="C4499" s="84" t="s">
        <v>5205</v>
      </c>
      <c r="D4499" s="84">
        <v>1031</v>
      </c>
      <c r="E4499" s="84" t="s">
        <v>15</v>
      </c>
      <c r="F4499" s="84" t="s">
        <v>15</v>
      </c>
      <c r="G4499" s="84" t="s">
        <v>15</v>
      </c>
      <c r="H4499" s="84" t="s">
        <v>16</v>
      </c>
      <c r="I4499" s="84" t="s">
        <v>17</v>
      </c>
      <c r="J4499" s="84" t="s">
        <v>18</v>
      </c>
      <c r="K4499" s="87" t="s">
        <v>5142</v>
      </c>
      <c r="L4499" s="84" t="s">
        <v>2140</v>
      </c>
      <c r="M4499" s="84"/>
    </row>
    <row r="4500" s="78" customFormat="1" ht="28.5" spans="1:13">
      <c r="A4500" s="84" t="s">
        <v>680</v>
      </c>
      <c r="B4500" s="84" t="s">
        <v>5140</v>
      </c>
      <c r="C4500" s="84" t="s">
        <v>5206</v>
      </c>
      <c r="D4500" s="84">
        <v>1031</v>
      </c>
      <c r="E4500" s="84" t="s">
        <v>15</v>
      </c>
      <c r="F4500" s="84" t="s">
        <v>15</v>
      </c>
      <c r="G4500" s="84" t="s">
        <v>15</v>
      </c>
      <c r="H4500" s="84" t="s">
        <v>16</v>
      </c>
      <c r="I4500" s="84" t="s">
        <v>17</v>
      </c>
      <c r="J4500" s="84" t="s">
        <v>18</v>
      </c>
      <c r="K4500" s="87" t="s">
        <v>5142</v>
      </c>
      <c r="L4500" s="84" t="s">
        <v>2140</v>
      </c>
      <c r="M4500" s="84"/>
    </row>
    <row r="4501" s="78" customFormat="1" ht="28.5" spans="1:13">
      <c r="A4501" s="84" t="s">
        <v>680</v>
      </c>
      <c r="B4501" s="84" t="s">
        <v>5140</v>
      </c>
      <c r="C4501" s="84" t="s">
        <v>5207</v>
      </c>
      <c r="D4501" s="84">
        <v>1031</v>
      </c>
      <c r="E4501" s="84" t="s">
        <v>15</v>
      </c>
      <c r="F4501" s="84" t="s">
        <v>15</v>
      </c>
      <c r="G4501" s="84" t="s">
        <v>15</v>
      </c>
      <c r="H4501" s="84" t="s">
        <v>16</v>
      </c>
      <c r="I4501" s="84" t="s">
        <v>17</v>
      </c>
      <c r="J4501" s="84" t="s">
        <v>18</v>
      </c>
      <c r="K4501" s="87" t="s">
        <v>5142</v>
      </c>
      <c r="L4501" s="84" t="s">
        <v>2140</v>
      </c>
      <c r="M4501" s="84"/>
    </row>
    <row r="4502" s="78" customFormat="1" ht="28.5" spans="1:13">
      <c r="A4502" s="84" t="s">
        <v>680</v>
      </c>
      <c r="B4502" s="84" t="s">
        <v>5140</v>
      </c>
      <c r="C4502" s="84" t="s">
        <v>5208</v>
      </c>
      <c r="D4502" s="84">
        <v>1031</v>
      </c>
      <c r="E4502" s="84" t="s">
        <v>15</v>
      </c>
      <c r="F4502" s="84" t="s">
        <v>15</v>
      </c>
      <c r="G4502" s="84" t="s">
        <v>15</v>
      </c>
      <c r="H4502" s="84" t="s">
        <v>16</v>
      </c>
      <c r="I4502" s="84" t="s">
        <v>17</v>
      </c>
      <c r="J4502" s="84" t="s">
        <v>18</v>
      </c>
      <c r="K4502" s="87" t="s">
        <v>5142</v>
      </c>
      <c r="L4502" s="84" t="s">
        <v>2140</v>
      </c>
      <c r="M4502" s="84"/>
    </row>
    <row r="4503" s="78" customFormat="1" ht="28.5" spans="1:13">
      <c r="A4503" s="84" t="s">
        <v>680</v>
      </c>
      <c r="B4503" s="84" t="s">
        <v>5140</v>
      </c>
      <c r="C4503" s="84" t="s">
        <v>5209</v>
      </c>
      <c r="D4503" s="84">
        <v>1031</v>
      </c>
      <c r="E4503" s="84" t="s">
        <v>15</v>
      </c>
      <c r="F4503" s="84" t="s">
        <v>15</v>
      </c>
      <c r="G4503" s="84" t="s">
        <v>15</v>
      </c>
      <c r="H4503" s="84" t="s">
        <v>16</v>
      </c>
      <c r="I4503" s="84" t="s">
        <v>17</v>
      </c>
      <c r="J4503" s="84" t="s">
        <v>18</v>
      </c>
      <c r="K4503" s="87" t="s">
        <v>5142</v>
      </c>
      <c r="L4503" s="84" t="s">
        <v>2140</v>
      </c>
      <c r="M4503" s="84"/>
    </row>
    <row r="4504" s="78" customFormat="1" ht="28.5" spans="1:13">
      <c r="A4504" s="84" t="s">
        <v>680</v>
      </c>
      <c r="B4504" s="84" t="s">
        <v>5140</v>
      </c>
      <c r="C4504" s="84" t="s">
        <v>5210</v>
      </c>
      <c r="D4504" s="84">
        <v>1031</v>
      </c>
      <c r="E4504" s="84" t="s">
        <v>15</v>
      </c>
      <c r="F4504" s="84" t="s">
        <v>15</v>
      </c>
      <c r="G4504" s="84" t="s">
        <v>15</v>
      </c>
      <c r="H4504" s="84" t="s">
        <v>16</v>
      </c>
      <c r="I4504" s="84" t="s">
        <v>17</v>
      </c>
      <c r="J4504" s="84" t="s">
        <v>18</v>
      </c>
      <c r="K4504" s="87" t="s">
        <v>5142</v>
      </c>
      <c r="L4504" s="84" t="s">
        <v>2140</v>
      </c>
      <c r="M4504" s="84"/>
    </row>
    <row r="4505" s="78" customFormat="1" ht="28.5" spans="1:13">
      <c r="A4505" s="84" t="s">
        <v>680</v>
      </c>
      <c r="B4505" s="84" t="s">
        <v>5140</v>
      </c>
      <c r="C4505" s="84" t="s">
        <v>5211</v>
      </c>
      <c r="D4505" s="84">
        <v>1031</v>
      </c>
      <c r="E4505" s="84" t="s">
        <v>15</v>
      </c>
      <c r="F4505" s="84" t="s">
        <v>15</v>
      </c>
      <c r="G4505" s="84" t="s">
        <v>15</v>
      </c>
      <c r="H4505" s="84" t="s">
        <v>16</v>
      </c>
      <c r="I4505" s="84" t="s">
        <v>17</v>
      </c>
      <c r="J4505" s="84" t="s">
        <v>18</v>
      </c>
      <c r="K4505" s="87" t="s">
        <v>5142</v>
      </c>
      <c r="L4505" s="84" t="s">
        <v>2140</v>
      </c>
      <c r="M4505" s="84"/>
    </row>
    <row r="4506" s="78" customFormat="1" ht="28.5" spans="1:13">
      <c r="A4506" s="84" t="s">
        <v>680</v>
      </c>
      <c r="B4506" s="84" t="s">
        <v>5140</v>
      </c>
      <c r="C4506" s="84" t="s">
        <v>5212</v>
      </c>
      <c r="D4506" s="84">
        <v>1031</v>
      </c>
      <c r="E4506" s="84" t="s">
        <v>15</v>
      </c>
      <c r="F4506" s="84" t="s">
        <v>15</v>
      </c>
      <c r="G4506" s="84" t="s">
        <v>15</v>
      </c>
      <c r="H4506" s="84" t="s">
        <v>16</v>
      </c>
      <c r="I4506" s="84" t="s">
        <v>17</v>
      </c>
      <c r="J4506" s="84" t="s">
        <v>18</v>
      </c>
      <c r="K4506" s="87" t="s">
        <v>5142</v>
      </c>
      <c r="L4506" s="84" t="s">
        <v>2140</v>
      </c>
      <c r="M4506" s="84"/>
    </row>
    <row r="4507" s="78" customFormat="1" ht="28.5" spans="1:13">
      <c r="A4507" s="84" t="s">
        <v>680</v>
      </c>
      <c r="B4507" s="84" t="s">
        <v>5140</v>
      </c>
      <c r="C4507" s="84" t="s">
        <v>5213</v>
      </c>
      <c r="D4507" s="84">
        <v>1031</v>
      </c>
      <c r="E4507" s="84" t="s">
        <v>15</v>
      </c>
      <c r="F4507" s="84" t="s">
        <v>15</v>
      </c>
      <c r="G4507" s="84" t="s">
        <v>15</v>
      </c>
      <c r="H4507" s="84" t="s">
        <v>16</v>
      </c>
      <c r="I4507" s="84" t="s">
        <v>17</v>
      </c>
      <c r="J4507" s="84" t="s">
        <v>18</v>
      </c>
      <c r="K4507" s="87" t="s">
        <v>5142</v>
      </c>
      <c r="L4507" s="84" t="s">
        <v>2140</v>
      </c>
      <c r="M4507" s="84"/>
    </row>
    <row r="4508" s="78" customFormat="1" ht="28.5" spans="1:13">
      <c r="A4508" s="84" t="s">
        <v>680</v>
      </c>
      <c r="B4508" s="84" t="s">
        <v>5140</v>
      </c>
      <c r="C4508" s="84" t="s">
        <v>5214</v>
      </c>
      <c r="D4508" s="84">
        <v>1031</v>
      </c>
      <c r="E4508" s="84" t="s">
        <v>15</v>
      </c>
      <c r="F4508" s="84" t="s">
        <v>15</v>
      </c>
      <c r="G4508" s="84" t="s">
        <v>15</v>
      </c>
      <c r="H4508" s="84" t="s">
        <v>16</v>
      </c>
      <c r="I4508" s="84" t="s">
        <v>17</v>
      </c>
      <c r="J4508" s="84" t="s">
        <v>18</v>
      </c>
      <c r="K4508" s="87" t="s">
        <v>5142</v>
      </c>
      <c r="L4508" s="84" t="s">
        <v>2140</v>
      </c>
      <c r="M4508" s="84"/>
    </row>
    <row r="4509" s="78" customFormat="1" ht="28.5" spans="1:13">
      <c r="A4509" s="84" t="s">
        <v>680</v>
      </c>
      <c r="B4509" s="84" t="s">
        <v>5140</v>
      </c>
      <c r="C4509" s="84" t="s">
        <v>5215</v>
      </c>
      <c r="D4509" s="84">
        <v>1031</v>
      </c>
      <c r="E4509" s="84" t="s">
        <v>15</v>
      </c>
      <c r="F4509" s="84" t="s">
        <v>15</v>
      </c>
      <c r="G4509" s="84" t="s">
        <v>15</v>
      </c>
      <c r="H4509" s="84" t="s">
        <v>16</v>
      </c>
      <c r="I4509" s="84" t="s">
        <v>17</v>
      </c>
      <c r="J4509" s="84" t="s">
        <v>18</v>
      </c>
      <c r="K4509" s="87" t="s">
        <v>5142</v>
      </c>
      <c r="L4509" s="84" t="s">
        <v>2140</v>
      </c>
      <c r="M4509" s="84"/>
    </row>
    <row r="4510" s="78" customFormat="1" ht="28.5" spans="1:13">
      <c r="A4510" s="84" t="s">
        <v>680</v>
      </c>
      <c r="B4510" s="84" t="s">
        <v>5140</v>
      </c>
      <c r="C4510" s="84" t="s">
        <v>5216</v>
      </c>
      <c r="D4510" s="84">
        <v>1031</v>
      </c>
      <c r="E4510" s="84" t="s">
        <v>15</v>
      </c>
      <c r="F4510" s="84" t="s">
        <v>15</v>
      </c>
      <c r="G4510" s="84" t="s">
        <v>15</v>
      </c>
      <c r="H4510" s="84" t="s">
        <v>16</v>
      </c>
      <c r="I4510" s="84" t="s">
        <v>17</v>
      </c>
      <c r="J4510" s="84" t="s">
        <v>18</v>
      </c>
      <c r="K4510" s="87" t="s">
        <v>5142</v>
      </c>
      <c r="L4510" s="84" t="s">
        <v>2140</v>
      </c>
      <c r="M4510" s="84"/>
    </row>
    <row r="4511" s="78" customFormat="1" ht="28.5" spans="1:13">
      <c r="A4511" s="84" t="s">
        <v>680</v>
      </c>
      <c r="B4511" s="84" t="s">
        <v>5140</v>
      </c>
      <c r="C4511" s="84" t="s">
        <v>5217</v>
      </c>
      <c r="D4511" s="84">
        <v>1031</v>
      </c>
      <c r="E4511" s="84" t="s">
        <v>15</v>
      </c>
      <c r="F4511" s="84" t="s">
        <v>15</v>
      </c>
      <c r="G4511" s="84" t="s">
        <v>15</v>
      </c>
      <c r="H4511" s="84" t="s">
        <v>16</v>
      </c>
      <c r="I4511" s="84" t="s">
        <v>17</v>
      </c>
      <c r="J4511" s="84" t="s">
        <v>18</v>
      </c>
      <c r="K4511" s="87" t="s">
        <v>5142</v>
      </c>
      <c r="L4511" s="84" t="s">
        <v>2140</v>
      </c>
      <c r="M4511" s="84"/>
    </row>
    <row r="4512" s="78" customFormat="1" ht="28.5" spans="1:13">
      <c r="A4512" s="84" t="s">
        <v>680</v>
      </c>
      <c r="B4512" s="84" t="s">
        <v>5140</v>
      </c>
      <c r="C4512" s="84" t="s">
        <v>5218</v>
      </c>
      <c r="D4512" s="84">
        <v>1031</v>
      </c>
      <c r="E4512" s="84" t="s">
        <v>15</v>
      </c>
      <c r="F4512" s="84" t="s">
        <v>15</v>
      </c>
      <c r="G4512" s="84" t="s">
        <v>15</v>
      </c>
      <c r="H4512" s="84" t="s">
        <v>16</v>
      </c>
      <c r="I4512" s="84" t="s">
        <v>17</v>
      </c>
      <c r="J4512" s="84" t="s">
        <v>18</v>
      </c>
      <c r="K4512" s="87" t="s">
        <v>5142</v>
      </c>
      <c r="L4512" s="84" t="s">
        <v>2140</v>
      </c>
      <c r="M4512" s="84"/>
    </row>
    <row r="4513" s="78" customFormat="1" ht="28.5" spans="1:13">
      <c r="A4513" s="84" t="s">
        <v>680</v>
      </c>
      <c r="B4513" s="84" t="s">
        <v>5140</v>
      </c>
      <c r="C4513" s="84" t="s">
        <v>5219</v>
      </c>
      <c r="D4513" s="84">
        <v>1031</v>
      </c>
      <c r="E4513" s="84" t="s">
        <v>15</v>
      </c>
      <c r="F4513" s="84" t="s">
        <v>15</v>
      </c>
      <c r="G4513" s="84" t="s">
        <v>15</v>
      </c>
      <c r="H4513" s="84" t="s">
        <v>16</v>
      </c>
      <c r="I4513" s="84" t="s">
        <v>17</v>
      </c>
      <c r="J4513" s="84" t="s">
        <v>18</v>
      </c>
      <c r="K4513" s="87" t="s">
        <v>5142</v>
      </c>
      <c r="L4513" s="84" t="s">
        <v>2140</v>
      </c>
      <c r="M4513" s="84"/>
    </row>
    <row r="4514" s="78" customFormat="1" ht="28.5" spans="1:13">
      <c r="A4514" s="84" t="s">
        <v>680</v>
      </c>
      <c r="B4514" s="84" t="s">
        <v>5140</v>
      </c>
      <c r="C4514" s="84" t="s">
        <v>5220</v>
      </c>
      <c r="D4514" s="84">
        <v>1031</v>
      </c>
      <c r="E4514" s="84" t="s">
        <v>15</v>
      </c>
      <c r="F4514" s="84" t="s">
        <v>15</v>
      </c>
      <c r="G4514" s="84" t="s">
        <v>15</v>
      </c>
      <c r="H4514" s="84" t="s">
        <v>16</v>
      </c>
      <c r="I4514" s="84" t="s">
        <v>17</v>
      </c>
      <c r="J4514" s="84" t="s">
        <v>18</v>
      </c>
      <c r="K4514" s="87" t="s">
        <v>5142</v>
      </c>
      <c r="L4514" s="84" t="s">
        <v>2140</v>
      </c>
      <c r="M4514" s="84"/>
    </row>
    <row r="4515" s="78" customFormat="1" ht="28.5" spans="1:13">
      <c r="A4515" s="84" t="s">
        <v>680</v>
      </c>
      <c r="B4515" s="84" t="s">
        <v>5140</v>
      </c>
      <c r="C4515" s="84" t="s">
        <v>5221</v>
      </c>
      <c r="D4515" s="84">
        <v>1031</v>
      </c>
      <c r="E4515" s="84" t="s">
        <v>15</v>
      </c>
      <c r="F4515" s="84" t="s">
        <v>15</v>
      </c>
      <c r="G4515" s="84" t="s">
        <v>15</v>
      </c>
      <c r="H4515" s="84" t="s">
        <v>16</v>
      </c>
      <c r="I4515" s="84" t="s">
        <v>17</v>
      </c>
      <c r="J4515" s="84" t="s">
        <v>18</v>
      </c>
      <c r="K4515" s="87" t="s">
        <v>5142</v>
      </c>
      <c r="L4515" s="84" t="s">
        <v>2140</v>
      </c>
      <c r="M4515" s="84"/>
    </row>
    <row r="4516" s="78" customFormat="1" ht="28.5" spans="1:13">
      <c r="A4516" s="84" t="s">
        <v>680</v>
      </c>
      <c r="B4516" s="84" t="s">
        <v>5140</v>
      </c>
      <c r="C4516" s="84" t="s">
        <v>5222</v>
      </c>
      <c r="D4516" s="84">
        <v>1031</v>
      </c>
      <c r="E4516" s="84" t="s">
        <v>15</v>
      </c>
      <c r="F4516" s="84" t="s">
        <v>15</v>
      </c>
      <c r="G4516" s="84" t="s">
        <v>15</v>
      </c>
      <c r="H4516" s="84" t="s">
        <v>16</v>
      </c>
      <c r="I4516" s="84" t="s">
        <v>17</v>
      </c>
      <c r="J4516" s="84" t="s">
        <v>18</v>
      </c>
      <c r="K4516" s="87" t="s">
        <v>5142</v>
      </c>
      <c r="L4516" s="84" t="s">
        <v>2140</v>
      </c>
      <c r="M4516" s="84"/>
    </row>
    <row r="4517" s="78" customFormat="1" ht="28.5" spans="1:13">
      <c r="A4517" s="84" t="s">
        <v>680</v>
      </c>
      <c r="B4517" s="84" t="s">
        <v>5140</v>
      </c>
      <c r="C4517" s="84" t="s">
        <v>5223</v>
      </c>
      <c r="D4517" s="84">
        <v>1031</v>
      </c>
      <c r="E4517" s="84" t="s">
        <v>15</v>
      </c>
      <c r="F4517" s="84" t="s">
        <v>15</v>
      </c>
      <c r="G4517" s="84" t="s">
        <v>15</v>
      </c>
      <c r="H4517" s="84" t="s">
        <v>16</v>
      </c>
      <c r="I4517" s="84" t="s">
        <v>17</v>
      </c>
      <c r="J4517" s="84" t="s">
        <v>18</v>
      </c>
      <c r="K4517" s="87" t="s">
        <v>5142</v>
      </c>
      <c r="L4517" s="84" t="s">
        <v>2140</v>
      </c>
      <c r="M4517" s="84"/>
    </row>
    <row r="4518" s="78" customFormat="1" ht="28.5" spans="1:13">
      <c r="A4518" s="84" t="s">
        <v>680</v>
      </c>
      <c r="B4518" s="84" t="s">
        <v>5140</v>
      </c>
      <c r="C4518" s="84" t="s">
        <v>5224</v>
      </c>
      <c r="D4518" s="84">
        <v>1031</v>
      </c>
      <c r="E4518" s="84" t="s">
        <v>15</v>
      </c>
      <c r="F4518" s="84" t="s">
        <v>15</v>
      </c>
      <c r="G4518" s="84" t="s">
        <v>15</v>
      </c>
      <c r="H4518" s="84" t="s">
        <v>16</v>
      </c>
      <c r="I4518" s="84" t="s">
        <v>17</v>
      </c>
      <c r="J4518" s="84" t="s">
        <v>18</v>
      </c>
      <c r="K4518" s="87" t="s">
        <v>5142</v>
      </c>
      <c r="L4518" s="84" t="s">
        <v>2140</v>
      </c>
      <c r="M4518" s="84"/>
    </row>
    <row r="4519" s="78" customFormat="1" ht="28.5" spans="1:13">
      <c r="A4519" s="84" t="s">
        <v>680</v>
      </c>
      <c r="B4519" s="84" t="s">
        <v>5140</v>
      </c>
      <c r="C4519" s="84" t="s">
        <v>5225</v>
      </c>
      <c r="D4519" s="84">
        <v>1031</v>
      </c>
      <c r="E4519" s="84" t="s">
        <v>15</v>
      </c>
      <c r="F4519" s="84" t="s">
        <v>15</v>
      </c>
      <c r="G4519" s="84" t="s">
        <v>15</v>
      </c>
      <c r="H4519" s="84" t="s">
        <v>16</v>
      </c>
      <c r="I4519" s="84" t="s">
        <v>17</v>
      </c>
      <c r="J4519" s="84" t="s">
        <v>18</v>
      </c>
      <c r="K4519" s="87" t="s">
        <v>5142</v>
      </c>
      <c r="L4519" s="84" t="s">
        <v>2140</v>
      </c>
      <c r="M4519" s="84"/>
    </row>
    <row r="4520" s="78" customFormat="1" ht="28.5" spans="1:13">
      <c r="A4520" s="84" t="s">
        <v>680</v>
      </c>
      <c r="B4520" s="84" t="s">
        <v>5140</v>
      </c>
      <c r="C4520" s="84" t="s">
        <v>5226</v>
      </c>
      <c r="D4520" s="84">
        <v>1031</v>
      </c>
      <c r="E4520" s="84" t="s">
        <v>15</v>
      </c>
      <c r="F4520" s="84" t="s">
        <v>15</v>
      </c>
      <c r="G4520" s="84" t="s">
        <v>15</v>
      </c>
      <c r="H4520" s="84" t="s">
        <v>16</v>
      </c>
      <c r="I4520" s="84" t="s">
        <v>17</v>
      </c>
      <c r="J4520" s="84" t="s">
        <v>18</v>
      </c>
      <c r="K4520" s="87" t="s">
        <v>5142</v>
      </c>
      <c r="L4520" s="84" t="s">
        <v>2140</v>
      </c>
      <c r="M4520" s="84"/>
    </row>
    <row r="4521" s="78" customFormat="1" ht="57" spans="1:13">
      <c r="A4521" s="84" t="s">
        <v>13</v>
      </c>
      <c r="B4521" s="84" t="s">
        <v>5227</v>
      </c>
      <c r="C4521" s="84" t="s">
        <v>5228</v>
      </c>
      <c r="D4521" s="84">
        <v>1031</v>
      </c>
      <c r="E4521" s="84" t="s">
        <v>15</v>
      </c>
      <c r="F4521" s="84" t="s">
        <v>15</v>
      </c>
      <c r="G4521" s="84" t="s">
        <v>15</v>
      </c>
      <c r="H4521" s="84" t="s">
        <v>1225</v>
      </c>
      <c r="I4521" s="84" t="s">
        <v>1226</v>
      </c>
      <c r="J4521" s="84" t="s">
        <v>18</v>
      </c>
      <c r="K4521" s="87" t="s">
        <v>5229</v>
      </c>
      <c r="L4521" s="87" t="s">
        <v>5230</v>
      </c>
      <c r="M4521" s="84"/>
    </row>
    <row r="4522" s="78" customFormat="1" ht="57" spans="1:13">
      <c r="A4522" s="84" t="s">
        <v>13</v>
      </c>
      <c r="B4522" s="84" t="s">
        <v>5227</v>
      </c>
      <c r="C4522" s="84" t="s">
        <v>5231</v>
      </c>
      <c r="D4522" s="84">
        <v>1031</v>
      </c>
      <c r="E4522" s="84" t="s">
        <v>15</v>
      </c>
      <c r="F4522" s="84" t="s">
        <v>15</v>
      </c>
      <c r="G4522" s="84" t="s">
        <v>15</v>
      </c>
      <c r="H4522" s="84" t="s">
        <v>1225</v>
      </c>
      <c r="I4522" s="84" t="s">
        <v>1226</v>
      </c>
      <c r="J4522" s="84" t="s">
        <v>18</v>
      </c>
      <c r="K4522" s="87" t="s">
        <v>5229</v>
      </c>
      <c r="L4522" s="87" t="s">
        <v>5230</v>
      </c>
      <c r="M4522" s="84"/>
    </row>
    <row r="4523" s="78" customFormat="1" ht="57" spans="1:13">
      <c r="A4523" s="84" t="s">
        <v>13</v>
      </c>
      <c r="B4523" s="84" t="s">
        <v>5227</v>
      </c>
      <c r="C4523" s="84" t="s">
        <v>5232</v>
      </c>
      <c r="D4523" s="84">
        <v>1022</v>
      </c>
      <c r="E4523" s="84" t="s">
        <v>15</v>
      </c>
      <c r="F4523" s="84" t="s">
        <v>15</v>
      </c>
      <c r="G4523" s="84" t="s">
        <v>15</v>
      </c>
      <c r="H4523" s="84" t="s">
        <v>1225</v>
      </c>
      <c r="I4523" s="84" t="s">
        <v>1226</v>
      </c>
      <c r="J4523" s="84" t="s">
        <v>18</v>
      </c>
      <c r="K4523" s="87" t="s">
        <v>5233</v>
      </c>
      <c r="L4523" s="87" t="s">
        <v>5230</v>
      </c>
      <c r="M4523" s="84"/>
    </row>
    <row r="4524" s="78" customFormat="1" ht="57" spans="1:13">
      <c r="A4524" s="84" t="s">
        <v>13</v>
      </c>
      <c r="B4524" s="84" t="s">
        <v>5227</v>
      </c>
      <c r="C4524" s="84" t="s">
        <v>5234</v>
      </c>
      <c r="D4524" s="84">
        <v>1031</v>
      </c>
      <c r="E4524" s="84" t="s">
        <v>15</v>
      </c>
      <c r="F4524" s="84" t="s">
        <v>15</v>
      </c>
      <c r="G4524" s="84" t="s">
        <v>15</v>
      </c>
      <c r="H4524" s="84" t="s">
        <v>1225</v>
      </c>
      <c r="I4524" s="84" t="s">
        <v>1226</v>
      </c>
      <c r="J4524" s="84" t="s">
        <v>18</v>
      </c>
      <c r="K4524" s="87" t="s">
        <v>5229</v>
      </c>
      <c r="L4524" s="87" t="s">
        <v>5230</v>
      </c>
      <c r="M4524" s="84"/>
    </row>
    <row r="4525" s="78" customFormat="1" ht="85.5" spans="1:13">
      <c r="A4525" s="84" t="s">
        <v>13</v>
      </c>
      <c r="B4525" s="84" t="s">
        <v>5227</v>
      </c>
      <c r="C4525" s="84" t="s">
        <v>5235</v>
      </c>
      <c r="D4525" s="84">
        <v>1031</v>
      </c>
      <c r="E4525" s="84" t="s">
        <v>15</v>
      </c>
      <c r="F4525" s="84" t="s">
        <v>15</v>
      </c>
      <c r="G4525" s="84" t="s">
        <v>15</v>
      </c>
      <c r="H4525" s="84" t="s">
        <v>1225</v>
      </c>
      <c r="I4525" s="84" t="s">
        <v>1226</v>
      </c>
      <c r="J4525" s="84" t="s">
        <v>18</v>
      </c>
      <c r="K4525" s="87" t="s">
        <v>5236</v>
      </c>
      <c r="L4525" s="87" t="s">
        <v>5230</v>
      </c>
      <c r="M4525" s="84"/>
    </row>
    <row r="4526" s="78" customFormat="1" ht="57" spans="1:13">
      <c r="A4526" s="84" t="s">
        <v>13</v>
      </c>
      <c r="B4526" s="84" t="s">
        <v>5227</v>
      </c>
      <c r="C4526" s="84" t="s">
        <v>5237</v>
      </c>
      <c r="D4526" s="84">
        <v>1031</v>
      </c>
      <c r="E4526" s="84" t="s">
        <v>15</v>
      </c>
      <c r="F4526" s="84" t="s">
        <v>15</v>
      </c>
      <c r="G4526" s="84" t="s">
        <v>15</v>
      </c>
      <c r="H4526" s="84" t="s">
        <v>1225</v>
      </c>
      <c r="I4526" s="84" t="s">
        <v>1226</v>
      </c>
      <c r="J4526" s="84" t="s">
        <v>18</v>
      </c>
      <c r="K4526" s="87" t="s">
        <v>5229</v>
      </c>
      <c r="L4526" s="87" t="s">
        <v>5230</v>
      </c>
      <c r="M4526" s="84"/>
    </row>
    <row r="4527" s="78" customFormat="1" ht="57" spans="1:13">
      <c r="A4527" s="84" t="s">
        <v>13</v>
      </c>
      <c r="B4527" s="84" t="s">
        <v>5227</v>
      </c>
      <c r="C4527" s="84" t="s">
        <v>5238</v>
      </c>
      <c r="D4527" s="84">
        <v>1031</v>
      </c>
      <c r="E4527" s="84" t="s">
        <v>15</v>
      </c>
      <c r="F4527" s="84" t="s">
        <v>15</v>
      </c>
      <c r="G4527" s="84" t="s">
        <v>15</v>
      </c>
      <c r="H4527" s="84" t="s">
        <v>1225</v>
      </c>
      <c r="I4527" s="84" t="s">
        <v>1226</v>
      </c>
      <c r="J4527" s="84" t="s">
        <v>18</v>
      </c>
      <c r="K4527" s="87" t="s">
        <v>5229</v>
      </c>
      <c r="L4527" s="87" t="s">
        <v>5230</v>
      </c>
      <c r="M4527" s="84"/>
    </row>
    <row r="4528" s="78" customFormat="1" ht="299.25" spans="1:13">
      <c r="A4528" s="84" t="s">
        <v>13</v>
      </c>
      <c r="B4528" s="84" t="s">
        <v>5227</v>
      </c>
      <c r="C4528" s="84" t="s">
        <v>5239</v>
      </c>
      <c r="D4528" s="84">
        <v>1031</v>
      </c>
      <c r="E4528" s="84" t="s">
        <v>15</v>
      </c>
      <c r="F4528" s="84" t="s">
        <v>15</v>
      </c>
      <c r="G4528" s="84" t="s">
        <v>15</v>
      </c>
      <c r="H4528" s="84" t="s">
        <v>1225</v>
      </c>
      <c r="I4528" s="84" t="s">
        <v>1226</v>
      </c>
      <c r="J4528" s="84" t="s">
        <v>18</v>
      </c>
      <c r="K4528" s="87" t="s">
        <v>5240</v>
      </c>
      <c r="L4528" s="87" t="s">
        <v>5230</v>
      </c>
      <c r="M4528" s="87" t="s">
        <v>5241</v>
      </c>
    </row>
    <row r="4529" s="78" customFormat="1" ht="42.75" spans="1:13">
      <c r="A4529" s="84" t="s">
        <v>13</v>
      </c>
      <c r="B4529" s="84" t="s">
        <v>5227</v>
      </c>
      <c r="C4529" s="84" t="s">
        <v>5242</v>
      </c>
      <c r="D4529" s="84">
        <v>1031</v>
      </c>
      <c r="E4529" s="84" t="s">
        <v>15</v>
      </c>
      <c r="F4529" s="84" t="s">
        <v>15</v>
      </c>
      <c r="G4529" s="84" t="s">
        <v>15</v>
      </c>
      <c r="H4529" s="84" t="s">
        <v>16</v>
      </c>
      <c r="I4529" s="84" t="s">
        <v>1681</v>
      </c>
      <c r="J4529" s="84" t="s">
        <v>1269</v>
      </c>
      <c r="K4529" s="87" t="s">
        <v>5243</v>
      </c>
      <c r="L4529" s="91"/>
      <c r="M4529" s="84"/>
    </row>
    <row r="4530" s="78" customFormat="1" ht="42.75" spans="1:13">
      <c r="A4530" s="84" t="s">
        <v>13</v>
      </c>
      <c r="B4530" s="84" t="s">
        <v>5227</v>
      </c>
      <c r="C4530" s="84" t="s">
        <v>5244</v>
      </c>
      <c r="D4530" s="84">
        <v>1031</v>
      </c>
      <c r="E4530" s="84" t="s">
        <v>15</v>
      </c>
      <c r="F4530" s="84" t="s">
        <v>15</v>
      </c>
      <c r="G4530" s="84" t="s">
        <v>15</v>
      </c>
      <c r="H4530" s="84" t="s">
        <v>16</v>
      </c>
      <c r="I4530" s="84" t="s">
        <v>1681</v>
      </c>
      <c r="J4530" s="84" t="s">
        <v>1842</v>
      </c>
      <c r="K4530" s="87" t="s">
        <v>5245</v>
      </c>
      <c r="L4530" s="91"/>
      <c r="M4530" s="84"/>
    </row>
    <row r="4531" s="78" customFormat="1" ht="28.5" spans="1:13">
      <c r="A4531" s="84" t="s">
        <v>13</v>
      </c>
      <c r="B4531" s="84" t="s">
        <v>5227</v>
      </c>
      <c r="C4531" s="84" t="s">
        <v>5246</v>
      </c>
      <c r="D4531" s="84">
        <v>1031</v>
      </c>
      <c r="E4531" s="84" t="s">
        <v>15</v>
      </c>
      <c r="F4531" s="84" t="s">
        <v>15</v>
      </c>
      <c r="G4531" s="84" t="s">
        <v>15</v>
      </c>
      <c r="H4531" s="84" t="s">
        <v>16</v>
      </c>
      <c r="I4531" s="84" t="s">
        <v>1681</v>
      </c>
      <c r="J4531" s="84" t="s">
        <v>1269</v>
      </c>
      <c r="K4531" s="87" t="s">
        <v>5247</v>
      </c>
      <c r="L4531" s="91"/>
      <c r="M4531" s="84"/>
    </row>
    <row r="4532" s="78" customFormat="1" ht="57" spans="1:13">
      <c r="A4532" s="84" t="s">
        <v>13</v>
      </c>
      <c r="B4532" s="84" t="s">
        <v>5227</v>
      </c>
      <c r="C4532" s="84" t="s">
        <v>5248</v>
      </c>
      <c r="D4532" s="84">
        <v>1031</v>
      </c>
      <c r="E4532" s="84" t="s">
        <v>15</v>
      </c>
      <c r="F4532" s="84" t="s">
        <v>15</v>
      </c>
      <c r="G4532" s="84" t="s">
        <v>15</v>
      </c>
      <c r="H4532" s="84" t="s">
        <v>1225</v>
      </c>
      <c r="I4532" s="84" t="s">
        <v>1226</v>
      </c>
      <c r="J4532" s="84" t="s">
        <v>18</v>
      </c>
      <c r="K4532" s="87" t="s">
        <v>5229</v>
      </c>
      <c r="L4532" s="87" t="s">
        <v>5230</v>
      </c>
      <c r="M4532" s="87"/>
    </row>
    <row r="4533" s="78" customFormat="1" ht="57" spans="1:13">
      <c r="A4533" s="84" t="s">
        <v>13</v>
      </c>
      <c r="B4533" s="84" t="s">
        <v>5227</v>
      </c>
      <c r="C4533" s="84" t="s">
        <v>5249</v>
      </c>
      <c r="D4533" s="84">
        <v>1031</v>
      </c>
      <c r="E4533" s="84" t="s">
        <v>15</v>
      </c>
      <c r="F4533" s="84" t="s">
        <v>15</v>
      </c>
      <c r="G4533" s="84" t="s">
        <v>15</v>
      </c>
      <c r="H4533" s="84" t="s">
        <v>1225</v>
      </c>
      <c r="I4533" s="84" t="s">
        <v>1226</v>
      </c>
      <c r="J4533" s="84" t="s">
        <v>18</v>
      </c>
      <c r="K4533" s="87" t="s">
        <v>5229</v>
      </c>
      <c r="L4533" s="87" t="s">
        <v>5230</v>
      </c>
      <c r="M4533" s="87"/>
    </row>
    <row r="4534" s="78" customFormat="1" ht="57" spans="1:13">
      <c r="A4534" s="84" t="s">
        <v>13</v>
      </c>
      <c r="B4534" s="84" t="s">
        <v>5227</v>
      </c>
      <c r="C4534" s="84" t="s">
        <v>5250</v>
      </c>
      <c r="D4534" s="84">
        <v>1022</v>
      </c>
      <c r="E4534" s="84" t="s">
        <v>15</v>
      </c>
      <c r="F4534" s="84" t="s">
        <v>15</v>
      </c>
      <c r="G4534" s="84" t="s">
        <v>15</v>
      </c>
      <c r="H4534" s="84" t="s">
        <v>1225</v>
      </c>
      <c r="I4534" s="84" t="s">
        <v>1226</v>
      </c>
      <c r="J4534" s="84" t="s">
        <v>18</v>
      </c>
      <c r="K4534" s="87" t="s">
        <v>5229</v>
      </c>
      <c r="L4534" s="87" t="s">
        <v>5230</v>
      </c>
      <c r="M4534" s="84"/>
    </row>
    <row r="4535" s="78" customFormat="1" ht="57" spans="1:13">
      <c r="A4535" s="84" t="s">
        <v>1396</v>
      </c>
      <c r="B4535" s="84" t="s">
        <v>5227</v>
      </c>
      <c r="C4535" s="84" t="s">
        <v>5251</v>
      </c>
      <c r="D4535" s="84">
        <v>1021</v>
      </c>
      <c r="E4535" s="84"/>
      <c r="F4535" s="84" t="s">
        <v>15</v>
      </c>
      <c r="G4535" s="84"/>
      <c r="H4535" s="84" t="s">
        <v>1225</v>
      </c>
      <c r="I4535" s="84" t="s">
        <v>1681</v>
      </c>
      <c r="J4535" s="84" t="s">
        <v>1842</v>
      </c>
      <c r="K4535" s="87" t="s">
        <v>5252</v>
      </c>
      <c r="L4535" s="91"/>
      <c r="M4535" s="87" t="s">
        <v>5253</v>
      </c>
    </row>
    <row r="4536" s="78" customFormat="1" ht="28.5" spans="1:13">
      <c r="A4536" s="84" t="s">
        <v>1396</v>
      </c>
      <c r="B4536" s="84" t="s">
        <v>5227</v>
      </c>
      <c r="C4536" s="84" t="s">
        <v>5254</v>
      </c>
      <c r="D4536" s="84">
        <v>1031</v>
      </c>
      <c r="E4536" s="84" t="s">
        <v>15</v>
      </c>
      <c r="F4536" s="84" t="s">
        <v>15</v>
      </c>
      <c r="G4536" s="84" t="s">
        <v>15</v>
      </c>
      <c r="H4536" s="84" t="s">
        <v>16</v>
      </c>
      <c r="I4536" s="84" t="s">
        <v>17</v>
      </c>
      <c r="J4536" s="84" t="s">
        <v>18</v>
      </c>
      <c r="K4536" s="87" t="s">
        <v>5255</v>
      </c>
      <c r="L4536" s="84" t="s">
        <v>20</v>
      </c>
      <c r="M4536" s="87"/>
    </row>
    <row r="4537" s="78" customFormat="1" ht="28.5" spans="1:13">
      <c r="A4537" s="84" t="s">
        <v>1396</v>
      </c>
      <c r="B4537" s="84" t="s">
        <v>5227</v>
      </c>
      <c r="C4537" s="84" t="s">
        <v>5256</v>
      </c>
      <c r="D4537" s="84">
        <v>1031</v>
      </c>
      <c r="E4537" s="84" t="s">
        <v>15</v>
      </c>
      <c r="F4537" s="84" t="s">
        <v>15</v>
      </c>
      <c r="G4537" s="84" t="s">
        <v>15</v>
      </c>
      <c r="H4537" s="84" t="s">
        <v>16</v>
      </c>
      <c r="I4537" s="84" t="s">
        <v>17</v>
      </c>
      <c r="J4537" s="84" t="s">
        <v>18</v>
      </c>
      <c r="K4537" s="87" t="s">
        <v>5255</v>
      </c>
      <c r="L4537" s="84" t="s">
        <v>20</v>
      </c>
      <c r="M4537" s="87"/>
    </row>
    <row r="4538" s="78" customFormat="1" ht="28.5" spans="1:13">
      <c r="A4538" s="84" t="s">
        <v>1396</v>
      </c>
      <c r="B4538" s="84" t="s">
        <v>5227</v>
      </c>
      <c r="C4538" s="84" t="s">
        <v>5257</v>
      </c>
      <c r="D4538" s="84">
        <v>1031</v>
      </c>
      <c r="E4538" s="84" t="s">
        <v>15</v>
      </c>
      <c r="F4538" s="84" t="s">
        <v>15</v>
      </c>
      <c r="G4538" s="84" t="s">
        <v>15</v>
      </c>
      <c r="H4538" s="84" t="s">
        <v>16</v>
      </c>
      <c r="I4538" s="84" t="s">
        <v>17</v>
      </c>
      <c r="J4538" s="84" t="s">
        <v>18</v>
      </c>
      <c r="K4538" s="87" t="s">
        <v>5255</v>
      </c>
      <c r="L4538" s="84" t="s">
        <v>20</v>
      </c>
      <c r="M4538" s="87"/>
    </row>
    <row r="4539" s="78" customFormat="1" ht="42.75" spans="1:13">
      <c r="A4539" s="84" t="s">
        <v>1396</v>
      </c>
      <c r="B4539" s="84" t="s">
        <v>5227</v>
      </c>
      <c r="C4539" s="84" t="s">
        <v>5258</v>
      </c>
      <c r="D4539" s="84">
        <v>1031</v>
      </c>
      <c r="E4539" s="84" t="s">
        <v>15</v>
      </c>
      <c r="F4539" s="84" t="s">
        <v>15</v>
      </c>
      <c r="G4539" s="84" t="s">
        <v>15</v>
      </c>
      <c r="H4539" s="84" t="s">
        <v>16</v>
      </c>
      <c r="I4539" s="84" t="s">
        <v>17</v>
      </c>
      <c r="J4539" s="84" t="s">
        <v>18</v>
      </c>
      <c r="K4539" s="87" t="s">
        <v>5259</v>
      </c>
      <c r="L4539" s="84" t="s">
        <v>20</v>
      </c>
      <c r="M4539" s="87"/>
    </row>
    <row r="4540" s="78" customFormat="1" ht="28.5" spans="1:13">
      <c r="A4540" s="84" t="s">
        <v>1396</v>
      </c>
      <c r="B4540" s="84" t="s">
        <v>5227</v>
      </c>
      <c r="C4540" s="84" t="s">
        <v>5260</v>
      </c>
      <c r="D4540" s="84">
        <v>1031</v>
      </c>
      <c r="E4540" s="84" t="s">
        <v>15</v>
      </c>
      <c r="F4540" s="84" t="s">
        <v>15</v>
      </c>
      <c r="G4540" s="84" t="s">
        <v>15</v>
      </c>
      <c r="H4540" s="84" t="s">
        <v>16</v>
      </c>
      <c r="I4540" s="84" t="s">
        <v>17</v>
      </c>
      <c r="J4540" s="84" t="s">
        <v>18</v>
      </c>
      <c r="K4540" s="87" t="s">
        <v>5261</v>
      </c>
      <c r="L4540" s="84" t="s">
        <v>20</v>
      </c>
      <c r="M4540" s="87"/>
    </row>
    <row r="4541" s="78" customFormat="1" ht="28.5" spans="1:13">
      <c r="A4541" s="84" t="s">
        <v>1396</v>
      </c>
      <c r="B4541" s="84" t="s">
        <v>5227</v>
      </c>
      <c r="C4541" s="84" t="s">
        <v>5262</v>
      </c>
      <c r="D4541" s="84">
        <v>1031</v>
      </c>
      <c r="E4541" s="84" t="s">
        <v>15</v>
      </c>
      <c r="F4541" s="84" t="s">
        <v>15</v>
      </c>
      <c r="G4541" s="84" t="s">
        <v>15</v>
      </c>
      <c r="H4541" s="84" t="s">
        <v>16</v>
      </c>
      <c r="I4541" s="84" t="s">
        <v>17</v>
      </c>
      <c r="J4541" s="84" t="s">
        <v>18</v>
      </c>
      <c r="K4541" s="87" t="s">
        <v>5263</v>
      </c>
      <c r="L4541" s="84" t="s">
        <v>20</v>
      </c>
      <c r="M4541" s="87"/>
    </row>
    <row r="4542" s="78" customFormat="1" ht="28.5" spans="1:13">
      <c r="A4542" s="84" t="s">
        <v>1396</v>
      </c>
      <c r="B4542" s="84" t="s">
        <v>5227</v>
      </c>
      <c r="C4542" s="84" t="s">
        <v>5264</v>
      </c>
      <c r="D4542" s="84">
        <v>1031</v>
      </c>
      <c r="E4542" s="84" t="s">
        <v>15</v>
      </c>
      <c r="F4542" s="84" t="s">
        <v>15</v>
      </c>
      <c r="G4542" s="84" t="s">
        <v>15</v>
      </c>
      <c r="H4542" s="84" t="s">
        <v>16</v>
      </c>
      <c r="I4542" s="84" t="s">
        <v>17</v>
      </c>
      <c r="J4542" s="84" t="s">
        <v>18</v>
      </c>
      <c r="K4542" s="87" t="s">
        <v>5263</v>
      </c>
      <c r="L4542" s="84" t="s">
        <v>20</v>
      </c>
      <c r="M4542" s="87"/>
    </row>
    <row r="4543" s="78" customFormat="1" ht="28.5" spans="1:13">
      <c r="A4543" s="84" t="s">
        <v>1396</v>
      </c>
      <c r="B4543" s="84" t="s">
        <v>5227</v>
      </c>
      <c r="C4543" s="84" t="s">
        <v>5265</v>
      </c>
      <c r="D4543" s="84">
        <v>1031</v>
      </c>
      <c r="E4543" s="84" t="s">
        <v>15</v>
      </c>
      <c r="F4543" s="84" t="s">
        <v>15</v>
      </c>
      <c r="G4543" s="84" t="s">
        <v>15</v>
      </c>
      <c r="H4543" s="84" t="s">
        <v>16</v>
      </c>
      <c r="I4543" s="84" t="s">
        <v>17</v>
      </c>
      <c r="J4543" s="84" t="s">
        <v>18</v>
      </c>
      <c r="K4543" s="87" t="s">
        <v>5263</v>
      </c>
      <c r="L4543" s="84" t="s">
        <v>20</v>
      </c>
      <c r="M4543" s="87"/>
    </row>
    <row r="4544" s="78" customFormat="1" ht="28.5" spans="1:13">
      <c r="A4544" s="84" t="s">
        <v>1396</v>
      </c>
      <c r="B4544" s="84" t="s">
        <v>5227</v>
      </c>
      <c r="C4544" s="84" t="s">
        <v>5266</v>
      </c>
      <c r="D4544" s="84">
        <v>1031</v>
      </c>
      <c r="E4544" s="84" t="s">
        <v>15</v>
      </c>
      <c r="F4544" s="84" t="s">
        <v>15</v>
      </c>
      <c r="G4544" s="84" t="s">
        <v>15</v>
      </c>
      <c r="H4544" s="84" t="s">
        <v>16</v>
      </c>
      <c r="I4544" s="84" t="s">
        <v>17</v>
      </c>
      <c r="J4544" s="84" t="s">
        <v>18</v>
      </c>
      <c r="K4544" s="87" t="s">
        <v>5263</v>
      </c>
      <c r="L4544" s="84" t="s">
        <v>20</v>
      </c>
      <c r="M4544" s="87"/>
    </row>
    <row r="4545" s="78" customFormat="1" ht="28.5" spans="1:13">
      <c r="A4545" s="84" t="s">
        <v>1396</v>
      </c>
      <c r="B4545" s="84" t="s">
        <v>5227</v>
      </c>
      <c r="C4545" s="84" t="s">
        <v>5267</v>
      </c>
      <c r="D4545" s="84">
        <v>1031</v>
      </c>
      <c r="E4545" s="84" t="s">
        <v>15</v>
      </c>
      <c r="F4545" s="84" t="s">
        <v>15</v>
      </c>
      <c r="G4545" s="84" t="s">
        <v>15</v>
      </c>
      <c r="H4545" s="84" t="s">
        <v>16</v>
      </c>
      <c r="I4545" s="84" t="s">
        <v>17</v>
      </c>
      <c r="J4545" s="84" t="s">
        <v>18</v>
      </c>
      <c r="K4545" s="87" t="s">
        <v>5268</v>
      </c>
      <c r="L4545" s="84" t="s">
        <v>20</v>
      </c>
      <c r="M4545" s="87"/>
    </row>
    <row r="4546" s="78" customFormat="1" ht="28.5" spans="1:13">
      <c r="A4546" s="84" t="s">
        <v>1396</v>
      </c>
      <c r="B4546" s="84" t="s">
        <v>5227</v>
      </c>
      <c r="C4546" s="84" t="s">
        <v>5269</v>
      </c>
      <c r="D4546" s="84">
        <v>1031</v>
      </c>
      <c r="E4546" s="84" t="s">
        <v>15</v>
      </c>
      <c r="F4546" s="84" t="s">
        <v>15</v>
      </c>
      <c r="G4546" s="84" t="s">
        <v>15</v>
      </c>
      <c r="H4546" s="84" t="s">
        <v>16</v>
      </c>
      <c r="I4546" s="84" t="s">
        <v>17</v>
      </c>
      <c r="J4546" s="84" t="s">
        <v>18</v>
      </c>
      <c r="K4546" s="87" t="s">
        <v>5268</v>
      </c>
      <c r="L4546" s="84" t="s">
        <v>20</v>
      </c>
      <c r="M4546" s="87"/>
    </row>
    <row r="4547" s="78" customFormat="1" ht="28.5" spans="1:13">
      <c r="A4547" s="84" t="s">
        <v>1396</v>
      </c>
      <c r="B4547" s="84" t="s">
        <v>5227</v>
      </c>
      <c r="C4547" s="84" t="s">
        <v>5270</v>
      </c>
      <c r="D4547" s="84">
        <v>1031</v>
      </c>
      <c r="E4547" s="84" t="s">
        <v>15</v>
      </c>
      <c r="F4547" s="84" t="s">
        <v>15</v>
      </c>
      <c r="G4547" s="84" t="s">
        <v>15</v>
      </c>
      <c r="H4547" s="84" t="s">
        <v>16</v>
      </c>
      <c r="I4547" s="84" t="s">
        <v>17</v>
      </c>
      <c r="J4547" s="84" t="s">
        <v>18</v>
      </c>
      <c r="K4547" s="87" t="s">
        <v>5268</v>
      </c>
      <c r="L4547" s="84" t="s">
        <v>20</v>
      </c>
      <c r="M4547" s="84" t="s">
        <v>5271</v>
      </c>
    </row>
    <row r="4548" s="78" customFormat="1" ht="28.5" spans="1:13">
      <c r="A4548" s="84" t="s">
        <v>1396</v>
      </c>
      <c r="B4548" s="84" t="s">
        <v>5227</v>
      </c>
      <c r="C4548" s="84" t="s">
        <v>5272</v>
      </c>
      <c r="D4548" s="84">
        <v>1031</v>
      </c>
      <c r="E4548" s="84" t="s">
        <v>15</v>
      </c>
      <c r="F4548" s="84" t="s">
        <v>15</v>
      </c>
      <c r="G4548" s="84" t="s">
        <v>15</v>
      </c>
      <c r="H4548" s="84" t="s">
        <v>16</v>
      </c>
      <c r="I4548" s="84" t="s">
        <v>17</v>
      </c>
      <c r="J4548" s="84" t="s">
        <v>18</v>
      </c>
      <c r="K4548" s="87" t="s">
        <v>5268</v>
      </c>
      <c r="L4548" s="84" t="s">
        <v>20</v>
      </c>
      <c r="M4548" s="84"/>
    </row>
    <row r="4549" s="78" customFormat="1" ht="57" spans="1:13">
      <c r="A4549" s="84" t="s">
        <v>1396</v>
      </c>
      <c r="B4549" s="84" t="s">
        <v>5227</v>
      </c>
      <c r="C4549" s="84" t="s">
        <v>5273</v>
      </c>
      <c r="D4549" s="84">
        <v>1031</v>
      </c>
      <c r="E4549" s="84"/>
      <c r="F4549" s="84" t="s">
        <v>15</v>
      </c>
      <c r="G4549" s="84"/>
      <c r="H4549" s="84" t="s">
        <v>1225</v>
      </c>
      <c r="I4549" s="84" t="s">
        <v>17</v>
      </c>
      <c r="J4549" s="84" t="s">
        <v>18</v>
      </c>
      <c r="K4549" s="87" t="s">
        <v>5274</v>
      </c>
      <c r="L4549" s="84" t="s">
        <v>20</v>
      </c>
      <c r="M4549" s="87" t="s">
        <v>5275</v>
      </c>
    </row>
    <row r="4550" s="78" customFormat="1" ht="28.5" spans="1:13">
      <c r="A4550" s="84" t="s">
        <v>1396</v>
      </c>
      <c r="B4550" s="84" t="s">
        <v>5227</v>
      </c>
      <c r="C4550" s="84" t="s">
        <v>5276</v>
      </c>
      <c r="D4550" s="84">
        <v>1031</v>
      </c>
      <c r="E4550" s="84" t="s">
        <v>15</v>
      </c>
      <c r="F4550" s="84" t="s">
        <v>15</v>
      </c>
      <c r="G4550" s="84" t="s">
        <v>15</v>
      </c>
      <c r="H4550" s="84" t="s">
        <v>16</v>
      </c>
      <c r="I4550" s="84" t="s">
        <v>17</v>
      </c>
      <c r="J4550" s="84" t="s">
        <v>18</v>
      </c>
      <c r="K4550" s="87" t="s">
        <v>5277</v>
      </c>
      <c r="L4550" s="84" t="s">
        <v>20</v>
      </c>
      <c r="M4550" s="84"/>
    </row>
    <row r="4551" s="78" customFormat="1" ht="28.5" spans="1:13">
      <c r="A4551" s="84" t="s">
        <v>1396</v>
      </c>
      <c r="B4551" s="84" t="s">
        <v>5227</v>
      </c>
      <c r="C4551" s="84" t="s">
        <v>5278</v>
      </c>
      <c r="D4551" s="84">
        <v>1031</v>
      </c>
      <c r="E4551" s="84" t="s">
        <v>15</v>
      </c>
      <c r="F4551" s="84" t="s">
        <v>15</v>
      </c>
      <c r="G4551" s="84" t="s">
        <v>15</v>
      </c>
      <c r="H4551" s="84" t="s">
        <v>16</v>
      </c>
      <c r="I4551" s="84" t="s">
        <v>17</v>
      </c>
      <c r="J4551" s="84" t="s">
        <v>18</v>
      </c>
      <c r="K4551" s="87" t="s">
        <v>5277</v>
      </c>
      <c r="L4551" s="84" t="s">
        <v>20</v>
      </c>
      <c r="M4551" s="84"/>
    </row>
    <row r="4552" s="78" customFormat="1" ht="28.5" spans="1:13">
      <c r="A4552" s="84" t="s">
        <v>1396</v>
      </c>
      <c r="B4552" s="84" t="s">
        <v>5227</v>
      </c>
      <c r="C4552" s="84" t="s">
        <v>5279</v>
      </c>
      <c r="D4552" s="84">
        <v>1031</v>
      </c>
      <c r="E4552" s="84" t="s">
        <v>15</v>
      </c>
      <c r="F4552" s="84" t="s">
        <v>15</v>
      </c>
      <c r="G4552" s="84" t="s">
        <v>15</v>
      </c>
      <c r="H4552" s="84" t="s">
        <v>16</v>
      </c>
      <c r="I4552" s="84" t="s">
        <v>17</v>
      </c>
      <c r="J4552" s="84" t="s">
        <v>18</v>
      </c>
      <c r="K4552" s="87" t="s">
        <v>5277</v>
      </c>
      <c r="L4552" s="84" t="s">
        <v>20</v>
      </c>
      <c r="M4552" s="84"/>
    </row>
    <row r="4553" s="78" customFormat="1" ht="28.5" spans="1:13">
      <c r="A4553" s="84" t="s">
        <v>1396</v>
      </c>
      <c r="B4553" s="84" t="s">
        <v>5227</v>
      </c>
      <c r="C4553" s="84" t="s">
        <v>5280</v>
      </c>
      <c r="D4553" s="84">
        <v>1031</v>
      </c>
      <c r="E4553" s="84" t="s">
        <v>15</v>
      </c>
      <c r="F4553" s="84" t="s">
        <v>15</v>
      </c>
      <c r="G4553" s="84" t="s">
        <v>15</v>
      </c>
      <c r="H4553" s="84" t="s">
        <v>16</v>
      </c>
      <c r="I4553" s="84" t="s">
        <v>17</v>
      </c>
      <c r="J4553" s="84" t="s">
        <v>18</v>
      </c>
      <c r="K4553" s="87" t="s">
        <v>5277</v>
      </c>
      <c r="L4553" s="84" t="s">
        <v>20</v>
      </c>
      <c r="M4553" s="84"/>
    </row>
    <row r="4554" s="78" customFormat="1" ht="57" spans="1:13">
      <c r="A4554" s="84" t="s">
        <v>13</v>
      </c>
      <c r="B4554" s="84" t="s">
        <v>5227</v>
      </c>
      <c r="C4554" s="84" t="s">
        <v>5281</v>
      </c>
      <c r="D4554" s="84">
        <v>1031</v>
      </c>
      <c r="E4554" s="84" t="s">
        <v>15</v>
      </c>
      <c r="F4554" s="84" t="s">
        <v>15</v>
      </c>
      <c r="G4554" s="84" t="s">
        <v>15</v>
      </c>
      <c r="H4554" s="84" t="s">
        <v>1225</v>
      </c>
      <c r="I4554" s="84" t="s">
        <v>1226</v>
      </c>
      <c r="J4554" s="84" t="s">
        <v>18</v>
      </c>
      <c r="K4554" s="87" t="s">
        <v>5229</v>
      </c>
      <c r="L4554" s="87" t="s">
        <v>5230</v>
      </c>
      <c r="M4554" s="84"/>
    </row>
    <row r="4555" s="78" customFormat="1" ht="57" spans="1:13">
      <c r="A4555" s="84" t="s">
        <v>13</v>
      </c>
      <c r="B4555" s="84" t="s">
        <v>5227</v>
      </c>
      <c r="C4555" s="84" t="s">
        <v>5282</v>
      </c>
      <c r="D4555" s="84">
        <v>1031</v>
      </c>
      <c r="E4555" s="84" t="s">
        <v>15</v>
      </c>
      <c r="F4555" s="84" t="s">
        <v>15</v>
      </c>
      <c r="G4555" s="84" t="s">
        <v>15</v>
      </c>
      <c r="H4555" s="84" t="s">
        <v>1225</v>
      </c>
      <c r="I4555" s="84" t="s">
        <v>1226</v>
      </c>
      <c r="J4555" s="84" t="s">
        <v>18</v>
      </c>
      <c r="K4555" s="87" t="s">
        <v>5229</v>
      </c>
      <c r="L4555" s="87" t="s">
        <v>5230</v>
      </c>
      <c r="M4555" s="84"/>
    </row>
    <row r="4556" s="78" customFormat="1" ht="14.25" spans="1:13">
      <c r="A4556" s="84" t="s">
        <v>13</v>
      </c>
      <c r="B4556" s="84" t="s">
        <v>5227</v>
      </c>
      <c r="C4556" s="84" t="s">
        <v>5283</v>
      </c>
      <c r="D4556" s="84">
        <v>1022</v>
      </c>
      <c r="E4556" s="84"/>
      <c r="F4556" s="84" t="s">
        <v>15</v>
      </c>
      <c r="G4556" s="84"/>
      <c r="H4556" s="84" t="s">
        <v>1225</v>
      </c>
      <c r="I4556" s="84" t="s">
        <v>1681</v>
      </c>
      <c r="J4556" s="84" t="s">
        <v>1842</v>
      </c>
      <c r="K4556" s="87" t="s">
        <v>5284</v>
      </c>
      <c r="L4556" s="84"/>
      <c r="M4556" s="84"/>
    </row>
    <row r="4557" s="78" customFormat="1" ht="28.5" spans="1:13">
      <c r="A4557" s="84" t="s">
        <v>13</v>
      </c>
      <c r="B4557" s="84" t="s">
        <v>5227</v>
      </c>
      <c r="C4557" s="84" t="s">
        <v>5285</v>
      </c>
      <c r="D4557" s="84">
        <v>1031</v>
      </c>
      <c r="E4557" s="84" t="s">
        <v>15</v>
      </c>
      <c r="F4557" s="84" t="s">
        <v>15</v>
      </c>
      <c r="G4557" s="84" t="s">
        <v>15</v>
      </c>
      <c r="H4557" s="84" t="s">
        <v>16</v>
      </c>
      <c r="I4557" s="84" t="s">
        <v>17</v>
      </c>
      <c r="J4557" s="84" t="s">
        <v>18</v>
      </c>
      <c r="K4557" s="87" t="s">
        <v>5255</v>
      </c>
      <c r="L4557" s="84" t="s">
        <v>20</v>
      </c>
      <c r="M4557" s="84"/>
    </row>
    <row r="4558" s="78" customFormat="1" ht="28.5" spans="1:13">
      <c r="A4558" s="84" t="s">
        <v>13</v>
      </c>
      <c r="B4558" s="84" t="s">
        <v>5227</v>
      </c>
      <c r="C4558" s="84" t="s">
        <v>5286</v>
      </c>
      <c r="D4558" s="84">
        <v>1031</v>
      </c>
      <c r="E4558" s="84" t="s">
        <v>15</v>
      </c>
      <c r="F4558" s="84" t="s">
        <v>15</v>
      </c>
      <c r="G4558" s="84" t="s">
        <v>15</v>
      </c>
      <c r="H4558" s="84" t="s">
        <v>16</v>
      </c>
      <c r="I4558" s="84" t="s">
        <v>17</v>
      </c>
      <c r="J4558" s="84" t="s">
        <v>18</v>
      </c>
      <c r="K4558" s="87" t="s">
        <v>5287</v>
      </c>
      <c r="L4558" s="84" t="s">
        <v>20</v>
      </c>
      <c r="M4558" s="84"/>
    </row>
    <row r="4559" s="78" customFormat="1" ht="42.75" spans="1:13">
      <c r="A4559" s="84" t="s">
        <v>13</v>
      </c>
      <c r="B4559" s="84" t="s">
        <v>5227</v>
      </c>
      <c r="C4559" s="84" t="s">
        <v>5288</v>
      </c>
      <c r="D4559" s="84">
        <v>1031</v>
      </c>
      <c r="E4559" s="84" t="s">
        <v>15</v>
      </c>
      <c r="F4559" s="84" t="s">
        <v>15</v>
      </c>
      <c r="G4559" s="84" t="s">
        <v>15</v>
      </c>
      <c r="H4559" s="84" t="s">
        <v>16</v>
      </c>
      <c r="I4559" s="84" t="s">
        <v>17</v>
      </c>
      <c r="J4559" s="84" t="s">
        <v>18</v>
      </c>
      <c r="K4559" s="87" t="s">
        <v>5289</v>
      </c>
      <c r="L4559" s="84" t="s">
        <v>20</v>
      </c>
      <c r="M4559" s="87" t="s">
        <v>5290</v>
      </c>
    </row>
    <row r="4560" s="78" customFormat="1" ht="42.75" spans="1:13">
      <c r="A4560" s="84" t="s">
        <v>13</v>
      </c>
      <c r="B4560" s="84" t="s">
        <v>5227</v>
      </c>
      <c r="C4560" s="84" t="s">
        <v>5291</v>
      </c>
      <c r="D4560" s="84">
        <v>1031</v>
      </c>
      <c r="E4560" s="84" t="s">
        <v>15</v>
      </c>
      <c r="F4560" s="84" t="s">
        <v>15</v>
      </c>
      <c r="G4560" s="84" t="s">
        <v>15</v>
      </c>
      <c r="H4560" s="84" t="s">
        <v>16</v>
      </c>
      <c r="I4560" s="84" t="s">
        <v>17</v>
      </c>
      <c r="J4560" s="84" t="s">
        <v>18</v>
      </c>
      <c r="K4560" s="87" t="s">
        <v>5289</v>
      </c>
      <c r="L4560" s="84" t="s">
        <v>20</v>
      </c>
      <c r="M4560" s="87" t="s">
        <v>5290</v>
      </c>
    </row>
    <row r="4561" s="78" customFormat="1" ht="28.5" spans="1:13">
      <c r="A4561" s="84" t="s">
        <v>13</v>
      </c>
      <c r="B4561" s="84" t="s">
        <v>5227</v>
      </c>
      <c r="C4561" s="84" t="s">
        <v>5292</v>
      </c>
      <c r="D4561" s="84">
        <v>1031</v>
      </c>
      <c r="E4561" s="84" t="s">
        <v>15</v>
      </c>
      <c r="F4561" s="84" t="s">
        <v>15</v>
      </c>
      <c r="G4561" s="84" t="s">
        <v>15</v>
      </c>
      <c r="H4561" s="84" t="s">
        <v>16</v>
      </c>
      <c r="I4561" s="84" t="s">
        <v>17</v>
      </c>
      <c r="J4561" s="84" t="s">
        <v>18</v>
      </c>
      <c r="K4561" s="87" t="s">
        <v>5293</v>
      </c>
      <c r="L4561" s="84" t="s">
        <v>20</v>
      </c>
      <c r="M4561" s="84"/>
    </row>
    <row r="4562" s="78" customFormat="1" ht="28.5" spans="1:13">
      <c r="A4562" s="84" t="s">
        <v>13</v>
      </c>
      <c r="B4562" s="84" t="s">
        <v>5227</v>
      </c>
      <c r="C4562" s="84" t="s">
        <v>5294</v>
      </c>
      <c r="D4562" s="84">
        <v>1031</v>
      </c>
      <c r="E4562" s="84" t="s">
        <v>15</v>
      </c>
      <c r="F4562" s="84" t="s">
        <v>15</v>
      </c>
      <c r="G4562" s="84" t="s">
        <v>15</v>
      </c>
      <c r="H4562" s="84" t="s">
        <v>16</v>
      </c>
      <c r="I4562" s="84" t="s">
        <v>17</v>
      </c>
      <c r="J4562" s="84" t="s">
        <v>18</v>
      </c>
      <c r="K4562" s="87" t="s">
        <v>5293</v>
      </c>
      <c r="L4562" s="84" t="s">
        <v>20</v>
      </c>
      <c r="M4562" s="84"/>
    </row>
    <row r="4563" s="78" customFormat="1" ht="28.5" spans="1:13">
      <c r="A4563" s="84" t="s">
        <v>13</v>
      </c>
      <c r="B4563" s="84" t="s">
        <v>5227</v>
      </c>
      <c r="C4563" s="84" t="s">
        <v>5295</v>
      </c>
      <c r="D4563" s="84">
        <v>1031</v>
      </c>
      <c r="E4563" s="84" t="s">
        <v>15</v>
      </c>
      <c r="F4563" s="84" t="s">
        <v>15</v>
      </c>
      <c r="G4563" s="84" t="s">
        <v>15</v>
      </c>
      <c r="H4563" s="84" t="s">
        <v>16</v>
      </c>
      <c r="I4563" s="84" t="s">
        <v>17</v>
      </c>
      <c r="J4563" s="84" t="s">
        <v>18</v>
      </c>
      <c r="K4563" s="87" t="s">
        <v>5293</v>
      </c>
      <c r="L4563" s="84" t="s">
        <v>20</v>
      </c>
      <c r="M4563" s="84"/>
    </row>
    <row r="4564" s="78" customFormat="1" ht="28.5" spans="1:13">
      <c r="A4564" s="84" t="s">
        <v>13</v>
      </c>
      <c r="B4564" s="84" t="s">
        <v>5227</v>
      </c>
      <c r="C4564" s="84" t="s">
        <v>5296</v>
      </c>
      <c r="D4564" s="84">
        <v>1031</v>
      </c>
      <c r="E4564" s="84" t="s">
        <v>15</v>
      </c>
      <c r="F4564" s="84" t="s">
        <v>15</v>
      </c>
      <c r="G4564" s="84" t="s">
        <v>15</v>
      </c>
      <c r="H4564" s="84" t="s">
        <v>16</v>
      </c>
      <c r="I4564" s="84" t="s">
        <v>17</v>
      </c>
      <c r="J4564" s="84" t="s">
        <v>18</v>
      </c>
      <c r="K4564" s="87" t="s">
        <v>5297</v>
      </c>
      <c r="L4564" s="84" t="s">
        <v>20</v>
      </c>
      <c r="M4564" s="84"/>
    </row>
    <row r="4565" s="78" customFormat="1" ht="142.5" spans="1:13">
      <c r="A4565" s="84" t="s">
        <v>13</v>
      </c>
      <c r="B4565" s="84" t="s">
        <v>5227</v>
      </c>
      <c r="C4565" s="84" t="s">
        <v>5298</v>
      </c>
      <c r="D4565" s="84">
        <v>1031</v>
      </c>
      <c r="E4565" s="84" t="s">
        <v>15</v>
      </c>
      <c r="F4565" s="84" t="s">
        <v>15</v>
      </c>
      <c r="G4565" s="84" t="s">
        <v>15</v>
      </c>
      <c r="H4565" s="84" t="s">
        <v>16</v>
      </c>
      <c r="I4565" s="84" t="s">
        <v>17</v>
      </c>
      <c r="J4565" s="84" t="s">
        <v>18</v>
      </c>
      <c r="K4565" s="87" t="s">
        <v>5297</v>
      </c>
      <c r="L4565" s="84" t="s">
        <v>20</v>
      </c>
      <c r="M4565" s="87" t="s">
        <v>5299</v>
      </c>
    </row>
    <row r="4566" s="78" customFormat="1" ht="28.5" spans="1:13">
      <c r="A4566" s="84" t="s">
        <v>13</v>
      </c>
      <c r="B4566" s="84" t="s">
        <v>5227</v>
      </c>
      <c r="C4566" s="84" t="s">
        <v>5300</v>
      </c>
      <c r="D4566" s="84">
        <v>1031</v>
      </c>
      <c r="E4566" s="84" t="s">
        <v>15</v>
      </c>
      <c r="F4566" s="84" t="s">
        <v>15</v>
      </c>
      <c r="G4566" s="84" t="s">
        <v>15</v>
      </c>
      <c r="H4566" s="84" t="s">
        <v>16</v>
      </c>
      <c r="I4566" s="84" t="s">
        <v>17</v>
      </c>
      <c r="J4566" s="84" t="s">
        <v>18</v>
      </c>
      <c r="K4566" s="87" t="s">
        <v>5297</v>
      </c>
      <c r="L4566" s="84" t="s">
        <v>20</v>
      </c>
      <c r="M4566" s="84"/>
    </row>
    <row r="4567" s="78" customFormat="1" ht="14.25" spans="1:13">
      <c r="A4567" s="84" t="s">
        <v>13</v>
      </c>
      <c r="B4567" s="84" t="s">
        <v>5227</v>
      </c>
      <c r="C4567" s="84" t="s">
        <v>5301</v>
      </c>
      <c r="D4567" s="84">
        <v>1031</v>
      </c>
      <c r="E4567" s="84"/>
      <c r="F4567" s="84" t="s">
        <v>15</v>
      </c>
      <c r="G4567" s="84"/>
      <c r="H4567" s="84" t="s">
        <v>16</v>
      </c>
      <c r="I4567" s="84" t="s">
        <v>1681</v>
      </c>
      <c r="J4567" s="84" t="s">
        <v>1269</v>
      </c>
      <c r="K4567" s="87" t="s">
        <v>1742</v>
      </c>
      <c r="L4567" s="91"/>
      <c r="M4567" s="84"/>
    </row>
    <row r="4568" s="78" customFormat="1" ht="42.75" spans="1:13">
      <c r="A4568" s="84" t="s">
        <v>13</v>
      </c>
      <c r="B4568" s="84" t="s">
        <v>5227</v>
      </c>
      <c r="C4568" s="84" t="s">
        <v>5302</v>
      </c>
      <c r="D4568" s="84">
        <v>1031</v>
      </c>
      <c r="E4568" s="84" t="s">
        <v>15</v>
      </c>
      <c r="F4568" s="84" t="s">
        <v>15</v>
      </c>
      <c r="G4568" s="84" t="s">
        <v>15</v>
      </c>
      <c r="H4568" s="84" t="s">
        <v>16</v>
      </c>
      <c r="I4568" s="84" t="s">
        <v>17</v>
      </c>
      <c r="J4568" s="84" t="s">
        <v>18</v>
      </c>
      <c r="K4568" s="87" t="s">
        <v>5303</v>
      </c>
      <c r="L4568" s="84" t="s">
        <v>20</v>
      </c>
      <c r="M4568" s="84"/>
    </row>
    <row r="4569" s="78" customFormat="1" ht="42.75" spans="1:13">
      <c r="A4569" s="84" t="s">
        <v>13</v>
      </c>
      <c r="B4569" s="84" t="s">
        <v>5227</v>
      </c>
      <c r="C4569" s="84" t="s">
        <v>5304</v>
      </c>
      <c r="D4569" s="84">
        <v>1031</v>
      </c>
      <c r="E4569" s="84" t="s">
        <v>15</v>
      </c>
      <c r="F4569" s="84" t="s">
        <v>15</v>
      </c>
      <c r="G4569" s="84" t="s">
        <v>15</v>
      </c>
      <c r="H4569" s="84" t="s">
        <v>16</v>
      </c>
      <c r="I4569" s="84" t="s">
        <v>17</v>
      </c>
      <c r="J4569" s="84" t="s">
        <v>18</v>
      </c>
      <c r="K4569" s="87" t="s">
        <v>5303</v>
      </c>
      <c r="L4569" s="84" t="s">
        <v>20</v>
      </c>
      <c r="M4569" s="84"/>
    </row>
    <row r="4570" s="78" customFormat="1" ht="28.5" spans="1:13">
      <c r="A4570" s="84" t="s">
        <v>13</v>
      </c>
      <c r="B4570" s="84" t="s">
        <v>5227</v>
      </c>
      <c r="C4570" s="84" t="s">
        <v>5305</v>
      </c>
      <c r="D4570" s="84">
        <v>1031</v>
      </c>
      <c r="E4570" s="84" t="s">
        <v>15</v>
      </c>
      <c r="F4570" s="84" t="s">
        <v>15</v>
      </c>
      <c r="G4570" s="84" t="s">
        <v>15</v>
      </c>
      <c r="H4570" s="84" t="s">
        <v>16</v>
      </c>
      <c r="I4570" s="84" t="s">
        <v>17</v>
      </c>
      <c r="J4570" s="84" t="s">
        <v>18</v>
      </c>
      <c r="K4570" s="87" t="s">
        <v>5268</v>
      </c>
      <c r="L4570" s="84" t="s">
        <v>20</v>
      </c>
      <c r="M4570" s="84"/>
    </row>
    <row r="4571" s="78" customFormat="1" ht="28.5" spans="1:13">
      <c r="A4571" s="84" t="s">
        <v>13</v>
      </c>
      <c r="B4571" s="84" t="s">
        <v>5227</v>
      </c>
      <c r="C4571" s="84" t="s">
        <v>5306</v>
      </c>
      <c r="D4571" s="84">
        <v>1031</v>
      </c>
      <c r="E4571" s="84" t="s">
        <v>15</v>
      </c>
      <c r="F4571" s="84" t="s">
        <v>15</v>
      </c>
      <c r="G4571" s="84" t="s">
        <v>15</v>
      </c>
      <c r="H4571" s="84" t="s">
        <v>16</v>
      </c>
      <c r="I4571" s="84" t="s">
        <v>17</v>
      </c>
      <c r="J4571" s="84" t="s">
        <v>18</v>
      </c>
      <c r="K4571" s="87" t="s">
        <v>5268</v>
      </c>
      <c r="L4571" s="84" t="s">
        <v>20</v>
      </c>
      <c r="M4571" s="84"/>
    </row>
    <row r="4572" s="78" customFormat="1" ht="57" spans="1:13">
      <c r="A4572" s="84" t="s">
        <v>13</v>
      </c>
      <c r="B4572" s="84" t="s">
        <v>5227</v>
      </c>
      <c r="C4572" s="84" t="s">
        <v>5307</v>
      </c>
      <c r="D4572" s="84">
        <v>1031</v>
      </c>
      <c r="E4572" s="84"/>
      <c r="F4572" s="84" t="s">
        <v>15</v>
      </c>
      <c r="G4572" s="84"/>
      <c r="H4572" s="84" t="s">
        <v>16</v>
      </c>
      <c r="I4572" s="84" t="s">
        <v>17</v>
      </c>
      <c r="J4572" s="84" t="s">
        <v>18</v>
      </c>
      <c r="K4572" s="87" t="s">
        <v>5308</v>
      </c>
      <c r="L4572" s="84" t="s">
        <v>20</v>
      </c>
      <c r="M4572" s="87" t="s">
        <v>5309</v>
      </c>
    </row>
    <row r="4573" s="78" customFormat="1" ht="57" spans="1:13">
      <c r="A4573" s="84" t="s">
        <v>13</v>
      </c>
      <c r="B4573" s="84" t="s">
        <v>5227</v>
      </c>
      <c r="C4573" s="84" t="s">
        <v>5310</v>
      </c>
      <c r="D4573" s="84">
        <v>1031</v>
      </c>
      <c r="E4573" s="84"/>
      <c r="F4573" s="84" t="s">
        <v>15</v>
      </c>
      <c r="G4573" s="84"/>
      <c r="H4573" s="84" t="s">
        <v>16</v>
      </c>
      <c r="I4573" s="84" t="s">
        <v>17</v>
      </c>
      <c r="J4573" s="84" t="s">
        <v>18</v>
      </c>
      <c r="K4573" s="87" t="s">
        <v>5308</v>
      </c>
      <c r="L4573" s="84" t="s">
        <v>20</v>
      </c>
      <c r="M4573" s="87" t="s">
        <v>5309</v>
      </c>
    </row>
    <row r="4574" s="78" customFormat="1" ht="28.5" spans="1:13">
      <c r="A4574" s="84" t="s">
        <v>13</v>
      </c>
      <c r="B4574" s="84" t="s">
        <v>5227</v>
      </c>
      <c r="C4574" s="84" t="s">
        <v>5311</v>
      </c>
      <c r="D4574" s="84">
        <v>1031</v>
      </c>
      <c r="E4574" s="84" t="s">
        <v>15</v>
      </c>
      <c r="F4574" s="84" t="s">
        <v>15</v>
      </c>
      <c r="G4574" s="84" t="s">
        <v>15</v>
      </c>
      <c r="H4574" s="84" t="s">
        <v>16</v>
      </c>
      <c r="I4574" s="84" t="s">
        <v>17</v>
      </c>
      <c r="J4574" s="84" t="s">
        <v>18</v>
      </c>
      <c r="K4574" s="87" t="s">
        <v>5312</v>
      </c>
      <c r="L4574" s="84" t="s">
        <v>20</v>
      </c>
      <c r="M4574" s="84"/>
    </row>
    <row r="4575" s="78" customFormat="1" ht="57" spans="1:13">
      <c r="A4575" s="84" t="s">
        <v>1396</v>
      </c>
      <c r="B4575" s="84" t="s">
        <v>5227</v>
      </c>
      <c r="C4575" s="84" t="s">
        <v>5313</v>
      </c>
      <c r="D4575" s="84">
        <v>1031</v>
      </c>
      <c r="E4575" s="84" t="s">
        <v>15</v>
      </c>
      <c r="F4575" s="84" t="s">
        <v>15</v>
      </c>
      <c r="G4575" s="84" t="s">
        <v>15</v>
      </c>
      <c r="H4575" s="84" t="s">
        <v>16</v>
      </c>
      <c r="I4575" s="84" t="s">
        <v>1226</v>
      </c>
      <c r="J4575" s="84" t="s">
        <v>18</v>
      </c>
      <c r="K4575" s="87" t="s">
        <v>5314</v>
      </c>
      <c r="L4575" s="87" t="s">
        <v>5230</v>
      </c>
      <c r="M4575" s="84"/>
    </row>
    <row r="4576" s="78" customFormat="1" ht="14.25" spans="1:13">
      <c r="A4576" s="84" t="s">
        <v>1396</v>
      </c>
      <c r="B4576" s="84" t="s">
        <v>5227</v>
      </c>
      <c r="C4576" s="84" t="s">
        <v>5315</v>
      </c>
      <c r="D4576" s="84">
        <v>1031</v>
      </c>
      <c r="E4576" s="84" t="s">
        <v>15</v>
      </c>
      <c r="F4576" s="84" t="s">
        <v>15</v>
      </c>
      <c r="G4576" s="84" t="s">
        <v>15</v>
      </c>
      <c r="H4576" s="84" t="s">
        <v>16</v>
      </c>
      <c r="I4576" s="84" t="s">
        <v>1681</v>
      </c>
      <c r="J4576" s="84" t="s">
        <v>1269</v>
      </c>
      <c r="K4576" s="87" t="s">
        <v>1742</v>
      </c>
      <c r="L4576" s="91"/>
      <c r="M4576" s="84"/>
    </row>
    <row r="4577" s="78" customFormat="1" ht="14.25" spans="1:13">
      <c r="A4577" s="84" t="s">
        <v>1396</v>
      </c>
      <c r="B4577" s="84" t="s">
        <v>5227</v>
      </c>
      <c r="C4577" s="84" t="s">
        <v>5316</v>
      </c>
      <c r="D4577" s="84">
        <v>1022</v>
      </c>
      <c r="E4577" s="84" t="s">
        <v>15</v>
      </c>
      <c r="F4577" s="84" t="s">
        <v>15</v>
      </c>
      <c r="G4577" s="84" t="s">
        <v>15</v>
      </c>
      <c r="H4577" s="84" t="s">
        <v>16</v>
      </c>
      <c r="I4577" s="84" t="s">
        <v>1681</v>
      </c>
      <c r="J4577" s="84" t="s">
        <v>1269</v>
      </c>
      <c r="K4577" s="87" t="s">
        <v>1742</v>
      </c>
      <c r="L4577" s="91"/>
      <c r="M4577" s="84"/>
    </row>
    <row r="4578" s="78" customFormat="1" ht="28.5" spans="1:13">
      <c r="A4578" s="84" t="s">
        <v>1396</v>
      </c>
      <c r="B4578" s="84" t="s">
        <v>5227</v>
      </c>
      <c r="C4578" s="84" t="s">
        <v>5317</v>
      </c>
      <c r="D4578" s="84">
        <v>1031</v>
      </c>
      <c r="E4578" s="84" t="s">
        <v>15</v>
      </c>
      <c r="F4578" s="84" t="s">
        <v>15</v>
      </c>
      <c r="G4578" s="84" t="s">
        <v>15</v>
      </c>
      <c r="H4578" s="84" t="s">
        <v>16</v>
      </c>
      <c r="I4578" s="84" t="s">
        <v>17</v>
      </c>
      <c r="J4578" s="84" t="s">
        <v>18</v>
      </c>
      <c r="K4578" s="87" t="s">
        <v>5318</v>
      </c>
      <c r="L4578" s="84" t="s">
        <v>20</v>
      </c>
      <c r="M4578" s="84"/>
    </row>
    <row r="4579" s="78" customFormat="1" ht="14.25" spans="1:13">
      <c r="A4579" s="84" t="s">
        <v>1396</v>
      </c>
      <c r="B4579" s="84" t="s">
        <v>5227</v>
      </c>
      <c r="C4579" s="89" t="s">
        <v>5319</v>
      </c>
      <c r="D4579" s="84">
        <v>1031</v>
      </c>
      <c r="E4579" s="84" t="s">
        <v>15</v>
      </c>
      <c r="F4579" s="84" t="s">
        <v>15</v>
      </c>
      <c r="G4579" s="84" t="s">
        <v>15</v>
      </c>
      <c r="H4579" s="84" t="s">
        <v>16</v>
      </c>
      <c r="I4579" s="84" t="s">
        <v>17</v>
      </c>
      <c r="J4579" s="84" t="s">
        <v>18</v>
      </c>
      <c r="K4579" s="87" t="s">
        <v>1162</v>
      </c>
      <c r="L4579" s="84" t="s">
        <v>20</v>
      </c>
      <c r="M4579" s="87" t="s">
        <v>5320</v>
      </c>
    </row>
    <row r="4580" s="78" customFormat="1" ht="14.25" spans="1:13">
      <c r="A4580" s="84" t="s">
        <v>1396</v>
      </c>
      <c r="B4580" s="84" t="s">
        <v>5227</v>
      </c>
      <c r="C4580" s="84" t="s">
        <v>5321</v>
      </c>
      <c r="D4580" s="84">
        <v>1031</v>
      </c>
      <c r="E4580" s="84" t="s">
        <v>15</v>
      </c>
      <c r="F4580" s="84" t="s">
        <v>15</v>
      </c>
      <c r="G4580" s="84" t="s">
        <v>15</v>
      </c>
      <c r="H4580" s="84" t="s">
        <v>16</v>
      </c>
      <c r="I4580" s="84" t="s">
        <v>1681</v>
      </c>
      <c r="J4580" s="84" t="s">
        <v>1269</v>
      </c>
      <c r="K4580" s="87" t="s">
        <v>1742</v>
      </c>
      <c r="L4580" s="84"/>
      <c r="M4580" s="84"/>
    </row>
    <row r="4581" s="78" customFormat="1" ht="14.25" spans="1:13">
      <c r="A4581" s="84" t="s">
        <v>1396</v>
      </c>
      <c r="B4581" s="84" t="s">
        <v>5227</v>
      </c>
      <c r="C4581" s="84" t="s">
        <v>5322</v>
      </c>
      <c r="D4581" s="84">
        <v>1021</v>
      </c>
      <c r="E4581" s="84"/>
      <c r="F4581" s="84" t="s">
        <v>15</v>
      </c>
      <c r="G4581" s="84"/>
      <c r="H4581" s="84" t="s">
        <v>1225</v>
      </c>
      <c r="I4581" s="84" t="s">
        <v>1681</v>
      </c>
      <c r="J4581" s="84" t="s">
        <v>1842</v>
      </c>
      <c r="K4581" s="84" t="s">
        <v>5323</v>
      </c>
      <c r="L4581" s="91"/>
      <c r="M4581" s="84" t="s">
        <v>1271</v>
      </c>
    </row>
    <row r="4582" s="78" customFormat="1" ht="28.5" spans="1:13">
      <c r="A4582" s="84" t="s">
        <v>1396</v>
      </c>
      <c r="B4582" s="84" t="s">
        <v>5227</v>
      </c>
      <c r="C4582" s="84" t="s">
        <v>5324</v>
      </c>
      <c r="D4582" s="84">
        <v>1031</v>
      </c>
      <c r="E4582" s="84" t="s">
        <v>15</v>
      </c>
      <c r="F4582" s="84" t="s">
        <v>15</v>
      </c>
      <c r="G4582" s="84" t="s">
        <v>15</v>
      </c>
      <c r="H4582" s="84" t="s">
        <v>16</v>
      </c>
      <c r="I4582" s="84" t="s">
        <v>17</v>
      </c>
      <c r="J4582" s="84" t="s">
        <v>18</v>
      </c>
      <c r="K4582" s="87" t="s">
        <v>5293</v>
      </c>
      <c r="L4582" s="84" t="s">
        <v>20</v>
      </c>
      <c r="M4582" s="84"/>
    </row>
    <row r="4583" s="78" customFormat="1" ht="28.5" spans="1:13">
      <c r="A4583" s="84" t="s">
        <v>1396</v>
      </c>
      <c r="B4583" s="84" t="s">
        <v>5227</v>
      </c>
      <c r="C4583" s="84" t="s">
        <v>5325</v>
      </c>
      <c r="D4583" s="84">
        <v>1031</v>
      </c>
      <c r="E4583" s="84" t="s">
        <v>15</v>
      </c>
      <c r="F4583" s="84" t="s">
        <v>15</v>
      </c>
      <c r="G4583" s="84" t="s">
        <v>15</v>
      </c>
      <c r="H4583" s="84" t="s">
        <v>16</v>
      </c>
      <c r="I4583" s="84" t="s">
        <v>17</v>
      </c>
      <c r="J4583" s="84" t="s">
        <v>18</v>
      </c>
      <c r="K4583" s="87" t="s">
        <v>5326</v>
      </c>
      <c r="L4583" s="84" t="s">
        <v>20</v>
      </c>
      <c r="M4583" s="84"/>
    </row>
    <row r="4584" s="78" customFormat="1" ht="28.5" spans="1:13">
      <c r="A4584" s="84" t="s">
        <v>1396</v>
      </c>
      <c r="B4584" s="84" t="s">
        <v>5227</v>
      </c>
      <c r="C4584" s="84" t="s">
        <v>5327</v>
      </c>
      <c r="D4584" s="84">
        <v>1031</v>
      </c>
      <c r="E4584" s="84" t="s">
        <v>15</v>
      </c>
      <c r="F4584" s="84" t="s">
        <v>15</v>
      </c>
      <c r="G4584" s="84" t="s">
        <v>15</v>
      </c>
      <c r="H4584" s="84" t="s">
        <v>16</v>
      </c>
      <c r="I4584" s="84" t="s">
        <v>17</v>
      </c>
      <c r="J4584" s="84" t="s">
        <v>18</v>
      </c>
      <c r="K4584" s="87" t="s">
        <v>5318</v>
      </c>
      <c r="L4584" s="84" t="s">
        <v>20</v>
      </c>
      <c r="M4584" s="84"/>
    </row>
    <row r="4585" s="78" customFormat="1" ht="28.5" spans="1:13">
      <c r="A4585" s="84" t="s">
        <v>1396</v>
      </c>
      <c r="B4585" s="84" t="s">
        <v>5227</v>
      </c>
      <c r="C4585" s="84" t="s">
        <v>5328</v>
      </c>
      <c r="D4585" s="84">
        <v>1031</v>
      </c>
      <c r="E4585" s="84" t="s">
        <v>15</v>
      </c>
      <c r="F4585" s="84" t="s">
        <v>15</v>
      </c>
      <c r="G4585" s="84" t="s">
        <v>15</v>
      </c>
      <c r="H4585" s="84" t="s">
        <v>1225</v>
      </c>
      <c r="I4585" s="84" t="s">
        <v>1681</v>
      </c>
      <c r="J4585" s="84" t="s">
        <v>1842</v>
      </c>
      <c r="K4585" s="87" t="s">
        <v>5329</v>
      </c>
      <c r="L4585" s="84"/>
      <c r="M4585" s="84"/>
    </row>
    <row r="4586" s="78" customFormat="1" ht="28.5" spans="1:13">
      <c r="A4586" s="84" t="s">
        <v>1396</v>
      </c>
      <c r="B4586" s="84" t="s">
        <v>5227</v>
      </c>
      <c r="C4586" s="84" t="s">
        <v>5330</v>
      </c>
      <c r="D4586" s="84">
        <v>1031</v>
      </c>
      <c r="E4586" s="84" t="s">
        <v>15</v>
      </c>
      <c r="F4586" s="84" t="s">
        <v>15</v>
      </c>
      <c r="G4586" s="84" t="s">
        <v>15</v>
      </c>
      <c r="H4586" s="84" t="s">
        <v>1225</v>
      </c>
      <c r="I4586" s="84" t="s">
        <v>1681</v>
      </c>
      <c r="J4586" s="84" t="s">
        <v>1842</v>
      </c>
      <c r="K4586" s="87" t="s">
        <v>5329</v>
      </c>
      <c r="L4586" s="84"/>
      <c r="M4586" s="84"/>
    </row>
    <row r="4587" s="78" customFormat="1" ht="14.25" spans="1:13">
      <c r="A4587" s="84" t="s">
        <v>1396</v>
      </c>
      <c r="B4587" s="84" t="s">
        <v>5227</v>
      </c>
      <c r="C4587" s="84" t="s">
        <v>5331</v>
      </c>
      <c r="D4587" s="84">
        <v>1031</v>
      </c>
      <c r="E4587" s="84"/>
      <c r="F4587" s="84" t="s">
        <v>15</v>
      </c>
      <c r="G4587" s="84"/>
      <c r="H4587" s="84" t="s">
        <v>16</v>
      </c>
      <c r="I4587" s="84" t="s">
        <v>1681</v>
      </c>
      <c r="J4587" s="84" t="s">
        <v>1269</v>
      </c>
      <c r="K4587" s="87" t="s">
        <v>1742</v>
      </c>
      <c r="L4587" s="91"/>
      <c r="M4587" s="84"/>
    </row>
    <row r="4588" s="78" customFormat="1" ht="14.25" spans="1:13">
      <c r="A4588" s="84" t="s">
        <v>1396</v>
      </c>
      <c r="B4588" s="84" t="s">
        <v>5227</v>
      </c>
      <c r="C4588" s="89" t="s">
        <v>5332</v>
      </c>
      <c r="D4588" s="84">
        <v>1031</v>
      </c>
      <c r="E4588" s="84" t="s">
        <v>15</v>
      </c>
      <c r="F4588" s="84" t="s">
        <v>15</v>
      </c>
      <c r="G4588" s="84" t="s">
        <v>15</v>
      </c>
      <c r="H4588" s="84" t="s">
        <v>16</v>
      </c>
      <c r="I4588" s="84" t="s">
        <v>17</v>
      </c>
      <c r="J4588" s="84" t="s">
        <v>18</v>
      </c>
      <c r="K4588" s="87" t="s">
        <v>1162</v>
      </c>
      <c r="L4588" s="84" t="s">
        <v>20</v>
      </c>
      <c r="M4588" s="87" t="s">
        <v>5320</v>
      </c>
    </row>
    <row r="4589" s="78" customFormat="1" ht="14.25" spans="1:13">
      <c r="A4589" s="84" t="s">
        <v>1396</v>
      </c>
      <c r="B4589" s="84" t="s">
        <v>5227</v>
      </c>
      <c r="C4589" s="84" t="s">
        <v>5333</v>
      </c>
      <c r="D4589" s="84">
        <v>1031</v>
      </c>
      <c r="E4589" s="84"/>
      <c r="F4589" s="84" t="s">
        <v>15</v>
      </c>
      <c r="G4589" s="84"/>
      <c r="H4589" s="84" t="s">
        <v>16</v>
      </c>
      <c r="I4589" s="84" t="s">
        <v>1681</v>
      </c>
      <c r="J4589" s="84" t="s">
        <v>1269</v>
      </c>
      <c r="K4589" s="87" t="s">
        <v>1742</v>
      </c>
      <c r="L4589" s="91"/>
      <c r="M4589" s="84"/>
    </row>
    <row r="4590" s="78" customFormat="1" ht="28.5" spans="1:13">
      <c r="A4590" s="84" t="s">
        <v>1396</v>
      </c>
      <c r="B4590" s="84" t="s">
        <v>5227</v>
      </c>
      <c r="C4590" s="84" t="s">
        <v>5334</v>
      </c>
      <c r="D4590" s="84">
        <v>1031</v>
      </c>
      <c r="E4590" s="84" t="s">
        <v>15</v>
      </c>
      <c r="F4590" s="84" t="s">
        <v>15</v>
      </c>
      <c r="G4590" s="84" t="s">
        <v>15</v>
      </c>
      <c r="H4590" s="84" t="s">
        <v>16</v>
      </c>
      <c r="I4590" s="84" t="s">
        <v>17</v>
      </c>
      <c r="J4590" s="84" t="s">
        <v>18</v>
      </c>
      <c r="K4590" s="87" t="s">
        <v>5326</v>
      </c>
      <c r="L4590" s="84" t="s">
        <v>20</v>
      </c>
      <c r="M4590" s="84"/>
    </row>
    <row r="4591" s="78" customFormat="1" ht="57" spans="1:13">
      <c r="A4591" s="84" t="s">
        <v>1396</v>
      </c>
      <c r="B4591" s="84" t="s">
        <v>5227</v>
      </c>
      <c r="C4591" s="84" t="s">
        <v>5335</v>
      </c>
      <c r="D4591" s="84">
        <v>1031</v>
      </c>
      <c r="E4591" s="84" t="s">
        <v>15</v>
      </c>
      <c r="F4591" s="84" t="s">
        <v>15</v>
      </c>
      <c r="G4591" s="84" t="s">
        <v>15</v>
      </c>
      <c r="H4591" s="84" t="s">
        <v>16</v>
      </c>
      <c r="I4591" s="84" t="s">
        <v>17</v>
      </c>
      <c r="J4591" s="84" t="s">
        <v>18</v>
      </c>
      <c r="K4591" s="87" t="s">
        <v>5336</v>
      </c>
      <c r="L4591" s="84" t="s">
        <v>20</v>
      </c>
      <c r="M4591" s="87" t="s">
        <v>5337</v>
      </c>
    </row>
    <row r="4592" s="78" customFormat="1" ht="28.5" spans="1:13">
      <c r="A4592" s="84" t="s">
        <v>1396</v>
      </c>
      <c r="B4592" s="84" t="s">
        <v>5227</v>
      </c>
      <c r="C4592" s="84" t="s">
        <v>5338</v>
      </c>
      <c r="D4592" s="84">
        <v>1031</v>
      </c>
      <c r="E4592" s="84" t="s">
        <v>15</v>
      </c>
      <c r="F4592" s="84" t="s">
        <v>15</v>
      </c>
      <c r="G4592" s="84" t="s">
        <v>15</v>
      </c>
      <c r="H4592" s="84" t="s">
        <v>16</v>
      </c>
      <c r="I4592" s="84" t="s">
        <v>17</v>
      </c>
      <c r="J4592" s="84" t="s">
        <v>18</v>
      </c>
      <c r="K4592" s="87" t="s">
        <v>5318</v>
      </c>
      <c r="L4592" s="84" t="s">
        <v>20</v>
      </c>
      <c r="M4592" s="84"/>
    </row>
    <row r="4593" s="78" customFormat="1" ht="85.5" spans="1:13">
      <c r="A4593" s="84" t="s">
        <v>1396</v>
      </c>
      <c r="B4593" s="84" t="s">
        <v>5227</v>
      </c>
      <c r="C4593" s="84" t="s">
        <v>5339</v>
      </c>
      <c r="D4593" s="84">
        <v>1031</v>
      </c>
      <c r="E4593" s="84" t="s">
        <v>15</v>
      </c>
      <c r="F4593" s="84" t="s">
        <v>15</v>
      </c>
      <c r="G4593" s="84" t="s">
        <v>15</v>
      </c>
      <c r="H4593" s="84" t="s">
        <v>16</v>
      </c>
      <c r="I4593" s="84" t="s">
        <v>1681</v>
      </c>
      <c r="J4593" s="84" t="s">
        <v>1269</v>
      </c>
      <c r="K4593" s="87" t="s">
        <v>5340</v>
      </c>
      <c r="L4593" s="87" t="s">
        <v>5230</v>
      </c>
      <c r="M4593" s="84"/>
    </row>
    <row r="4594" s="78" customFormat="1" ht="28.5" spans="1:13">
      <c r="A4594" s="84" t="s">
        <v>1396</v>
      </c>
      <c r="B4594" s="84" t="s">
        <v>5227</v>
      </c>
      <c r="C4594" s="84" t="s">
        <v>5341</v>
      </c>
      <c r="D4594" s="84">
        <v>1031</v>
      </c>
      <c r="E4594" s="84" t="s">
        <v>15</v>
      </c>
      <c r="F4594" s="84" t="s">
        <v>15</v>
      </c>
      <c r="G4594" s="84" t="s">
        <v>15</v>
      </c>
      <c r="H4594" s="84" t="s">
        <v>16</v>
      </c>
      <c r="I4594" s="84" t="s">
        <v>17</v>
      </c>
      <c r="J4594" s="84" t="s">
        <v>18</v>
      </c>
      <c r="K4594" s="87" t="s">
        <v>5318</v>
      </c>
      <c r="L4594" s="84" t="s">
        <v>20</v>
      </c>
      <c r="M4594" s="84"/>
    </row>
    <row r="4595" s="78" customFormat="1" ht="28.5" spans="1:13">
      <c r="A4595" s="84" t="s">
        <v>1396</v>
      </c>
      <c r="B4595" s="84" t="s">
        <v>5227</v>
      </c>
      <c r="C4595" s="84" t="s">
        <v>5342</v>
      </c>
      <c r="D4595" s="84">
        <v>1031</v>
      </c>
      <c r="E4595" s="84" t="s">
        <v>15</v>
      </c>
      <c r="F4595" s="84" t="s">
        <v>15</v>
      </c>
      <c r="G4595" s="84" t="s">
        <v>15</v>
      </c>
      <c r="H4595" s="84" t="s">
        <v>16</v>
      </c>
      <c r="I4595" s="84" t="s">
        <v>17</v>
      </c>
      <c r="J4595" s="84" t="s">
        <v>18</v>
      </c>
      <c r="K4595" s="87" t="s">
        <v>5318</v>
      </c>
      <c r="L4595" s="84" t="s">
        <v>20</v>
      </c>
      <c r="M4595" s="84"/>
    </row>
    <row r="4596" s="78" customFormat="1" ht="28.5" spans="1:13">
      <c r="A4596" s="84" t="s">
        <v>1396</v>
      </c>
      <c r="B4596" s="84" t="s">
        <v>5227</v>
      </c>
      <c r="C4596" s="84" t="s">
        <v>5343</v>
      </c>
      <c r="D4596" s="84">
        <v>1031</v>
      </c>
      <c r="E4596" s="84" t="s">
        <v>15</v>
      </c>
      <c r="F4596" s="84" t="s">
        <v>15</v>
      </c>
      <c r="G4596" s="84" t="s">
        <v>15</v>
      </c>
      <c r="H4596" s="84" t="s">
        <v>16</v>
      </c>
      <c r="I4596" s="84" t="s">
        <v>17</v>
      </c>
      <c r="J4596" s="84" t="s">
        <v>18</v>
      </c>
      <c r="K4596" s="87" t="s">
        <v>5318</v>
      </c>
      <c r="L4596" s="84" t="s">
        <v>20</v>
      </c>
      <c r="M4596" s="84"/>
    </row>
    <row r="4597" s="78" customFormat="1" ht="28.5" spans="1:13">
      <c r="A4597" s="84" t="s">
        <v>1396</v>
      </c>
      <c r="B4597" s="84" t="s">
        <v>5227</v>
      </c>
      <c r="C4597" s="84" t="s">
        <v>5344</v>
      </c>
      <c r="D4597" s="84">
        <v>1031</v>
      </c>
      <c r="E4597" s="84" t="s">
        <v>15</v>
      </c>
      <c r="F4597" s="84" t="s">
        <v>15</v>
      </c>
      <c r="G4597" s="84" t="s">
        <v>15</v>
      </c>
      <c r="H4597" s="84" t="s">
        <v>16</v>
      </c>
      <c r="I4597" s="84" t="s">
        <v>17</v>
      </c>
      <c r="J4597" s="84" t="s">
        <v>18</v>
      </c>
      <c r="K4597" s="87" t="s">
        <v>5318</v>
      </c>
      <c r="L4597" s="84" t="s">
        <v>20</v>
      </c>
      <c r="M4597" s="84"/>
    </row>
    <row r="4598" s="78" customFormat="1" ht="28.5" spans="1:13">
      <c r="A4598" s="84" t="s">
        <v>1396</v>
      </c>
      <c r="B4598" s="84" t="s">
        <v>5227</v>
      </c>
      <c r="C4598" s="84" t="s">
        <v>5345</v>
      </c>
      <c r="D4598" s="84">
        <v>1031</v>
      </c>
      <c r="E4598" s="84" t="s">
        <v>15</v>
      </c>
      <c r="F4598" s="84" t="s">
        <v>15</v>
      </c>
      <c r="G4598" s="84" t="s">
        <v>15</v>
      </c>
      <c r="H4598" s="84" t="s">
        <v>16</v>
      </c>
      <c r="I4598" s="84" t="s">
        <v>17</v>
      </c>
      <c r="J4598" s="84" t="s">
        <v>18</v>
      </c>
      <c r="K4598" s="87" t="s">
        <v>5346</v>
      </c>
      <c r="L4598" s="84" t="s">
        <v>20</v>
      </c>
      <c r="M4598" s="84"/>
    </row>
    <row r="4599" s="78" customFormat="1" ht="153.6" customHeight="1" spans="1:13">
      <c r="A4599" s="84" t="s">
        <v>1396</v>
      </c>
      <c r="B4599" s="84" t="s">
        <v>5227</v>
      </c>
      <c r="C4599" s="84" t="s">
        <v>5347</v>
      </c>
      <c r="D4599" s="84">
        <v>1031</v>
      </c>
      <c r="E4599" s="84" t="s">
        <v>15</v>
      </c>
      <c r="F4599" s="84" t="s">
        <v>15</v>
      </c>
      <c r="G4599" s="84" t="s">
        <v>15</v>
      </c>
      <c r="H4599" s="84" t="s">
        <v>16</v>
      </c>
      <c r="I4599" s="84" t="s">
        <v>17</v>
      </c>
      <c r="J4599" s="84" t="s">
        <v>18</v>
      </c>
      <c r="K4599" s="87" t="s">
        <v>5348</v>
      </c>
      <c r="L4599" s="84" t="s">
        <v>20</v>
      </c>
      <c r="M4599" s="84"/>
    </row>
    <row r="4600" s="78" customFormat="1" ht="28.5" spans="1:13">
      <c r="A4600" s="84" t="s">
        <v>1396</v>
      </c>
      <c r="B4600" s="84" t="s">
        <v>5227</v>
      </c>
      <c r="C4600" s="84" t="s">
        <v>5349</v>
      </c>
      <c r="D4600" s="84">
        <v>1031</v>
      </c>
      <c r="E4600" s="84" t="s">
        <v>15</v>
      </c>
      <c r="F4600" s="84" t="s">
        <v>15</v>
      </c>
      <c r="G4600" s="84" t="s">
        <v>15</v>
      </c>
      <c r="H4600" s="84" t="s">
        <v>16</v>
      </c>
      <c r="I4600" s="84" t="s">
        <v>17</v>
      </c>
      <c r="J4600" s="84" t="s">
        <v>18</v>
      </c>
      <c r="K4600" s="87" t="s">
        <v>5346</v>
      </c>
      <c r="L4600" s="84" t="s">
        <v>20</v>
      </c>
      <c r="M4600" s="84"/>
    </row>
    <row r="4601" s="78" customFormat="1" ht="71.25" spans="1:13">
      <c r="A4601" s="84" t="s">
        <v>1396</v>
      </c>
      <c r="B4601" s="84" t="s">
        <v>5227</v>
      </c>
      <c r="C4601" s="84" t="s">
        <v>5350</v>
      </c>
      <c r="D4601" s="84">
        <v>1031</v>
      </c>
      <c r="E4601" s="84" t="s">
        <v>15</v>
      </c>
      <c r="F4601" s="84" t="s">
        <v>15</v>
      </c>
      <c r="G4601" s="84" t="s">
        <v>15</v>
      </c>
      <c r="H4601" s="84" t="s">
        <v>1225</v>
      </c>
      <c r="I4601" s="84" t="s">
        <v>1226</v>
      </c>
      <c r="J4601" s="84" t="s">
        <v>18</v>
      </c>
      <c r="K4601" s="87" t="s">
        <v>5351</v>
      </c>
      <c r="L4601" s="87" t="s">
        <v>5230</v>
      </c>
      <c r="M4601" s="84"/>
    </row>
    <row r="4602" s="78" customFormat="1" ht="28.5" spans="1:13">
      <c r="A4602" s="84" t="s">
        <v>1396</v>
      </c>
      <c r="B4602" s="84" t="s">
        <v>5227</v>
      </c>
      <c r="C4602" s="84" t="s">
        <v>5352</v>
      </c>
      <c r="D4602" s="84">
        <v>1031</v>
      </c>
      <c r="E4602" s="84" t="s">
        <v>15</v>
      </c>
      <c r="F4602" s="84" t="s">
        <v>15</v>
      </c>
      <c r="G4602" s="84" t="s">
        <v>15</v>
      </c>
      <c r="H4602" s="84" t="s">
        <v>16</v>
      </c>
      <c r="I4602" s="84" t="s">
        <v>17</v>
      </c>
      <c r="J4602" s="84" t="s">
        <v>18</v>
      </c>
      <c r="K4602" s="87" t="s">
        <v>5348</v>
      </c>
      <c r="L4602" s="84" t="s">
        <v>20</v>
      </c>
      <c r="M4602" s="84"/>
    </row>
    <row r="4603" s="78" customFormat="1" ht="28.5" spans="1:13">
      <c r="A4603" s="84" t="s">
        <v>1396</v>
      </c>
      <c r="B4603" s="84" t="s">
        <v>5227</v>
      </c>
      <c r="C4603" s="84" t="s">
        <v>5353</v>
      </c>
      <c r="D4603" s="84">
        <v>1031</v>
      </c>
      <c r="E4603" s="84" t="s">
        <v>15</v>
      </c>
      <c r="F4603" s="84" t="s">
        <v>15</v>
      </c>
      <c r="G4603" s="84" t="s">
        <v>15</v>
      </c>
      <c r="H4603" s="84" t="s">
        <v>16</v>
      </c>
      <c r="I4603" s="84" t="s">
        <v>17</v>
      </c>
      <c r="J4603" s="84" t="s">
        <v>18</v>
      </c>
      <c r="K4603" s="87" t="s">
        <v>5346</v>
      </c>
      <c r="L4603" s="84" t="s">
        <v>20</v>
      </c>
      <c r="M4603" s="84"/>
    </row>
    <row r="4604" s="78" customFormat="1" ht="14.25" spans="1:13">
      <c r="A4604" s="84" t="s">
        <v>1396</v>
      </c>
      <c r="B4604" s="84" t="s">
        <v>5354</v>
      </c>
      <c r="C4604" s="84" t="s">
        <v>5355</v>
      </c>
      <c r="D4604" s="84">
        <v>1031</v>
      </c>
      <c r="E4604" s="84"/>
      <c r="F4604" s="84" t="s">
        <v>15</v>
      </c>
      <c r="G4604" s="84"/>
      <c r="H4604" s="84" t="s">
        <v>16</v>
      </c>
      <c r="I4604" s="84" t="s">
        <v>1681</v>
      </c>
      <c r="J4604" s="84" t="s">
        <v>1269</v>
      </c>
      <c r="K4604" s="87" t="s">
        <v>4480</v>
      </c>
      <c r="L4604" s="84"/>
      <c r="M4604" s="92"/>
    </row>
    <row r="4605" s="78" customFormat="1" ht="28.5" spans="1:13">
      <c r="A4605" s="84" t="s">
        <v>1396</v>
      </c>
      <c r="B4605" s="84" t="s">
        <v>5354</v>
      </c>
      <c r="C4605" s="84" t="s">
        <v>5356</v>
      </c>
      <c r="D4605" s="84">
        <v>1032</v>
      </c>
      <c r="E4605" s="84" t="s">
        <v>15</v>
      </c>
      <c r="F4605" s="84" t="s">
        <v>15</v>
      </c>
      <c r="G4605" s="84" t="s">
        <v>15</v>
      </c>
      <c r="H4605" s="84" t="s">
        <v>16</v>
      </c>
      <c r="I4605" s="84" t="s">
        <v>1681</v>
      </c>
      <c r="J4605" s="84" t="s">
        <v>1842</v>
      </c>
      <c r="K4605" s="87" t="s">
        <v>5357</v>
      </c>
      <c r="L4605" s="84"/>
      <c r="M4605" s="92"/>
    </row>
    <row r="4606" s="78" customFormat="1" ht="28.5" spans="1:13">
      <c r="A4606" s="84" t="s">
        <v>1396</v>
      </c>
      <c r="B4606" s="84" t="s">
        <v>5354</v>
      </c>
      <c r="C4606" s="84" t="s">
        <v>5358</v>
      </c>
      <c r="D4606" s="84">
        <v>1032</v>
      </c>
      <c r="E4606" s="84" t="s">
        <v>15</v>
      </c>
      <c r="F4606" s="84" t="s">
        <v>15</v>
      </c>
      <c r="G4606" s="84" t="s">
        <v>15</v>
      </c>
      <c r="H4606" s="84" t="s">
        <v>16</v>
      </c>
      <c r="I4606" s="84" t="s">
        <v>1681</v>
      </c>
      <c r="J4606" s="84" t="s">
        <v>1269</v>
      </c>
      <c r="K4606" s="87" t="s">
        <v>5359</v>
      </c>
      <c r="L4606" s="84"/>
      <c r="M4606" s="92"/>
    </row>
    <row r="4607" s="78" customFormat="1" ht="42.75" spans="1:13">
      <c r="A4607" s="84" t="s">
        <v>1396</v>
      </c>
      <c r="B4607" s="84" t="s">
        <v>5354</v>
      </c>
      <c r="C4607" s="84" t="s">
        <v>5360</v>
      </c>
      <c r="D4607" s="84">
        <v>1031</v>
      </c>
      <c r="E4607" s="84" t="s">
        <v>15</v>
      </c>
      <c r="F4607" s="84" t="s">
        <v>15</v>
      </c>
      <c r="G4607" s="84" t="s">
        <v>15</v>
      </c>
      <c r="H4607" s="84" t="s">
        <v>16</v>
      </c>
      <c r="I4607" s="84" t="s">
        <v>17</v>
      </c>
      <c r="J4607" s="84" t="s">
        <v>18</v>
      </c>
      <c r="K4607" s="87" t="s">
        <v>5361</v>
      </c>
      <c r="L4607" s="84" t="s">
        <v>20</v>
      </c>
      <c r="M4607" s="92" t="s">
        <v>5362</v>
      </c>
    </row>
    <row r="4608" s="78" customFormat="1" ht="54" spans="1:13">
      <c r="A4608" s="84" t="s">
        <v>1396</v>
      </c>
      <c r="B4608" s="84" t="s">
        <v>5354</v>
      </c>
      <c r="C4608" s="84" t="s">
        <v>5363</v>
      </c>
      <c r="D4608" s="84">
        <v>1031</v>
      </c>
      <c r="E4608" s="84" t="s">
        <v>15</v>
      </c>
      <c r="F4608" s="84" t="s">
        <v>15</v>
      </c>
      <c r="G4608" s="84" t="s">
        <v>15</v>
      </c>
      <c r="H4608" s="84" t="s">
        <v>16</v>
      </c>
      <c r="I4608" s="84" t="s">
        <v>17</v>
      </c>
      <c r="J4608" s="84" t="s">
        <v>18</v>
      </c>
      <c r="K4608" s="87" t="s">
        <v>5364</v>
      </c>
      <c r="L4608" s="84" t="s">
        <v>20</v>
      </c>
      <c r="M4608" s="92" t="s">
        <v>5365</v>
      </c>
    </row>
    <row r="4609" s="78" customFormat="1" ht="42.75" spans="1:13">
      <c r="A4609" s="84" t="s">
        <v>1396</v>
      </c>
      <c r="B4609" s="84" t="s">
        <v>5354</v>
      </c>
      <c r="C4609" s="84" t="s">
        <v>5366</v>
      </c>
      <c r="D4609" s="84">
        <v>1031</v>
      </c>
      <c r="E4609" s="84" t="s">
        <v>15</v>
      </c>
      <c r="F4609" s="84" t="s">
        <v>15</v>
      </c>
      <c r="G4609" s="84" t="s">
        <v>15</v>
      </c>
      <c r="H4609" s="84" t="s">
        <v>16</v>
      </c>
      <c r="I4609" s="84" t="s">
        <v>17</v>
      </c>
      <c r="J4609" s="84" t="s">
        <v>18</v>
      </c>
      <c r="K4609" s="87" t="s">
        <v>5364</v>
      </c>
      <c r="L4609" s="84" t="s">
        <v>20</v>
      </c>
      <c r="M4609" s="90"/>
    </row>
    <row r="4610" s="78" customFormat="1" ht="40.5" spans="1:13">
      <c r="A4610" s="84" t="s">
        <v>1396</v>
      </c>
      <c r="B4610" s="84" t="s">
        <v>5354</v>
      </c>
      <c r="C4610" s="84" t="s">
        <v>5367</v>
      </c>
      <c r="D4610" s="84">
        <v>1031</v>
      </c>
      <c r="E4610" s="84" t="s">
        <v>15</v>
      </c>
      <c r="F4610" s="84" t="s">
        <v>15</v>
      </c>
      <c r="G4610" s="84" t="s">
        <v>15</v>
      </c>
      <c r="H4610" s="84" t="s">
        <v>16</v>
      </c>
      <c r="I4610" s="84" t="s">
        <v>17</v>
      </c>
      <c r="J4610" s="84" t="s">
        <v>18</v>
      </c>
      <c r="K4610" s="87" t="s">
        <v>5368</v>
      </c>
      <c r="L4610" s="84" t="s">
        <v>20</v>
      </c>
      <c r="M4610" s="92" t="s">
        <v>5362</v>
      </c>
    </row>
    <row r="4611" s="78" customFormat="1" ht="40.5" spans="1:13">
      <c r="A4611" s="84" t="s">
        <v>1396</v>
      </c>
      <c r="B4611" s="84" t="s">
        <v>5354</v>
      </c>
      <c r="C4611" s="84" t="s">
        <v>5369</v>
      </c>
      <c r="D4611" s="84">
        <v>1031</v>
      </c>
      <c r="E4611" s="84" t="s">
        <v>15</v>
      </c>
      <c r="F4611" s="84" t="s">
        <v>15</v>
      </c>
      <c r="G4611" s="84" t="s">
        <v>15</v>
      </c>
      <c r="H4611" s="84" t="s">
        <v>16</v>
      </c>
      <c r="I4611" s="84" t="s">
        <v>17</v>
      </c>
      <c r="J4611" s="84" t="s">
        <v>18</v>
      </c>
      <c r="K4611" s="87" t="s">
        <v>5368</v>
      </c>
      <c r="L4611" s="84" t="s">
        <v>20</v>
      </c>
      <c r="M4611" s="92" t="s">
        <v>5362</v>
      </c>
    </row>
    <row r="4612" s="78" customFormat="1" ht="40.5" spans="1:13">
      <c r="A4612" s="84" t="s">
        <v>1396</v>
      </c>
      <c r="B4612" s="84" t="s">
        <v>5354</v>
      </c>
      <c r="C4612" s="84" t="s">
        <v>5370</v>
      </c>
      <c r="D4612" s="84">
        <v>1031</v>
      </c>
      <c r="E4612" s="84" t="s">
        <v>15</v>
      </c>
      <c r="F4612" s="84" t="s">
        <v>15</v>
      </c>
      <c r="G4612" s="84" t="s">
        <v>15</v>
      </c>
      <c r="H4612" s="84" t="s">
        <v>16</v>
      </c>
      <c r="I4612" s="84" t="s">
        <v>17</v>
      </c>
      <c r="J4612" s="84" t="s">
        <v>18</v>
      </c>
      <c r="K4612" s="87" t="s">
        <v>5368</v>
      </c>
      <c r="L4612" s="84" t="s">
        <v>20</v>
      </c>
      <c r="M4612" s="92" t="s">
        <v>5362</v>
      </c>
    </row>
    <row r="4613" s="78" customFormat="1" ht="42.75" spans="1:13">
      <c r="A4613" s="84" t="s">
        <v>1396</v>
      </c>
      <c r="B4613" s="84" t="s">
        <v>5354</v>
      </c>
      <c r="C4613" s="84" t="s">
        <v>5371</v>
      </c>
      <c r="D4613" s="84">
        <v>1031</v>
      </c>
      <c r="E4613" s="84" t="s">
        <v>15</v>
      </c>
      <c r="F4613" s="84" t="s">
        <v>15</v>
      </c>
      <c r="G4613" s="84" t="s">
        <v>15</v>
      </c>
      <c r="H4613" s="84" t="s">
        <v>16</v>
      </c>
      <c r="I4613" s="84" t="s">
        <v>17</v>
      </c>
      <c r="J4613" s="84" t="s">
        <v>18</v>
      </c>
      <c r="K4613" s="87" t="s">
        <v>5364</v>
      </c>
      <c r="L4613" s="84" t="s">
        <v>20</v>
      </c>
      <c r="M4613" s="90"/>
    </row>
    <row r="4614" s="78" customFormat="1" ht="42.75" spans="1:13">
      <c r="A4614" s="84" t="s">
        <v>1396</v>
      </c>
      <c r="B4614" s="84" t="s">
        <v>5354</v>
      </c>
      <c r="C4614" s="84" t="s">
        <v>5372</v>
      </c>
      <c r="D4614" s="84">
        <v>1031</v>
      </c>
      <c r="E4614" s="84" t="s">
        <v>15</v>
      </c>
      <c r="F4614" s="84" t="s">
        <v>15</v>
      </c>
      <c r="G4614" s="84" t="s">
        <v>15</v>
      </c>
      <c r="H4614" s="84" t="s">
        <v>16</v>
      </c>
      <c r="I4614" s="84" t="s">
        <v>17</v>
      </c>
      <c r="J4614" s="84" t="s">
        <v>18</v>
      </c>
      <c r="K4614" s="87" t="s">
        <v>5364</v>
      </c>
      <c r="L4614" s="84" t="s">
        <v>20</v>
      </c>
      <c r="M4614" s="90"/>
    </row>
    <row r="4615" s="78" customFormat="1" ht="42.75" spans="1:13">
      <c r="A4615" s="84" t="s">
        <v>1396</v>
      </c>
      <c r="B4615" s="84" t="s">
        <v>5354</v>
      </c>
      <c r="C4615" s="84" t="s">
        <v>5373</v>
      </c>
      <c r="D4615" s="84">
        <v>1031</v>
      </c>
      <c r="E4615" s="84" t="s">
        <v>15</v>
      </c>
      <c r="F4615" s="84" t="s">
        <v>15</v>
      </c>
      <c r="G4615" s="84" t="s">
        <v>15</v>
      </c>
      <c r="H4615" s="84" t="s">
        <v>16</v>
      </c>
      <c r="I4615" s="84" t="s">
        <v>17</v>
      </c>
      <c r="J4615" s="84" t="s">
        <v>18</v>
      </c>
      <c r="K4615" s="87" t="s">
        <v>5364</v>
      </c>
      <c r="L4615" s="84" t="s">
        <v>20</v>
      </c>
      <c r="M4615" s="90"/>
    </row>
    <row r="4616" s="78" customFormat="1" ht="42.75" spans="1:13">
      <c r="A4616" s="84" t="s">
        <v>1396</v>
      </c>
      <c r="B4616" s="84" t="s">
        <v>5354</v>
      </c>
      <c r="C4616" s="84" t="s">
        <v>5374</v>
      </c>
      <c r="D4616" s="84">
        <v>1031</v>
      </c>
      <c r="E4616" s="84" t="s">
        <v>15</v>
      </c>
      <c r="F4616" s="84" t="s">
        <v>15</v>
      </c>
      <c r="G4616" s="84" t="s">
        <v>15</v>
      </c>
      <c r="H4616" s="84" t="s">
        <v>16</v>
      </c>
      <c r="I4616" s="84" t="s">
        <v>17</v>
      </c>
      <c r="J4616" s="84" t="s">
        <v>18</v>
      </c>
      <c r="K4616" s="87" t="s">
        <v>5364</v>
      </c>
      <c r="L4616" s="84" t="s">
        <v>20</v>
      </c>
      <c r="M4616" s="90"/>
    </row>
    <row r="4617" s="78" customFormat="1" ht="42.75" spans="1:13">
      <c r="A4617" s="84" t="s">
        <v>1396</v>
      </c>
      <c r="B4617" s="84" t="s">
        <v>5354</v>
      </c>
      <c r="C4617" s="84" t="s">
        <v>5375</v>
      </c>
      <c r="D4617" s="84">
        <v>1031</v>
      </c>
      <c r="E4617" s="84" t="s">
        <v>15</v>
      </c>
      <c r="F4617" s="84" t="s">
        <v>15</v>
      </c>
      <c r="G4617" s="84" t="s">
        <v>15</v>
      </c>
      <c r="H4617" s="84" t="s">
        <v>16</v>
      </c>
      <c r="I4617" s="84" t="s">
        <v>17</v>
      </c>
      <c r="J4617" s="84" t="s">
        <v>18</v>
      </c>
      <c r="K4617" s="87" t="s">
        <v>5364</v>
      </c>
      <c r="L4617" s="84" t="s">
        <v>20</v>
      </c>
      <c r="M4617" s="90"/>
    </row>
    <row r="4618" s="78" customFormat="1" ht="42.75" spans="1:13">
      <c r="A4618" s="84" t="s">
        <v>1396</v>
      </c>
      <c r="B4618" s="84" t="s">
        <v>5354</v>
      </c>
      <c r="C4618" s="84" t="s">
        <v>5376</v>
      </c>
      <c r="D4618" s="84">
        <v>1031</v>
      </c>
      <c r="E4618" s="84" t="s">
        <v>15</v>
      </c>
      <c r="F4618" s="84" t="s">
        <v>15</v>
      </c>
      <c r="G4618" s="84" t="s">
        <v>15</v>
      </c>
      <c r="H4618" s="84" t="s">
        <v>16</v>
      </c>
      <c r="I4618" s="84" t="s">
        <v>17</v>
      </c>
      <c r="J4618" s="84" t="s">
        <v>18</v>
      </c>
      <c r="K4618" s="87" t="s">
        <v>5364</v>
      </c>
      <c r="L4618" s="84" t="s">
        <v>20</v>
      </c>
      <c r="M4618" s="90"/>
    </row>
    <row r="4619" s="78" customFormat="1" ht="42.75" spans="1:13">
      <c r="A4619" s="84" t="s">
        <v>1396</v>
      </c>
      <c r="B4619" s="84" t="s">
        <v>5354</v>
      </c>
      <c r="C4619" s="84" t="s">
        <v>5377</v>
      </c>
      <c r="D4619" s="84">
        <v>1031</v>
      </c>
      <c r="E4619" s="84" t="s">
        <v>15</v>
      </c>
      <c r="F4619" s="84" t="s">
        <v>15</v>
      </c>
      <c r="G4619" s="84" t="s">
        <v>15</v>
      </c>
      <c r="H4619" s="84" t="s">
        <v>16</v>
      </c>
      <c r="I4619" s="84" t="s">
        <v>17</v>
      </c>
      <c r="J4619" s="84" t="s">
        <v>18</v>
      </c>
      <c r="K4619" s="87" t="s">
        <v>5364</v>
      </c>
      <c r="L4619" s="84" t="s">
        <v>20</v>
      </c>
      <c r="M4619" s="90"/>
    </row>
    <row r="4620" s="78" customFormat="1" ht="42.75" spans="1:13">
      <c r="A4620" s="84" t="s">
        <v>1396</v>
      </c>
      <c r="B4620" s="84" t="s">
        <v>5354</v>
      </c>
      <c r="C4620" s="84" t="s">
        <v>5378</v>
      </c>
      <c r="D4620" s="84">
        <v>1031</v>
      </c>
      <c r="E4620" s="84" t="s">
        <v>15</v>
      </c>
      <c r="F4620" s="84" t="s">
        <v>15</v>
      </c>
      <c r="G4620" s="84" t="s">
        <v>15</v>
      </c>
      <c r="H4620" s="84" t="s">
        <v>16</v>
      </c>
      <c r="I4620" s="84" t="s">
        <v>17</v>
      </c>
      <c r="J4620" s="84" t="s">
        <v>18</v>
      </c>
      <c r="K4620" s="87" t="s">
        <v>5364</v>
      </c>
      <c r="L4620" s="84" t="s">
        <v>20</v>
      </c>
      <c r="M4620" s="90"/>
    </row>
    <row r="4621" s="78" customFormat="1" ht="42.75" spans="1:13">
      <c r="A4621" s="84" t="s">
        <v>1396</v>
      </c>
      <c r="B4621" s="84" t="s">
        <v>5354</v>
      </c>
      <c r="C4621" s="84" t="s">
        <v>5379</v>
      </c>
      <c r="D4621" s="84">
        <v>1031</v>
      </c>
      <c r="E4621" s="84" t="s">
        <v>15</v>
      </c>
      <c r="F4621" s="84" t="s">
        <v>15</v>
      </c>
      <c r="G4621" s="84" t="s">
        <v>15</v>
      </c>
      <c r="H4621" s="84" t="s">
        <v>16</v>
      </c>
      <c r="I4621" s="84" t="s">
        <v>17</v>
      </c>
      <c r="J4621" s="84" t="s">
        <v>18</v>
      </c>
      <c r="K4621" s="87" t="s">
        <v>5364</v>
      </c>
      <c r="L4621" s="84" t="s">
        <v>20</v>
      </c>
      <c r="M4621" s="90"/>
    </row>
    <row r="4622" s="78" customFormat="1" ht="42.75" spans="1:13">
      <c r="A4622" s="84" t="s">
        <v>1396</v>
      </c>
      <c r="B4622" s="84" t="s">
        <v>5354</v>
      </c>
      <c r="C4622" s="84" t="s">
        <v>5380</v>
      </c>
      <c r="D4622" s="84">
        <v>1031</v>
      </c>
      <c r="E4622" s="84" t="s">
        <v>15</v>
      </c>
      <c r="F4622" s="84" t="s">
        <v>15</v>
      </c>
      <c r="G4622" s="84" t="s">
        <v>15</v>
      </c>
      <c r="H4622" s="84" t="s">
        <v>16</v>
      </c>
      <c r="I4622" s="84" t="s">
        <v>17</v>
      </c>
      <c r="J4622" s="84" t="s">
        <v>18</v>
      </c>
      <c r="K4622" s="87" t="s">
        <v>5361</v>
      </c>
      <c r="L4622" s="84" t="s">
        <v>20</v>
      </c>
      <c r="M4622" s="92" t="s">
        <v>5362</v>
      </c>
    </row>
    <row r="4623" s="78" customFormat="1" ht="42.75" spans="1:13">
      <c r="A4623" s="84" t="s">
        <v>1396</v>
      </c>
      <c r="B4623" s="84" t="s">
        <v>5354</v>
      </c>
      <c r="C4623" s="84" t="s">
        <v>5381</v>
      </c>
      <c r="D4623" s="84">
        <v>1031</v>
      </c>
      <c r="E4623" s="84" t="s">
        <v>15</v>
      </c>
      <c r="F4623" s="84" t="s">
        <v>15</v>
      </c>
      <c r="G4623" s="84" t="s">
        <v>15</v>
      </c>
      <c r="H4623" s="84" t="s">
        <v>16</v>
      </c>
      <c r="I4623" s="84" t="s">
        <v>17</v>
      </c>
      <c r="J4623" s="84" t="s">
        <v>18</v>
      </c>
      <c r="K4623" s="87" t="s">
        <v>5364</v>
      </c>
      <c r="L4623" s="84" t="s">
        <v>20</v>
      </c>
      <c r="M4623" s="90"/>
    </row>
    <row r="4624" s="78" customFormat="1" ht="128.25" spans="1:13">
      <c r="A4624" s="84" t="s">
        <v>1396</v>
      </c>
      <c r="B4624" s="84" t="s">
        <v>5354</v>
      </c>
      <c r="C4624" s="84" t="s">
        <v>5382</v>
      </c>
      <c r="D4624" s="84">
        <v>1031</v>
      </c>
      <c r="E4624" s="84" t="s">
        <v>15</v>
      </c>
      <c r="F4624" s="84" t="s">
        <v>15</v>
      </c>
      <c r="G4624" s="84" t="s">
        <v>1626</v>
      </c>
      <c r="H4624" s="84" t="s">
        <v>16</v>
      </c>
      <c r="I4624" s="84" t="s">
        <v>3001</v>
      </c>
      <c r="J4624" s="84" t="s">
        <v>18</v>
      </c>
      <c r="K4624" s="87" t="s">
        <v>5383</v>
      </c>
      <c r="L4624" s="87" t="s">
        <v>5384</v>
      </c>
      <c r="M4624" s="90"/>
    </row>
    <row r="4625" s="78" customFormat="1" ht="42.75" spans="1:13">
      <c r="A4625" s="84" t="s">
        <v>1396</v>
      </c>
      <c r="B4625" s="84" t="s">
        <v>5354</v>
      </c>
      <c r="C4625" s="84" t="s">
        <v>5385</v>
      </c>
      <c r="D4625" s="84">
        <v>1031</v>
      </c>
      <c r="E4625" s="84" t="s">
        <v>15</v>
      </c>
      <c r="F4625" s="84" t="s">
        <v>15</v>
      </c>
      <c r="G4625" s="84" t="s">
        <v>15</v>
      </c>
      <c r="H4625" s="84" t="s">
        <v>16</v>
      </c>
      <c r="I4625" s="84" t="s">
        <v>17</v>
      </c>
      <c r="J4625" s="84" t="s">
        <v>18</v>
      </c>
      <c r="K4625" s="87" t="s">
        <v>5364</v>
      </c>
      <c r="L4625" s="84" t="s">
        <v>20</v>
      </c>
      <c r="M4625" s="90"/>
    </row>
    <row r="4626" s="78" customFormat="1" ht="42.75" spans="1:13">
      <c r="A4626" s="84" t="s">
        <v>1396</v>
      </c>
      <c r="B4626" s="84" t="s">
        <v>5354</v>
      </c>
      <c r="C4626" s="84" t="s">
        <v>5386</v>
      </c>
      <c r="D4626" s="84">
        <v>1031</v>
      </c>
      <c r="E4626" s="84" t="s">
        <v>15</v>
      </c>
      <c r="F4626" s="84" t="s">
        <v>15</v>
      </c>
      <c r="G4626" s="84" t="s">
        <v>15</v>
      </c>
      <c r="H4626" s="84" t="s">
        <v>16</v>
      </c>
      <c r="I4626" s="84" t="s">
        <v>17</v>
      </c>
      <c r="J4626" s="84" t="s">
        <v>18</v>
      </c>
      <c r="K4626" s="87" t="s">
        <v>5364</v>
      </c>
      <c r="L4626" s="84" t="s">
        <v>20</v>
      </c>
      <c r="M4626" s="90"/>
    </row>
    <row r="4627" s="78" customFormat="1" ht="14.25" spans="1:13">
      <c r="A4627" s="84" t="s">
        <v>1396</v>
      </c>
      <c r="B4627" s="84" t="s">
        <v>5354</v>
      </c>
      <c r="C4627" s="84" t="s">
        <v>5387</v>
      </c>
      <c r="D4627" s="84">
        <v>1031</v>
      </c>
      <c r="E4627" s="84"/>
      <c r="F4627" s="84" t="s">
        <v>15</v>
      </c>
      <c r="G4627" s="84"/>
      <c r="H4627" s="84" t="s">
        <v>1225</v>
      </c>
      <c r="I4627" s="84" t="s">
        <v>1681</v>
      </c>
      <c r="J4627" s="84" t="s">
        <v>1842</v>
      </c>
      <c r="K4627" s="87" t="s">
        <v>5388</v>
      </c>
      <c r="L4627" s="84"/>
      <c r="M4627" s="90"/>
    </row>
    <row r="4628" s="78" customFormat="1" ht="42.75" spans="1:13">
      <c r="A4628" s="84" t="s">
        <v>1396</v>
      </c>
      <c r="B4628" s="84" t="s">
        <v>5354</v>
      </c>
      <c r="C4628" s="84" t="s">
        <v>5389</v>
      </c>
      <c r="D4628" s="84">
        <v>1031</v>
      </c>
      <c r="E4628" s="84" t="s">
        <v>15</v>
      </c>
      <c r="F4628" s="84" t="s">
        <v>15</v>
      </c>
      <c r="G4628" s="84" t="s">
        <v>15</v>
      </c>
      <c r="H4628" s="84" t="s">
        <v>16</v>
      </c>
      <c r="I4628" s="84" t="s">
        <v>17</v>
      </c>
      <c r="J4628" s="84" t="s">
        <v>18</v>
      </c>
      <c r="K4628" s="87" t="s">
        <v>5364</v>
      </c>
      <c r="L4628" s="84" t="s">
        <v>20</v>
      </c>
      <c r="M4628" s="90"/>
    </row>
    <row r="4629" s="78" customFormat="1" ht="14.25" spans="1:13">
      <c r="A4629" s="84" t="s">
        <v>1396</v>
      </c>
      <c r="B4629" s="84" t="s">
        <v>5354</v>
      </c>
      <c r="C4629" s="84" t="s">
        <v>5390</v>
      </c>
      <c r="D4629" s="84">
        <v>1031</v>
      </c>
      <c r="E4629" s="84"/>
      <c r="F4629" s="84" t="s">
        <v>15</v>
      </c>
      <c r="G4629" s="84"/>
      <c r="H4629" s="84" t="s">
        <v>16</v>
      </c>
      <c r="I4629" s="84" t="s">
        <v>1681</v>
      </c>
      <c r="J4629" s="84" t="s">
        <v>1269</v>
      </c>
      <c r="K4629" s="87" t="s">
        <v>4480</v>
      </c>
      <c r="L4629" s="84"/>
      <c r="M4629" s="90"/>
    </row>
    <row r="4630" s="78" customFormat="1" ht="14.25" spans="1:13">
      <c r="A4630" s="84" t="s">
        <v>1396</v>
      </c>
      <c r="B4630" s="84" t="s">
        <v>5354</v>
      </c>
      <c r="C4630" s="84" t="s">
        <v>5391</v>
      </c>
      <c r="D4630" s="84">
        <v>1031</v>
      </c>
      <c r="E4630" s="84"/>
      <c r="F4630" s="84" t="s">
        <v>15</v>
      </c>
      <c r="G4630" s="84"/>
      <c r="H4630" s="84" t="s">
        <v>16</v>
      </c>
      <c r="I4630" s="84" t="s">
        <v>1681</v>
      </c>
      <c r="J4630" s="84" t="s">
        <v>1269</v>
      </c>
      <c r="K4630" s="87" t="s">
        <v>4480</v>
      </c>
      <c r="L4630" s="84"/>
      <c r="M4630" s="90"/>
    </row>
    <row r="4631" s="78" customFormat="1" ht="42.75" spans="1:13">
      <c r="A4631" s="84" t="s">
        <v>1396</v>
      </c>
      <c r="B4631" s="84" t="s">
        <v>5354</v>
      </c>
      <c r="C4631" s="84" t="s">
        <v>5392</v>
      </c>
      <c r="D4631" s="84">
        <v>1031</v>
      </c>
      <c r="E4631" s="84" t="s">
        <v>15</v>
      </c>
      <c r="F4631" s="84" t="s">
        <v>15</v>
      </c>
      <c r="G4631" s="84" t="s">
        <v>15</v>
      </c>
      <c r="H4631" s="84" t="s">
        <v>16</v>
      </c>
      <c r="I4631" s="84" t="s">
        <v>17</v>
      </c>
      <c r="J4631" s="84" t="s">
        <v>18</v>
      </c>
      <c r="K4631" s="87" t="s">
        <v>5364</v>
      </c>
      <c r="L4631" s="84" t="s">
        <v>20</v>
      </c>
      <c r="M4631" s="90"/>
    </row>
    <row r="4632" s="78" customFormat="1" ht="42.75" spans="1:13">
      <c r="A4632" s="84" t="s">
        <v>1396</v>
      </c>
      <c r="B4632" s="84" t="s">
        <v>5354</v>
      </c>
      <c r="C4632" s="84" t="s">
        <v>5393</v>
      </c>
      <c r="D4632" s="84">
        <v>1031</v>
      </c>
      <c r="E4632" s="84" t="s">
        <v>15</v>
      </c>
      <c r="F4632" s="84" t="s">
        <v>15</v>
      </c>
      <c r="G4632" s="84" t="s">
        <v>15</v>
      </c>
      <c r="H4632" s="84" t="s">
        <v>16</v>
      </c>
      <c r="I4632" s="84" t="s">
        <v>17</v>
      </c>
      <c r="J4632" s="84" t="s">
        <v>18</v>
      </c>
      <c r="K4632" s="87" t="s">
        <v>5364</v>
      </c>
      <c r="L4632" s="84" t="s">
        <v>20</v>
      </c>
      <c r="M4632" s="90"/>
    </row>
    <row r="4633" s="78" customFormat="1" ht="42.75" spans="1:13">
      <c r="A4633" s="84" t="s">
        <v>1396</v>
      </c>
      <c r="B4633" s="84" t="s">
        <v>5354</v>
      </c>
      <c r="C4633" s="84" t="s">
        <v>5394</v>
      </c>
      <c r="D4633" s="84">
        <v>1031</v>
      </c>
      <c r="E4633" s="84" t="s">
        <v>15</v>
      </c>
      <c r="F4633" s="84" t="s">
        <v>15</v>
      </c>
      <c r="G4633" s="84" t="s">
        <v>15</v>
      </c>
      <c r="H4633" s="84" t="s">
        <v>16</v>
      </c>
      <c r="I4633" s="84" t="s">
        <v>17</v>
      </c>
      <c r="J4633" s="84" t="s">
        <v>18</v>
      </c>
      <c r="K4633" s="87" t="s">
        <v>5364</v>
      </c>
      <c r="L4633" s="84" t="s">
        <v>20</v>
      </c>
      <c r="M4633" s="90"/>
    </row>
    <row r="4634" s="78" customFormat="1" ht="14.25" spans="1:13">
      <c r="A4634" s="84" t="s">
        <v>1396</v>
      </c>
      <c r="B4634" s="84" t="s">
        <v>5354</v>
      </c>
      <c r="C4634" s="84" t="s">
        <v>5395</v>
      </c>
      <c r="D4634" s="84">
        <v>1031</v>
      </c>
      <c r="E4634" s="84"/>
      <c r="F4634" s="84" t="s">
        <v>15</v>
      </c>
      <c r="G4634" s="84"/>
      <c r="H4634" s="84" t="s">
        <v>16</v>
      </c>
      <c r="I4634" s="84" t="s">
        <v>1681</v>
      </c>
      <c r="J4634" s="84" t="s">
        <v>1269</v>
      </c>
      <c r="K4634" s="87" t="s">
        <v>4480</v>
      </c>
      <c r="L4634" s="84"/>
      <c r="M4634" s="90"/>
    </row>
    <row r="4635" s="78" customFormat="1" ht="57" spans="1:13">
      <c r="A4635" s="84" t="s">
        <v>1396</v>
      </c>
      <c r="B4635" s="84" t="s">
        <v>5354</v>
      </c>
      <c r="C4635" s="84" t="s">
        <v>5396</v>
      </c>
      <c r="D4635" s="84">
        <v>1031</v>
      </c>
      <c r="E4635" s="84" t="s">
        <v>15</v>
      </c>
      <c r="F4635" s="84" t="s">
        <v>15</v>
      </c>
      <c r="G4635" s="84" t="s">
        <v>15</v>
      </c>
      <c r="H4635" s="84" t="s">
        <v>16</v>
      </c>
      <c r="I4635" s="84" t="s">
        <v>17</v>
      </c>
      <c r="J4635" s="84" t="s">
        <v>18</v>
      </c>
      <c r="K4635" s="87" t="s">
        <v>5397</v>
      </c>
      <c r="L4635" s="84" t="s">
        <v>20</v>
      </c>
      <c r="M4635" s="84" t="s">
        <v>1260</v>
      </c>
    </row>
    <row r="4636" s="78" customFormat="1" ht="42.75" spans="1:13">
      <c r="A4636" s="84" t="s">
        <v>1396</v>
      </c>
      <c r="B4636" s="84" t="s">
        <v>5354</v>
      </c>
      <c r="C4636" s="84" t="s">
        <v>5398</v>
      </c>
      <c r="D4636" s="84">
        <v>1031</v>
      </c>
      <c r="E4636" s="84" t="s">
        <v>15</v>
      </c>
      <c r="F4636" s="84" t="s">
        <v>15</v>
      </c>
      <c r="G4636" s="84" t="s">
        <v>15</v>
      </c>
      <c r="H4636" s="84" t="s">
        <v>16</v>
      </c>
      <c r="I4636" s="84" t="s">
        <v>17</v>
      </c>
      <c r="J4636" s="84" t="s">
        <v>18</v>
      </c>
      <c r="K4636" s="87" t="s">
        <v>5364</v>
      </c>
      <c r="L4636" s="84" t="s">
        <v>20</v>
      </c>
      <c r="M4636" s="90"/>
    </row>
    <row r="4637" s="78" customFormat="1" ht="42.75" spans="1:13">
      <c r="A4637" s="84" t="s">
        <v>1396</v>
      </c>
      <c r="B4637" s="84" t="s">
        <v>5354</v>
      </c>
      <c r="C4637" s="84" t="s">
        <v>5399</v>
      </c>
      <c r="D4637" s="84">
        <v>1031</v>
      </c>
      <c r="E4637" s="84" t="s">
        <v>15</v>
      </c>
      <c r="F4637" s="84" t="s">
        <v>15</v>
      </c>
      <c r="G4637" s="84" t="s">
        <v>15</v>
      </c>
      <c r="H4637" s="84" t="s">
        <v>16</v>
      </c>
      <c r="I4637" s="84" t="s">
        <v>17</v>
      </c>
      <c r="J4637" s="84" t="s">
        <v>18</v>
      </c>
      <c r="K4637" s="87" t="s">
        <v>5364</v>
      </c>
      <c r="L4637" s="84" t="s">
        <v>20</v>
      </c>
      <c r="M4637" s="90"/>
    </row>
    <row r="4638" s="78" customFormat="1" ht="42.75" spans="1:13">
      <c r="A4638" s="84" t="s">
        <v>1396</v>
      </c>
      <c r="B4638" s="84" t="s">
        <v>5354</v>
      </c>
      <c r="C4638" s="84" t="s">
        <v>5400</v>
      </c>
      <c r="D4638" s="84">
        <v>1031</v>
      </c>
      <c r="E4638" s="84" t="s">
        <v>15</v>
      </c>
      <c r="F4638" s="84" t="s">
        <v>15</v>
      </c>
      <c r="G4638" s="84" t="s">
        <v>15</v>
      </c>
      <c r="H4638" s="84" t="s">
        <v>16</v>
      </c>
      <c r="I4638" s="84" t="s">
        <v>17</v>
      </c>
      <c r="J4638" s="84" t="s">
        <v>18</v>
      </c>
      <c r="K4638" s="87" t="s">
        <v>5364</v>
      </c>
      <c r="L4638" s="84" t="s">
        <v>20</v>
      </c>
      <c r="M4638" s="90"/>
    </row>
    <row r="4639" s="78" customFormat="1" ht="42.75" spans="1:13">
      <c r="A4639" s="84" t="s">
        <v>1396</v>
      </c>
      <c r="B4639" s="84" t="s">
        <v>5354</v>
      </c>
      <c r="C4639" s="84" t="s">
        <v>5401</v>
      </c>
      <c r="D4639" s="84">
        <v>1031</v>
      </c>
      <c r="E4639" s="84" t="s">
        <v>15</v>
      </c>
      <c r="F4639" s="84" t="s">
        <v>15</v>
      </c>
      <c r="G4639" s="84" t="s">
        <v>15</v>
      </c>
      <c r="H4639" s="84" t="s">
        <v>16</v>
      </c>
      <c r="I4639" s="84" t="s">
        <v>17</v>
      </c>
      <c r="J4639" s="84" t="s">
        <v>18</v>
      </c>
      <c r="K4639" s="87" t="s">
        <v>5364</v>
      </c>
      <c r="L4639" s="84" t="s">
        <v>20</v>
      </c>
      <c r="M4639" s="90"/>
    </row>
    <row r="4640" s="78" customFormat="1" ht="202.5" spans="1:13">
      <c r="A4640" s="84" t="s">
        <v>1396</v>
      </c>
      <c r="B4640" s="84" t="s">
        <v>5354</v>
      </c>
      <c r="C4640" s="84" t="s">
        <v>5402</v>
      </c>
      <c r="D4640" s="84">
        <v>1031</v>
      </c>
      <c r="E4640" s="84"/>
      <c r="F4640" s="84" t="s">
        <v>15</v>
      </c>
      <c r="G4640" s="84"/>
      <c r="H4640" s="84" t="s">
        <v>16</v>
      </c>
      <c r="I4640" s="84" t="s">
        <v>17</v>
      </c>
      <c r="J4640" s="84" t="s">
        <v>18</v>
      </c>
      <c r="K4640" s="87" t="s">
        <v>5403</v>
      </c>
      <c r="L4640" s="84" t="s">
        <v>20</v>
      </c>
      <c r="M4640" s="23" t="s">
        <v>5404</v>
      </c>
    </row>
    <row r="4641" s="78" customFormat="1" ht="42.75" spans="1:13">
      <c r="A4641" s="84" t="s">
        <v>1396</v>
      </c>
      <c r="B4641" s="84" t="s">
        <v>5354</v>
      </c>
      <c r="C4641" s="84" t="s">
        <v>5405</v>
      </c>
      <c r="D4641" s="84">
        <v>1031</v>
      </c>
      <c r="E4641" s="84" t="s">
        <v>15</v>
      </c>
      <c r="F4641" s="84" t="s">
        <v>15</v>
      </c>
      <c r="G4641" s="84" t="s">
        <v>15</v>
      </c>
      <c r="H4641" s="84" t="s">
        <v>16</v>
      </c>
      <c r="I4641" s="84" t="s">
        <v>17</v>
      </c>
      <c r="J4641" s="84" t="s">
        <v>18</v>
      </c>
      <c r="K4641" s="87" t="s">
        <v>5364</v>
      </c>
      <c r="L4641" s="84" t="s">
        <v>20</v>
      </c>
      <c r="M4641" s="90"/>
    </row>
    <row r="4642" s="78" customFormat="1" ht="42.75" spans="1:13">
      <c r="A4642" s="84" t="s">
        <v>1396</v>
      </c>
      <c r="B4642" s="84" t="s">
        <v>5354</v>
      </c>
      <c r="C4642" s="84" t="s">
        <v>5406</v>
      </c>
      <c r="D4642" s="84">
        <v>1031</v>
      </c>
      <c r="E4642" s="84" t="s">
        <v>15</v>
      </c>
      <c r="F4642" s="84" t="s">
        <v>15</v>
      </c>
      <c r="G4642" s="84" t="s">
        <v>15</v>
      </c>
      <c r="H4642" s="84" t="s">
        <v>16</v>
      </c>
      <c r="I4642" s="84" t="s">
        <v>17</v>
      </c>
      <c r="J4642" s="84" t="s">
        <v>18</v>
      </c>
      <c r="K4642" s="87" t="s">
        <v>5364</v>
      </c>
      <c r="L4642" s="84" t="s">
        <v>20</v>
      </c>
      <c r="M4642" s="90"/>
    </row>
    <row r="4643" s="78" customFormat="1" ht="42.75" spans="1:13">
      <c r="A4643" s="84" t="s">
        <v>1396</v>
      </c>
      <c r="B4643" s="84" t="s">
        <v>5354</v>
      </c>
      <c r="C4643" s="84" t="s">
        <v>5407</v>
      </c>
      <c r="D4643" s="84">
        <v>1031</v>
      </c>
      <c r="E4643" s="84" t="s">
        <v>15</v>
      </c>
      <c r="F4643" s="84" t="s">
        <v>15</v>
      </c>
      <c r="G4643" s="84" t="s">
        <v>15</v>
      </c>
      <c r="H4643" s="84" t="s">
        <v>16</v>
      </c>
      <c r="I4643" s="84" t="s">
        <v>17</v>
      </c>
      <c r="J4643" s="84" t="s">
        <v>18</v>
      </c>
      <c r="K4643" s="87" t="s">
        <v>5364</v>
      </c>
      <c r="L4643" s="84" t="s">
        <v>20</v>
      </c>
      <c r="M4643" s="90"/>
    </row>
    <row r="4644" s="78" customFormat="1" ht="42.75" spans="1:13">
      <c r="A4644" s="84" t="s">
        <v>1396</v>
      </c>
      <c r="B4644" s="84" t="s">
        <v>5354</v>
      </c>
      <c r="C4644" s="84" t="s">
        <v>5408</v>
      </c>
      <c r="D4644" s="84">
        <v>1031</v>
      </c>
      <c r="E4644" s="84" t="s">
        <v>15</v>
      </c>
      <c r="F4644" s="84" t="s">
        <v>15</v>
      </c>
      <c r="G4644" s="84" t="s">
        <v>15</v>
      </c>
      <c r="H4644" s="84" t="s">
        <v>16</v>
      </c>
      <c r="I4644" s="84" t="s">
        <v>17</v>
      </c>
      <c r="J4644" s="84" t="s">
        <v>18</v>
      </c>
      <c r="K4644" s="87" t="s">
        <v>5364</v>
      </c>
      <c r="L4644" s="84" t="s">
        <v>20</v>
      </c>
      <c r="M4644" s="90"/>
    </row>
    <row r="4645" s="78" customFormat="1" ht="14.25" spans="1:13">
      <c r="A4645" s="84" t="s">
        <v>1396</v>
      </c>
      <c r="B4645" s="84" t="s">
        <v>5354</v>
      </c>
      <c r="C4645" s="89" t="s">
        <v>5409</v>
      </c>
      <c r="D4645" s="84">
        <v>1031</v>
      </c>
      <c r="E4645" s="84" t="s">
        <v>15</v>
      </c>
      <c r="F4645" s="84" t="s">
        <v>15</v>
      </c>
      <c r="G4645" s="84" t="s">
        <v>15</v>
      </c>
      <c r="H4645" s="84" t="s">
        <v>16</v>
      </c>
      <c r="I4645" s="84" t="s">
        <v>17</v>
      </c>
      <c r="J4645" s="84" t="s">
        <v>18</v>
      </c>
      <c r="K4645" s="84" t="s">
        <v>3767</v>
      </c>
      <c r="L4645" s="84" t="s">
        <v>20</v>
      </c>
      <c r="M4645" s="90" t="s">
        <v>5410</v>
      </c>
    </row>
    <row r="4646" s="78" customFormat="1" ht="14.25" spans="1:13">
      <c r="A4646" s="84" t="s">
        <v>1396</v>
      </c>
      <c r="B4646" s="84" t="s">
        <v>5354</v>
      </c>
      <c r="C4646" s="89" t="s">
        <v>5411</v>
      </c>
      <c r="D4646" s="84">
        <v>1031</v>
      </c>
      <c r="E4646" s="84" t="s">
        <v>15</v>
      </c>
      <c r="F4646" s="84" t="s">
        <v>15</v>
      </c>
      <c r="G4646" s="84" t="s">
        <v>15</v>
      </c>
      <c r="H4646" s="84" t="s">
        <v>16</v>
      </c>
      <c r="I4646" s="84" t="s">
        <v>17</v>
      </c>
      <c r="J4646" s="84" t="s">
        <v>18</v>
      </c>
      <c r="K4646" s="84" t="s">
        <v>3767</v>
      </c>
      <c r="L4646" s="84" t="s">
        <v>20</v>
      </c>
      <c r="M4646" s="90"/>
    </row>
    <row r="4647" s="78" customFormat="1" ht="14.25" spans="1:13">
      <c r="A4647" s="84" t="s">
        <v>1396</v>
      </c>
      <c r="B4647" s="84" t="s">
        <v>5354</v>
      </c>
      <c r="C4647" s="89" t="s">
        <v>5412</v>
      </c>
      <c r="D4647" s="84">
        <v>1031</v>
      </c>
      <c r="E4647" s="84" t="s">
        <v>15</v>
      </c>
      <c r="F4647" s="84" t="s">
        <v>15</v>
      </c>
      <c r="G4647" s="84" t="s">
        <v>15</v>
      </c>
      <c r="H4647" s="84" t="s">
        <v>16</v>
      </c>
      <c r="I4647" s="84" t="s">
        <v>17</v>
      </c>
      <c r="J4647" s="84" t="s">
        <v>18</v>
      </c>
      <c r="K4647" s="84" t="s">
        <v>3767</v>
      </c>
      <c r="L4647" s="84" t="s">
        <v>20</v>
      </c>
      <c r="M4647" s="90" t="s">
        <v>5410</v>
      </c>
    </row>
    <row r="4648" s="78" customFormat="1" ht="14.25" spans="1:13">
      <c r="A4648" s="84" t="s">
        <v>1396</v>
      </c>
      <c r="B4648" s="84" t="s">
        <v>5354</v>
      </c>
      <c r="C4648" s="89" t="s">
        <v>5413</v>
      </c>
      <c r="D4648" s="84">
        <v>1031</v>
      </c>
      <c r="E4648" s="84" t="s">
        <v>15</v>
      </c>
      <c r="F4648" s="84" t="s">
        <v>15</v>
      </c>
      <c r="G4648" s="84" t="s">
        <v>15</v>
      </c>
      <c r="H4648" s="84" t="s">
        <v>16</v>
      </c>
      <c r="I4648" s="84" t="s">
        <v>17</v>
      </c>
      <c r="J4648" s="84" t="s">
        <v>18</v>
      </c>
      <c r="K4648" s="84" t="s">
        <v>3767</v>
      </c>
      <c r="L4648" s="84" t="s">
        <v>20</v>
      </c>
      <c r="M4648" s="90"/>
    </row>
    <row r="4649" s="78" customFormat="1" ht="14.25" spans="1:13">
      <c r="A4649" s="84" t="s">
        <v>1396</v>
      </c>
      <c r="B4649" s="84" t="s">
        <v>5354</v>
      </c>
      <c r="C4649" s="89" t="s">
        <v>5414</v>
      </c>
      <c r="D4649" s="84">
        <v>1031</v>
      </c>
      <c r="E4649" s="84" t="s">
        <v>15</v>
      </c>
      <c r="F4649" s="84" t="s">
        <v>15</v>
      </c>
      <c r="G4649" s="84" t="s">
        <v>15</v>
      </c>
      <c r="H4649" s="84" t="s">
        <v>16</v>
      </c>
      <c r="I4649" s="84" t="s">
        <v>17</v>
      </c>
      <c r="J4649" s="84" t="s">
        <v>18</v>
      </c>
      <c r="K4649" s="84" t="s">
        <v>3767</v>
      </c>
      <c r="L4649" s="84" t="s">
        <v>20</v>
      </c>
      <c r="M4649" s="90" t="s">
        <v>5410</v>
      </c>
    </row>
    <row r="4650" s="78" customFormat="1" ht="14.25" spans="1:13">
      <c r="A4650" s="84" t="s">
        <v>1396</v>
      </c>
      <c r="B4650" s="84" t="s">
        <v>5354</v>
      </c>
      <c r="C4650" s="89" t="s">
        <v>5415</v>
      </c>
      <c r="D4650" s="84">
        <v>1031</v>
      </c>
      <c r="E4650" s="84" t="s">
        <v>15</v>
      </c>
      <c r="F4650" s="84" t="s">
        <v>15</v>
      </c>
      <c r="G4650" s="84" t="s">
        <v>15</v>
      </c>
      <c r="H4650" s="84" t="s">
        <v>16</v>
      </c>
      <c r="I4650" s="84" t="s">
        <v>17</v>
      </c>
      <c r="J4650" s="84" t="s">
        <v>18</v>
      </c>
      <c r="K4650" s="84" t="s">
        <v>3767</v>
      </c>
      <c r="L4650" s="84" t="s">
        <v>20</v>
      </c>
      <c r="M4650" s="90" t="s">
        <v>5410</v>
      </c>
    </row>
    <row r="4651" s="78" customFormat="1" ht="14.25" spans="1:13">
      <c r="A4651" s="84" t="s">
        <v>1396</v>
      </c>
      <c r="B4651" s="84" t="s">
        <v>5354</v>
      </c>
      <c r="C4651" s="89" t="s">
        <v>5416</v>
      </c>
      <c r="D4651" s="84">
        <v>1031</v>
      </c>
      <c r="E4651" s="84" t="s">
        <v>15</v>
      </c>
      <c r="F4651" s="84" t="s">
        <v>15</v>
      </c>
      <c r="G4651" s="84" t="s">
        <v>15</v>
      </c>
      <c r="H4651" s="84" t="s">
        <v>16</v>
      </c>
      <c r="I4651" s="84" t="s">
        <v>17</v>
      </c>
      <c r="J4651" s="84" t="s">
        <v>18</v>
      </c>
      <c r="K4651" s="84" t="s">
        <v>3767</v>
      </c>
      <c r="L4651" s="84" t="s">
        <v>20</v>
      </c>
      <c r="M4651" s="90" t="s">
        <v>5410</v>
      </c>
    </row>
    <row r="4652" s="78" customFormat="1" ht="14.25" spans="1:13">
      <c r="A4652" s="84" t="s">
        <v>1396</v>
      </c>
      <c r="B4652" s="84" t="s">
        <v>5354</v>
      </c>
      <c r="C4652" s="89" t="s">
        <v>5417</v>
      </c>
      <c r="D4652" s="84">
        <v>1031</v>
      </c>
      <c r="E4652" s="84" t="s">
        <v>15</v>
      </c>
      <c r="F4652" s="84" t="s">
        <v>15</v>
      </c>
      <c r="G4652" s="84" t="s">
        <v>15</v>
      </c>
      <c r="H4652" s="84" t="s">
        <v>16</v>
      </c>
      <c r="I4652" s="84" t="s">
        <v>17</v>
      </c>
      <c r="J4652" s="84" t="s">
        <v>18</v>
      </c>
      <c r="K4652" s="84" t="s">
        <v>3767</v>
      </c>
      <c r="L4652" s="84" t="s">
        <v>20</v>
      </c>
      <c r="M4652" s="90" t="s">
        <v>5410</v>
      </c>
    </row>
    <row r="4653" s="78" customFormat="1" ht="14.25" spans="1:13">
      <c r="A4653" s="84" t="s">
        <v>1396</v>
      </c>
      <c r="B4653" s="84" t="s">
        <v>5354</v>
      </c>
      <c r="C4653" s="89" t="s">
        <v>5418</v>
      </c>
      <c r="D4653" s="84">
        <v>1031</v>
      </c>
      <c r="E4653" s="84" t="s">
        <v>15</v>
      </c>
      <c r="F4653" s="84" t="s">
        <v>15</v>
      </c>
      <c r="G4653" s="84" t="s">
        <v>15</v>
      </c>
      <c r="H4653" s="84" t="s">
        <v>16</v>
      </c>
      <c r="I4653" s="84" t="s">
        <v>17</v>
      </c>
      <c r="J4653" s="84" t="s">
        <v>18</v>
      </c>
      <c r="K4653" s="84" t="s">
        <v>3767</v>
      </c>
      <c r="L4653" s="84" t="s">
        <v>20</v>
      </c>
      <c r="M4653" s="90" t="s">
        <v>5410</v>
      </c>
    </row>
    <row r="4654" s="78" customFormat="1" ht="14.25" spans="1:13">
      <c r="A4654" s="84" t="s">
        <v>1396</v>
      </c>
      <c r="B4654" s="84" t="s">
        <v>5354</v>
      </c>
      <c r="C4654" s="89" t="s">
        <v>5419</v>
      </c>
      <c r="D4654" s="84">
        <v>1031</v>
      </c>
      <c r="E4654" s="84" t="s">
        <v>15</v>
      </c>
      <c r="F4654" s="84" t="s">
        <v>15</v>
      </c>
      <c r="G4654" s="84" t="s">
        <v>15</v>
      </c>
      <c r="H4654" s="84" t="s">
        <v>16</v>
      </c>
      <c r="I4654" s="84" t="s">
        <v>17</v>
      </c>
      <c r="J4654" s="84" t="s">
        <v>18</v>
      </c>
      <c r="K4654" s="84" t="s">
        <v>3767</v>
      </c>
      <c r="L4654" s="84" t="s">
        <v>20</v>
      </c>
      <c r="M4654" s="90" t="s">
        <v>5410</v>
      </c>
    </row>
    <row r="4655" s="78" customFormat="1" ht="14.25" spans="1:13">
      <c r="A4655" s="84" t="s">
        <v>1396</v>
      </c>
      <c r="B4655" s="84" t="s">
        <v>5354</v>
      </c>
      <c r="C4655" s="89" t="s">
        <v>5420</v>
      </c>
      <c r="D4655" s="84">
        <v>1031</v>
      </c>
      <c r="E4655" s="84" t="s">
        <v>15</v>
      </c>
      <c r="F4655" s="84" t="s">
        <v>15</v>
      </c>
      <c r="G4655" s="84" t="s">
        <v>15</v>
      </c>
      <c r="H4655" s="84" t="s">
        <v>16</v>
      </c>
      <c r="I4655" s="84" t="s">
        <v>17</v>
      </c>
      <c r="J4655" s="84" t="s">
        <v>18</v>
      </c>
      <c r="K4655" s="84" t="s">
        <v>3767</v>
      </c>
      <c r="L4655" s="84" t="s">
        <v>20</v>
      </c>
      <c r="M4655" s="90" t="s">
        <v>5410</v>
      </c>
    </row>
    <row r="4656" s="78" customFormat="1" ht="14.25" spans="1:13">
      <c r="A4656" s="84" t="s">
        <v>1396</v>
      </c>
      <c r="B4656" s="84" t="s">
        <v>5354</v>
      </c>
      <c r="C4656" s="89" t="s">
        <v>5421</v>
      </c>
      <c r="D4656" s="84">
        <v>1031</v>
      </c>
      <c r="E4656" s="84" t="s">
        <v>15</v>
      </c>
      <c r="F4656" s="84" t="s">
        <v>15</v>
      </c>
      <c r="G4656" s="84" t="s">
        <v>15</v>
      </c>
      <c r="H4656" s="84" t="s">
        <v>16</v>
      </c>
      <c r="I4656" s="84" t="s">
        <v>17</v>
      </c>
      <c r="J4656" s="84" t="s">
        <v>18</v>
      </c>
      <c r="K4656" s="84" t="s">
        <v>3767</v>
      </c>
      <c r="L4656" s="84" t="s">
        <v>20</v>
      </c>
      <c r="M4656" s="90" t="s">
        <v>5410</v>
      </c>
    </row>
    <row r="4657" s="78" customFormat="1" ht="14.25" spans="1:13">
      <c r="A4657" s="84" t="s">
        <v>1396</v>
      </c>
      <c r="B4657" s="84" t="s">
        <v>5354</v>
      </c>
      <c r="C4657" s="89" t="s">
        <v>5422</v>
      </c>
      <c r="D4657" s="84">
        <v>1031</v>
      </c>
      <c r="E4657" s="84" t="s">
        <v>15</v>
      </c>
      <c r="F4657" s="84" t="s">
        <v>15</v>
      </c>
      <c r="G4657" s="84" t="s">
        <v>15</v>
      </c>
      <c r="H4657" s="84" t="s">
        <v>16</v>
      </c>
      <c r="I4657" s="84" t="s">
        <v>17</v>
      </c>
      <c r="J4657" s="84" t="s">
        <v>18</v>
      </c>
      <c r="K4657" s="84" t="s">
        <v>3767</v>
      </c>
      <c r="L4657" s="84" t="s">
        <v>20</v>
      </c>
      <c r="M4657" s="90" t="s">
        <v>5410</v>
      </c>
    </row>
    <row r="4658" s="78" customFormat="1" ht="14.25" spans="1:13">
      <c r="A4658" s="84" t="s">
        <v>13</v>
      </c>
      <c r="B4658" s="84" t="s">
        <v>5354</v>
      </c>
      <c r="C4658" s="84" t="s">
        <v>5423</v>
      </c>
      <c r="D4658" s="84">
        <v>1031</v>
      </c>
      <c r="E4658" s="84"/>
      <c r="F4658" s="84" t="s">
        <v>15</v>
      </c>
      <c r="G4658" s="84"/>
      <c r="H4658" s="84" t="s">
        <v>16</v>
      </c>
      <c r="I4658" s="84" t="s">
        <v>1681</v>
      </c>
      <c r="J4658" s="84" t="s">
        <v>1269</v>
      </c>
      <c r="K4658" s="87" t="s">
        <v>4480</v>
      </c>
      <c r="L4658" s="84"/>
      <c r="M4658" s="90"/>
    </row>
    <row r="4659" s="78" customFormat="1" ht="42.75" spans="1:13">
      <c r="A4659" s="84" t="s">
        <v>13</v>
      </c>
      <c r="B4659" s="84" t="s">
        <v>5354</v>
      </c>
      <c r="C4659" s="84" t="s">
        <v>5424</v>
      </c>
      <c r="D4659" s="84">
        <v>1031</v>
      </c>
      <c r="E4659" s="84" t="s">
        <v>15</v>
      </c>
      <c r="F4659" s="84" t="s">
        <v>15</v>
      </c>
      <c r="G4659" s="84" t="s">
        <v>15</v>
      </c>
      <c r="H4659" s="84" t="s">
        <v>1225</v>
      </c>
      <c r="I4659" s="84" t="s">
        <v>1226</v>
      </c>
      <c r="J4659" s="84" t="s">
        <v>18</v>
      </c>
      <c r="K4659" s="87" t="s">
        <v>5425</v>
      </c>
      <c r="L4659" s="87" t="s">
        <v>5426</v>
      </c>
      <c r="M4659" s="90"/>
    </row>
    <row r="4660" s="78" customFormat="1" ht="42.75" spans="1:13">
      <c r="A4660" s="84" t="s">
        <v>13</v>
      </c>
      <c r="B4660" s="84" t="s">
        <v>5354</v>
      </c>
      <c r="C4660" s="84" t="s">
        <v>5427</v>
      </c>
      <c r="D4660" s="84">
        <v>1031</v>
      </c>
      <c r="E4660" s="84" t="s">
        <v>15</v>
      </c>
      <c r="F4660" s="84" t="s">
        <v>15</v>
      </c>
      <c r="G4660" s="84" t="s">
        <v>15</v>
      </c>
      <c r="H4660" s="84" t="s">
        <v>1225</v>
      </c>
      <c r="I4660" s="84" t="s">
        <v>1226</v>
      </c>
      <c r="J4660" s="84" t="s">
        <v>18</v>
      </c>
      <c r="K4660" s="87" t="s">
        <v>5425</v>
      </c>
      <c r="L4660" s="87" t="s">
        <v>5426</v>
      </c>
      <c r="M4660" s="90"/>
    </row>
    <row r="4661" s="78" customFormat="1" ht="14.25" spans="1:13">
      <c r="A4661" s="84" t="s">
        <v>13</v>
      </c>
      <c r="B4661" s="84" t="s">
        <v>5354</v>
      </c>
      <c r="C4661" s="84" t="s">
        <v>5428</v>
      </c>
      <c r="D4661" s="84">
        <v>1031</v>
      </c>
      <c r="E4661" s="84"/>
      <c r="F4661" s="84" t="s">
        <v>15</v>
      </c>
      <c r="G4661" s="84"/>
      <c r="H4661" s="84" t="s">
        <v>16</v>
      </c>
      <c r="I4661" s="84" t="s">
        <v>1681</v>
      </c>
      <c r="J4661" s="84" t="s">
        <v>1269</v>
      </c>
      <c r="K4661" s="87" t="s">
        <v>4480</v>
      </c>
      <c r="L4661" s="87"/>
      <c r="M4661" s="90"/>
    </row>
    <row r="4662" s="78" customFormat="1" ht="57" spans="1:13">
      <c r="A4662" s="84" t="s">
        <v>13</v>
      </c>
      <c r="B4662" s="84" t="s">
        <v>5354</v>
      </c>
      <c r="C4662" s="84" t="s">
        <v>5429</v>
      </c>
      <c r="D4662" s="84">
        <v>1031</v>
      </c>
      <c r="E4662" s="84"/>
      <c r="F4662" s="84" t="s">
        <v>15</v>
      </c>
      <c r="G4662" s="84"/>
      <c r="H4662" s="84" t="s">
        <v>16</v>
      </c>
      <c r="I4662" s="84" t="s">
        <v>17</v>
      </c>
      <c r="J4662" s="84" t="s">
        <v>18</v>
      </c>
      <c r="K4662" s="87" t="s">
        <v>5430</v>
      </c>
      <c r="L4662" s="84" t="s">
        <v>20</v>
      </c>
      <c r="M4662" s="90"/>
    </row>
    <row r="4663" s="78" customFormat="1" ht="42.75" spans="1:13">
      <c r="A4663" s="84" t="s">
        <v>1396</v>
      </c>
      <c r="B4663" s="84" t="s">
        <v>5354</v>
      </c>
      <c r="C4663" s="84" t="s">
        <v>5431</v>
      </c>
      <c r="D4663" s="84">
        <v>1031</v>
      </c>
      <c r="E4663" s="84" t="s">
        <v>15</v>
      </c>
      <c r="F4663" s="84" t="s">
        <v>15</v>
      </c>
      <c r="G4663" s="84" t="s">
        <v>15</v>
      </c>
      <c r="H4663" s="84" t="s">
        <v>16</v>
      </c>
      <c r="I4663" s="84" t="s">
        <v>17</v>
      </c>
      <c r="J4663" s="84" t="s">
        <v>18</v>
      </c>
      <c r="K4663" s="87" t="s">
        <v>5364</v>
      </c>
      <c r="L4663" s="84" t="s">
        <v>20</v>
      </c>
      <c r="M4663" s="90"/>
    </row>
    <row r="4664" s="78" customFormat="1" ht="42.75" spans="1:13">
      <c r="A4664" s="84" t="s">
        <v>1396</v>
      </c>
      <c r="B4664" s="84" t="s">
        <v>5354</v>
      </c>
      <c r="C4664" s="84" t="s">
        <v>5432</v>
      </c>
      <c r="D4664" s="84">
        <v>1031</v>
      </c>
      <c r="E4664" s="84" t="s">
        <v>15</v>
      </c>
      <c r="F4664" s="84" t="s">
        <v>15</v>
      </c>
      <c r="G4664" s="84" t="s">
        <v>15</v>
      </c>
      <c r="H4664" s="84" t="s">
        <v>16</v>
      </c>
      <c r="I4664" s="84" t="s">
        <v>17</v>
      </c>
      <c r="J4664" s="84" t="s">
        <v>18</v>
      </c>
      <c r="K4664" s="87" t="s">
        <v>5364</v>
      </c>
      <c r="L4664" s="84" t="s">
        <v>20</v>
      </c>
      <c r="M4664" s="90"/>
    </row>
    <row r="4665" s="78" customFormat="1" ht="42.75" spans="1:13">
      <c r="A4665" s="84" t="s">
        <v>1396</v>
      </c>
      <c r="B4665" s="84" t="s">
        <v>5354</v>
      </c>
      <c r="C4665" s="84" t="s">
        <v>5433</v>
      </c>
      <c r="D4665" s="84">
        <v>1031</v>
      </c>
      <c r="E4665" s="84" t="s">
        <v>15</v>
      </c>
      <c r="F4665" s="84" t="s">
        <v>15</v>
      </c>
      <c r="G4665" s="84" t="s">
        <v>15</v>
      </c>
      <c r="H4665" s="84" t="s">
        <v>16</v>
      </c>
      <c r="I4665" s="84" t="s">
        <v>17</v>
      </c>
      <c r="J4665" s="84" t="s">
        <v>18</v>
      </c>
      <c r="K4665" s="87" t="s">
        <v>5364</v>
      </c>
      <c r="L4665" s="84" t="s">
        <v>20</v>
      </c>
      <c r="M4665" s="90"/>
    </row>
    <row r="4666" s="78" customFormat="1" ht="42.75" spans="1:13">
      <c r="A4666" s="84" t="s">
        <v>1396</v>
      </c>
      <c r="B4666" s="84" t="s">
        <v>5354</v>
      </c>
      <c r="C4666" s="84" t="s">
        <v>5434</v>
      </c>
      <c r="D4666" s="84">
        <v>1031</v>
      </c>
      <c r="E4666" s="84" t="s">
        <v>15</v>
      </c>
      <c r="F4666" s="84" t="s">
        <v>15</v>
      </c>
      <c r="G4666" s="84" t="s">
        <v>15</v>
      </c>
      <c r="H4666" s="84" t="s">
        <v>16</v>
      </c>
      <c r="I4666" s="84" t="s">
        <v>17</v>
      </c>
      <c r="J4666" s="84" t="s">
        <v>18</v>
      </c>
      <c r="K4666" s="87" t="s">
        <v>5364</v>
      </c>
      <c r="L4666" s="84" t="s">
        <v>20</v>
      </c>
      <c r="M4666" s="90"/>
    </row>
    <row r="4667" s="78" customFormat="1" ht="14.25" spans="1:13">
      <c r="A4667" s="84" t="s">
        <v>680</v>
      </c>
      <c r="B4667" s="84" t="s">
        <v>5435</v>
      </c>
      <c r="C4667" s="89" t="s">
        <v>5436</v>
      </c>
      <c r="D4667" s="84" t="s">
        <v>5437</v>
      </c>
      <c r="E4667" s="84" t="s">
        <v>15</v>
      </c>
      <c r="F4667" s="91"/>
      <c r="G4667" s="91"/>
      <c r="H4667" s="84" t="s">
        <v>16</v>
      </c>
      <c r="I4667" s="84" t="s">
        <v>17</v>
      </c>
      <c r="J4667" s="84" t="s">
        <v>18</v>
      </c>
      <c r="K4667" s="87" t="s">
        <v>5438</v>
      </c>
      <c r="L4667" s="84" t="s">
        <v>2140</v>
      </c>
      <c r="M4667" s="90"/>
    </row>
    <row r="4668" s="78" customFormat="1" ht="14.25" spans="1:13">
      <c r="A4668" s="84" t="s">
        <v>680</v>
      </c>
      <c r="B4668" s="84" t="s">
        <v>5435</v>
      </c>
      <c r="C4668" s="89" t="s">
        <v>5439</v>
      </c>
      <c r="D4668" s="84" t="s">
        <v>5437</v>
      </c>
      <c r="E4668" s="84" t="s">
        <v>15</v>
      </c>
      <c r="F4668" s="91"/>
      <c r="G4668" s="91"/>
      <c r="H4668" s="84" t="s">
        <v>16</v>
      </c>
      <c r="I4668" s="84" t="s">
        <v>17</v>
      </c>
      <c r="J4668" s="84" t="s">
        <v>18</v>
      </c>
      <c r="K4668" s="87" t="s">
        <v>5438</v>
      </c>
      <c r="L4668" s="84" t="s">
        <v>2140</v>
      </c>
      <c r="M4668" s="90"/>
    </row>
    <row r="4669" s="78" customFormat="1" ht="14.25" spans="1:13">
      <c r="A4669" s="84" t="s">
        <v>680</v>
      </c>
      <c r="B4669" s="84" t="s">
        <v>5435</v>
      </c>
      <c r="C4669" s="89" t="s">
        <v>5440</v>
      </c>
      <c r="D4669" s="84" t="s">
        <v>5437</v>
      </c>
      <c r="E4669" s="84" t="s">
        <v>15</v>
      </c>
      <c r="F4669" s="91"/>
      <c r="G4669" s="91"/>
      <c r="H4669" s="84" t="s">
        <v>16</v>
      </c>
      <c r="I4669" s="84" t="s">
        <v>17</v>
      </c>
      <c r="J4669" s="84" t="s">
        <v>18</v>
      </c>
      <c r="K4669" s="87" t="s">
        <v>5438</v>
      </c>
      <c r="L4669" s="84" t="s">
        <v>2140</v>
      </c>
      <c r="M4669" s="90"/>
    </row>
    <row r="4670" s="78" customFormat="1" ht="14.25" spans="1:13">
      <c r="A4670" s="84" t="s">
        <v>680</v>
      </c>
      <c r="B4670" s="84" t="s">
        <v>5435</v>
      </c>
      <c r="C4670" s="89" t="s">
        <v>5441</v>
      </c>
      <c r="D4670" s="84" t="s">
        <v>5437</v>
      </c>
      <c r="E4670" s="84" t="s">
        <v>15</v>
      </c>
      <c r="F4670" s="91"/>
      <c r="G4670" s="91"/>
      <c r="H4670" s="84" t="s">
        <v>16</v>
      </c>
      <c r="I4670" s="84" t="s">
        <v>17</v>
      </c>
      <c r="J4670" s="84" t="s">
        <v>18</v>
      </c>
      <c r="K4670" s="87" t="s">
        <v>5438</v>
      </c>
      <c r="L4670" s="84" t="s">
        <v>2140</v>
      </c>
      <c r="M4670" s="90"/>
    </row>
    <row r="4671" s="78" customFormat="1" ht="14.25" spans="1:13">
      <c r="A4671" s="84" t="s">
        <v>680</v>
      </c>
      <c r="B4671" s="84" t="s">
        <v>5435</v>
      </c>
      <c r="C4671" s="89" t="s">
        <v>5442</v>
      </c>
      <c r="D4671" s="84" t="s">
        <v>5437</v>
      </c>
      <c r="E4671" s="84" t="s">
        <v>15</v>
      </c>
      <c r="F4671" s="91"/>
      <c r="G4671" s="91"/>
      <c r="H4671" s="84" t="s">
        <v>16</v>
      </c>
      <c r="I4671" s="84" t="s">
        <v>17</v>
      </c>
      <c r="J4671" s="84" t="s">
        <v>18</v>
      </c>
      <c r="K4671" s="87" t="s">
        <v>5438</v>
      </c>
      <c r="L4671" s="84" t="s">
        <v>2140</v>
      </c>
      <c r="M4671" s="90"/>
    </row>
    <row r="4672" s="78" customFormat="1" ht="14.25" spans="1:13">
      <c r="A4672" s="84" t="s">
        <v>680</v>
      </c>
      <c r="B4672" s="84" t="s">
        <v>5435</v>
      </c>
      <c r="C4672" s="89" t="s">
        <v>5443</v>
      </c>
      <c r="D4672" s="84" t="s">
        <v>5437</v>
      </c>
      <c r="E4672" s="84" t="s">
        <v>15</v>
      </c>
      <c r="F4672" s="91"/>
      <c r="G4672" s="91"/>
      <c r="H4672" s="84" t="s">
        <v>16</v>
      </c>
      <c r="I4672" s="84" t="s">
        <v>17</v>
      </c>
      <c r="J4672" s="84" t="s">
        <v>18</v>
      </c>
      <c r="K4672" s="87" t="s">
        <v>5438</v>
      </c>
      <c r="L4672" s="84" t="s">
        <v>2140</v>
      </c>
      <c r="M4672" s="90"/>
    </row>
    <row r="4673" s="78" customFormat="1" ht="14.25" spans="1:13">
      <c r="A4673" s="84" t="s">
        <v>680</v>
      </c>
      <c r="B4673" s="84" t="s">
        <v>5435</v>
      </c>
      <c r="C4673" s="89" t="s">
        <v>5444</v>
      </c>
      <c r="D4673" s="84" t="s">
        <v>5437</v>
      </c>
      <c r="E4673" s="84" t="s">
        <v>15</v>
      </c>
      <c r="F4673" s="91"/>
      <c r="G4673" s="91"/>
      <c r="H4673" s="84" t="s">
        <v>16</v>
      </c>
      <c r="I4673" s="84" t="s">
        <v>17</v>
      </c>
      <c r="J4673" s="84" t="s">
        <v>18</v>
      </c>
      <c r="K4673" s="87" t="s">
        <v>5438</v>
      </c>
      <c r="L4673" s="84" t="s">
        <v>2140</v>
      </c>
      <c r="M4673" s="90"/>
    </row>
    <row r="4674" s="78" customFormat="1" ht="14.25" spans="1:13">
      <c r="A4674" s="84" t="s">
        <v>680</v>
      </c>
      <c r="B4674" s="84" t="s">
        <v>5435</v>
      </c>
      <c r="C4674" s="89" t="s">
        <v>5445</v>
      </c>
      <c r="D4674" s="84" t="s">
        <v>5437</v>
      </c>
      <c r="E4674" s="84" t="s">
        <v>15</v>
      </c>
      <c r="F4674" s="91"/>
      <c r="G4674" s="91"/>
      <c r="H4674" s="84" t="s">
        <v>16</v>
      </c>
      <c r="I4674" s="84" t="s">
        <v>17</v>
      </c>
      <c r="J4674" s="84" t="s">
        <v>18</v>
      </c>
      <c r="K4674" s="87" t="s">
        <v>5438</v>
      </c>
      <c r="L4674" s="84" t="s">
        <v>2140</v>
      </c>
      <c r="M4674" s="90"/>
    </row>
    <row r="4675" s="78" customFormat="1" ht="14.25" spans="1:13">
      <c r="A4675" s="84" t="s">
        <v>680</v>
      </c>
      <c r="B4675" s="84" t="s">
        <v>5435</v>
      </c>
      <c r="C4675" s="89" t="s">
        <v>5446</v>
      </c>
      <c r="D4675" s="84" t="s">
        <v>5437</v>
      </c>
      <c r="E4675" s="84" t="s">
        <v>15</v>
      </c>
      <c r="F4675" s="91"/>
      <c r="G4675" s="91"/>
      <c r="H4675" s="84" t="s">
        <v>16</v>
      </c>
      <c r="I4675" s="84" t="s">
        <v>17</v>
      </c>
      <c r="J4675" s="84" t="s">
        <v>18</v>
      </c>
      <c r="K4675" s="87" t="s">
        <v>5438</v>
      </c>
      <c r="L4675" s="84" t="s">
        <v>2140</v>
      </c>
      <c r="M4675" s="90"/>
    </row>
    <row r="4676" s="78" customFormat="1" ht="14.25" spans="1:13">
      <c r="A4676" s="84" t="s">
        <v>680</v>
      </c>
      <c r="B4676" s="84" t="s">
        <v>5435</v>
      </c>
      <c r="C4676" s="89" t="s">
        <v>5447</v>
      </c>
      <c r="D4676" s="84" t="s">
        <v>5437</v>
      </c>
      <c r="E4676" s="84" t="s">
        <v>15</v>
      </c>
      <c r="F4676" s="91"/>
      <c r="G4676" s="91"/>
      <c r="H4676" s="84" t="s">
        <v>16</v>
      </c>
      <c r="I4676" s="84" t="s">
        <v>17</v>
      </c>
      <c r="J4676" s="84" t="s">
        <v>18</v>
      </c>
      <c r="K4676" s="87" t="s">
        <v>5438</v>
      </c>
      <c r="L4676" s="84" t="s">
        <v>2140</v>
      </c>
      <c r="M4676" s="90"/>
    </row>
    <row r="4677" s="78" customFormat="1" ht="14.25" spans="1:13">
      <c r="A4677" s="84" t="s">
        <v>680</v>
      </c>
      <c r="B4677" s="84" t="s">
        <v>5435</v>
      </c>
      <c r="C4677" s="89" t="s">
        <v>5448</v>
      </c>
      <c r="D4677" s="84" t="s">
        <v>5437</v>
      </c>
      <c r="E4677" s="84" t="s">
        <v>15</v>
      </c>
      <c r="F4677" s="91"/>
      <c r="G4677" s="91"/>
      <c r="H4677" s="84" t="s">
        <v>16</v>
      </c>
      <c r="I4677" s="84" t="s">
        <v>17</v>
      </c>
      <c r="J4677" s="84" t="s">
        <v>18</v>
      </c>
      <c r="K4677" s="87" t="s">
        <v>5438</v>
      </c>
      <c r="L4677" s="84" t="s">
        <v>2140</v>
      </c>
      <c r="M4677" s="90"/>
    </row>
    <row r="4678" s="78" customFormat="1" ht="14.25" spans="1:13">
      <c r="A4678" s="84" t="s">
        <v>680</v>
      </c>
      <c r="B4678" s="84" t="s">
        <v>5435</v>
      </c>
      <c r="C4678" s="89" t="s">
        <v>5449</v>
      </c>
      <c r="D4678" s="84" t="s">
        <v>5437</v>
      </c>
      <c r="E4678" s="84" t="s">
        <v>15</v>
      </c>
      <c r="F4678" s="91"/>
      <c r="G4678" s="91"/>
      <c r="H4678" s="84" t="s">
        <v>16</v>
      </c>
      <c r="I4678" s="84" t="s">
        <v>17</v>
      </c>
      <c r="J4678" s="84" t="s">
        <v>18</v>
      </c>
      <c r="K4678" s="87" t="s">
        <v>5438</v>
      </c>
      <c r="L4678" s="84" t="s">
        <v>2140</v>
      </c>
      <c r="M4678" s="90"/>
    </row>
    <row r="4679" s="78" customFormat="1" ht="14.25" spans="1:13">
      <c r="A4679" s="84" t="s">
        <v>680</v>
      </c>
      <c r="B4679" s="84" t="s">
        <v>5435</v>
      </c>
      <c r="C4679" s="89" t="s">
        <v>5450</v>
      </c>
      <c r="D4679" s="84" t="s">
        <v>5437</v>
      </c>
      <c r="E4679" s="84" t="s">
        <v>15</v>
      </c>
      <c r="F4679" s="91"/>
      <c r="G4679" s="91"/>
      <c r="H4679" s="84" t="s">
        <v>16</v>
      </c>
      <c r="I4679" s="84" t="s">
        <v>17</v>
      </c>
      <c r="J4679" s="84" t="s">
        <v>18</v>
      </c>
      <c r="K4679" s="87" t="s">
        <v>5438</v>
      </c>
      <c r="L4679" s="84" t="s">
        <v>2140</v>
      </c>
      <c r="M4679" s="90"/>
    </row>
    <row r="4680" s="78" customFormat="1" ht="14.25" spans="1:13">
      <c r="A4680" s="84" t="s">
        <v>680</v>
      </c>
      <c r="B4680" s="84" t="s">
        <v>5435</v>
      </c>
      <c r="C4680" s="89" t="s">
        <v>5451</v>
      </c>
      <c r="D4680" s="84" t="s">
        <v>5437</v>
      </c>
      <c r="E4680" s="84" t="s">
        <v>15</v>
      </c>
      <c r="F4680" s="91"/>
      <c r="G4680" s="91"/>
      <c r="H4680" s="84" t="s">
        <v>16</v>
      </c>
      <c r="I4680" s="84" t="s">
        <v>17</v>
      </c>
      <c r="J4680" s="84" t="s">
        <v>18</v>
      </c>
      <c r="K4680" s="87" t="s">
        <v>5438</v>
      </c>
      <c r="L4680" s="84" t="s">
        <v>2140</v>
      </c>
      <c r="M4680" s="90"/>
    </row>
    <row r="4681" s="78" customFormat="1" ht="14.25" spans="1:13">
      <c r="A4681" s="84" t="s">
        <v>680</v>
      </c>
      <c r="B4681" s="84" t="s">
        <v>5435</v>
      </c>
      <c r="C4681" s="89" t="s">
        <v>5452</v>
      </c>
      <c r="D4681" s="84" t="s">
        <v>5437</v>
      </c>
      <c r="E4681" s="84" t="s">
        <v>15</v>
      </c>
      <c r="F4681" s="91"/>
      <c r="G4681" s="91"/>
      <c r="H4681" s="84" t="s">
        <v>16</v>
      </c>
      <c r="I4681" s="84" t="s">
        <v>17</v>
      </c>
      <c r="J4681" s="84" t="s">
        <v>18</v>
      </c>
      <c r="K4681" s="87" t="s">
        <v>5438</v>
      </c>
      <c r="L4681" s="84" t="s">
        <v>2140</v>
      </c>
      <c r="M4681" s="90"/>
    </row>
    <row r="4682" s="78" customFormat="1" ht="14.25" spans="1:13">
      <c r="A4682" s="84" t="s">
        <v>680</v>
      </c>
      <c r="B4682" s="84" t="s">
        <v>5435</v>
      </c>
      <c r="C4682" s="89" t="s">
        <v>5453</v>
      </c>
      <c r="D4682" s="84" t="s">
        <v>5437</v>
      </c>
      <c r="E4682" s="84" t="s">
        <v>15</v>
      </c>
      <c r="F4682" s="91"/>
      <c r="G4682" s="91"/>
      <c r="H4682" s="84" t="s">
        <v>16</v>
      </c>
      <c r="I4682" s="84" t="s">
        <v>17</v>
      </c>
      <c r="J4682" s="84" t="s">
        <v>18</v>
      </c>
      <c r="K4682" s="87" t="s">
        <v>5438</v>
      </c>
      <c r="L4682" s="84" t="s">
        <v>2140</v>
      </c>
      <c r="M4682" s="90"/>
    </row>
    <row r="4683" s="78" customFormat="1" ht="14.25" spans="1:13">
      <c r="A4683" s="84" t="s">
        <v>680</v>
      </c>
      <c r="B4683" s="84" t="s">
        <v>5435</v>
      </c>
      <c r="C4683" s="89" t="s">
        <v>5454</v>
      </c>
      <c r="D4683" s="84" t="s">
        <v>5437</v>
      </c>
      <c r="E4683" s="84" t="s">
        <v>15</v>
      </c>
      <c r="F4683" s="91"/>
      <c r="G4683" s="91"/>
      <c r="H4683" s="84" t="s">
        <v>16</v>
      </c>
      <c r="I4683" s="84" t="s">
        <v>17</v>
      </c>
      <c r="J4683" s="84" t="s">
        <v>18</v>
      </c>
      <c r="K4683" s="87" t="s">
        <v>5438</v>
      </c>
      <c r="L4683" s="84" t="s">
        <v>2140</v>
      </c>
      <c r="M4683" s="90"/>
    </row>
    <row r="4684" s="78" customFormat="1" ht="14.25" spans="1:13">
      <c r="A4684" s="84" t="s">
        <v>680</v>
      </c>
      <c r="B4684" s="84" t="s">
        <v>5435</v>
      </c>
      <c r="C4684" s="89" t="s">
        <v>5455</v>
      </c>
      <c r="D4684" s="84" t="s">
        <v>5437</v>
      </c>
      <c r="E4684" s="84" t="s">
        <v>15</v>
      </c>
      <c r="F4684" s="91"/>
      <c r="G4684" s="91"/>
      <c r="H4684" s="84" t="s">
        <v>16</v>
      </c>
      <c r="I4684" s="84" t="s">
        <v>17</v>
      </c>
      <c r="J4684" s="84" t="s">
        <v>18</v>
      </c>
      <c r="K4684" s="87" t="s">
        <v>5438</v>
      </c>
      <c r="L4684" s="84" t="s">
        <v>2140</v>
      </c>
      <c r="M4684" s="90"/>
    </row>
    <row r="4685" s="78" customFormat="1" ht="14.25" spans="1:13">
      <c r="A4685" s="84" t="s">
        <v>680</v>
      </c>
      <c r="B4685" s="84" t="s">
        <v>5435</v>
      </c>
      <c r="C4685" s="89" t="s">
        <v>5456</v>
      </c>
      <c r="D4685" s="84" t="s">
        <v>5437</v>
      </c>
      <c r="E4685" s="84" t="s">
        <v>15</v>
      </c>
      <c r="F4685" s="91"/>
      <c r="G4685" s="91"/>
      <c r="H4685" s="84" t="s">
        <v>16</v>
      </c>
      <c r="I4685" s="84" t="s">
        <v>17</v>
      </c>
      <c r="J4685" s="84" t="s">
        <v>18</v>
      </c>
      <c r="K4685" s="87" t="s">
        <v>5438</v>
      </c>
      <c r="L4685" s="84" t="s">
        <v>2140</v>
      </c>
      <c r="M4685" s="90"/>
    </row>
    <row r="4686" s="78" customFormat="1" ht="28.5" spans="1:13">
      <c r="A4686" s="84" t="s">
        <v>680</v>
      </c>
      <c r="B4686" s="84" t="s">
        <v>5435</v>
      </c>
      <c r="C4686" s="84" t="s">
        <v>5457</v>
      </c>
      <c r="D4686" s="84" t="s">
        <v>5437</v>
      </c>
      <c r="E4686" s="84" t="s">
        <v>15</v>
      </c>
      <c r="F4686" s="91"/>
      <c r="G4686" s="91"/>
      <c r="H4686" s="84" t="s">
        <v>16</v>
      </c>
      <c r="I4686" s="84" t="s">
        <v>17</v>
      </c>
      <c r="J4686" s="84" t="s">
        <v>18</v>
      </c>
      <c r="K4686" s="87" t="s">
        <v>5458</v>
      </c>
      <c r="L4686" s="84" t="s">
        <v>2140</v>
      </c>
      <c r="M4686" s="90"/>
    </row>
    <row r="4687" s="78" customFormat="1" ht="28.5" spans="1:13">
      <c r="A4687" s="84" t="s">
        <v>680</v>
      </c>
      <c r="B4687" s="84" t="s">
        <v>5435</v>
      </c>
      <c r="C4687" s="84" t="s">
        <v>5457</v>
      </c>
      <c r="D4687" s="84">
        <v>1031</v>
      </c>
      <c r="E4687" s="84" t="s">
        <v>15</v>
      </c>
      <c r="F4687" s="84"/>
      <c r="G4687" s="84" t="s">
        <v>15</v>
      </c>
      <c r="H4687" s="84" t="s">
        <v>16</v>
      </c>
      <c r="I4687" s="84" t="s">
        <v>17</v>
      </c>
      <c r="J4687" s="84" t="s">
        <v>18</v>
      </c>
      <c r="K4687" s="87" t="s">
        <v>5458</v>
      </c>
      <c r="L4687" s="84" t="s">
        <v>2140</v>
      </c>
      <c r="M4687" s="90"/>
    </row>
    <row r="4688" s="78" customFormat="1" ht="28.5" spans="1:13">
      <c r="A4688" s="84" t="s">
        <v>680</v>
      </c>
      <c r="B4688" s="84" t="s">
        <v>5435</v>
      </c>
      <c r="C4688" s="84" t="s">
        <v>5459</v>
      </c>
      <c r="D4688" s="84" t="s">
        <v>5437</v>
      </c>
      <c r="E4688" s="84" t="s">
        <v>15</v>
      </c>
      <c r="F4688" s="91"/>
      <c r="G4688" s="91"/>
      <c r="H4688" s="84" t="s">
        <v>16</v>
      </c>
      <c r="I4688" s="84" t="s">
        <v>17</v>
      </c>
      <c r="J4688" s="84" t="s">
        <v>18</v>
      </c>
      <c r="K4688" s="87" t="s">
        <v>5458</v>
      </c>
      <c r="L4688" s="84" t="s">
        <v>2140</v>
      </c>
      <c r="M4688" s="90"/>
    </row>
    <row r="4689" s="78" customFormat="1" ht="28.5" spans="1:13">
      <c r="A4689" s="84" t="s">
        <v>680</v>
      </c>
      <c r="B4689" s="84" t="s">
        <v>5435</v>
      </c>
      <c r="C4689" s="84" t="s">
        <v>5459</v>
      </c>
      <c r="D4689" s="84">
        <v>1031</v>
      </c>
      <c r="E4689" s="84" t="s">
        <v>15</v>
      </c>
      <c r="F4689" s="84"/>
      <c r="G4689" s="84" t="s">
        <v>15</v>
      </c>
      <c r="H4689" s="84" t="s">
        <v>16</v>
      </c>
      <c r="I4689" s="84" t="s">
        <v>17</v>
      </c>
      <c r="J4689" s="84" t="s">
        <v>18</v>
      </c>
      <c r="K4689" s="87" t="s">
        <v>5458</v>
      </c>
      <c r="L4689" s="84" t="s">
        <v>2140</v>
      </c>
      <c r="M4689" s="90"/>
    </row>
    <row r="4690" s="78" customFormat="1" ht="28.5" spans="1:13">
      <c r="A4690" s="84" t="s">
        <v>680</v>
      </c>
      <c r="B4690" s="84" t="s">
        <v>5435</v>
      </c>
      <c r="C4690" s="84" t="s">
        <v>5460</v>
      </c>
      <c r="D4690" s="84" t="s">
        <v>5437</v>
      </c>
      <c r="E4690" s="84" t="s">
        <v>15</v>
      </c>
      <c r="F4690" s="91"/>
      <c r="G4690" s="91"/>
      <c r="H4690" s="84" t="s">
        <v>16</v>
      </c>
      <c r="I4690" s="84" t="s">
        <v>17</v>
      </c>
      <c r="J4690" s="84" t="s">
        <v>18</v>
      </c>
      <c r="K4690" s="87" t="s">
        <v>5458</v>
      </c>
      <c r="L4690" s="84" t="s">
        <v>2140</v>
      </c>
      <c r="M4690" s="90"/>
    </row>
    <row r="4691" s="78" customFormat="1" ht="28.5" spans="1:13">
      <c r="A4691" s="84" t="s">
        <v>680</v>
      </c>
      <c r="B4691" s="84" t="s">
        <v>5435</v>
      </c>
      <c r="C4691" s="84" t="s">
        <v>5460</v>
      </c>
      <c r="D4691" s="84">
        <v>1031</v>
      </c>
      <c r="E4691" s="84" t="s">
        <v>15</v>
      </c>
      <c r="F4691" s="84"/>
      <c r="G4691" s="84" t="s">
        <v>15</v>
      </c>
      <c r="H4691" s="84" t="s">
        <v>16</v>
      </c>
      <c r="I4691" s="84" t="s">
        <v>17</v>
      </c>
      <c r="J4691" s="84" t="s">
        <v>18</v>
      </c>
      <c r="K4691" s="87" t="s">
        <v>5458</v>
      </c>
      <c r="L4691" s="84" t="s">
        <v>2140</v>
      </c>
      <c r="M4691" s="90"/>
    </row>
    <row r="4692" s="78" customFormat="1" ht="28.5" spans="1:13">
      <c r="A4692" s="84" t="s">
        <v>680</v>
      </c>
      <c r="B4692" s="84" t="s">
        <v>5435</v>
      </c>
      <c r="C4692" s="84" t="s">
        <v>5461</v>
      </c>
      <c r="D4692" s="84">
        <v>1031</v>
      </c>
      <c r="E4692" s="84" t="s">
        <v>15</v>
      </c>
      <c r="F4692" s="84"/>
      <c r="G4692" s="84" t="s">
        <v>15</v>
      </c>
      <c r="H4692" s="84" t="s">
        <v>16</v>
      </c>
      <c r="I4692" s="84" t="s">
        <v>17</v>
      </c>
      <c r="J4692" s="84" t="s">
        <v>18</v>
      </c>
      <c r="K4692" s="87" t="s">
        <v>5458</v>
      </c>
      <c r="L4692" s="84" t="s">
        <v>2140</v>
      </c>
      <c r="M4692" s="90"/>
    </row>
    <row r="4693" s="78" customFormat="1" ht="28.5" spans="1:13">
      <c r="A4693" s="84" t="s">
        <v>680</v>
      </c>
      <c r="B4693" s="84" t="s">
        <v>5435</v>
      </c>
      <c r="C4693" s="84" t="s">
        <v>5462</v>
      </c>
      <c r="D4693" s="84" t="s">
        <v>5437</v>
      </c>
      <c r="E4693" s="84" t="s">
        <v>15</v>
      </c>
      <c r="F4693" s="91"/>
      <c r="G4693" s="91"/>
      <c r="H4693" s="84" t="s">
        <v>16</v>
      </c>
      <c r="I4693" s="84" t="s">
        <v>17</v>
      </c>
      <c r="J4693" s="84" t="s">
        <v>18</v>
      </c>
      <c r="K4693" s="87" t="s">
        <v>5458</v>
      </c>
      <c r="L4693" s="84" t="s">
        <v>2140</v>
      </c>
      <c r="M4693" s="90"/>
    </row>
    <row r="4694" s="78" customFormat="1" ht="28.5" spans="1:13">
      <c r="A4694" s="84" t="s">
        <v>680</v>
      </c>
      <c r="B4694" s="84" t="s">
        <v>5435</v>
      </c>
      <c r="C4694" s="84" t="s">
        <v>5462</v>
      </c>
      <c r="D4694" s="84">
        <v>1031</v>
      </c>
      <c r="E4694" s="84" t="s">
        <v>15</v>
      </c>
      <c r="F4694" s="84"/>
      <c r="G4694" s="84" t="s">
        <v>15</v>
      </c>
      <c r="H4694" s="84" t="s">
        <v>16</v>
      </c>
      <c r="I4694" s="84" t="s">
        <v>17</v>
      </c>
      <c r="J4694" s="84" t="s">
        <v>18</v>
      </c>
      <c r="K4694" s="87" t="s">
        <v>5458</v>
      </c>
      <c r="L4694" s="84" t="s">
        <v>2140</v>
      </c>
      <c r="M4694" s="90"/>
    </row>
    <row r="4695" s="78" customFormat="1" ht="28.5" spans="1:13">
      <c r="A4695" s="84" t="s">
        <v>680</v>
      </c>
      <c r="B4695" s="84" t="s">
        <v>5435</v>
      </c>
      <c r="C4695" s="84" t="s">
        <v>5463</v>
      </c>
      <c r="D4695" s="84" t="s">
        <v>5437</v>
      </c>
      <c r="E4695" s="84" t="s">
        <v>15</v>
      </c>
      <c r="F4695" s="91"/>
      <c r="G4695" s="91"/>
      <c r="H4695" s="84" t="s">
        <v>16</v>
      </c>
      <c r="I4695" s="84" t="s">
        <v>17</v>
      </c>
      <c r="J4695" s="84" t="s">
        <v>18</v>
      </c>
      <c r="K4695" s="87" t="s">
        <v>5458</v>
      </c>
      <c r="L4695" s="84" t="s">
        <v>2140</v>
      </c>
      <c r="M4695" s="90"/>
    </row>
    <row r="4696" s="78" customFormat="1" ht="28.5" spans="1:13">
      <c r="A4696" s="84" t="s">
        <v>680</v>
      </c>
      <c r="B4696" s="84" t="s">
        <v>5435</v>
      </c>
      <c r="C4696" s="84" t="s">
        <v>5464</v>
      </c>
      <c r="D4696" s="84" t="s">
        <v>5437</v>
      </c>
      <c r="E4696" s="84" t="s">
        <v>15</v>
      </c>
      <c r="F4696" s="91"/>
      <c r="G4696" s="91"/>
      <c r="H4696" s="84" t="s">
        <v>16</v>
      </c>
      <c r="I4696" s="84" t="s">
        <v>17</v>
      </c>
      <c r="J4696" s="84" t="s">
        <v>18</v>
      </c>
      <c r="K4696" s="87" t="s">
        <v>5458</v>
      </c>
      <c r="L4696" s="84" t="s">
        <v>2140</v>
      </c>
      <c r="M4696" s="90"/>
    </row>
    <row r="4697" s="78" customFormat="1" ht="28.5" spans="1:13">
      <c r="A4697" s="84" t="s">
        <v>680</v>
      </c>
      <c r="B4697" s="84" t="s">
        <v>5435</v>
      </c>
      <c r="C4697" s="84" t="s">
        <v>5464</v>
      </c>
      <c r="D4697" s="84">
        <v>1031</v>
      </c>
      <c r="E4697" s="84" t="s">
        <v>15</v>
      </c>
      <c r="F4697" s="84"/>
      <c r="G4697" s="84" t="s">
        <v>15</v>
      </c>
      <c r="H4697" s="84" t="s">
        <v>16</v>
      </c>
      <c r="I4697" s="84" t="s">
        <v>17</v>
      </c>
      <c r="J4697" s="84" t="s">
        <v>18</v>
      </c>
      <c r="K4697" s="87" t="s">
        <v>5458</v>
      </c>
      <c r="L4697" s="84" t="s">
        <v>2140</v>
      </c>
      <c r="M4697" s="90"/>
    </row>
    <row r="4698" s="78" customFormat="1" ht="14.25" spans="1:13">
      <c r="A4698" s="84" t="s">
        <v>680</v>
      </c>
      <c r="B4698" s="84" t="s">
        <v>5435</v>
      </c>
      <c r="C4698" s="89" t="s">
        <v>5465</v>
      </c>
      <c r="D4698" s="84" t="s">
        <v>5437</v>
      </c>
      <c r="E4698" s="84" t="s">
        <v>15</v>
      </c>
      <c r="F4698" s="91"/>
      <c r="G4698" s="91"/>
      <c r="H4698" s="84" t="s">
        <v>16</v>
      </c>
      <c r="I4698" s="84" t="s">
        <v>17</v>
      </c>
      <c r="J4698" s="84" t="s">
        <v>18</v>
      </c>
      <c r="K4698" s="87" t="s">
        <v>5438</v>
      </c>
      <c r="L4698" s="84" t="s">
        <v>2140</v>
      </c>
      <c r="M4698" s="90"/>
    </row>
    <row r="4699" s="78" customFormat="1" ht="28.5" spans="1:13">
      <c r="A4699" s="84" t="s">
        <v>680</v>
      </c>
      <c r="B4699" s="84" t="s">
        <v>5435</v>
      </c>
      <c r="C4699" s="84" t="s">
        <v>5466</v>
      </c>
      <c r="D4699" s="84" t="s">
        <v>5437</v>
      </c>
      <c r="E4699" s="84" t="s">
        <v>15</v>
      </c>
      <c r="F4699" s="91"/>
      <c r="G4699" s="91"/>
      <c r="H4699" s="84" t="s">
        <v>16</v>
      </c>
      <c r="I4699" s="84" t="s">
        <v>17</v>
      </c>
      <c r="J4699" s="84" t="s">
        <v>18</v>
      </c>
      <c r="K4699" s="87" t="s">
        <v>5467</v>
      </c>
      <c r="L4699" s="84" t="s">
        <v>2140</v>
      </c>
      <c r="M4699" s="90"/>
    </row>
    <row r="4700" s="78" customFormat="1" ht="28.5" spans="1:13">
      <c r="A4700" s="84" t="s">
        <v>680</v>
      </c>
      <c r="B4700" s="84" t="s">
        <v>5435</v>
      </c>
      <c r="C4700" s="84" t="s">
        <v>5466</v>
      </c>
      <c r="D4700" s="84">
        <v>1031</v>
      </c>
      <c r="E4700" s="84" t="s">
        <v>15</v>
      </c>
      <c r="F4700" s="84"/>
      <c r="G4700" s="84" t="s">
        <v>15</v>
      </c>
      <c r="H4700" s="84" t="s">
        <v>16</v>
      </c>
      <c r="I4700" s="84" t="s">
        <v>17</v>
      </c>
      <c r="J4700" s="84" t="s">
        <v>18</v>
      </c>
      <c r="K4700" s="87" t="s">
        <v>5467</v>
      </c>
      <c r="L4700" s="84" t="s">
        <v>2140</v>
      </c>
      <c r="M4700" s="90"/>
    </row>
    <row r="4701" s="78" customFormat="1" ht="28.5" spans="1:13">
      <c r="A4701" s="84" t="s">
        <v>680</v>
      </c>
      <c r="B4701" s="84" t="s">
        <v>5435</v>
      </c>
      <c r="C4701" s="84" t="s">
        <v>5468</v>
      </c>
      <c r="D4701" s="84" t="s">
        <v>5437</v>
      </c>
      <c r="E4701" s="84" t="s">
        <v>15</v>
      </c>
      <c r="F4701" s="91"/>
      <c r="G4701" s="91"/>
      <c r="H4701" s="84" t="s">
        <v>16</v>
      </c>
      <c r="I4701" s="84" t="s">
        <v>17</v>
      </c>
      <c r="J4701" s="84" t="s">
        <v>18</v>
      </c>
      <c r="K4701" s="87" t="s">
        <v>5467</v>
      </c>
      <c r="L4701" s="84" t="s">
        <v>2140</v>
      </c>
      <c r="M4701" s="90"/>
    </row>
    <row r="4702" s="78" customFormat="1" ht="28.5" spans="1:13">
      <c r="A4702" s="84" t="s">
        <v>680</v>
      </c>
      <c r="B4702" s="84" t="s">
        <v>5435</v>
      </c>
      <c r="C4702" s="84" t="s">
        <v>5468</v>
      </c>
      <c r="D4702" s="84">
        <v>1031</v>
      </c>
      <c r="E4702" s="84" t="s">
        <v>15</v>
      </c>
      <c r="F4702" s="84"/>
      <c r="G4702" s="84" t="s">
        <v>15</v>
      </c>
      <c r="H4702" s="84" t="s">
        <v>16</v>
      </c>
      <c r="I4702" s="84" t="s">
        <v>17</v>
      </c>
      <c r="J4702" s="84" t="s">
        <v>18</v>
      </c>
      <c r="K4702" s="87" t="s">
        <v>5467</v>
      </c>
      <c r="L4702" s="84" t="s">
        <v>2140</v>
      </c>
      <c r="M4702" s="90"/>
    </row>
    <row r="4703" s="78" customFormat="1" ht="28.5" spans="1:13">
      <c r="A4703" s="84" t="s">
        <v>680</v>
      </c>
      <c r="B4703" s="84" t="s">
        <v>5435</v>
      </c>
      <c r="C4703" s="84" t="s">
        <v>5469</v>
      </c>
      <c r="D4703" s="84" t="s">
        <v>5437</v>
      </c>
      <c r="E4703" s="84" t="s">
        <v>15</v>
      </c>
      <c r="F4703" s="91"/>
      <c r="G4703" s="91"/>
      <c r="H4703" s="84" t="s">
        <v>16</v>
      </c>
      <c r="I4703" s="84" t="s">
        <v>17</v>
      </c>
      <c r="J4703" s="84" t="s">
        <v>18</v>
      </c>
      <c r="K4703" s="87" t="s">
        <v>5467</v>
      </c>
      <c r="L4703" s="84" t="s">
        <v>2140</v>
      </c>
      <c r="M4703" s="90"/>
    </row>
    <row r="4704" s="78" customFormat="1" ht="28.5" spans="1:13">
      <c r="A4704" s="84" t="s">
        <v>680</v>
      </c>
      <c r="B4704" s="84" t="s">
        <v>5435</v>
      </c>
      <c r="C4704" s="84" t="s">
        <v>5469</v>
      </c>
      <c r="D4704" s="84">
        <v>1031</v>
      </c>
      <c r="E4704" s="84" t="s">
        <v>15</v>
      </c>
      <c r="F4704" s="84"/>
      <c r="G4704" s="84" t="s">
        <v>15</v>
      </c>
      <c r="H4704" s="84" t="s">
        <v>16</v>
      </c>
      <c r="I4704" s="84" t="s">
        <v>17</v>
      </c>
      <c r="J4704" s="84" t="s">
        <v>18</v>
      </c>
      <c r="K4704" s="87" t="s">
        <v>5467</v>
      </c>
      <c r="L4704" s="84" t="s">
        <v>2140</v>
      </c>
      <c r="M4704" s="90"/>
    </row>
    <row r="4705" s="78" customFormat="1" ht="28.5" spans="1:13">
      <c r="A4705" s="84" t="s">
        <v>680</v>
      </c>
      <c r="B4705" s="84" t="s">
        <v>5435</v>
      </c>
      <c r="C4705" s="84" t="s">
        <v>5470</v>
      </c>
      <c r="D4705" s="84" t="s">
        <v>5437</v>
      </c>
      <c r="E4705" s="84" t="s">
        <v>15</v>
      </c>
      <c r="F4705" s="91"/>
      <c r="G4705" s="91"/>
      <c r="H4705" s="84" t="s">
        <v>16</v>
      </c>
      <c r="I4705" s="84" t="s">
        <v>17</v>
      </c>
      <c r="J4705" s="84" t="s">
        <v>18</v>
      </c>
      <c r="K4705" s="87" t="s">
        <v>5467</v>
      </c>
      <c r="L4705" s="84" t="s">
        <v>2140</v>
      </c>
      <c r="M4705" s="90"/>
    </row>
    <row r="4706" s="78" customFormat="1" ht="28.5" spans="1:13">
      <c r="A4706" s="84" t="s">
        <v>680</v>
      </c>
      <c r="B4706" s="84" t="s">
        <v>5435</v>
      </c>
      <c r="C4706" s="84" t="s">
        <v>5470</v>
      </c>
      <c r="D4706" s="84">
        <v>1031</v>
      </c>
      <c r="E4706" s="84" t="s">
        <v>15</v>
      </c>
      <c r="F4706" s="84"/>
      <c r="G4706" s="84" t="s">
        <v>15</v>
      </c>
      <c r="H4706" s="84" t="s">
        <v>16</v>
      </c>
      <c r="I4706" s="84" t="s">
        <v>17</v>
      </c>
      <c r="J4706" s="84" t="s">
        <v>18</v>
      </c>
      <c r="K4706" s="87" t="s">
        <v>5467</v>
      </c>
      <c r="L4706" s="84" t="s">
        <v>2140</v>
      </c>
      <c r="M4706" s="90"/>
    </row>
    <row r="4707" s="78" customFormat="1" ht="28.5" spans="1:13">
      <c r="A4707" s="84" t="s">
        <v>680</v>
      </c>
      <c r="B4707" s="84" t="s">
        <v>5435</v>
      </c>
      <c r="C4707" s="84" t="s">
        <v>5471</v>
      </c>
      <c r="D4707" s="84" t="s">
        <v>5437</v>
      </c>
      <c r="E4707" s="84" t="s">
        <v>15</v>
      </c>
      <c r="F4707" s="91"/>
      <c r="G4707" s="91"/>
      <c r="H4707" s="84" t="s">
        <v>16</v>
      </c>
      <c r="I4707" s="84" t="s">
        <v>17</v>
      </c>
      <c r="J4707" s="84" t="s">
        <v>18</v>
      </c>
      <c r="K4707" s="87" t="s">
        <v>5467</v>
      </c>
      <c r="L4707" s="84" t="s">
        <v>2140</v>
      </c>
      <c r="M4707" s="90"/>
    </row>
    <row r="4708" s="78" customFormat="1" ht="28.5" spans="1:13">
      <c r="A4708" s="84" t="s">
        <v>680</v>
      </c>
      <c r="B4708" s="84" t="s">
        <v>5435</v>
      </c>
      <c r="C4708" s="84" t="s">
        <v>5471</v>
      </c>
      <c r="D4708" s="84">
        <v>1031</v>
      </c>
      <c r="E4708" s="84" t="s">
        <v>15</v>
      </c>
      <c r="F4708" s="84"/>
      <c r="G4708" s="84" t="s">
        <v>15</v>
      </c>
      <c r="H4708" s="84" t="s">
        <v>16</v>
      </c>
      <c r="I4708" s="84" t="s">
        <v>17</v>
      </c>
      <c r="J4708" s="84" t="s">
        <v>18</v>
      </c>
      <c r="K4708" s="87" t="s">
        <v>5467</v>
      </c>
      <c r="L4708" s="84" t="s">
        <v>2140</v>
      </c>
      <c r="M4708" s="90"/>
    </row>
    <row r="4709" s="78" customFormat="1" ht="28.5" spans="1:13">
      <c r="A4709" s="84" t="s">
        <v>680</v>
      </c>
      <c r="B4709" s="84" t="s">
        <v>5435</v>
      </c>
      <c r="C4709" s="84" t="s">
        <v>5472</v>
      </c>
      <c r="D4709" s="84" t="s">
        <v>5437</v>
      </c>
      <c r="E4709" s="84" t="s">
        <v>15</v>
      </c>
      <c r="F4709" s="91"/>
      <c r="G4709" s="91"/>
      <c r="H4709" s="84" t="s">
        <v>16</v>
      </c>
      <c r="I4709" s="84" t="s">
        <v>17</v>
      </c>
      <c r="J4709" s="84" t="s">
        <v>18</v>
      </c>
      <c r="K4709" s="87" t="s">
        <v>5467</v>
      </c>
      <c r="L4709" s="84" t="s">
        <v>2140</v>
      </c>
      <c r="M4709" s="90"/>
    </row>
    <row r="4710" s="78" customFormat="1" ht="28.5" spans="1:13">
      <c r="A4710" s="84" t="s">
        <v>680</v>
      </c>
      <c r="B4710" s="84" t="s">
        <v>5435</v>
      </c>
      <c r="C4710" s="84" t="s">
        <v>5472</v>
      </c>
      <c r="D4710" s="84">
        <v>1031</v>
      </c>
      <c r="E4710" s="84" t="s">
        <v>15</v>
      </c>
      <c r="F4710" s="84"/>
      <c r="G4710" s="84" t="s">
        <v>15</v>
      </c>
      <c r="H4710" s="84" t="s">
        <v>16</v>
      </c>
      <c r="I4710" s="84" t="s">
        <v>17</v>
      </c>
      <c r="J4710" s="84" t="s">
        <v>18</v>
      </c>
      <c r="K4710" s="87" t="s">
        <v>5467</v>
      </c>
      <c r="L4710" s="84" t="s">
        <v>2140</v>
      </c>
      <c r="M4710" s="90"/>
    </row>
    <row r="4711" s="78" customFormat="1" ht="28.5" spans="1:13">
      <c r="A4711" s="84" t="s">
        <v>680</v>
      </c>
      <c r="B4711" s="84" t="s">
        <v>5435</v>
      </c>
      <c r="C4711" s="84" t="s">
        <v>5473</v>
      </c>
      <c r="D4711" s="84" t="s">
        <v>5437</v>
      </c>
      <c r="E4711" s="84" t="s">
        <v>15</v>
      </c>
      <c r="F4711" s="91"/>
      <c r="G4711" s="91"/>
      <c r="H4711" s="84" t="s">
        <v>16</v>
      </c>
      <c r="I4711" s="84" t="s">
        <v>17</v>
      </c>
      <c r="J4711" s="84" t="s">
        <v>18</v>
      </c>
      <c r="K4711" s="87" t="s">
        <v>5467</v>
      </c>
      <c r="L4711" s="84" t="s">
        <v>2140</v>
      </c>
      <c r="M4711" s="90"/>
    </row>
    <row r="4712" s="78" customFormat="1" ht="28.5" spans="1:13">
      <c r="A4712" s="84" t="s">
        <v>680</v>
      </c>
      <c r="B4712" s="84" t="s">
        <v>5435</v>
      </c>
      <c r="C4712" s="84" t="s">
        <v>5473</v>
      </c>
      <c r="D4712" s="84">
        <v>1031</v>
      </c>
      <c r="E4712" s="84" t="s">
        <v>15</v>
      </c>
      <c r="F4712" s="84"/>
      <c r="G4712" s="84" t="s">
        <v>15</v>
      </c>
      <c r="H4712" s="84" t="s">
        <v>16</v>
      </c>
      <c r="I4712" s="84" t="s">
        <v>17</v>
      </c>
      <c r="J4712" s="84" t="s">
        <v>18</v>
      </c>
      <c r="K4712" s="87" t="s">
        <v>5467</v>
      </c>
      <c r="L4712" s="84" t="s">
        <v>2140</v>
      </c>
      <c r="M4712" s="90"/>
    </row>
    <row r="4713" s="78" customFormat="1" ht="28.5" spans="1:13">
      <c r="A4713" s="84" t="s">
        <v>680</v>
      </c>
      <c r="B4713" s="84" t="s">
        <v>5435</v>
      </c>
      <c r="C4713" s="84" t="s">
        <v>5474</v>
      </c>
      <c r="D4713" s="84" t="s">
        <v>5437</v>
      </c>
      <c r="E4713" s="84" t="s">
        <v>15</v>
      </c>
      <c r="F4713" s="91"/>
      <c r="G4713" s="91"/>
      <c r="H4713" s="84" t="s">
        <v>16</v>
      </c>
      <c r="I4713" s="84" t="s">
        <v>17</v>
      </c>
      <c r="J4713" s="84" t="s">
        <v>18</v>
      </c>
      <c r="K4713" s="87" t="s">
        <v>5467</v>
      </c>
      <c r="L4713" s="84" t="s">
        <v>2140</v>
      </c>
      <c r="M4713" s="90"/>
    </row>
    <row r="4714" s="78" customFormat="1" ht="28.5" spans="1:13">
      <c r="A4714" s="84" t="s">
        <v>680</v>
      </c>
      <c r="B4714" s="84" t="s">
        <v>5435</v>
      </c>
      <c r="C4714" s="84" t="s">
        <v>5474</v>
      </c>
      <c r="D4714" s="84">
        <v>1031</v>
      </c>
      <c r="E4714" s="84" t="s">
        <v>15</v>
      </c>
      <c r="F4714" s="84"/>
      <c r="G4714" s="84" t="s">
        <v>15</v>
      </c>
      <c r="H4714" s="84" t="s">
        <v>16</v>
      </c>
      <c r="I4714" s="84" t="s">
        <v>17</v>
      </c>
      <c r="J4714" s="84" t="s">
        <v>18</v>
      </c>
      <c r="K4714" s="87" t="s">
        <v>5467</v>
      </c>
      <c r="L4714" s="84" t="s">
        <v>2140</v>
      </c>
      <c r="M4714" s="90"/>
    </row>
    <row r="4715" s="78" customFormat="1" ht="28.5" spans="1:13">
      <c r="A4715" s="84" t="s">
        <v>680</v>
      </c>
      <c r="B4715" s="84" t="s">
        <v>5435</v>
      </c>
      <c r="C4715" s="84" t="s">
        <v>5475</v>
      </c>
      <c r="D4715" s="84" t="s">
        <v>5437</v>
      </c>
      <c r="E4715" s="84" t="s">
        <v>15</v>
      </c>
      <c r="F4715" s="91"/>
      <c r="G4715" s="91"/>
      <c r="H4715" s="84" t="s">
        <v>16</v>
      </c>
      <c r="I4715" s="84" t="s">
        <v>17</v>
      </c>
      <c r="J4715" s="84" t="s">
        <v>18</v>
      </c>
      <c r="K4715" s="87" t="s">
        <v>5467</v>
      </c>
      <c r="L4715" s="84" t="s">
        <v>2140</v>
      </c>
      <c r="M4715" s="90"/>
    </row>
    <row r="4716" s="78" customFormat="1" ht="28.5" spans="1:13">
      <c r="A4716" s="84" t="s">
        <v>680</v>
      </c>
      <c r="B4716" s="84" t="s">
        <v>5435</v>
      </c>
      <c r="C4716" s="84" t="s">
        <v>5475</v>
      </c>
      <c r="D4716" s="84">
        <v>1031</v>
      </c>
      <c r="E4716" s="84" t="s">
        <v>15</v>
      </c>
      <c r="F4716" s="84"/>
      <c r="G4716" s="84" t="s">
        <v>15</v>
      </c>
      <c r="H4716" s="84" t="s">
        <v>16</v>
      </c>
      <c r="I4716" s="84" t="s">
        <v>17</v>
      </c>
      <c r="J4716" s="84" t="s">
        <v>18</v>
      </c>
      <c r="K4716" s="87" t="s">
        <v>5467</v>
      </c>
      <c r="L4716" s="84" t="s">
        <v>2140</v>
      </c>
      <c r="M4716" s="90"/>
    </row>
    <row r="4717" s="78" customFormat="1" ht="28.5" spans="1:13">
      <c r="A4717" s="84" t="s">
        <v>680</v>
      </c>
      <c r="B4717" s="84" t="s">
        <v>5435</v>
      </c>
      <c r="C4717" s="84" t="s">
        <v>5476</v>
      </c>
      <c r="D4717" s="84" t="s">
        <v>5437</v>
      </c>
      <c r="E4717" s="84" t="s">
        <v>15</v>
      </c>
      <c r="F4717" s="91"/>
      <c r="G4717" s="91"/>
      <c r="H4717" s="84" t="s">
        <v>16</v>
      </c>
      <c r="I4717" s="84" t="s">
        <v>17</v>
      </c>
      <c r="J4717" s="84" t="s">
        <v>18</v>
      </c>
      <c r="K4717" s="87" t="s">
        <v>5467</v>
      </c>
      <c r="L4717" s="84" t="s">
        <v>2140</v>
      </c>
      <c r="M4717" s="90"/>
    </row>
    <row r="4718" s="78" customFormat="1" ht="28.5" spans="1:13">
      <c r="A4718" s="84" t="s">
        <v>680</v>
      </c>
      <c r="B4718" s="84" t="s">
        <v>5435</v>
      </c>
      <c r="C4718" s="84" t="s">
        <v>5476</v>
      </c>
      <c r="D4718" s="84">
        <v>1031</v>
      </c>
      <c r="E4718" s="84" t="s">
        <v>15</v>
      </c>
      <c r="F4718" s="84"/>
      <c r="G4718" s="84" t="s">
        <v>15</v>
      </c>
      <c r="H4718" s="84" t="s">
        <v>16</v>
      </c>
      <c r="I4718" s="84" t="s">
        <v>17</v>
      </c>
      <c r="J4718" s="84" t="s">
        <v>18</v>
      </c>
      <c r="K4718" s="87" t="s">
        <v>5467</v>
      </c>
      <c r="L4718" s="84" t="s">
        <v>2140</v>
      </c>
      <c r="M4718" s="90"/>
    </row>
    <row r="4719" s="78" customFormat="1" ht="28.5" spans="1:13">
      <c r="A4719" s="84" t="s">
        <v>680</v>
      </c>
      <c r="B4719" s="84" t="s">
        <v>5435</v>
      </c>
      <c r="C4719" s="84" t="s">
        <v>5477</v>
      </c>
      <c r="D4719" s="84" t="s">
        <v>5437</v>
      </c>
      <c r="E4719" s="84" t="s">
        <v>15</v>
      </c>
      <c r="F4719" s="91"/>
      <c r="G4719" s="91"/>
      <c r="H4719" s="84" t="s">
        <v>16</v>
      </c>
      <c r="I4719" s="84" t="s">
        <v>17</v>
      </c>
      <c r="J4719" s="84" t="s">
        <v>18</v>
      </c>
      <c r="K4719" s="87" t="s">
        <v>5467</v>
      </c>
      <c r="L4719" s="84" t="s">
        <v>2140</v>
      </c>
      <c r="M4719" s="90"/>
    </row>
    <row r="4720" s="78" customFormat="1" ht="28.5" spans="1:13">
      <c r="A4720" s="84" t="s">
        <v>680</v>
      </c>
      <c r="B4720" s="84" t="s">
        <v>5435</v>
      </c>
      <c r="C4720" s="84" t="s">
        <v>5477</v>
      </c>
      <c r="D4720" s="84">
        <v>1031</v>
      </c>
      <c r="E4720" s="84" t="s">
        <v>15</v>
      </c>
      <c r="F4720" s="84"/>
      <c r="G4720" s="84" t="s">
        <v>15</v>
      </c>
      <c r="H4720" s="84" t="s">
        <v>16</v>
      </c>
      <c r="I4720" s="84" t="s">
        <v>17</v>
      </c>
      <c r="J4720" s="84" t="s">
        <v>18</v>
      </c>
      <c r="K4720" s="87" t="s">
        <v>5467</v>
      </c>
      <c r="L4720" s="84" t="s">
        <v>2140</v>
      </c>
      <c r="M4720" s="90"/>
    </row>
    <row r="4721" s="78" customFormat="1" ht="28.5" spans="1:13">
      <c r="A4721" s="84" t="s">
        <v>680</v>
      </c>
      <c r="B4721" s="84" t="s">
        <v>5435</v>
      </c>
      <c r="C4721" s="84" t="s">
        <v>5478</v>
      </c>
      <c r="D4721" s="84" t="s">
        <v>5437</v>
      </c>
      <c r="E4721" s="84" t="s">
        <v>15</v>
      </c>
      <c r="F4721" s="91"/>
      <c r="G4721" s="91"/>
      <c r="H4721" s="84" t="s">
        <v>16</v>
      </c>
      <c r="I4721" s="84" t="s">
        <v>17</v>
      </c>
      <c r="J4721" s="84" t="s">
        <v>18</v>
      </c>
      <c r="K4721" s="87" t="s">
        <v>5467</v>
      </c>
      <c r="L4721" s="84" t="s">
        <v>2140</v>
      </c>
      <c r="M4721" s="90"/>
    </row>
    <row r="4722" s="78" customFormat="1" ht="28.5" spans="1:13">
      <c r="A4722" s="84" t="s">
        <v>680</v>
      </c>
      <c r="B4722" s="84" t="s">
        <v>5435</v>
      </c>
      <c r="C4722" s="84" t="s">
        <v>5478</v>
      </c>
      <c r="D4722" s="84">
        <v>1031</v>
      </c>
      <c r="E4722" s="84" t="s">
        <v>15</v>
      </c>
      <c r="F4722" s="84"/>
      <c r="G4722" s="84" t="s">
        <v>15</v>
      </c>
      <c r="H4722" s="84" t="s">
        <v>16</v>
      </c>
      <c r="I4722" s="84" t="s">
        <v>17</v>
      </c>
      <c r="J4722" s="84" t="s">
        <v>18</v>
      </c>
      <c r="K4722" s="87" t="s">
        <v>5467</v>
      </c>
      <c r="L4722" s="84" t="s">
        <v>2140</v>
      </c>
      <c r="M4722" s="90"/>
    </row>
    <row r="4723" s="78" customFormat="1" ht="28.5" spans="1:13">
      <c r="A4723" s="84" t="s">
        <v>680</v>
      </c>
      <c r="B4723" s="84" t="s">
        <v>5435</v>
      </c>
      <c r="C4723" s="84" t="s">
        <v>5479</v>
      </c>
      <c r="D4723" s="84" t="s">
        <v>5437</v>
      </c>
      <c r="E4723" s="84" t="s">
        <v>15</v>
      </c>
      <c r="F4723" s="91"/>
      <c r="G4723" s="91"/>
      <c r="H4723" s="84" t="s">
        <v>16</v>
      </c>
      <c r="I4723" s="84" t="s">
        <v>17</v>
      </c>
      <c r="J4723" s="84" t="s">
        <v>18</v>
      </c>
      <c r="K4723" s="87" t="s">
        <v>5467</v>
      </c>
      <c r="L4723" s="84" t="s">
        <v>2140</v>
      </c>
      <c r="M4723" s="90"/>
    </row>
    <row r="4724" s="78" customFormat="1" ht="28.5" spans="1:13">
      <c r="A4724" s="84" t="s">
        <v>680</v>
      </c>
      <c r="B4724" s="84" t="s">
        <v>5435</v>
      </c>
      <c r="C4724" s="84" t="s">
        <v>5479</v>
      </c>
      <c r="D4724" s="84">
        <v>1031</v>
      </c>
      <c r="E4724" s="84" t="s">
        <v>15</v>
      </c>
      <c r="F4724" s="84"/>
      <c r="G4724" s="84" t="s">
        <v>15</v>
      </c>
      <c r="H4724" s="84" t="s">
        <v>16</v>
      </c>
      <c r="I4724" s="84" t="s">
        <v>17</v>
      </c>
      <c r="J4724" s="84" t="s">
        <v>18</v>
      </c>
      <c r="K4724" s="87" t="s">
        <v>5467</v>
      </c>
      <c r="L4724" s="84" t="s">
        <v>2140</v>
      </c>
      <c r="M4724" s="90"/>
    </row>
    <row r="4725" s="78" customFormat="1" ht="28.5" spans="1:13">
      <c r="A4725" s="84" t="s">
        <v>680</v>
      </c>
      <c r="B4725" s="84" t="s">
        <v>5435</v>
      </c>
      <c r="C4725" s="84" t="s">
        <v>5480</v>
      </c>
      <c r="D4725" s="84" t="s">
        <v>5437</v>
      </c>
      <c r="E4725" s="84" t="s">
        <v>15</v>
      </c>
      <c r="F4725" s="91"/>
      <c r="G4725" s="91"/>
      <c r="H4725" s="84" t="s">
        <v>16</v>
      </c>
      <c r="I4725" s="84" t="s">
        <v>17</v>
      </c>
      <c r="J4725" s="84" t="s">
        <v>18</v>
      </c>
      <c r="K4725" s="87" t="s">
        <v>5467</v>
      </c>
      <c r="L4725" s="84" t="s">
        <v>2140</v>
      </c>
      <c r="M4725" s="90"/>
    </row>
    <row r="4726" s="78" customFormat="1" ht="28.5" spans="1:13">
      <c r="A4726" s="84" t="s">
        <v>680</v>
      </c>
      <c r="B4726" s="84" t="s">
        <v>5435</v>
      </c>
      <c r="C4726" s="84" t="s">
        <v>5480</v>
      </c>
      <c r="D4726" s="84">
        <v>1031</v>
      </c>
      <c r="E4726" s="84" t="s">
        <v>15</v>
      </c>
      <c r="F4726" s="84"/>
      <c r="G4726" s="84" t="s">
        <v>15</v>
      </c>
      <c r="H4726" s="84" t="s">
        <v>16</v>
      </c>
      <c r="I4726" s="84" t="s">
        <v>17</v>
      </c>
      <c r="J4726" s="84" t="s">
        <v>18</v>
      </c>
      <c r="K4726" s="87" t="s">
        <v>5467</v>
      </c>
      <c r="L4726" s="84" t="s">
        <v>2140</v>
      </c>
      <c r="M4726" s="90"/>
    </row>
    <row r="4727" s="78" customFormat="1" ht="28.5" spans="1:13">
      <c r="A4727" s="84" t="s">
        <v>680</v>
      </c>
      <c r="B4727" s="84" t="s">
        <v>5435</v>
      </c>
      <c r="C4727" s="84" t="s">
        <v>5481</v>
      </c>
      <c r="D4727" s="84" t="s">
        <v>5437</v>
      </c>
      <c r="E4727" s="84" t="s">
        <v>15</v>
      </c>
      <c r="F4727" s="91"/>
      <c r="G4727" s="91"/>
      <c r="H4727" s="84" t="s">
        <v>16</v>
      </c>
      <c r="I4727" s="84" t="s">
        <v>17</v>
      </c>
      <c r="J4727" s="84" t="s">
        <v>18</v>
      </c>
      <c r="K4727" s="87" t="s">
        <v>5467</v>
      </c>
      <c r="L4727" s="84" t="s">
        <v>2140</v>
      </c>
      <c r="M4727" s="90"/>
    </row>
    <row r="4728" s="78" customFormat="1" ht="28.5" spans="1:13">
      <c r="A4728" s="84" t="s">
        <v>680</v>
      </c>
      <c r="B4728" s="84" t="s">
        <v>5435</v>
      </c>
      <c r="C4728" s="84" t="s">
        <v>5481</v>
      </c>
      <c r="D4728" s="84">
        <v>1031</v>
      </c>
      <c r="E4728" s="84" t="s">
        <v>15</v>
      </c>
      <c r="F4728" s="84"/>
      <c r="G4728" s="84" t="s">
        <v>15</v>
      </c>
      <c r="H4728" s="84" t="s">
        <v>16</v>
      </c>
      <c r="I4728" s="84" t="s">
        <v>17</v>
      </c>
      <c r="J4728" s="84" t="s">
        <v>18</v>
      </c>
      <c r="K4728" s="87" t="s">
        <v>5467</v>
      </c>
      <c r="L4728" s="84" t="s">
        <v>2140</v>
      </c>
      <c r="M4728" s="90"/>
    </row>
    <row r="4729" s="78" customFormat="1" ht="14.25" spans="1:13">
      <c r="A4729" s="84" t="s">
        <v>2112</v>
      </c>
      <c r="B4729" s="84" t="s">
        <v>5482</v>
      </c>
      <c r="C4729" s="89" t="s">
        <v>5483</v>
      </c>
      <c r="D4729" s="84">
        <v>1031</v>
      </c>
      <c r="E4729" s="84" t="s">
        <v>15</v>
      </c>
      <c r="F4729" s="84" t="s">
        <v>15</v>
      </c>
      <c r="G4729" s="84" t="s">
        <v>15</v>
      </c>
      <c r="H4729" s="84" t="s">
        <v>16</v>
      </c>
      <c r="I4729" s="84" t="s">
        <v>17</v>
      </c>
      <c r="J4729" s="84" t="s">
        <v>18</v>
      </c>
      <c r="K4729" s="84" t="s">
        <v>4758</v>
      </c>
      <c r="L4729" s="84" t="s">
        <v>20</v>
      </c>
      <c r="M4729" s="84"/>
    </row>
    <row r="4730" s="78" customFormat="1" ht="14.25" spans="1:13">
      <c r="A4730" s="84" t="s">
        <v>2112</v>
      </c>
      <c r="B4730" s="84" t="s">
        <v>5482</v>
      </c>
      <c r="C4730" s="89" t="s">
        <v>5484</v>
      </c>
      <c r="D4730" s="84">
        <v>1031</v>
      </c>
      <c r="E4730" s="84" t="s">
        <v>15</v>
      </c>
      <c r="F4730" s="84" t="s">
        <v>15</v>
      </c>
      <c r="G4730" s="84" t="s">
        <v>15</v>
      </c>
      <c r="H4730" s="84" t="s">
        <v>16</v>
      </c>
      <c r="I4730" s="84" t="s">
        <v>17</v>
      </c>
      <c r="J4730" s="84" t="s">
        <v>18</v>
      </c>
      <c r="K4730" s="84" t="s">
        <v>4758</v>
      </c>
      <c r="L4730" s="84" t="s">
        <v>20</v>
      </c>
      <c r="M4730" s="84"/>
    </row>
    <row r="4731" s="78" customFormat="1" ht="14.25" spans="1:13">
      <c r="A4731" s="84" t="s">
        <v>2112</v>
      </c>
      <c r="B4731" s="84" t="s">
        <v>5482</v>
      </c>
      <c r="C4731" s="89" t="s">
        <v>5485</v>
      </c>
      <c r="D4731" s="84">
        <v>1031</v>
      </c>
      <c r="E4731" s="84" t="s">
        <v>15</v>
      </c>
      <c r="F4731" s="84" t="s">
        <v>15</v>
      </c>
      <c r="G4731" s="84" t="s">
        <v>15</v>
      </c>
      <c r="H4731" s="84" t="s">
        <v>16</v>
      </c>
      <c r="I4731" s="84" t="s">
        <v>17</v>
      </c>
      <c r="J4731" s="84" t="s">
        <v>18</v>
      </c>
      <c r="K4731" s="84" t="s">
        <v>4758</v>
      </c>
      <c r="L4731" s="84" t="s">
        <v>20</v>
      </c>
      <c r="M4731" s="84"/>
    </row>
    <row r="4732" s="78" customFormat="1" ht="14.25" spans="1:13">
      <c r="A4732" s="84" t="s">
        <v>2112</v>
      </c>
      <c r="B4732" s="84" t="s">
        <v>5482</v>
      </c>
      <c r="C4732" s="89" t="s">
        <v>5486</v>
      </c>
      <c r="D4732" s="84">
        <v>1031</v>
      </c>
      <c r="E4732" s="84" t="s">
        <v>15</v>
      </c>
      <c r="F4732" s="84" t="s">
        <v>15</v>
      </c>
      <c r="G4732" s="84" t="s">
        <v>15</v>
      </c>
      <c r="H4732" s="84" t="s">
        <v>16</v>
      </c>
      <c r="I4732" s="84" t="s">
        <v>17</v>
      </c>
      <c r="J4732" s="84" t="s">
        <v>18</v>
      </c>
      <c r="K4732" s="84" t="s">
        <v>4758</v>
      </c>
      <c r="L4732" s="84" t="s">
        <v>20</v>
      </c>
      <c r="M4732" s="84"/>
    </row>
    <row r="4733" s="78" customFormat="1" ht="14.25" spans="1:13">
      <c r="A4733" s="84" t="s">
        <v>2112</v>
      </c>
      <c r="B4733" s="84" t="s">
        <v>5482</v>
      </c>
      <c r="C4733" s="89" t="s">
        <v>5486</v>
      </c>
      <c r="D4733" s="84">
        <v>1031</v>
      </c>
      <c r="E4733" s="84" t="s">
        <v>15</v>
      </c>
      <c r="F4733" s="84" t="s">
        <v>15</v>
      </c>
      <c r="G4733" s="84" t="s">
        <v>15</v>
      </c>
      <c r="H4733" s="84" t="s">
        <v>16</v>
      </c>
      <c r="I4733" s="84" t="s">
        <v>17</v>
      </c>
      <c r="J4733" s="84" t="s">
        <v>18</v>
      </c>
      <c r="K4733" s="84" t="s">
        <v>4758</v>
      </c>
      <c r="L4733" s="84" t="s">
        <v>20</v>
      </c>
      <c r="M4733" s="84"/>
    </row>
    <row r="4734" s="78" customFormat="1" ht="14.25" spans="1:13">
      <c r="A4734" s="84" t="s">
        <v>2112</v>
      </c>
      <c r="B4734" s="84" t="s">
        <v>5482</v>
      </c>
      <c r="C4734" s="89" t="s">
        <v>5487</v>
      </c>
      <c r="D4734" s="84">
        <v>1031</v>
      </c>
      <c r="E4734" s="84" t="s">
        <v>15</v>
      </c>
      <c r="F4734" s="84" t="s">
        <v>15</v>
      </c>
      <c r="G4734" s="84" t="s">
        <v>15</v>
      </c>
      <c r="H4734" s="84" t="s">
        <v>16</v>
      </c>
      <c r="I4734" s="84" t="s">
        <v>17</v>
      </c>
      <c r="J4734" s="84" t="s">
        <v>18</v>
      </c>
      <c r="K4734" s="84" t="s">
        <v>4758</v>
      </c>
      <c r="L4734" s="84" t="s">
        <v>20</v>
      </c>
      <c r="M4734" s="84"/>
    </row>
    <row r="4735" s="78" customFormat="1" ht="14.25" spans="1:13">
      <c r="A4735" s="84" t="s">
        <v>2112</v>
      </c>
      <c r="B4735" s="84" t="s">
        <v>5482</v>
      </c>
      <c r="C4735" s="89" t="s">
        <v>5488</v>
      </c>
      <c r="D4735" s="84">
        <v>1031</v>
      </c>
      <c r="E4735" s="84" t="s">
        <v>15</v>
      </c>
      <c r="F4735" s="84" t="s">
        <v>15</v>
      </c>
      <c r="G4735" s="84" t="s">
        <v>15</v>
      </c>
      <c r="H4735" s="84" t="s">
        <v>16</v>
      </c>
      <c r="I4735" s="84" t="s">
        <v>17</v>
      </c>
      <c r="J4735" s="84" t="s">
        <v>18</v>
      </c>
      <c r="K4735" s="84" t="s">
        <v>4758</v>
      </c>
      <c r="L4735" s="84" t="s">
        <v>20</v>
      </c>
      <c r="M4735" s="84"/>
    </row>
    <row r="4736" s="78" customFormat="1" ht="14.25" spans="1:13">
      <c r="A4736" s="84" t="s">
        <v>2112</v>
      </c>
      <c r="B4736" s="84" t="s">
        <v>5482</v>
      </c>
      <c r="C4736" s="89" t="s">
        <v>5489</v>
      </c>
      <c r="D4736" s="84">
        <v>1031</v>
      </c>
      <c r="E4736" s="84" t="s">
        <v>15</v>
      </c>
      <c r="F4736" s="84" t="s">
        <v>15</v>
      </c>
      <c r="G4736" s="84" t="s">
        <v>15</v>
      </c>
      <c r="H4736" s="84" t="s">
        <v>16</v>
      </c>
      <c r="I4736" s="84" t="s">
        <v>17</v>
      </c>
      <c r="J4736" s="84" t="s">
        <v>18</v>
      </c>
      <c r="K4736" s="84" t="s">
        <v>4758</v>
      </c>
      <c r="L4736" s="84" t="s">
        <v>20</v>
      </c>
      <c r="M4736" s="84"/>
    </row>
    <row r="4737" s="78" customFormat="1" ht="14.25" spans="1:13">
      <c r="A4737" s="84" t="s">
        <v>2112</v>
      </c>
      <c r="B4737" s="84" t="s">
        <v>5482</v>
      </c>
      <c r="C4737" s="89" t="s">
        <v>5490</v>
      </c>
      <c r="D4737" s="84">
        <v>1031</v>
      </c>
      <c r="E4737" s="84" t="s">
        <v>15</v>
      </c>
      <c r="F4737" s="84" t="s">
        <v>15</v>
      </c>
      <c r="G4737" s="84" t="s">
        <v>15</v>
      </c>
      <c r="H4737" s="84" t="s">
        <v>16</v>
      </c>
      <c r="I4737" s="84" t="s">
        <v>17</v>
      </c>
      <c r="J4737" s="84" t="s">
        <v>18</v>
      </c>
      <c r="K4737" s="84" t="s">
        <v>4758</v>
      </c>
      <c r="L4737" s="84" t="s">
        <v>20</v>
      </c>
      <c r="M4737" s="84"/>
    </row>
    <row r="4738" s="78" customFormat="1" ht="14.25" spans="1:13">
      <c r="A4738" s="84" t="s">
        <v>2112</v>
      </c>
      <c r="B4738" s="84" t="s">
        <v>5482</v>
      </c>
      <c r="C4738" s="89" t="s">
        <v>5491</v>
      </c>
      <c r="D4738" s="84">
        <v>1031</v>
      </c>
      <c r="E4738" s="84" t="s">
        <v>15</v>
      </c>
      <c r="F4738" s="84" t="s">
        <v>15</v>
      </c>
      <c r="G4738" s="84" t="s">
        <v>15</v>
      </c>
      <c r="H4738" s="84" t="s">
        <v>16</v>
      </c>
      <c r="I4738" s="84" t="s">
        <v>17</v>
      </c>
      <c r="J4738" s="84" t="s">
        <v>18</v>
      </c>
      <c r="K4738" s="84" t="s">
        <v>4758</v>
      </c>
      <c r="L4738" s="84" t="s">
        <v>20</v>
      </c>
      <c r="M4738" s="84"/>
    </row>
    <row r="4739" s="78" customFormat="1" ht="14.25" spans="1:13">
      <c r="A4739" s="84" t="s">
        <v>2112</v>
      </c>
      <c r="B4739" s="84" t="s">
        <v>5482</v>
      </c>
      <c r="C4739" s="89" t="s">
        <v>5492</v>
      </c>
      <c r="D4739" s="84">
        <v>1031</v>
      </c>
      <c r="E4739" s="84" t="s">
        <v>15</v>
      </c>
      <c r="F4739" s="84" t="s">
        <v>15</v>
      </c>
      <c r="G4739" s="84" t="s">
        <v>15</v>
      </c>
      <c r="H4739" s="84" t="s">
        <v>16</v>
      </c>
      <c r="I4739" s="84" t="s">
        <v>17</v>
      </c>
      <c r="J4739" s="84" t="s">
        <v>18</v>
      </c>
      <c r="K4739" s="84" t="s">
        <v>4758</v>
      </c>
      <c r="L4739" s="84" t="s">
        <v>20</v>
      </c>
      <c r="M4739" s="84"/>
    </row>
    <row r="4740" s="78" customFormat="1" ht="14.25" spans="1:13">
      <c r="A4740" s="84" t="s">
        <v>2112</v>
      </c>
      <c r="B4740" s="84" t="s">
        <v>5482</v>
      </c>
      <c r="C4740" s="89" t="s">
        <v>5493</v>
      </c>
      <c r="D4740" s="84">
        <v>1031</v>
      </c>
      <c r="E4740" s="84" t="s">
        <v>15</v>
      </c>
      <c r="F4740" s="84" t="s">
        <v>15</v>
      </c>
      <c r="G4740" s="84" t="s">
        <v>15</v>
      </c>
      <c r="H4740" s="84" t="s">
        <v>16</v>
      </c>
      <c r="I4740" s="84" t="s">
        <v>17</v>
      </c>
      <c r="J4740" s="84" t="s">
        <v>18</v>
      </c>
      <c r="K4740" s="84" t="s">
        <v>4758</v>
      </c>
      <c r="L4740" s="84" t="s">
        <v>20</v>
      </c>
      <c r="M4740" s="84"/>
    </row>
    <row r="4741" s="78" customFormat="1" ht="14.25" spans="1:13">
      <c r="A4741" s="84" t="s">
        <v>2112</v>
      </c>
      <c r="B4741" s="84" t="s">
        <v>5482</v>
      </c>
      <c r="C4741" s="89" t="s">
        <v>5494</v>
      </c>
      <c r="D4741" s="84">
        <v>1031</v>
      </c>
      <c r="E4741" s="84" t="s">
        <v>15</v>
      </c>
      <c r="F4741" s="84" t="s">
        <v>15</v>
      </c>
      <c r="G4741" s="84" t="s">
        <v>15</v>
      </c>
      <c r="H4741" s="84" t="s">
        <v>16</v>
      </c>
      <c r="I4741" s="84" t="s">
        <v>17</v>
      </c>
      <c r="J4741" s="84" t="s">
        <v>18</v>
      </c>
      <c r="K4741" s="84" t="s">
        <v>4758</v>
      </c>
      <c r="L4741" s="84" t="s">
        <v>20</v>
      </c>
      <c r="M4741" s="84"/>
    </row>
    <row r="4742" s="78" customFormat="1" ht="14.25" spans="1:13">
      <c r="A4742" s="84" t="s">
        <v>2112</v>
      </c>
      <c r="B4742" s="84" t="s">
        <v>5482</v>
      </c>
      <c r="C4742" s="89" t="s">
        <v>5495</v>
      </c>
      <c r="D4742" s="84">
        <v>1031</v>
      </c>
      <c r="E4742" s="84" t="s">
        <v>15</v>
      </c>
      <c r="F4742" s="84" t="s">
        <v>15</v>
      </c>
      <c r="G4742" s="84" t="s">
        <v>15</v>
      </c>
      <c r="H4742" s="84" t="s">
        <v>16</v>
      </c>
      <c r="I4742" s="84" t="s">
        <v>17</v>
      </c>
      <c r="J4742" s="84" t="s">
        <v>18</v>
      </c>
      <c r="K4742" s="84" t="s">
        <v>4758</v>
      </c>
      <c r="L4742" s="84" t="s">
        <v>20</v>
      </c>
      <c r="M4742" s="84"/>
    </row>
    <row r="4743" s="78" customFormat="1" ht="14.25" spans="1:13">
      <c r="A4743" s="84" t="s">
        <v>2112</v>
      </c>
      <c r="B4743" s="84" t="s">
        <v>5482</v>
      </c>
      <c r="C4743" s="89" t="s">
        <v>5496</v>
      </c>
      <c r="D4743" s="84">
        <v>1031</v>
      </c>
      <c r="E4743" s="84" t="s">
        <v>15</v>
      </c>
      <c r="F4743" s="84" t="s">
        <v>15</v>
      </c>
      <c r="G4743" s="84" t="s">
        <v>15</v>
      </c>
      <c r="H4743" s="84" t="s">
        <v>16</v>
      </c>
      <c r="I4743" s="84" t="s">
        <v>17</v>
      </c>
      <c r="J4743" s="84" t="s">
        <v>18</v>
      </c>
      <c r="K4743" s="84" t="s">
        <v>4758</v>
      </c>
      <c r="L4743" s="84" t="s">
        <v>20</v>
      </c>
      <c r="M4743" s="84"/>
    </row>
    <row r="4744" s="78" customFormat="1" ht="14.25" spans="1:13">
      <c r="A4744" s="84" t="s">
        <v>2112</v>
      </c>
      <c r="B4744" s="84" t="s">
        <v>5482</v>
      </c>
      <c r="C4744" s="89" t="s">
        <v>5497</v>
      </c>
      <c r="D4744" s="84">
        <v>1031</v>
      </c>
      <c r="E4744" s="84" t="s">
        <v>15</v>
      </c>
      <c r="F4744" s="84" t="s">
        <v>15</v>
      </c>
      <c r="G4744" s="84" t="s">
        <v>15</v>
      </c>
      <c r="H4744" s="84" t="s">
        <v>16</v>
      </c>
      <c r="I4744" s="84" t="s">
        <v>17</v>
      </c>
      <c r="J4744" s="84" t="s">
        <v>18</v>
      </c>
      <c r="K4744" s="84" t="s">
        <v>4758</v>
      </c>
      <c r="L4744" s="84" t="s">
        <v>20</v>
      </c>
      <c r="M4744" s="84"/>
    </row>
    <row r="4745" s="78" customFormat="1" ht="14.25" spans="1:13">
      <c r="A4745" s="84" t="s">
        <v>2112</v>
      </c>
      <c r="B4745" s="84" t="s">
        <v>5482</v>
      </c>
      <c r="C4745" s="89" t="s">
        <v>5498</v>
      </c>
      <c r="D4745" s="84">
        <v>1031</v>
      </c>
      <c r="E4745" s="84" t="s">
        <v>15</v>
      </c>
      <c r="F4745" s="84" t="s">
        <v>15</v>
      </c>
      <c r="G4745" s="84" t="s">
        <v>15</v>
      </c>
      <c r="H4745" s="84" t="s">
        <v>16</v>
      </c>
      <c r="I4745" s="84" t="s">
        <v>17</v>
      </c>
      <c r="J4745" s="84" t="s">
        <v>18</v>
      </c>
      <c r="K4745" s="84" t="s">
        <v>4758</v>
      </c>
      <c r="L4745" s="84" t="s">
        <v>20</v>
      </c>
      <c r="M4745" s="84"/>
    </row>
    <row r="4746" s="78" customFormat="1" ht="14.25" spans="1:13">
      <c r="A4746" s="84" t="s">
        <v>2112</v>
      </c>
      <c r="B4746" s="84" t="s">
        <v>5482</v>
      </c>
      <c r="C4746" s="89" t="s">
        <v>5499</v>
      </c>
      <c r="D4746" s="84">
        <v>1031</v>
      </c>
      <c r="E4746" s="84" t="s">
        <v>15</v>
      </c>
      <c r="F4746" s="84" t="s">
        <v>15</v>
      </c>
      <c r="G4746" s="84" t="s">
        <v>15</v>
      </c>
      <c r="H4746" s="84" t="s">
        <v>16</v>
      </c>
      <c r="I4746" s="84" t="s">
        <v>17</v>
      </c>
      <c r="J4746" s="84" t="s">
        <v>18</v>
      </c>
      <c r="K4746" s="84" t="s">
        <v>4758</v>
      </c>
      <c r="L4746" s="84" t="s">
        <v>20</v>
      </c>
      <c r="M4746" s="84"/>
    </row>
    <row r="4747" s="78" customFormat="1" ht="14.25" spans="1:13">
      <c r="A4747" s="84" t="s">
        <v>2112</v>
      </c>
      <c r="B4747" s="84" t="s">
        <v>5482</v>
      </c>
      <c r="C4747" s="89" t="s">
        <v>5500</v>
      </c>
      <c r="D4747" s="84">
        <v>1031</v>
      </c>
      <c r="E4747" s="84" t="s">
        <v>15</v>
      </c>
      <c r="F4747" s="84" t="s">
        <v>15</v>
      </c>
      <c r="G4747" s="84" t="s">
        <v>15</v>
      </c>
      <c r="H4747" s="84" t="s">
        <v>16</v>
      </c>
      <c r="I4747" s="84" t="s">
        <v>17</v>
      </c>
      <c r="J4747" s="84" t="s">
        <v>18</v>
      </c>
      <c r="K4747" s="84" t="s">
        <v>4758</v>
      </c>
      <c r="L4747" s="84" t="s">
        <v>20</v>
      </c>
      <c r="M4747" s="84"/>
    </row>
    <row r="4748" s="78" customFormat="1" ht="14.25" spans="1:13">
      <c r="A4748" s="84" t="s">
        <v>2112</v>
      </c>
      <c r="B4748" s="84" t="s">
        <v>5482</v>
      </c>
      <c r="C4748" s="89" t="s">
        <v>5500</v>
      </c>
      <c r="D4748" s="84">
        <v>1031</v>
      </c>
      <c r="E4748" s="84" t="s">
        <v>15</v>
      </c>
      <c r="F4748" s="84" t="s">
        <v>15</v>
      </c>
      <c r="G4748" s="84" t="s">
        <v>15</v>
      </c>
      <c r="H4748" s="84" t="s">
        <v>16</v>
      </c>
      <c r="I4748" s="84" t="s">
        <v>17</v>
      </c>
      <c r="J4748" s="84" t="s">
        <v>18</v>
      </c>
      <c r="K4748" s="84" t="s">
        <v>4758</v>
      </c>
      <c r="L4748" s="84" t="s">
        <v>20</v>
      </c>
      <c r="M4748" s="84"/>
    </row>
    <row r="4749" s="78" customFormat="1" ht="14.25" spans="1:13">
      <c r="A4749" s="84" t="s">
        <v>2112</v>
      </c>
      <c r="B4749" s="84" t="s">
        <v>5482</v>
      </c>
      <c r="C4749" s="89" t="s">
        <v>5501</v>
      </c>
      <c r="D4749" s="84">
        <v>1031</v>
      </c>
      <c r="E4749" s="84" t="s">
        <v>15</v>
      </c>
      <c r="F4749" s="84" t="s">
        <v>15</v>
      </c>
      <c r="G4749" s="84" t="s">
        <v>15</v>
      </c>
      <c r="H4749" s="84" t="s">
        <v>16</v>
      </c>
      <c r="I4749" s="84" t="s">
        <v>17</v>
      </c>
      <c r="J4749" s="84" t="s">
        <v>18</v>
      </c>
      <c r="K4749" s="84" t="s">
        <v>4758</v>
      </c>
      <c r="L4749" s="84" t="s">
        <v>20</v>
      </c>
      <c r="M4749" s="84"/>
    </row>
    <row r="4750" s="78" customFormat="1" ht="14.25" spans="1:13">
      <c r="A4750" s="84" t="s">
        <v>2112</v>
      </c>
      <c r="B4750" s="84" t="s">
        <v>5482</v>
      </c>
      <c r="C4750" s="89" t="s">
        <v>5502</v>
      </c>
      <c r="D4750" s="84">
        <v>1031</v>
      </c>
      <c r="E4750" s="84" t="s">
        <v>15</v>
      </c>
      <c r="F4750" s="84" t="s">
        <v>15</v>
      </c>
      <c r="G4750" s="84" t="s">
        <v>15</v>
      </c>
      <c r="H4750" s="84" t="s">
        <v>16</v>
      </c>
      <c r="I4750" s="84" t="s">
        <v>17</v>
      </c>
      <c r="J4750" s="84" t="s">
        <v>18</v>
      </c>
      <c r="K4750" s="84" t="s">
        <v>4758</v>
      </c>
      <c r="L4750" s="84" t="s">
        <v>20</v>
      </c>
      <c r="M4750" s="84"/>
    </row>
    <row r="4751" s="78" customFormat="1" ht="14.25" spans="1:13">
      <c r="A4751" s="84" t="s">
        <v>2112</v>
      </c>
      <c r="B4751" s="84" t="s">
        <v>5482</v>
      </c>
      <c r="C4751" s="89" t="s">
        <v>5503</v>
      </c>
      <c r="D4751" s="84">
        <v>1031</v>
      </c>
      <c r="E4751" s="84" t="s">
        <v>15</v>
      </c>
      <c r="F4751" s="84" t="s">
        <v>15</v>
      </c>
      <c r="G4751" s="84" t="s">
        <v>15</v>
      </c>
      <c r="H4751" s="84" t="s">
        <v>16</v>
      </c>
      <c r="I4751" s="84" t="s">
        <v>17</v>
      </c>
      <c r="J4751" s="84" t="s">
        <v>18</v>
      </c>
      <c r="K4751" s="84" t="s">
        <v>4758</v>
      </c>
      <c r="L4751" s="84" t="s">
        <v>20</v>
      </c>
      <c r="M4751" s="84"/>
    </row>
    <row r="4752" s="78" customFormat="1" ht="14.25" spans="1:13">
      <c r="A4752" s="84" t="s">
        <v>2112</v>
      </c>
      <c r="B4752" s="84" t="s">
        <v>5482</v>
      </c>
      <c r="C4752" s="89" t="s">
        <v>5504</v>
      </c>
      <c r="D4752" s="84">
        <v>1031</v>
      </c>
      <c r="E4752" s="84" t="s">
        <v>15</v>
      </c>
      <c r="F4752" s="84" t="s">
        <v>15</v>
      </c>
      <c r="G4752" s="84" t="s">
        <v>15</v>
      </c>
      <c r="H4752" s="84" t="s">
        <v>16</v>
      </c>
      <c r="I4752" s="84" t="s">
        <v>17</v>
      </c>
      <c r="J4752" s="84" t="s">
        <v>18</v>
      </c>
      <c r="K4752" s="84" t="s">
        <v>4758</v>
      </c>
      <c r="L4752" s="84" t="s">
        <v>20</v>
      </c>
      <c r="M4752" s="84"/>
    </row>
    <row r="4753" s="78" customFormat="1" ht="14.25" spans="1:13">
      <c r="A4753" s="84" t="s">
        <v>2112</v>
      </c>
      <c r="B4753" s="84" t="s">
        <v>5482</v>
      </c>
      <c r="C4753" s="89" t="s">
        <v>5505</v>
      </c>
      <c r="D4753" s="84">
        <v>1031</v>
      </c>
      <c r="E4753" s="84" t="s">
        <v>15</v>
      </c>
      <c r="F4753" s="84" t="s">
        <v>15</v>
      </c>
      <c r="G4753" s="84" t="s">
        <v>15</v>
      </c>
      <c r="H4753" s="84" t="s">
        <v>16</v>
      </c>
      <c r="I4753" s="84" t="s">
        <v>17</v>
      </c>
      <c r="J4753" s="84" t="s">
        <v>18</v>
      </c>
      <c r="K4753" s="84" t="s">
        <v>4758</v>
      </c>
      <c r="L4753" s="84" t="s">
        <v>20</v>
      </c>
      <c r="M4753" s="84"/>
    </row>
    <row r="4754" s="78" customFormat="1" ht="14.25" spans="1:13">
      <c r="A4754" s="84" t="s">
        <v>2112</v>
      </c>
      <c r="B4754" s="84" t="s">
        <v>5482</v>
      </c>
      <c r="C4754" s="89" t="s">
        <v>5506</v>
      </c>
      <c r="D4754" s="84">
        <v>1031</v>
      </c>
      <c r="E4754" s="84" t="s">
        <v>15</v>
      </c>
      <c r="F4754" s="84" t="s">
        <v>15</v>
      </c>
      <c r="G4754" s="84" t="s">
        <v>15</v>
      </c>
      <c r="H4754" s="84" t="s">
        <v>16</v>
      </c>
      <c r="I4754" s="84" t="s">
        <v>17</v>
      </c>
      <c r="J4754" s="84" t="s">
        <v>18</v>
      </c>
      <c r="K4754" s="84" t="s">
        <v>4758</v>
      </c>
      <c r="L4754" s="84" t="s">
        <v>20</v>
      </c>
      <c r="M4754" s="84"/>
    </row>
    <row r="4755" s="78" customFormat="1" ht="14.25" spans="1:13">
      <c r="A4755" s="84" t="s">
        <v>2112</v>
      </c>
      <c r="B4755" s="84" t="s">
        <v>5482</v>
      </c>
      <c r="C4755" s="89" t="s">
        <v>5507</v>
      </c>
      <c r="D4755" s="84">
        <v>1031</v>
      </c>
      <c r="E4755" s="84" t="s">
        <v>15</v>
      </c>
      <c r="F4755" s="84" t="s">
        <v>15</v>
      </c>
      <c r="G4755" s="84" t="s">
        <v>15</v>
      </c>
      <c r="H4755" s="84" t="s">
        <v>16</v>
      </c>
      <c r="I4755" s="84" t="s">
        <v>17</v>
      </c>
      <c r="J4755" s="84" t="s">
        <v>18</v>
      </c>
      <c r="K4755" s="84" t="s">
        <v>4758</v>
      </c>
      <c r="L4755" s="84" t="s">
        <v>20</v>
      </c>
      <c r="M4755" s="84"/>
    </row>
    <row r="4756" s="78" customFormat="1" ht="14.25" spans="1:13">
      <c r="A4756" s="84" t="s">
        <v>2112</v>
      </c>
      <c r="B4756" s="84" t="s">
        <v>5482</v>
      </c>
      <c r="C4756" s="89" t="s">
        <v>5508</v>
      </c>
      <c r="D4756" s="84">
        <v>1031</v>
      </c>
      <c r="E4756" s="84" t="s">
        <v>15</v>
      </c>
      <c r="F4756" s="84" t="s">
        <v>15</v>
      </c>
      <c r="G4756" s="84" t="s">
        <v>15</v>
      </c>
      <c r="H4756" s="84" t="s">
        <v>16</v>
      </c>
      <c r="I4756" s="84" t="s">
        <v>17</v>
      </c>
      <c r="J4756" s="84" t="s">
        <v>18</v>
      </c>
      <c r="K4756" s="84" t="s">
        <v>4758</v>
      </c>
      <c r="L4756" s="84" t="s">
        <v>20</v>
      </c>
      <c r="M4756" s="84"/>
    </row>
    <row r="4757" s="78" customFormat="1" ht="14.25" spans="1:13">
      <c r="A4757" s="84" t="s">
        <v>2112</v>
      </c>
      <c r="B4757" s="84" t="s">
        <v>5482</v>
      </c>
      <c r="C4757" s="89" t="s">
        <v>5509</v>
      </c>
      <c r="D4757" s="84">
        <v>1031</v>
      </c>
      <c r="E4757" s="84" t="s">
        <v>15</v>
      </c>
      <c r="F4757" s="84" t="s">
        <v>15</v>
      </c>
      <c r="G4757" s="84" t="s">
        <v>15</v>
      </c>
      <c r="H4757" s="84" t="s">
        <v>16</v>
      </c>
      <c r="I4757" s="84" t="s">
        <v>17</v>
      </c>
      <c r="J4757" s="84" t="s">
        <v>18</v>
      </c>
      <c r="K4757" s="84" t="s">
        <v>4758</v>
      </c>
      <c r="L4757" s="84" t="s">
        <v>20</v>
      </c>
      <c r="M4757" s="84"/>
    </row>
    <row r="4758" s="78" customFormat="1" ht="14.25" spans="1:13">
      <c r="A4758" s="84" t="s">
        <v>2112</v>
      </c>
      <c r="B4758" s="84" t="s">
        <v>5482</v>
      </c>
      <c r="C4758" s="89" t="s">
        <v>5510</v>
      </c>
      <c r="D4758" s="84">
        <v>1031</v>
      </c>
      <c r="E4758" s="84" t="s">
        <v>15</v>
      </c>
      <c r="F4758" s="84" t="s">
        <v>15</v>
      </c>
      <c r="G4758" s="84" t="s">
        <v>15</v>
      </c>
      <c r="H4758" s="84" t="s">
        <v>16</v>
      </c>
      <c r="I4758" s="84" t="s">
        <v>17</v>
      </c>
      <c r="J4758" s="84" t="s">
        <v>18</v>
      </c>
      <c r="K4758" s="84" t="s">
        <v>4758</v>
      </c>
      <c r="L4758" s="84" t="s">
        <v>20</v>
      </c>
      <c r="M4758" s="84"/>
    </row>
    <row r="4759" s="78" customFormat="1" ht="14.25" spans="1:13">
      <c r="A4759" s="84" t="s">
        <v>2112</v>
      </c>
      <c r="B4759" s="84" t="s">
        <v>5482</v>
      </c>
      <c r="C4759" s="89" t="s">
        <v>5510</v>
      </c>
      <c r="D4759" s="84">
        <v>1031</v>
      </c>
      <c r="E4759" s="84" t="s">
        <v>15</v>
      </c>
      <c r="F4759" s="84" t="s">
        <v>15</v>
      </c>
      <c r="G4759" s="84" t="s">
        <v>15</v>
      </c>
      <c r="H4759" s="84" t="s">
        <v>16</v>
      </c>
      <c r="I4759" s="84" t="s">
        <v>17</v>
      </c>
      <c r="J4759" s="84" t="s">
        <v>18</v>
      </c>
      <c r="K4759" s="84" t="s">
        <v>4758</v>
      </c>
      <c r="L4759" s="84" t="s">
        <v>20</v>
      </c>
      <c r="M4759" s="84"/>
    </row>
    <row r="4760" s="78" customFormat="1" ht="14.25" spans="1:13">
      <c r="A4760" s="84" t="s">
        <v>2112</v>
      </c>
      <c r="B4760" s="84" t="s">
        <v>5482</v>
      </c>
      <c r="C4760" s="89" t="s">
        <v>5511</v>
      </c>
      <c r="D4760" s="84">
        <v>1031</v>
      </c>
      <c r="E4760" s="84" t="s">
        <v>15</v>
      </c>
      <c r="F4760" s="84" t="s">
        <v>15</v>
      </c>
      <c r="G4760" s="84" t="s">
        <v>15</v>
      </c>
      <c r="H4760" s="84" t="s">
        <v>16</v>
      </c>
      <c r="I4760" s="84" t="s">
        <v>17</v>
      </c>
      <c r="J4760" s="84" t="s">
        <v>18</v>
      </c>
      <c r="K4760" s="84" t="s">
        <v>4758</v>
      </c>
      <c r="L4760" s="84" t="s">
        <v>20</v>
      </c>
      <c r="M4760" s="84"/>
    </row>
    <row r="4761" s="78" customFormat="1" ht="14.25" spans="1:13">
      <c r="A4761" s="84" t="s">
        <v>2112</v>
      </c>
      <c r="B4761" s="84" t="s">
        <v>5482</v>
      </c>
      <c r="C4761" s="89" t="s">
        <v>5512</v>
      </c>
      <c r="D4761" s="84">
        <v>1031</v>
      </c>
      <c r="E4761" s="84" t="s">
        <v>15</v>
      </c>
      <c r="F4761" s="84" t="s">
        <v>15</v>
      </c>
      <c r="G4761" s="84" t="s">
        <v>15</v>
      </c>
      <c r="H4761" s="84" t="s">
        <v>16</v>
      </c>
      <c r="I4761" s="84" t="s">
        <v>17</v>
      </c>
      <c r="J4761" s="84" t="s">
        <v>18</v>
      </c>
      <c r="K4761" s="84" t="s">
        <v>4758</v>
      </c>
      <c r="L4761" s="84" t="s">
        <v>20</v>
      </c>
      <c r="M4761" s="84"/>
    </row>
    <row r="4762" s="78" customFormat="1" ht="14.25" spans="1:13">
      <c r="A4762" s="84" t="s">
        <v>2112</v>
      </c>
      <c r="B4762" s="84" t="s">
        <v>5482</v>
      </c>
      <c r="C4762" s="89" t="s">
        <v>5513</v>
      </c>
      <c r="D4762" s="84">
        <v>1031</v>
      </c>
      <c r="E4762" s="84" t="s">
        <v>15</v>
      </c>
      <c r="F4762" s="84" t="s">
        <v>15</v>
      </c>
      <c r="G4762" s="84" t="s">
        <v>15</v>
      </c>
      <c r="H4762" s="84" t="s">
        <v>16</v>
      </c>
      <c r="I4762" s="84" t="s">
        <v>17</v>
      </c>
      <c r="J4762" s="84" t="s">
        <v>18</v>
      </c>
      <c r="K4762" s="84" t="s">
        <v>4758</v>
      </c>
      <c r="L4762" s="84" t="s">
        <v>20</v>
      </c>
      <c r="M4762" s="84"/>
    </row>
    <row r="4763" s="78" customFormat="1" ht="14.25" spans="1:13">
      <c r="A4763" s="84" t="s">
        <v>2112</v>
      </c>
      <c r="B4763" s="84" t="s">
        <v>5482</v>
      </c>
      <c r="C4763" s="89" t="s">
        <v>5514</v>
      </c>
      <c r="D4763" s="84">
        <v>1031</v>
      </c>
      <c r="E4763" s="84" t="s">
        <v>15</v>
      </c>
      <c r="F4763" s="84" t="s">
        <v>15</v>
      </c>
      <c r="G4763" s="84" t="s">
        <v>15</v>
      </c>
      <c r="H4763" s="84" t="s">
        <v>16</v>
      </c>
      <c r="I4763" s="84" t="s">
        <v>17</v>
      </c>
      <c r="J4763" s="84" t="s">
        <v>18</v>
      </c>
      <c r="K4763" s="84" t="s">
        <v>4758</v>
      </c>
      <c r="L4763" s="84" t="s">
        <v>20</v>
      </c>
      <c r="M4763" s="84"/>
    </row>
    <row r="4764" s="78" customFormat="1" ht="14.25" spans="1:13">
      <c r="A4764" s="84" t="s">
        <v>2112</v>
      </c>
      <c r="B4764" s="84" t="s">
        <v>5482</v>
      </c>
      <c r="C4764" s="89" t="s">
        <v>5515</v>
      </c>
      <c r="D4764" s="84">
        <v>1031</v>
      </c>
      <c r="E4764" s="84" t="s">
        <v>15</v>
      </c>
      <c r="F4764" s="84" t="s">
        <v>15</v>
      </c>
      <c r="G4764" s="84" t="s">
        <v>15</v>
      </c>
      <c r="H4764" s="84" t="s">
        <v>16</v>
      </c>
      <c r="I4764" s="84" t="s">
        <v>17</v>
      </c>
      <c r="J4764" s="84" t="s">
        <v>18</v>
      </c>
      <c r="K4764" s="84" t="s">
        <v>4758</v>
      </c>
      <c r="L4764" s="84" t="s">
        <v>20</v>
      </c>
      <c r="M4764" s="84"/>
    </row>
    <row r="4765" s="78" customFormat="1" ht="14.25" spans="1:13">
      <c r="A4765" s="84" t="s">
        <v>2112</v>
      </c>
      <c r="B4765" s="84" t="s">
        <v>5482</v>
      </c>
      <c r="C4765" s="89" t="s">
        <v>5516</v>
      </c>
      <c r="D4765" s="84">
        <v>1031</v>
      </c>
      <c r="E4765" s="84" t="s">
        <v>15</v>
      </c>
      <c r="F4765" s="84" t="s">
        <v>15</v>
      </c>
      <c r="G4765" s="84" t="s">
        <v>15</v>
      </c>
      <c r="H4765" s="84" t="s">
        <v>16</v>
      </c>
      <c r="I4765" s="84" t="s">
        <v>17</v>
      </c>
      <c r="J4765" s="84" t="s">
        <v>18</v>
      </c>
      <c r="K4765" s="84" t="s">
        <v>4758</v>
      </c>
      <c r="L4765" s="84" t="s">
        <v>20</v>
      </c>
      <c r="M4765" s="84"/>
    </row>
    <row r="4766" s="78" customFormat="1" ht="14.25" spans="1:13">
      <c r="A4766" s="84" t="s">
        <v>2112</v>
      </c>
      <c r="B4766" s="84" t="s">
        <v>5482</v>
      </c>
      <c r="C4766" s="89" t="s">
        <v>5517</v>
      </c>
      <c r="D4766" s="84">
        <v>1031</v>
      </c>
      <c r="E4766" s="84" t="s">
        <v>15</v>
      </c>
      <c r="F4766" s="84" t="s">
        <v>15</v>
      </c>
      <c r="G4766" s="84" t="s">
        <v>15</v>
      </c>
      <c r="H4766" s="84" t="s">
        <v>16</v>
      </c>
      <c r="I4766" s="84" t="s">
        <v>17</v>
      </c>
      <c r="J4766" s="84" t="s">
        <v>18</v>
      </c>
      <c r="K4766" s="84" t="s">
        <v>4758</v>
      </c>
      <c r="L4766" s="84" t="s">
        <v>20</v>
      </c>
      <c r="M4766" s="84"/>
    </row>
    <row r="4767" s="78" customFormat="1" ht="14.25" spans="1:13">
      <c r="A4767" s="84" t="s">
        <v>2112</v>
      </c>
      <c r="B4767" s="84" t="s">
        <v>5482</v>
      </c>
      <c r="C4767" s="89" t="s">
        <v>5518</v>
      </c>
      <c r="D4767" s="84">
        <v>1031</v>
      </c>
      <c r="E4767" s="84" t="s">
        <v>15</v>
      </c>
      <c r="F4767" s="84" t="s">
        <v>15</v>
      </c>
      <c r="G4767" s="84" t="s">
        <v>15</v>
      </c>
      <c r="H4767" s="84" t="s">
        <v>16</v>
      </c>
      <c r="I4767" s="84" t="s">
        <v>17</v>
      </c>
      <c r="J4767" s="84" t="s">
        <v>18</v>
      </c>
      <c r="K4767" s="84" t="s">
        <v>4758</v>
      </c>
      <c r="L4767" s="84" t="s">
        <v>20</v>
      </c>
      <c r="M4767" s="84"/>
    </row>
    <row r="4768" s="78" customFormat="1" ht="14.25" spans="1:13">
      <c r="A4768" s="84" t="s">
        <v>2112</v>
      </c>
      <c r="B4768" s="84" t="s">
        <v>5482</v>
      </c>
      <c r="C4768" s="89" t="s">
        <v>5519</v>
      </c>
      <c r="D4768" s="84">
        <v>1031</v>
      </c>
      <c r="E4768" s="84" t="s">
        <v>15</v>
      </c>
      <c r="F4768" s="84" t="s">
        <v>15</v>
      </c>
      <c r="G4768" s="84" t="s">
        <v>15</v>
      </c>
      <c r="H4768" s="84" t="s">
        <v>16</v>
      </c>
      <c r="I4768" s="84" t="s">
        <v>17</v>
      </c>
      <c r="J4768" s="84" t="s">
        <v>18</v>
      </c>
      <c r="K4768" s="84" t="s">
        <v>4758</v>
      </c>
      <c r="L4768" s="84" t="s">
        <v>20</v>
      </c>
      <c r="M4768" s="84"/>
    </row>
    <row r="4769" s="78" customFormat="1" ht="14.25" spans="1:13">
      <c r="A4769" s="84" t="s">
        <v>2112</v>
      </c>
      <c r="B4769" s="84" t="s">
        <v>5482</v>
      </c>
      <c r="C4769" s="89" t="s">
        <v>5520</v>
      </c>
      <c r="D4769" s="84">
        <v>1031</v>
      </c>
      <c r="E4769" s="84" t="s">
        <v>15</v>
      </c>
      <c r="F4769" s="84" t="s">
        <v>15</v>
      </c>
      <c r="G4769" s="84" t="s">
        <v>15</v>
      </c>
      <c r="H4769" s="84" t="s">
        <v>16</v>
      </c>
      <c r="I4769" s="84" t="s">
        <v>17</v>
      </c>
      <c r="J4769" s="84" t="s">
        <v>18</v>
      </c>
      <c r="K4769" s="84" t="s">
        <v>4758</v>
      </c>
      <c r="L4769" s="84" t="s">
        <v>20</v>
      </c>
      <c r="M4769" s="84"/>
    </row>
    <row r="4770" s="78" customFormat="1" ht="14.25" spans="1:13">
      <c r="A4770" s="84" t="s">
        <v>2112</v>
      </c>
      <c r="B4770" s="84" t="s">
        <v>5482</v>
      </c>
      <c r="C4770" s="89" t="s">
        <v>5521</v>
      </c>
      <c r="D4770" s="84">
        <v>1031</v>
      </c>
      <c r="E4770" s="84" t="s">
        <v>15</v>
      </c>
      <c r="F4770" s="84" t="s">
        <v>15</v>
      </c>
      <c r="G4770" s="84" t="s">
        <v>15</v>
      </c>
      <c r="H4770" s="84" t="s">
        <v>16</v>
      </c>
      <c r="I4770" s="84" t="s">
        <v>17</v>
      </c>
      <c r="J4770" s="84" t="s">
        <v>18</v>
      </c>
      <c r="K4770" s="84" t="s">
        <v>4758</v>
      </c>
      <c r="L4770" s="84" t="s">
        <v>20</v>
      </c>
      <c r="M4770" s="84"/>
    </row>
    <row r="4771" s="78" customFormat="1" ht="14.25" spans="1:13">
      <c r="A4771" s="84" t="s">
        <v>2112</v>
      </c>
      <c r="B4771" s="84" t="s">
        <v>5482</v>
      </c>
      <c r="C4771" s="89" t="s">
        <v>5522</v>
      </c>
      <c r="D4771" s="84">
        <v>1031</v>
      </c>
      <c r="E4771" s="84" t="s">
        <v>15</v>
      </c>
      <c r="F4771" s="84" t="s">
        <v>15</v>
      </c>
      <c r="G4771" s="84" t="s">
        <v>15</v>
      </c>
      <c r="H4771" s="84" t="s">
        <v>16</v>
      </c>
      <c r="I4771" s="84" t="s">
        <v>17</v>
      </c>
      <c r="J4771" s="84" t="s">
        <v>18</v>
      </c>
      <c r="K4771" s="84" t="s">
        <v>4758</v>
      </c>
      <c r="L4771" s="84" t="s">
        <v>20</v>
      </c>
      <c r="M4771" s="84"/>
    </row>
    <row r="4772" s="78" customFormat="1" ht="14.25" spans="1:13">
      <c r="A4772" s="84" t="s">
        <v>2112</v>
      </c>
      <c r="B4772" s="84" t="s">
        <v>5482</v>
      </c>
      <c r="C4772" s="89" t="s">
        <v>5523</v>
      </c>
      <c r="D4772" s="84">
        <v>1031</v>
      </c>
      <c r="E4772" s="84" t="s">
        <v>15</v>
      </c>
      <c r="F4772" s="84" t="s">
        <v>15</v>
      </c>
      <c r="G4772" s="84" t="s">
        <v>15</v>
      </c>
      <c r="H4772" s="84" t="s">
        <v>16</v>
      </c>
      <c r="I4772" s="84" t="s">
        <v>17</v>
      </c>
      <c r="J4772" s="84" t="s">
        <v>18</v>
      </c>
      <c r="K4772" s="84" t="s">
        <v>4758</v>
      </c>
      <c r="L4772" s="84" t="s">
        <v>20</v>
      </c>
      <c r="M4772" s="84"/>
    </row>
    <row r="4773" s="78" customFormat="1" ht="14.25" spans="1:13">
      <c r="A4773" s="84" t="s">
        <v>2112</v>
      </c>
      <c r="B4773" s="84" t="s">
        <v>5482</v>
      </c>
      <c r="C4773" s="89" t="s">
        <v>5524</v>
      </c>
      <c r="D4773" s="84">
        <v>1031</v>
      </c>
      <c r="E4773" s="84" t="s">
        <v>15</v>
      </c>
      <c r="F4773" s="84" t="s">
        <v>15</v>
      </c>
      <c r="G4773" s="84" t="s">
        <v>15</v>
      </c>
      <c r="H4773" s="84" t="s">
        <v>16</v>
      </c>
      <c r="I4773" s="84" t="s">
        <v>17</v>
      </c>
      <c r="J4773" s="84" t="s">
        <v>18</v>
      </c>
      <c r="K4773" s="84" t="s">
        <v>4758</v>
      </c>
      <c r="L4773" s="84" t="s">
        <v>20</v>
      </c>
      <c r="M4773" s="84"/>
    </row>
    <row r="4774" s="78" customFormat="1" ht="14.25" spans="1:13">
      <c r="A4774" s="84" t="s">
        <v>2112</v>
      </c>
      <c r="B4774" s="84" t="s">
        <v>5482</v>
      </c>
      <c r="C4774" s="89" t="s">
        <v>5525</v>
      </c>
      <c r="D4774" s="84">
        <v>1031</v>
      </c>
      <c r="E4774" s="84" t="s">
        <v>15</v>
      </c>
      <c r="F4774" s="84" t="s">
        <v>15</v>
      </c>
      <c r="G4774" s="84" t="s">
        <v>15</v>
      </c>
      <c r="H4774" s="84" t="s">
        <v>16</v>
      </c>
      <c r="I4774" s="84" t="s">
        <v>17</v>
      </c>
      <c r="J4774" s="84" t="s">
        <v>18</v>
      </c>
      <c r="K4774" s="84" t="s">
        <v>4758</v>
      </c>
      <c r="L4774" s="84" t="s">
        <v>20</v>
      </c>
      <c r="M4774" s="84"/>
    </row>
    <row r="4775" s="78" customFormat="1" ht="14.25" spans="1:13">
      <c r="A4775" s="84" t="s">
        <v>2112</v>
      </c>
      <c r="B4775" s="84" t="s">
        <v>5482</v>
      </c>
      <c r="C4775" s="89" t="s">
        <v>5526</v>
      </c>
      <c r="D4775" s="84">
        <v>1031</v>
      </c>
      <c r="E4775" s="84" t="s">
        <v>15</v>
      </c>
      <c r="F4775" s="84" t="s">
        <v>15</v>
      </c>
      <c r="G4775" s="84" t="s">
        <v>15</v>
      </c>
      <c r="H4775" s="84" t="s">
        <v>16</v>
      </c>
      <c r="I4775" s="84" t="s">
        <v>17</v>
      </c>
      <c r="J4775" s="84" t="s">
        <v>18</v>
      </c>
      <c r="K4775" s="84" t="s">
        <v>4758</v>
      </c>
      <c r="L4775" s="84" t="s">
        <v>20</v>
      </c>
      <c r="M4775" s="84"/>
    </row>
    <row r="4776" s="78" customFormat="1" ht="14.25" spans="1:13">
      <c r="A4776" s="84" t="s">
        <v>2112</v>
      </c>
      <c r="B4776" s="84" t="s">
        <v>5482</v>
      </c>
      <c r="C4776" s="89" t="s">
        <v>5527</v>
      </c>
      <c r="D4776" s="84">
        <v>1031</v>
      </c>
      <c r="E4776" s="84" t="s">
        <v>15</v>
      </c>
      <c r="F4776" s="84" t="s">
        <v>15</v>
      </c>
      <c r="G4776" s="84" t="s">
        <v>15</v>
      </c>
      <c r="H4776" s="84" t="s">
        <v>16</v>
      </c>
      <c r="I4776" s="84" t="s">
        <v>17</v>
      </c>
      <c r="J4776" s="84" t="s">
        <v>18</v>
      </c>
      <c r="K4776" s="84" t="s">
        <v>4758</v>
      </c>
      <c r="L4776" s="84" t="s">
        <v>20</v>
      </c>
      <c r="M4776" s="84"/>
    </row>
    <row r="4777" s="78" customFormat="1" ht="14.25" spans="1:13">
      <c r="A4777" s="84" t="s">
        <v>2112</v>
      </c>
      <c r="B4777" s="84" t="s">
        <v>5482</v>
      </c>
      <c r="C4777" s="89" t="s">
        <v>5528</v>
      </c>
      <c r="D4777" s="84">
        <v>1031</v>
      </c>
      <c r="E4777" s="84" t="s">
        <v>15</v>
      </c>
      <c r="F4777" s="84" t="s">
        <v>15</v>
      </c>
      <c r="G4777" s="84" t="s">
        <v>15</v>
      </c>
      <c r="H4777" s="84" t="s">
        <v>16</v>
      </c>
      <c r="I4777" s="84" t="s">
        <v>17</v>
      </c>
      <c r="J4777" s="84" t="s">
        <v>18</v>
      </c>
      <c r="K4777" s="84" t="s">
        <v>4758</v>
      </c>
      <c r="L4777" s="84" t="s">
        <v>20</v>
      </c>
      <c r="M4777" s="84"/>
    </row>
    <row r="4778" s="78" customFormat="1" ht="14.25" spans="1:13">
      <c r="A4778" s="84" t="s">
        <v>2112</v>
      </c>
      <c r="B4778" s="84" t="s">
        <v>5482</v>
      </c>
      <c r="C4778" s="89" t="s">
        <v>5529</v>
      </c>
      <c r="D4778" s="84">
        <v>1031</v>
      </c>
      <c r="E4778" s="84" t="s">
        <v>15</v>
      </c>
      <c r="F4778" s="84" t="s">
        <v>15</v>
      </c>
      <c r="G4778" s="84" t="s">
        <v>15</v>
      </c>
      <c r="H4778" s="84" t="s">
        <v>16</v>
      </c>
      <c r="I4778" s="84" t="s">
        <v>17</v>
      </c>
      <c r="J4778" s="84" t="s">
        <v>18</v>
      </c>
      <c r="K4778" s="84" t="s">
        <v>4758</v>
      </c>
      <c r="L4778" s="84" t="s">
        <v>20</v>
      </c>
      <c r="M4778" s="84"/>
    </row>
    <row r="4779" s="78" customFormat="1" ht="14.25" spans="1:13">
      <c r="A4779" s="84" t="s">
        <v>2112</v>
      </c>
      <c r="B4779" s="84" t="s">
        <v>5482</v>
      </c>
      <c r="C4779" s="89" t="s">
        <v>5530</v>
      </c>
      <c r="D4779" s="84">
        <v>1031</v>
      </c>
      <c r="E4779" s="84" t="s">
        <v>15</v>
      </c>
      <c r="F4779" s="84" t="s">
        <v>15</v>
      </c>
      <c r="G4779" s="84" t="s">
        <v>15</v>
      </c>
      <c r="H4779" s="84" t="s">
        <v>16</v>
      </c>
      <c r="I4779" s="84" t="s">
        <v>17</v>
      </c>
      <c r="J4779" s="84" t="s">
        <v>18</v>
      </c>
      <c r="K4779" s="84" t="s">
        <v>4758</v>
      </c>
      <c r="L4779" s="84" t="s">
        <v>20</v>
      </c>
      <c r="M4779" s="84"/>
    </row>
    <row r="4780" s="78" customFormat="1" ht="14.25" spans="1:13">
      <c r="A4780" s="84" t="s">
        <v>2112</v>
      </c>
      <c r="B4780" s="84" t="s">
        <v>5482</v>
      </c>
      <c r="C4780" s="89" t="s">
        <v>5531</v>
      </c>
      <c r="D4780" s="84">
        <v>1031</v>
      </c>
      <c r="E4780" s="84" t="s">
        <v>15</v>
      </c>
      <c r="F4780" s="84" t="s">
        <v>15</v>
      </c>
      <c r="G4780" s="84" t="s">
        <v>15</v>
      </c>
      <c r="H4780" s="84" t="s">
        <v>16</v>
      </c>
      <c r="I4780" s="84" t="s">
        <v>17</v>
      </c>
      <c r="J4780" s="84" t="s">
        <v>18</v>
      </c>
      <c r="K4780" s="84" t="s">
        <v>4758</v>
      </c>
      <c r="L4780" s="84" t="s">
        <v>20</v>
      </c>
      <c r="M4780" s="84"/>
    </row>
    <row r="4781" s="78" customFormat="1" ht="14.25" spans="1:13">
      <c r="A4781" s="84" t="s">
        <v>2112</v>
      </c>
      <c r="B4781" s="84" t="s">
        <v>5482</v>
      </c>
      <c r="C4781" s="89" t="s">
        <v>5532</v>
      </c>
      <c r="D4781" s="84">
        <v>1031</v>
      </c>
      <c r="E4781" s="84" t="s">
        <v>15</v>
      </c>
      <c r="F4781" s="84" t="s">
        <v>15</v>
      </c>
      <c r="G4781" s="84" t="s">
        <v>15</v>
      </c>
      <c r="H4781" s="84" t="s">
        <v>16</v>
      </c>
      <c r="I4781" s="84" t="s">
        <v>17</v>
      </c>
      <c r="J4781" s="84" t="s">
        <v>18</v>
      </c>
      <c r="K4781" s="84" t="s">
        <v>4758</v>
      </c>
      <c r="L4781" s="84" t="s">
        <v>20</v>
      </c>
      <c r="M4781" s="84"/>
    </row>
    <row r="4782" s="78" customFormat="1" ht="14.25" spans="1:13">
      <c r="A4782" s="84" t="s">
        <v>2112</v>
      </c>
      <c r="B4782" s="84" t="s">
        <v>5482</v>
      </c>
      <c r="C4782" s="89" t="s">
        <v>5533</v>
      </c>
      <c r="D4782" s="84">
        <v>1031</v>
      </c>
      <c r="E4782" s="84" t="s">
        <v>15</v>
      </c>
      <c r="F4782" s="84" t="s">
        <v>15</v>
      </c>
      <c r="G4782" s="84" t="s">
        <v>15</v>
      </c>
      <c r="H4782" s="84" t="s">
        <v>16</v>
      </c>
      <c r="I4782" s="84" t="s">
        <v>17</v>
      </c>
      <c r="J4782" s="84" t="s">
        <v>18</v>
      </c>
      <c r="K4782" s="84" t="s">
        <v>4758</v>
      </c>
      <c r="L4782" s="84" t="s">
        <v>20</v>
      </c>
      <c r="M4782" s="84"/>
    </row>
    <row r="4783" s="78" customFormat="1" ht="14.25" spans="1:13">
      <c r="A4783" s="84" t="s">
        <v>2112</v>
      </c>
      <c r="B4783" s="84" t="s">
        <v>5482</v>
      </c>
      <c r="C4783" s="89" t="s">
        <v>5534</v>
      </c>
      <c r="D4783" s="84">
        <v>1031</v>
      </c>
      <c r="E4783" s="84" t="s">
        <v>15</v>
      </c>
      <c r="F4783" s="84" t="s">
        <v>15</v>
      </c>
      <c r="G4783" s="84" t="s">
        <v>15</v>
      </c>
      <c r="H4783" s="84" t="s">
        <v>16</v>
      </c>
      <c r="I4783" s="84" t="s">
        <v>17</v>
      </c>
      <c r="J4783" s="84" t="s">
        <v>18</v>
      </c>
      <c r="K4783" s="84" t="s">
        <v>4758</v>
      </c>
      <c r="L4783" s="84" t="s">
        <v>20</v>
      </c>
      <c r="M4783" s="84"/>
    </row>
    <row r="4784" s="78" customFormat="1" ht="14.25" spans="1:13">
      <c r="A4784" s="84" t="s">
        <v>2112</v>
      </c>
      <c r="B4784" s="84" t="s">
        <v>5482</v>
      </c>
      <c r="C4784" s="89" t="s">
        <v>5535</v>
      </c>
      <c r="D4784" s="84">
        <v>1031</v>
      </c>
      <c r="E4784" s="84" t="s">
        <v>15</v>
      </c>
      <c r="F4784" s="84" t="s">
        <v>15</v>
      </c>
      <c r="G4784" s="84" t="s">
        <v>15</v>
      </c>
      <c r="H4784" s="84" t="s">
        <v>16</v>
      </c>
      <c r="I4784" s="84" t="s">
        <v>17</v>
      </c>
      <c r="J4784" s="84" t="s">
        <v>18</v>
      </c>
      <c r="K4784" s="84" t="s">
        <v>4758</v>
      </c>
      <c r="L4784" s="84" t="s">
        <v>20</v>
      </c>
      <c r="M4784" s="84"/>
    </row>
    <row r="4785" s="78" customFormat="1" ht="14.25" spans="1:13">
      <c r="A4785" s="84" t="s">
        <v>2112</v>
      </c>
      <c r="B4785" s="84" t="s">
        <v>5536</v>
      </c>
      <c r="C4785" s="84" t="s">
        <v>5537</v>
      </c>
      <c r="D4785" s="84">
        <v>1031</v>
      </c>
      <c r="E4785" s="84" t="s">
        <v>15</v>
      </c>
      <c r="F4785" s="84" t="s">
        <v>15</v>
      </c>
      <c r="G4785" s="84" t="s">
        <v>15</v>
      </c>
      <c r="H4785" s="84" t="s">
        <v>16</v>
      </c>
      <c r="I4785" s="84" t="s">
        <v>17</v>
      </c>
      <c r="J4785" s="84" t="s">
        <v>1269</v>
      </c>
      <c r="K4785" s="87" t="s">
        <v>2116</v>
      </c>
      <c r="L4785" s="84" t="s">
        <v>2140</v>
      </c>
      <c r="M4785" s="84"/>
    </row>
    <row r="4786" s="78" customFormat="1" ht="14.25" spans="1:13">
      <c r="A4786" s="84" t="s">
        <v>2112</v>
      </c>
      <c r="B4786" s="84" t="s">
        <v>5536</v>
      </c>
      <c r="C4786" s="84" t="s">
        <v>5538</v>
      </c>
      <c r="D4786" s="84">
        <v>1031</v>
      </c>
      <c r="E4786" s="84" t="s">
        <v>15</v>
      </c>
      <c r="F4786" s="84" t="s">
        <v>15</v>
      </c>
      <c r="G4786" s="84" t="s">
        <v>15</v>
      </c>
      <c r="H4786" s="84" t="s">
        <v>16</v>
      </c>
      <c r="I4786" s="84" t="s">
        <v>17</v>
      </c>
      <c r="J4786" s="84" t="s">
        <v>1269</v>
      </c>
      <c r="K4786" s="87" t="s">
        <v>2116</v>
      </c>
      <c r="L4786" s="84" t="s">
        <v>2140</v>
      </c>
      <c r="M4786" s="84"/>
    </row>
    <row r="4787" s="78" customFormat="1" ht="14.25" spans="1:13">
      <c r="A4787" s="84" t="s">
        <v>2112</v>
      </c>
      <c r="B4787" s="84" t="s">
        <v>5536</v>
      </c>
      <c r="C4787" s="84" t="s">
        <v>5539</v>
      </c>
      <c r="D4787" s="84">
        <v>1031</v>
      </c>
      <c r="E4787" s="84" t="s">
        <v>15</v>
      </c>
      <c r="F4787" s="84" t="s">
        <v>15</v>
      </c>
      <c r="G4787" s="84" t="s">
        <v>15</v>
      </c>
      <c r="H4787" s="84" t="s">
        <v>16</v>
      </c>
      <c r="I4787" s="84" t="s">
        <v>17</v>
      </c>
      <c r="J4787" s="84" t="s">
        <v>1269</v>
      </c>
      <c r="K4787" s="87" t="s">
        <v>2116</v>
      </c>
      <c r="L4787" s="84" t="s">
        <v>2140</v>
      </c>
      <c r="M4787" s="84"/>
    </row>
    <row r="4788" s="78" customFormat="1" ht="14.25" spans="1:13">
      <c r="A4788" s="84" t="s">
        <v>2112</v>
      </c>
      <c r="B4788" s="84" t="s">
        <v>5536</v>
      </c>
      <c r="C4788" s="84" t="s">
        <v>5540</v>
      </c>
      <c r="D4788" s="84">
        <v>1031</v>
      </c>
      <c r="E4788" s="84" t="s">
        <v>15</v>
      </c>
      <c r="F4788" s="84" t="s">
        <v>15</v>
      </c>
      <c r="G4788" s="84" t="s">
        <v>15</v>
      </c>
      <c r="H4788" s="84" t="s">
        <v>16</v>
      </c>
      <c r="I4788" s="84" t="s">
        <v>17</v>
      </c>
      <c r="J4788" s="84" t="s">
        <v>1269</v>
      </c>
      <c r="K4788" s="87" t="s">
        <v>2116</v>
      </c>
      <c r="L4788" s="84" t="s">
        <v>2140</v>
      </c>
      <c r="M4788" s="84"/>
    </row>
    <row r="4789" s="78" customFormat="1" ht="14.25" spans="1:13">
      <c r="A4789" s="84" t="s">
        <v>2112</v>
      </c>
      <c r="B4789" s="84" t="s">
        <v>5536</v>
      </c>
      <c r="C4789" s="84" t="s">
        <v>5541</v>
      </c>
      <c r="D4789" s="84">
        <v>1031</v>
      </c>
      <c r="E4789" s="84" t="s">
        <v>15</v>
      </c>
      <c r="F4789" s="84" t="s">
        <v>15</v>
      </c>
      <c r="G4789" s="84" t="s">
        <v>15</v>
      </c>
      <c r="H4789" s="84" t="s">
        <v>16</v>
      </c>
      <c r="I4789" s="84" t="s">
        <v>17</v>
      </c>
      <c r="J4789" s="84" t="s">
        <v>1269</v>
      </c>
      <c r="K4789" s="87" t="s">
        <v>2116</v>
      </c>
      <c r="L4789" s="84" t="s">
        <v>2140</v>
      </c>
      <c r="M4789" s="84"/>
    </row>
    <row r="4790" s="78" customFormat="1" ht="14.25" spans="1:13">
      <c r="A4790" s="84" t="s">
        <v>2112</v>
      </c>
      <c r="B4790" s="84" t="s">
        <v>5536</v>
      </c>
      <c r="C4790" s="84" t="s">
        <v>5542</v>
      </c>
      <c r="D4790" s="84">
        <v>1031</v>
      </c>
      <c r="E4790" s="84" t="s">
        <v>15</v>
      </c>
      <c r="F4790" s="84" t="s">
        <v>15</v>
      </c>
      <c r="G4790" s="84" t="s">
        <v>15</v>
      </c>
      <c r="H4790" s="84" t="s">
        <v>16</v>
      </c>
      <c r="I4790" s="84" t="s">
        <v>17</v>
      </c>
      <c r="J4790" s="84" t="s">
        <v>1269</v>
      </c>
      <c r="K4790" s="87" t="s">
        <v>2116</v>
      </c>
      <c r="L4790" s="84" t="s">
        <v>2140</v>
      </c>
      <c r="M4790" s="84"/>
    </row>
    <row r="4791" s="78" customFormat="1" ht="14.25" spans="1:13">
      <c r="A4791" s="84" t="s">
        <v>2112</v>
      </c>
      <c r="B4791" s="84" t="s">
        <v>5536</v>
      </c>
      <c r="C4791" s="84" t="s">
        <v>5543</v>
      </c>
      <c r="D4791" s="84">
        <v>1031</v>
      </c>
      <c r="E4791" s="84" t="s">
        <v>15</v>
      </c>
      <c r="F4791" s="84" t="s">
        <v>15</v>
      </c>
      <c r="G4791" s="84" t="s">
        <v>15</v>
      </c>
      <c r="H4791" s="84" t="s">
        <v>16</v>
      </c>
      <c r="I4791" s="84" t="s">
        <v>17</v>
      </c>
      <c r="J4791" s="84" t="s">
        <v>1269</v>
      </c>
      <c r="K4791" s="87" t="s">
        <v>2116</v>
      </c>
      <c r="L4791" s="84" t="s">
        <v>2140</v>
      </c>
      <c r="M4791" s="84"/>
    </row>
    <row r="4792" s="78" customFormat="1" ht="14.25" spans="1:13">
      <c r="A4792" s="84" t="s">
        <v>2112</v>
      </c>
      <c r="B4792" s="84" t="s">
        <v>5536</v>
      </c>
      <c r="C4792" s="84" t="s">
        <v>5544</v>
      </c>
      <c r="D4792" s="84">
        <v>1031</v>
      </c>
      <c r="E4792" s="84" t="s">
        <v>15</v>
      </c>
      <c r="F4792" s="84" t="s">
        <v>15</v>
      </c>
      <c r="G4792" s="84" t="s">
        <v>15</v>
      </c>
      <c r="H4792" s="84" t="s">
        <v>16</v>
      </c>
      <c r="I4792" s="84" t="s">
        <v>17</v>
      </c>
      <c r="J4792" s="84" t="s">
        <v>1269</v>
      </c>
      <c r="K4792" s="87" t="s">
        <v>2116</v>
      </c>
      <c r="L4792" s="84" t="s">
        <v>2140</v>
      </c>
      <c r="M4792" s="84"/>
    </row>
    <row r="4793" s="78" customFormat="1" ht="14.25" spans="1:13">
      <c r="A4793" s="84" t="s">
        <v>2112</v>
      </c>
      <c r="B4793" s="84" t="s">
        <v>5536</v>
      </c>
      <c r="C4793" s="84" t="s">
        <v>5545</v>
      </c>
      <c r="D4793" s="84">
        <v>1031</v>
      </c>
      <c r="E4793" s="84" t="s">
        <v>15</v>
      </c>
      <c r="F4793" s="84" t="s">
        <v>15</v>
      </c>
      <c r="G4793" s="84" t="s">
        <v>15</v>
      </c>
      <c r="H4793" s="84" t="s">
        <v>16</v>
      </c>
      <c r="I4793" s="84" t="s">
        <v>17</v>
      </c>
      <c r="J4793" s="84" t="s">
        <v>1269</v>
      </c>
      <c r="K4793" s="87" t="s">
        <v>2116</v>
      </c>
      <c r="L4793" s="84" t="s">
        <v>2140</v>
      </c>
      <c r="M4793" s="84"/>
    </row>
    <row r="4794" s="78" customFormat="1" ht="14.25" spans="1:13">
      <c r="A4794" s="84" t="s">
        <v>2112</v>
      </c>
      <c r="B4794" s="84" t="s">
        <v>5536</v>
      </c>
      <c r="C4794" s="84" t="s">
        <v>5546</v>
      </c>
      <c r="D4794" s="84">
        <v>1031</v>
      </c>
      <c r="E4794" s="84" t="s">
        <v>15</v>
      </c>
      <c r="F4794" s="84" t="s">
        <v>15</v>
      </c>
      <c r="G4794" s="84" t="s">
        <v>15</v>
      </c>
      <c r="H4794" s="84" t="s">
        <v>16</v>
      </c>
      <c r="I4794" s="84" t="s">
        <v>17</v>
      </c>
      <c r="J4794" s="84" t="s">
        <v>1269</v>
      </c>
      <c r="K4794" s="87" t="s">
        <v>2116</v>
      </c>
      <c r="L4794" s="84" t="s">
        <v>2140</v>
      </c>
      <c r="M4794" s="84"/>
    </row>
    <row r="4795" s="78" customFormat="1" ht="14.25" spans="1:13">
      <c r="A4795" s="84" t="s">
        <v>2112</v>
      </c>
      <c r="B4795" s="84" t="s">
        <v>5536</v>
      </c>
      <c r="C4795" s="84" t="s">
        <v>5547</v>
      </c>
      <c r="D4795" s="84">
        <v>1031</v>
      </c>
      <c r="E4795" s="84" t="s">
        <v>15</v>
      </c>
      <c r="F4795" s="84" t="s">
        <v>15</v>
      </c>
      <c r="G4795" s="84" t="s">
        <v>15</v>
      </c>
      <c r="H4795" s="84" t="s">
        <v>16</v>
      </c>
      <c r="I4795" s="84" t="s">
        <v>17</v>
      </c>
      <c r="J4795" s="84" t="s">
        <v>1269</v>
      </c>
      <c r="K4795" s="87" t="s">
        <v>2116</v>
      </c>
      <c r="L4795" s="84" t="s">
        <v>2140</v>
      </c>
      <c r="M4795" s="84"/>
    </row>
    <row r="4796" s="78" customFormat="1" ht="14.25" spans="1:13">
      <c r="A4796" s="84" t="s">
        <v>2112</v>
      </c>
      <c r="B4796" s="84" t="s">
        <v>5536</v>
      </c>
      <c r="C4796" s="84" t="s">
        <v>5548</v>
      </c>
      <c r="D4796" s="84">
        <v>1031</v>
      </c>
      <c r="E4796" s="84" t="s">
        <v>15</v>
      </c>
      <c r="F4796" s="84" t="s">
        <v>15</v>
      </c>
      <c r="G4796" s="84" t="s">
        <v>15</v>
      </c>
      <c r="H4796" s="84" t="s">
        <v>16</v>
      </c>
      <c r="I4796" s="84" t="s">
        <v>17</v>
      </c>
      <c r="J4796" s="84" t="s">
        <v>1269</v>
      </c>
      <c r="K4796" s="87" t="s">
        <v>2116</v>
      </c>
      <c r="L4796" s="84" t="s">
        <v>2140</v>
      </c>
      <c r="M4796" s="84"/>
    </row>
    <row r="4797" s="78" customFormat="1" ht="14.25" spans="1:13">
      <c r="A4797" s="84" t="s">
        <v>2112</v>
      </c>
      <c r="B4797" s="84" t="s">
        <v>5536</v>
      </c>
      <c r="C4797" s="84" t="s">
        <v>5549</v>
      </c>
      <c r="D4797" s="84">
        <v>1031</v>
      </c>
      <c r="E4797" s="84" t="s">
        <v>15</v>
      </c>
      <c r="F4797" s="84" t="s">
        <v>15</v>
      </c>
      <c r="G4797" s="84" t="s">
        <v>15</v>
      </c>
      <c r="H4797" s="84" t="s">
        <v>16</v>
      </c>
      <c r="I4797" s="84" t="s">
        <v>17</v>
      </c>
      <c r="J4797" s="84" t="s">
        <v>1269</v>
      </c>
      <c r="K4797" s="87" t="s">
        <v>2116</v>
      </c>
      <c r="L4797" s="84" t="s">
        <v>2140</v>
      </c>
      <c r="M4797" s="84"/>
    </row>
    <row r="4798" s="78" customFormat="1" ht="14.25" spans="1:13">
      <c r="A4798" s="84" t="s">
        <v>2112</v>
      </c>
      <c r="B4798" s="84" t="s">
        <v>5536</v>
      </c>
      <c r="C4798" s="84" t="s">
        <v>5550</v>
      </c>
      <c r="D4798" s="84">
        <v>1031</v>
      </c>
      <c r="E4798" s="84" t="s">
        <v>15</v>
      </c>
      <c r="F4798" s="84" t="s">
        <v>15</v>
      </c>
      <c r="G4798" s="84" t="s">
        <v>15</v>
      </c>
      <c r="H4798" s="84" t="s">
        <v>16</v>
      </c>
      <c r="I4798" s="84" t="s">
        <v>17</v>
      </c>
      <c r="J4798" s="84" t="s">
        <v>1269</v>
      </c>
      <c r="K4798" s="87" t="s">
        <v>2116</v>
      </c>
      <c r="L4798" s="84" t="s">
        <v>2140</v>
      </c>
      <c r="M4798" s="84"/>
    </row>
    <row r="4799" s="78" customFormat="1" ht="14.25" spans="1:13">
      <c r="A4799" s="84" t="s">
        <v>2112</v>
      </c>
      <c r="B4799" s="84" t="s">
        <v>5536</v>
      </c>
      <c r="C4799" s="84" t="s">
        <v>5551</v>
      </c>
      <c r="D4799" s="84">
        <v>1031</v>
      </c>
      <c r="E4799" s="84" t="s">
        <v>15</v>
      </c>
      <c r="F4799" s="84" t="s">
        <v>15</v>
      </c>
      <c r="G4799" s="84" t="s">
        <v>15</v>
      </c>
      <c r="H4799" s="84" t="s">
        <v>16</v>
      </c>
      <c r="I4799" s="84" t="s">
        <v>17</v>
      </c>
      <c r="J4799" s="84" t="s">
        <v>1269</v>
      </c>
      <c r="K4799" s="87" t="s">
        <v>2116</v>
      </c>
      <c r="L4799" s="84" t="s">
        <v>2140</v>
      </c>
      <c r="M4799" s="84"/>
    </row>
    <row r="4800" s="78" customFormat="1" ht="14.25" spans="1:13">
      <c r="A4800" s="84" t="s">
        <v>2112</v>
      </c>
      <c r="B4800" s="84" t="s">
        <v>5536</v>
      </c>
      <c r="C4800" s="84" t="s">
        <v>5552</v>
      </c>
      <c r="D4800" s="84">
        <v>1031</v>
      </c>
      <c r="E4800" s="84" t="s">
        <v>15</v>
      </c>
      <c r="F4800" s="84" t="s">
        <v>15</v>
      </c>
      <c r="G4800" s="84" t="s">
        <v>15</v>
      </c>
      <c r="H4800" s="84" t="s">
        <v>16</v>
      </c>
      <c r="I4800" s="84" t="s">
        <v>17</v>
      </c>
      <c r="J4800" s="84" t="s">
        <v>1269</v>
      </c>
      <c r="K4800" s="87" t="s">
        <v>2116</v>
      </c>
      <c r="L4800" s="84" t="s">
        <v>2140</v>
      </c>
      <c r="M4800" s="84"/>
    </row>
    <row r="4801" s="78" customFormat="1" ht="14.25" spans="1:13">
      <c r="A4801" s="84" t="s">
        <v>2112</v>
      </c>
      <c r="B4801" s="84" t="s">
        <v>5536</v>
      </c>
      <c r="C4801" s="84" t="s">
        <v>5553</v>
      </c>
      <c r="D4801" s="84">
        <v>1031</v>
      </c>
      <c r="E4801" s="84" t="s">
        <v>15</v>
      </c>
      <c r="F4801" s="84" t="s">
        <v>15</v>
      </c>
      <c r="G4801" s="84" t="s">
        <v>15</v>
      </c>
      <c r="H4801" s="84" t="s">
        <v>16</v>
      </c>
      <c r="I4801" s="84" t="s">
        <v>17</v>
      </c>
      <c r="J4801" s="84" t="s">
        <v>1269</v>
      </c>
      <c r="K4801" s="87" t="s">
        <v>2116</v>
      </c>
      <c r="L4801" s="84" t="s">
        <v>2140</v>
      </c>
      <c r="M4801" s="84"/>
    </row>
    <row r="4802" s="78" customFormat="1" ht="14.25" spans="1:13">
      <c r="A4802" s="84" t="s">
        <v>2112</v>
      </c>
      <c r="B4802" s="84" t="s">
        <v>5536</v>
      </c>
      <c r="C4802" s="84" t="s">
        <v>5554</v>
      </c>
      <c r="D4802" s="84">
        <v>1031</v>
      </c>
      <c r="E4802" s="84" t="s">
        <v>15</v>
      </c>
      <c r="F4802" s="84" t="s">
        <v>15</v>
      </c>
      <c r="G4802" s="84" t="s">
        <v>15</v>
      </c>
      <c r="H4802" s="84" t="s">
        <v>16</v>
      </c>
      <c r="I4802" s="84" t="s">
        <v>17</v>
      </c>
      <c r="J4802" s="84" t="s">
        <v>1269</v>
      </c>
      <c r="K4802" s="87" t="s">
        <v>2116</v>
      </c>
      <c r="L4802" s="84" t="s">
        <v>2140</v>
      </c>
      <c r="M4802" s="84"/>
    </row>
    <row r="4803" s="78" customFormat="1" ht="14.25" spans="1:13">
      <c r="A4803" s="84" t="s">
        <v>2112</v>
      </c>
      <c r="B4803" s="84" t="s">
        <v>5536</v>
      </c>
      <c r="C4803" s="84" t="s">
        <v>5555</v>
      </c>
      <c r="D4803" s="84">
        <v>1031</v>
      </c>
      <c r="E4803" s="84" t="s">
        <v>15</v>
      </c>
      <c r="F4803" s="84" t="s">
        <v>15</v>
      </c>
      <c r="G4803" s="84" t="s">
        <v>15</v>
      </c>
      <c r="H4803" s="84" t="s">
        <v>16</v>
      </c>
      <c r="I4803" s="84" t="s">
        <v>17</v>
      </c>
      <c r="J4803" s="84" t="s">
        <v>1269</v>
      </c>
      <c r="K4803" s="87" t="s">
        <v>2116</v>
      </c>
      <c r="L4803" s="84" t="s">
        <v>2140</v>
      </c>
      <c r="M4803" s="84"/>
    </row>
    <row r="4804" s="78" customFormat="1" ht="14.25" spans="1:13">
      <c r="A4804" s="84" t="s">
        <v>2112</v>
      </c>
      <c r="B4804" s="84" t="s">
        <v>5536</v>
      </c>
      <c r="C4804" s="84" t="s">
        <v>5556</v>
      </c>
      <c r="D4804" s="84">
        <v>1031</v>
      </c>
      <c r="E4804" s="84" t="s">
        <v>15</v>
      </c>
      <c r="F4804" s="84" t="s">
        <v>15</v>
      </c>
      <c r="G4804" s="84" t="s">
        <v>15</v>
      </c>
      <c r="H4804" s="84" t="s">
        <v>16</v>
      </c>
      <c r="I4804" s="84" t="s">
        <v>17</v>
      </c>
      <c r="J4804" s="84" t="s">
        <v>1269</v>
      </c>
      <c r="K4804" s="87" t="s">
        <v>2116</v>
      </c>
      <c r="L4804" s="84" t="s">
        <v>2140</v>
      </c>
      <c r="M4804" s="84"/>
    </row>
    <row r="4805" s="78" customFormat="1" ht="14.25" spans="1:13">
      <c r="A4805" s="84" t="s">
        <v>2112</v>
      </c>
      <c r="B4805" s="84" t="s">
        <v>5536</v>
      </c>
      <c r="C4805" s="84" t="s">
        <v>5557</v>
      </c>
      <c r="D4805" s="84">
        <v>1031</v>
      </c>
      <c r="E4805" s="84" t="s">
        <v>15</v>
      </c>
      <c r="F4805" s="84" t="s">
        <v>15</v>
      </c>
      <c r="G4805" s="84" t="s">
        <v>15</v>
      </c>
      <c r="H4805" s="84" t="s">
        <v>16</v>
      </c>
      <c r="I4805" s="84" t="s">
        <v>17</v>
      </c>
      <c r="J4805" s="84" t="s">
        <v>1269</v>
      </c>
      <c r="K4805" s="87" t="s">
        <v>2116</v>
      </c>
      <c r="L4805" s="84" t="s">
        <v>2140</v>
      </c>
      <c r="M4805" s="84"/>
    </row>
    <row r="4806" s="78" customFormat="1" ht="14.25" spans="1:13">
      <c r="A4806" s="84" t="s">
        <v>2112</v>
      </c>
      <c r="B4806" s="84" t="s">
        <v>5536</v>
      </c>
      <c r="C4806" s="84" t="s">
        <v>5558</v>
      </c>
      <c r="D4806" s="84">
        <v>1031</v>
      </c>
      <c r="E4806" s="84" t="s">
        <v>15</v>
      </c>
      <c r="F4806" s="84" t="s">
        <v>15</v>
      </c>
      <c r="G4806" s="84" t="s">
        <v>15</v>
      </c>
      <c r="H4806" s="84" t="s">
        <v>16</v>
      </c>
      <c r="I4806" s="84" t="s">
        <v>17</v>
      </c>
      <c r="J4806" s="84" t="s">
        <v>1269</v>
      </c>
      <c r="K4806" s="87" t="s">
        <v>2116</v>
      </c>
      <c r="L4806" s="84" t="s">
        <v>2140</v>
      </c>
      <c r="M4806" s="84"/>
    </row>
    <row r="4807" s="78" customFormat="1" ht="14.25" spans="1:13">
      <c r="A4807" s="84" t="s">
        <v>2112</v>
      </c>
      <c r="B4807" s="84" t="s">
        <v>5536</v>
      </c>
      <c r="C4807" s="84" t="s">
        <v>5559</v>
      </c>
      <c r="D4807" s="84">
        <v>1031</v>
      </c>
      <c r="E4807" s="84" t="s">
        <v>15</v>
      </c>
      <c r="F4807" s="84" t="s">
        <v>15</v>
      </c>
      <c r="G4807" s="84" t="s">
        <v>15</v>
      </c>
      <c r="H4807" s="84" t="s">
        <v>16</v>
      </c>
      <c r="I4807" s="84" t="s">
        <v>17</v>
      </c>
      <c r="J4807" s="84" t="s">
        <v>1269</v>
      </c>
      <c r="K4807" s="87" t="s">
        <v>2116</v>
      </c>
      <c r="L4807" s="84" t="s">
        <v>2140</v>
      </c>
      <c r="M4807" s="84"/>
    </row>
    <row r="4808" s="78" customFormat="1" ht="14.25" spans="1:13">
      <c r="A4808" s="84" t="s">
        <v>2112</v>
      </c>
      <c r="B4808" s="84" t="s">
        <v>5536</v>
      </c>
      <c r="C4808" s="84" t="s">
        <v>5560</v>
      </c>
      <c r="D4808" s="84">
        <v>1031</v>
      </c>
      <c r="E4808" s="84" t="s">
        <v>15</v>
      </c>
      <c r="F4808" s="84" t="s">
        <v>15</v>
      </c>
      <c r="G4808" s="84" t="s">
        <v>15</v>
      </c>
      <c r="H4808" s="84" t="s">
        <v>16</v>
      </c>
      <c r="I4808" s="84" t="s">
        <v>17</v>
      </c>
      <c r="J4808" s="84" t="s">
        <v>1269</v>
      </c>
      <c r="K4808" s="87" t="s">
        <v>2116</v>
      </c>
      <c r="L4808" s="84" t="s">
        <v>2140</v>
      </c>
      <c r="M4808" s="84"/>
    </row>
    <row r="4809" s="78" customFormat="1" ht="14.25" spans="1:13">
      <c r="A4809" s="84" t="s">
        <v>2112</v>
      </c>
      <c r="B4809" s="84" t="s">
        <v>5536</v>
      </c>
      <c r="C4809" s="84" t="s">
        <v>5561</v>
      </c>
      <c r="D4809" s="84">
        <v>1031</v>
      </c>
      <c r="E4809" s="84" t="s">
        <v>15</v>
      </c>
      <c r="F4809" s="84" t="s">
        <v>15</v>
      </c>
      <c r="G4809" s="84" t="s">
        <v>15</v>
      </c>
      <c r="H4809" s="84" t="s">
        <v>16</v>
      </c>
      <c r="I4809" s="84" t="s">
        <v>17</v>
      </c>
      <c r="J4809" s="84" t="s">
        <v>1269</v>
      </c>
      <c r="K4809" s="87" t="s">
        <v>2116</v>
      </c>
      <c r="L4809" s="84" t="s">
        <v>2140</v>
      </c>
      <c r="M4809" s="84"/>
    </row>
    <row r="4810" s="78" customFormat="1" ht="14.25" spans="1:13">
      <c r="A4810" s="84" t="s">
        <v>2112</v>
      </c>
      <c r="B4810" s="84" t="s">
        <v>5536</v>
      </c>
      <c r="C4810" s="84" t="s">
        <v>5562</v>
      </c>
      <c r="D4810" s="84">
        <v>1031</v>
      </c>
      <c r="E4810" s="84" t="s">
        <v>15</v>
      </c>
      <c r="F4810" s="84" t="s">
        <v>15</v>
      </c>
      <c r="G4810" s="84" t="s">
        <v>15</v>
      </c>
      <c r="H4810" s="84" t="s">
        <v>16</v>
      </c>
      <c r="I4810" s="84" t="s">
        <v>17</v>
      </c>
      <c r="J4810" s="84" t="s">
        <v>1269</v>
      </c>
      <c r="K4810" s="87" t="s">
        <v>2116</v>
      </c>
      <c r="L4810" s="84" t="s">
        <v>2140</v>
      </c>
      <c r="M4810" s="84"/>
    </row>
    <row r="4811" s="78" customFormat="1" ht="14.25" spans="1:13">
      <c r="A4811" s="84" t="s">
        <v>2112</v>
      </c>
      <c r="B4811" s="84" t="s">
        <v>5536</v>
      </c>
      <c r="C4811" s="84" t="s">
        <v>5563</v>
      </c>
      <c r="D4811" s="84">
        <v>1031</v>
      </c>
      <c r="E4811" s="84" t="s">
        <v>15</v>
      </c>
      <c r="F4811" s="84" t="s">
        <v>15</v>
      </c>
      <c r="G4811" s="84" t="s">
        <v>15</v>
      </c>
      <c r="H4811" s="84" t="s">
        <v>16</v>
      </c>
      <c r="I4811" s="84" t="s">
        <v>17</v>
      </c>
      <c r="J4811" s="84" t="s">
        <v>1269</v>
      </c>
      <c r="K4811" s="87" t="s">
        <v>2116</v>
      </c>
      <c r="L4811" s="84" t="s">
        <v>2140</v>
      </c>
      <c r="M4811" s="84"/>
    </row>
    <row r="4812" s="78" customFormat="1" ht="14.25" spans="1:13">
      <c r="A4812" s="84" t="s">
        <v>2112</v>
      </c>
      <c r="B4812" s="84" t="s">
        <v>5536</v>
      </c>
      <c r="C4812" s="84" t="s">
        <v>5564</v>
      </c>
      <c r="D4812" s="84">
        <v>1031</v>
      </c>
      <c r="E4812" s="84" t="s">
        <v>15</v>
      </c>
      <c r="F4812" s="84" t="s">
        <v>15</v>
      </c>
      <c r="G4812" s="84" t="s">
        <v>15</v>
      </c>
      <c r="H4812" s="84" t="s">
        <v>16</v>
      </c>
      <c r="I4812" s="84" t="s">
        <v>17</v>
      </c>
      <c r="J4812" s="84" t="s">
        <v>1269</v>
      </c>
      <c r="K4812" s="87" t="s">
        <v>2116</v>
      </c>
      <c r="L4812" s="84" t="s">
        <v>2140</v>
      </c>
      <c r="M4812" s="84"/>
    </row>
    <row r="4813" s="78" customFormat="1" ht="14.25" spans="1:13">
      <c r="A4813" s="84" t="s">
        <v>2112</v>
      </c>
      <c r="B4813" s="84" t="s">
        <v>5536</v>
      </c>
      <c r="C4813" s="84" t="s">
        <v>5565</v>
      </c>
      <c r="D4813" s="84">
        <v>1031</v>
      </c>
      <c r="E4813" s="84" t="s">
        <v>15</v>
      </c>
      <c r="F4813" s="84" t="s">
        <v>15</v>
      </c>
      <c r="G4813" s="84" t="s">
        <v>15</v>
      </c>
      <c r="H4813" s="84" t="s">
        <v>16</v>
      </c>
      <c r="I4813" s="84" t="s">
        <v>17</v>
      </c>
      <c r="J4813" s="84" t="s">
        <v>1269</v>
      </c>
      <c r="K4813" s="87" t="s">
        <v>2116</v>
      </c>
      <c r="L4813" s="84" t="s">
        <v>2140</v>
      </c>
      <c r="M4813" s="84"/>
    </row>
    <row r="4814" s="78" customFormat="1" ht="14.25" spans="1:13">
      <c r="A4814" s="84" t="s">
        <v>2112</v>
      </c>
      <c r="B4814" s="84" t="s">
        <v>5536</v>
      </c>
      <c r="C4814" s="84" t="s">
        <v>5566</v>
      </c>
      <c r="D4814" s="84">
        <v>1031</v>
      </c>
      <c r="E4814" s="84" t="s">
        <v>15</v>
      </c>
      <c r="F4814" s="84" t="s">
        <v>15</v>
      </c>
      <c r="G4814" s="84" t="s">
        <v>15</v>
      </c>
      <c r="H4814" s="84" t="s">
        <v>16</v>
      </c>
      <c r="I4814" s="84" t="s">
        <v>17</v>
      </c>
      <c r="J4814" s="84" t="s">
        <v>1269</v>
      </c>
      <c r="K4814" s="87" t="s">
        <v>2116</v>
      </c>
      <c r="L4814" s="84" t="s">
        <v>2140</v>
      </c>
      <c r="M4814" s="84"/>
    </row>
    <row r="4815" s="78" customFormat="1" ht="14.25" spans="1:13">
      <c r="A4815" s="84" t="s">
        <v>2112</v>
      </c>
      <c r="B4815" s="84" t="s">
        <v>5536</v>
      </c>
      <c r="C4815" s="84" t="s">
        <v>5567</v>
      </c>
      <c r="D4815" s="84">
        <v>1031</v>
      </c>
      <c r="E4815" s="84" t="s">
        <v>15</v>
      </c>
      <c r="F4815" s="84" t="s">
        <v>15</v>
      </c>
      <c r="G4815" s="84" t="s">
        <v>15</v>
      </c>
      <c r="H4815" s="84" t="s">
        <v>16</v>
      </c>
      <c r="I4815" s="84" t="s">
        <v>17</v>
      </c>
      <c r="J4815" s="84" t="s">
        <v>1269</v>
      </c>
      <c r="K4815" s="87" t="s">
        <v>2116</v>
      </c>
      <c r="L4815" s="84" t="s">
        <v>2140</v>
      </c>
      <c r="M4815" s="84"/>
    </row>
    <row r="4816" s="78" customFormat="1" ht="14.25" spans="1:13">
      <c r="A4816" s="84" t="s">
        <v>2112</v>
      </c>
      <c r="B4816" s="84" t="s">
        <v>5536</v>
      </c>
      <c r="C4816" s="84" t="s">
        <v>5568</v>
      </c>
      <c r="D4816" s="84">
        <v>1031</v>
      </c>
      <c r="E4816" s="84" t="s">
        <v>15</v>
      </c>
      <c r="F4816" s="84" t="s">
        <v>15</v>
      </c>
      <c r="G4816" s="84" t="s">
        <v>15</v>
      </c>
      <c r="H4816" s="84" t="s">
        <v>16</v>
      </c>
      <c r="I4816" s="84" t="s">
        <v>17</v>
      </c>
      <c r="J4816" s="84" t="s">
        <v>1269</v>
      </c>
      <c r="K4816" s="87" t="s">
        <v>2116</v>
      </c>
      <c r="L4816" s="84" t="s">
        <v>2140</v>
      </c>
      <c r="M4816" s="84"/>
    </row>
    <row r="4817" s="78" customFormat="1" ht="14.25" spans="1:13">
      <c r="A4817" s="84" t="s">
        <v>2112</v>
      </c>
      <c r="B4817" s="84" t="s">
        <v>5536</v>
      </c>
      <c r="C4817" s="84" t="s">
        <v>5569</v>
      </c>
      <c r="D4817" s="84">
        <v>1031</v>
      </c>
      <c r="E4817" s="84" t="s">
        <v>15</v>
      </c>
      <c r="F4817" s="84" t="s">
        <v>15</v>
      </c>
      <c r="G4817" s="84" t="s">
        <v>15</v>
      </c>
      <c r="H4817" s="84" t="s">
        <v>16</v>
      </c>
      <c r="I4817" s="84" t="s">
        <v>17</v>
      </c>
      <c r="J4817" s="84" t="s">
        <v>1269</v>
      </c>
      <c r="K4817" s="87" t="s">
        <v>2116</v>
      </c>
      <c r="L4817" s="84" t="s">
        <v>2140</v>
      </c>
      <c r="M4817" s="84"/>
    </row>
    <row r="4818" s="78" customFormat="1" ht="14.25" spans="1:13">
      <c r="A4818" s="84" t="s">
        <v>2112</v>
      </c>
      <c r="B4818" s="84" t="s">
        <v>5536</v>
      </c>
      <c r="C4818" s="84" t="s">
        <v>5570</v>
      </c>
      <c r="D4818" s="84">
        <v>1031</v>
      </c>
      <c r="E4818" s="84" t="s">
        <v>15</v>
      </c>
      <c r="F4818" s="84" t="s">
        <v>15</v>
      </c>
      <c r="G4818" s="84" t="s">
        <v>15</v>
      </c>
      <c r="H4818" s="84" t="s">
        <v>16</v>
      </c>
      <c r="I4818" s="84" t="s">
        <v>17</v>
      </c>
      <c r="J4818" s="84" t="s">
        <v>1269</v>
      </c>
      <c r="K4818" s="87" t="s">
        <v>2116</v>
      </c>
      <c r="L4818" s="84" t="s">
        <v>2140</v>
      </c>
      <c r="M4818" s="84"/>
    </row>
    <row r="4819" s="78" customFormat="1" ht="14.25" spans="1:13">
      <c r="A4819" s="84" t="s">
        <v>2112</v>
      </c>
      <c r="B4819" s="84" t="s">
        <v>5536</v>
      </c>
      <c r="C4819" s="84" t="s">
        <v>5571</v>
      </c>
      <c r="D4819" s="84">
        <v>1031</v>
      </c>
      <c r="E4819" s="84" t="s">
        <v>15</v>
      </c>
      <c r="F4819" s="84" t="s">
        <v>15</v>
      </c>
      <c r="G4819" s="84" t="s">
        <v>15</v>
      </c>
      <c r="H4819" s="84" t="s">
        <v>16</v>
      </c>
      <c r="I4819" s="84" t="s">
        <v>17</v>
      </c>
      <c r="J4819" s="84" t="s">
        <v>1269</v>
      </c>
      <c r="K4819" s="87" t="s">
        <v>2116</v>
      </c>
      <c r="L4819" s="84" t="s">
        <v>2140</v>
      </c>
      <c r="M4819" s="84"/>
    </row>
    <row r="4820" s="78" customFormat="1" ht="14.25" spans="1:13">
      <c r="A4820" s="84" t="s">
        <v>2112</v>
      </c>
      <c r="B4820" s="84" t="s">
        <v>5536</v>
      </c>
      <c r="C4820" s="84" t="s">
        <v>5572</v>
      </c>
      <c r="D4820" s="84">
        <v>1031</v>
      </c>
      <c r="E4820" s="84" t="s">
        <v>15</v>
      </c>
      <c r="F4820" s="84" t="s">
        <v>15</v>
      </c>
      <c r="G4820" s="84" t="s">
        <v>15</v>
      </c>
      <c r="H4820" s="84" t="s">
        <v>16</v>
      </c>
      <c r="I4820" s="84" t="s">
        <v>17</v>
      </c>
      <c r="J4820" s="84" t="s">
        <v>1269</v>
      </c>
      <c r="K4820" s="87" t="s">
        <v>2116</v>
      </c>
      <c r="L4820" s="84" t="s">
        <v>2140</v>
      </c>
      <c r="M4820" s="84"/>
    </row>
    <row r="4821" s="78" customFormat="1" ht="14.25" spans="1:13">
      <c r="A4821" s="84" t="s">
        <v>2112</v>
      </c>
      <c r="B4821" s="84" t="s">
        <v>5536</v>
      </c>
      <c r="C4821" s="84" t="s">
        <v>5573</v>
      </c>
      <c r="D4821" s="84">
        <v>1031</v>
      </c>
      <c r="E4821" s="84" t="s">
        <v>15</v>
      </c>
      <c r="F4821" s="84" t="s">
        <v>15</v>
      </c>
      <c r="G4821" s="84" t="s">
        <v>15</v>
      </c>
      <c r="H4821" s="84" t="s">
        <v>16</v>
      </c>
      <c r="I4821" s="84" t="s">
        <v>17</v>
      </c>
      <c r="J4821" s="84" t="s">
        <v>1269</v>
      </c>
      <c r="K4821" s="87" t="s">
        <v>2116</v>
      </c>
      <c r="L4821" s="84" t="s">
        <v>2140</v>
      </c>
      <c r="M4821" s="84"/>
    </row>
    <row r="4822" s="78" customFormat="1" ht="14.25" spans="1:13">
      <c r="A4822" s="84" t="s">
        <v>2112</v>
      </c>
      <c r="B4822" s="84" t="s">
        <v>5536</v>
      </c>
      <c r="C4822" s="84" t="s">
        <v>5574</v>
      </c>
      <c r="D4822" s="84">
        <v>1031</v>
      </c>
      <c r="E4822" s="84" t="s">
        <v>15</v>
      </c>
      <c r="F4822" s="84" t="s">
        <v>15</v>
      </c>
      <c r="G4822" s="84" t="s">
        <v>15</v>
      </c>
      <c r="H4822" s="84" t="s">
        <v>16</v>
      </c>
      <c r="I4822" s="84" t="s">
        <v>17</v>
      </c>
      <c r="J4822" s="84" t="s">
        <v>1269</v>
      </c>
      <c r="K4822" s="87" t="s">
        <v>2116</v>
      </c>
      <c r="L4822" s="84" t="s">
        <v>2140</v>
      </c>
      <c r="M4822" s="84"/>
    </row>
    <row r="4823" s="78" customFormat="1" ht="14.25" spans="1:13">
      <c r="A4823" s="84" t="s">
        <v>2112</v>
      </c>
      <c r="B4823" s="84" t="s">
        <v>5536</v>
      </c>
      <c r="C4823" s="84" t="s">
        <v>5575</v>
      </c>
      <c r="D4823" s="84">
        <v>1031</v>
      </c>
      <c r="E4823" s="84" t="s">
        <v>15</v>
      </c>
      <c r="F4823" s="84" t="s">
        <v>15</v>
      </c>
      <c r="G4823" s="84" t="s">
        <v>15</v>
      </c>
      <c r="H4823" s="84" t="s">
        <v>16</v>
      </c>
      <c r="I4823" s="84" t="s">
        <v>17</v>
      </c>
      <c r="J4823" s="84" t="s">
        <v>1269</v>
      </c>
      <c r="K4823" s="87" t="s">
        <v>2116</v>
      </c>
      <c r="L4823" s="84" t="s">
        <v>2140</v>
      </c>
      <c r="M4823" s="84"/>
    </row>
    <row r="4824" s="78" customFormat="1" ht="14.25" spans="1:13">
      <c r="A4824" s="84" t="s">
        <v>2112</v>
      </c>
      <c r="B4824" s="84" t="s">
        <v>5536</v>
      </c>
      <c r="C4824" s="84" t="s">
        <v>5576</v>
      </c>
      <c r="D4824" s="84">
        <v>1031</v>
      </c>
      <c r="E4824" s="84" t="s">
        <v>15</v>
      </c>
      <c r="F4824" s="84" t="s">
        <v>15</v>
      </c>
      <c r="G4824" s="84" t="s">
        <v>15</v>
      </c>
      <c r="H4824" s="84" t="s">
        <v>16</v>
      </c>
      <c r="I4824" s="84" t="s">
        <v>17</v>
      </c>
      <c r="J4824" s="84" t="s">
        <v>1269</v>
      </c>
      <c r="K4824" s="87" t="s">
        <v>2116</v>
      </c>
      <c r="L4824" s="84" t="s">
        <v>2140</v>
      </c>
      <c r="M4824" s="84"/>
    </row>
    <row r="4825" s="78" customFormat="1" ht="14.25" spans="1:13">
      <c r="A4825" s="84" t="s">
        <v>2112</v>
      </c>
      <c r="B4825" s="84" t="s">
        <v>5536</v>
      </c>
      <c r="C4825" s="84" t="s">
        <v>5577</v>
      </c>
      <c r="D4825" s="84">
        <v>1031</v>
      </c>
      <c r="E4825" s="84" t="s">
        <v>15</v>
      </c>
      <c r="F4825" s="84" t="s">
        <v>15</v>
      </c>
      <c r="G4825" s="84" t="s">
        <v>15</v>
      </c>
      <c r="H4825" s="84" t="s">
        <v>16</v>
      </c>
      <c r="I4825" s="84" t="s">
        <v>17</v>
      </c>
      <c r="J4825" s="84" t="s">
        <v>1269</v>
      </c>
      <c r="K4825" s="87" t="s">
        <v>2116</v>
      </c>
      <c r="L4825" s="84" t="s">
        <v>2140</v>
      </c>
      <c r="M4825" s="84"/>
    </row>
    <row r="4826" s="78" customFormat="1" ht="14.25" spans="1:13">
      <c r="A4826" s="84" t="s">
        <v>2112</v>
      </c>
      <c r="B4826" s="84" t="s">
        <v>5536</v>
      </c>
      <c r="C4826" s="84" t="s">
        <v>5578</v>
      </c>
      <c r="D4826" s="84">
        <v>1031</v>
      </c>
      <c r="E4826" s="84" t="s">
        <v>15</v>
      </c>
      <c r="F4826" s="84" t="s">
        <v>15</v>
      </c>
      <c r="G4826" s="84" t="s">
        <v>15</v>
      </c>
      <c r="H4826" s="84" t="s">
        <v>16</v>
      </c>
      <c r="I4826" s="84" t="s">
        <v>17</v>
      </c>
      <c r="J4826" s="84" t="s">
        <v>1269</v>
      </c>
      <c r="K4826" s="87" t="s">
        <v>2116</v>
      </c>
      <c r="L4826" s="84" t="s">
        <v>2140</v>
      </c>
      <c r="M4826" s="84"/>
    </row>
    <row r="4827" s="78" customFormat="1" ht="14.25" spans="1:13">
      <c r="A4827" s="84" t="s">
        <v>2112</v>
      </c>
      <c r="B4827" s="84" t="s">
        <v>5536</v>
      </c>
      <c r="C4827" s="84" t="s">
        <v>5579</v>
      </c>
      <c r="D4827" s="84">
        <v>1031</v>
      </c>
      <c r="E4827" s="84" t="s">
        <v>15</v>
      </c>
      <c r="F4827" s="84" t="s">
        <v>15</v>
      </c>
      <c r="G4827" s="84" t="s">
        <v>15</v>
      </c>
      <c r="H4827" s="84" t="s">
        <v>16</v>
      </c>
      <c r="I4827" s="84" t="s">
        <v>17</v>
      </c>
      <c r="J4827" s="84" t="s">
        <v>1269</v>
      </c>
      <c r="K4827" s="87" t="s">
        <v>2116</v>
      </c>
      <c r="L4827" s="84" t="s">
        <v>2140</v>
      </c>
      <c r="M4827" s="84"/>
    </row>
    <row r="4828" s="78" customFormat="1" ht="14.25" spans="1:13">
      <c r="A4828" s="84" t="s">
        <v>2112</v>
      </c>
      <c r="B4828" s="84" t="s">
        <v>5536</v>
      </c>
      <c r="C4828" s="84" t="s">
        <v>5580</v>
      </c>
      <c r="D4828" s="84">
        <v>1031</v>
      </c>
      <c r="E4828" s="84" t="s">
        <v>15</v>
      </c>
      <c r="F4828" s="84" t="s">
        <v>15</v>
      </c>
      <c r="G4828" s="84" t="s">
        <v>15</v>
      </c>
      <c r="H4828" s="84" t="s">
        <v>16</v>
      </c>
      <c r="I4828" s="84" t="s">
        <v>17</v>
      </c>
      <c r="J4828" s="84" t="s">
        <v>1269</v>
      </c>
      <c r="K4828" s="87" t="s">
        <v>2116</v>
      </c>
      <c r="L4828" s="84" t="s">
        <v>2140</v>
      </c>
      <c r="M4828" s="84"/>
    </row>
    <row r="4829" s="78" customFormat="1" ht="14.25" spans="1:13">
      <c r="A4829" s="84" t="s">
        <v>2112</v>
      </c>
      <c r="B4829" s="84" t="s">
        <v>5536</v>
      </c>
      <c r="C4829" s="84" t="s">
        <v>5581</v>
      </c>
      <c r="D4829" s="84">
        <v>1031</v>
      </c>
      <c r="E4829" s="84" t="s">
        <v>15</v>
      </c>
      <c r="F4829" s="84" t="s">
        <v>15</v>
      </c>
      <c r="G4829" s="84" t="s">
        <v>15</v>
      </c>
      <c r="H4829" s="84" t="s">
        <v>16</v>
      </c>
      <c r="I4829" s="84" t="s">
        <v>17</v>
      </c>
      <c r="J4829" s="84" t="s">
        <v>1269</v>
      </c>
      <c r="K4829" s="87" t="s">
        <v>2116</v>
      </c>
      <c r="L4829" s="84" t="s">
        <v>2140</v>
      </c>
      <c r="M4829" s="84"/>
    </row>
    <row r="4830" s="78" customFormat="1" ht="14.25" spans="1:13">
      <c r="A4830" s="84" t="s">
        <v>2112</v>
      </c>
      <c r="B4830" s="84" t="s">
        <v>5536</v>
      </c>
      <c r="C4830" s="84" t="s">
        <v>5582</v>
      </c>
      <c r="D4830" s="84">
        <v>1031</v>
      </c>
      <c r="E4830" s="84" t="s">
        <v>15</v>
      </c>
      <c r="F4830" s="84" t="s">
        <v>15</v>
      </c>
      <c r="G4830" s="84" t="s">
        <v>15</v>
      </c>
      <c r="H4830" s="84" t="s">
        <v>16</v>
      </c>
      <c r="I4830" s="84" t="s">
        <v>17</v>
      </c>
      <c r="J4830" s="84" t="s">
        <v>1269</v>
      </c>
      <c r="K4830" s="87" t="s">
        <v>2116</v>
      </c>
      <c r="L4830" s="84" t="s">
        <v>2140</v>
      </c>
      <c r="M4830" s="84"/>
    </row>
    <row r="4831" s="78" customFormat="1" ht="14.25" spans="1:13">
      <c r="A4831" s="84" t="s">
        <v>2112</v>
      </c>
      <c r="B4831" s="84" t="s">
        <v>5536</v>
      </c>
      <c r="C4831" s="84" t="s">
        <v>5583</v>
      </c>
      <c r="D4831" s="84">
        <v>1031</v>
      </c>
      <c r="E4831" s="84" t="s">
        <v>15</v>
      </c>
      <c r="F4831" s="84" t="s">
        <v>15</v>
      </c>
      <c r="G4831" s="84" t="s">
        <v>15</v>
      </c>
      <c r="H4831" s="84" t="s">
        <v>16</v>
      </c>
      <c r="I4831" s="84" t="s">
        <v>17</v>
      </c>
      <c r="J4831" s="84" t="s">
        <v>1269</v>
      </c>
      <c r="K4831" s="87" t="s">
        <v>2116</v>
      </c>
      <c r="L4831" s="84" t="s">
        <v>2140</v>
      </c>
      <c r="M4831" s="84"/>
    </row>
    <row r="4832" s="78" customFormat="1" ht="14.25" spans="1:13">
      <c r="A4832" s="84" t="s">
        <v>2112</v>
      </c>
      <c r="B4832" s="84" t="s">
        <v>5536</v>
      </c>
      <c r="C4832" s="84" t="s">
        <v>5584</v>
      </c>
      <c r="D4832" s="84">
        <v>1031</v>
      </c>
      <c r="E4832" s="84" t="s">
        <v>15</v>
      </c>
      <c r="F4832" s="84" t="s">
        <v>15</v>
      </c>
      <c r="G4832" s="84" t="s">
        <v>15</v>
      </c>
      <c r="H4832" s="84" t="s">
        <v>16</v>
      </c>
      <c r="I4832" s="84" t="s">
        <v>17</v>
      </c>
      <c r="J4832" s="84" t="s">
        <v>1269</v>
      </c>
      <c r="K4832" s="87" t="s">
        <v>2116</v>
      </c>
      <c r="L4832" s="84" t="s">
        <v>2140</v>
      </c>
      <c r="M4832" s="84"/>
    </row>
    <row r="4833" s="78" customFormat="1" ht="14.25" spans="1:13">
      <c r="A4833" s="84" t="s">
        <v>2112</v>
      </c>
      <c r="B4833" s="84" t="s">
        <v>5536</v>
      </c>
      <c r="C4833" s="84" t="s">
        <v>5585</v>
      </c>
      <c r="D4833" s="84">
        <v>1031</v>
      </c>
      <c r="E4833" s="84" t="s">
        <v>15</v>
      </c>
      <c r="F4833" s="84" t="s">
        <v>15</v>
      </c>
      <c r="G4833" s="84" t="s">
        <v>15</v>
      </c>
      <c r="H4833" s="84" t="s">
        <v>16</v>
      </c>
      <c r="I4833" s="84" t="s">
        <v>17</v>
      </c>
      <c r="J4833" s="84" t="s">
        <v>1269</v>
      </c>
      <c r="K4833" s="87" t="s">
        <v>2116</v>
      </c>
      <c r="L4833" s="84" t="s">
        <v>2140</v>
      </c>
      <c r="M4833" s="84"/>
    </row>
    <row r="4834" s="78" customFormat="1" ht="14.25" spans="1:13">
      <c r="A4834" s="84" t="s">
        <v>2112</v>
      </c>
      <c r="B4834" s="84" t="s">
        <v>5536</v>
      </c>
      <c r="C4834" s="84" t="s">
        <v>5586</v>
      </c>
      <c r="D4834" s="84">
        <v>1031</v>
      </c>
      <c r="E4834" s="84" t="s">
        <v>15</v>
      </c>
      <c r="F4834" s="84" t="s">
        <v>15</v>
      </c>
      <c r="G4834" s="84" t="s">
        <v>15</v>
      </c>
      <c r="H4834" s="84" t="s">
        <v>16</v>
      </c>
      <c r="I4834" s="84" t="s">
        <v>17</v>
      </c>
      <c r="J4834" s="84" t="s">
        <v>1269</v>
      </c>
      <c r="K4834" s="87" t="s">
        <v>2116</v>
      </c>
      <c r="L4834" s="84" t="s">
        <v>2140</v>
      </c>
      <c r="M4834" s="84"/>
    </row>
    <row r="4835" s="78" customFormat="1" ht="14.25" spans="1:13">
      <c r="A4835" s="84" t="s">
        <v>2112</v>
      </c>
      <c r="B4835" s="84" t="s">
        <v>5536</v>
      </c>
      <c r="C4835" s="84" t="s">
        <v>5587</v>
      </c>
      <c r="D4835" s="84">
        <v>1031</v>
      </c>
      <c r="E4835" s="84" t="s">
        <v>15</v>
      </c>
      <c r="F4835" s="84" t="s">
        <v>15</v>
      </c>
      <c r="G4835" s="84" t="s">
        <v>15</v>
      </c>
      <c r="H4835" s="84" t="s">
        <v>16</v>
      </c>
      <c r="I4835" s="84" t="s">
        <v>17</v>
      </c>
      <c r="J4835" s="84" t="s">
        <v>1269</v>
      </c>
      <c r="K4835" s="87" t="s">
        <v>2116</v>
      </c>
      <c r="L4835" s="84" t="s">
        <v>2140</v>
      </c>
      <c r="M4835" s="84"/>
    </row>
    <row r="4836" s="78" customFormat="1" ht="14.25" spans="1:13">
      <c r="A4836" s="84" t="s">
        <v>2112</v>
      </c>
      <c r="B4836" s="84" t="s">
        <v>5536</v>
      </c>
      <c r="C4836" s="84" t="s">
        <v>5588</v>
      </c>
      <c r="D4836" s="84">
        <v>1031</v>
      </c>
      <c r="E4836" s="84" t="s">
        <v>15</v>
      </c>
      <c r="F4836" s="84" t="s">
        <v>15</v>
      </c>
      <c r="G4836" s="84" t="s">
        <v>15</v>
      </c>
      <c r="H4836" s="84" t="s">
        <v>16</v>
      </c>
      <c r="I4836" s="84" t="s">
        <v>17</v>
      </c>
      <c r="J4836" s="84" t="s">
        <v>1269</v>
      </c>
      <c r="K4836" s="87" t="s">
        <v>2116</v>
      </c>
      <c r="L4836" s="84" t="s">
        <v>2140</v>
      </c>
      <c r="M4836" s="84"/>
    </row>
    <row r="4837" s="78" customFormat="1" ht="14.25" spans="1:13">
      <c r="A4837" s="84" t="s">
        <v>2112</v>
      </c>
      <c r="B4837" s="84" t="s">
        <v>5536</v>
      </c>
      <c r="C4837" s="84" t="s">
        <v>5589</v>
      </c>
      <c r="D4837" s="84">
        <v>1031</v>
      </c>
      <c r="E4837" s="84" t="s">
        <v>15</v>
      </c>
      <c r="F4837" s="84" t="s">
        <v>15</v>
      </c>
      <c r="G4837" s="84" t="s">
        <v>15</v>
      </c>
      <c r="H4837" s="84" t="s">
        <v>16</v>
      </c>
      <c r="I4837" s="84" t="s">
        <v>17</v>
      </c>
      <c r="J4837" s="84" t="s">
        <v>1269</v>
      </c>
      <c r="K4837" s="87" t="s">
        <v>2116</v>
      </c>
      <c r="L4837" s="84" t="s">
        <v>2140</v>
      </c>
      <c r="M4837" s="84"/>
    </row>
    <row r="4838" s="78" customFormat="1" ht="14.25" spans="1:13">
      <c r="A4838" s="84" t="s">
        <v>2112</v>
      </c>
      <c r="B4838" s="84" t="s">
        <v>5536</v>
      </c>
      <c r="C4838" s="84" t="s">
        <v>5590</v>
      </c>
      <c r="D4838" s="84">
        <v>1031</v>
      </c>
      <c r="E4838" s="84" t="s">
        <v>15</v>
      </c>
      <c r="F4838" s="84" t="s">
        <v>15</v>
      </c>
      <c r="G4838" s="84" t="s">
        <v>15</v>
      </c>
      <c r="H4838" s="84" t="s">
        <v>16</v>
      </c>
      <c r="I4838" s="84" t="s">
        <v>17</v>
      </c>
      <c r="J4838" s="84" t="s">
        <v>1269</v>
      </c>
      <c r="K4838" s="87" t="s">
        <v>2116</v>
      </c>
      <c r="L4838" s="84" t="s">
        <v>2140</v>
      </c>
      <c r="M4838" s="84"/>
    </row>
    <row r="4839" s="78" customFormat="1" ht="14.25" spans="1:13">
      <c r="A4839" s="84" t="s">
        <v>2112</v>
      </c>
      <c r="B4839" s="84" t="s">
        <v>5536</v>
      </c>
      <c r="C4839" s="84" t="s">
        <v>5591</v>
      </c>
      <c r="D4839" s="84">
        <v>1031</v>
      </c>
      <c r="E4839" s="84" t="s">
        <v>15</v>
      </c>
      <c r="F4839" s="84" t="s">
        <v>15</v>
      </c>
      <c r="G4839" s="84" t="s">
        <v>15</v>
      </c>
      <c r="H4839" s="84" t="s">
        <v>16</v>
      </c>
      <c r="I4839" s="84" t="s">
        <v>17</v>
      </c>
      <c r="J4839" s="84" t="s">
        <v>1269</v>
      </c>
      <c r="K4839" s="87" t="s">
        <v>2116</v>
      </c>
      <c r="L4839" s="84" t="s">
        <v>2140</v>
      </c>
      <c r="M4839" s="84"/>
    </row>
    <row r="4840" s="78" customFormat="1" ht="14.25" spans="1:13">
      <c r="A4840" s="84" t="s">
        <v>13</v>
      </c>
      <c r="B4840" s="84" t="s">
        <v>5592</v>
      </c>
      <c r="C4840" s="84" t="s">
        <v>5593</v>
      </c>
      <c r="D4840" s="84">
        <v>1031</v>
      </c>
      <c r="E4840" s="84" t="s">
        <v>15</v>
      </c>
      <c r="F4840" s="84" t="s">
        <v>15</v>
      </c>
      <c r="G4840" s="84" t="s">
        <v>15</v>
      </c>
      <c r="H4840" s="84" t="s">
        <v>16</v>
      </c>
      <c r="I4840" s="84" t="s">
        <v>1681</v>
      </c>
      <c r="J4840" s="84" t="s">
        <v>1269</v>
      </c>
      <c r="K4840" s="84" t="s">
        <v>5594</v>
      </c>
      <c r="L4840" s="84"/>
      <c r="M4840" s="84"/>
    </row>
    <row r="4841" s="78" customFormat="1" ht="14.25" spans="1:13">
      <c r="A4841" s="84" t="s">
        <v>13</v>
      </c>
      <c r="B4841" s="84" t="s">
        <v>5592</v>
      </c>
      <c r="C4841" s="84" t="s">
        <v>5595</v>
      </c>
      <c r="D4841" s="84">
        <v>1031</v>
      </c>
      <c r="E4841" s="84" t="s">
        <v>15</v>
      </c>
      <c r="F4841" s="84" t="s">
        <v>15</v>
      </c>
      <c r="G4841" s="84" t="s">
        <v>15</v>
      </c>
      <c r="H4841" s="84" t="s">
        <v>16</v>
      </c>
      <c r="I4841" s="84" t="s">
        <v>1681</v>
      </c>
      <c r="J4841" s="84" t="s">
        <v>1269</v>
      </c>
      <c r="K4841" s="84" t="s">
        <v>5594</v>
      </c>
      <c r="L4841" s="84"/>
      <c r="M4841" s="84"/>
    </row>
    <row r="4842" s="78" customFormat="1" ht="14.25" spans="1:13">
      <c r="A4842" s="84" t="s">
        <v>13</v>
      </c>
      <c r="B4842" s="84" t="s">
        <v>5592</v>
      </c>
      <c r="C4842" s="84" t="s">
        <v>5596</v>
      </c>
      <c r="D4842" s="84">
        <v>1031</v>
      </c>
      <c r="E4842" s="84" t="s">
        <v>15</v>
      </c>
      <c r="F4842" s="84" t="s">
        <v>15</v>
      </c>
      <c r="G4842" s="84" t="s">
        <v>15</v>
      </c>
      <c r="H4842" s="84" t="s">
        <v>16</v>
      </c>
      <c r="I4842" s="84" t="s">
        <v>1681</v>
      </c>
      <c r="J4842" s="84" t="s">
        <v>1269</v>
      </c>
      <c r="K4842" s="84" t="s">
        <v>5594</v>
      </c>
      <c r="L4842" s="84"/>
      <c r="M4842" s="84"/>
    </row>
    <row r="4843" s="78" customFormat="1" ht="14.25" spans="1:13">
      <c r="A4843" s="84" t="s">
        <v>13</v>
      </c>
      <c r="B4843" s="84" t="s">
        <v>5592</v>
      </c>
      <c r="C4843" s="84" t="s">
        <v>5597</v>
      </c>
      <c r="D4843" s="84">
        <v>1031</v>
      </c>
      <c r="E4843" s="84" t="s">
        <v>15</v>
      </c>
      <c r="F4843" s="84" t="s">
        <v>15</v>
      </c>
      <c r="G4843" s="84" t="s">
        <v>15</v>
      </c>
      <c r="H4843" s="84" t="s">
        <v>16</v>
      </c>
      <c r="I4843" s="84" t="s">
        <v>1681</v>
      </c>
      <c r="J4843" s="84" t="s">
        <v>1269</v>
      </c>
      <c r="K4843" s="84" t="s">
        <v>5594</v>
      </c>
      <c r="L4843" s="91"/>
      <c r="M4843" s="84"/>
    </row>
    <row r="4844" s="78" customFormat="1" ht="14.25" spans="1:13">
      <c r="A4844" s="84" t="s">
        <v>13</v>
      </c>
      <c r="B4844" s="84" t="s">
        <v>5592</v>
      </c>
      <c r="C4844" s="84" t="s">
        <v>5598</v>
      </c>
      <c r="D4844" s="84">
        <v>1021</v>
      </c>
      <c r="E4844" s="84"/>
      <c r="F4844" s="84"/>
      <c r="G4844" s="84" t="s">
        <v>15</v>
      </c>
      <c r="H4844" s="84" t="s">
        <v>16</v>
      </c>
      <c r="I4844" s="84" t="s">
        <v>1681</v>
      </c>
      <c r="J4844" s="84" t="s">
        <v>1269</v>
      </c>
      <c r="K4844" s="84" t="s">
        <v>5594</v>
      </c>
      <c r="L4844" s="91"/>
      <c r="M4844" s="84"/>
    </row>
    <row r="4845" s="78" customFormat="1" ht="28.5" spans="1:13">
      <c r="A4845" s="84" t="s">
        <v>13</v>
      </c>
      <c r="B4845" s="84" t="s">
        <v>5592</v>
      </c>
      <c r="C4845" s="84" t="s">
        <v>5599</v>
      </c>
      <c r="D4845" s="84">
        <v>1031</v>
      </c>
      <c r="E4845" s="91"/>
      <c r="F4845" s="84" t="s">
        <v>15</v>
      </c>
      <c r="G4845" s="84"/>
      <c r="H4845" s="84" t="s">
        <v>1225</v>
      </c>
      <c r="I4845" s="84" t="s">
        <v>1681</v>
      </c>
      <c r="J4845" s="84" t="s">
        <v>18</v>
      </c>
      <c r="K4845" s="87" t="s">
        <v>5600</v>
      </c>
      <c r="L4845" s="92" t="s">
        <v>5601</v>
      </c>
      <c r="M4845" s="84"/>
    </row>
    <row r="4846" s="78" customFormat="1" ht="28.5" spans="1:13">
      <c r="A4846" s="84" t="s">
        <v>13</v>
      </c>
      <c r="B4846" s="84" t="s">
        <v>5592</v>
      </c>
      <c r="C4846" s="84" t="s">
        <v>5602</v>
      </c>
      <c r="D4846" s="84">
        <v>1031</v>
      </c>
      <c r="E4846" s="91"/>
      <c r="F4846" s="84" t="s">
        <v>15</v>
      </c>
      <c r="G4846" s="84"/>
      <c r="H4846" s="84" t="s">
        <v>1225</v>
      </c>
      <c r="I4846" s="84" t="s">
        <v>1681</v>
      </c>
      <c r="J4846" s="84" t="s">
        <v>18</v>
      </c>
      <c r="K4846" s="87" t="s">
        <v>5600</v>
      </c>
      <c r="L4846" s="92" t="s">
        <v>5601</v>
      </c>
      <c r="M4846" s="84"/>
    </row>
    <row r="4847" s="78" customFormat="1" ht="85.5" spans="1:13">
      <c r="A4847" s="84" t="s">
        <v>13</v>
      </c>
      <c r="B4847" s="84" t="s">
        <v>5592</v>
      </c>
      <c r="C4847" s="84" t="s">
        <v>5603</v>
      </c>
      <c r="D4847" s="84">
        <v>1031</v>
      </c>
      <c r="E4847" s="84" t="s">
        <v>15</v>
      </c>
      <c r="F4847" s="84" t="s">
        <v>15</v>
      </c>
      <c r="G4847" s="84" t="s">
        <v>15</v>
      </c>
      <c r="H4847" s="84" t="s">
        <v>1225</v>
      </c>
      <c r="I4847" s="84" t="s">
        <v>1681</v>
      </c>
      <c r="J4847" s="84" t="s">
        <v>18</v>
      </c>
      <c r="K4847" s="87" t="s">
        <v>5604</v>
      </c>
      <c r="L4847" s="92" t="s">
        <v>5601</v>
      </c>
      <c r="M4847" s="87" t="s">
        <v>5605</v>
      </c>
    </row>
    <row r="4848" s="78" customFormat="1" ht="14.25" spans="1:13">
      <c r="A4848" s="84" t="s">
        <v>13</v>
      </c>
      <c r="B4848" s="84" t="s">
        <v>5592</v>
      </c>
      <c r="C4848" s="84" t="s">
        <v>5606</v>
      </c>
      <c r="D4848" s="84">
        <v>1031</v>
      </c>
      <c r="E4848" s="91"/>
      <c r="F4848" s="84" t="s">
        <v>15</v>
      </c>
      <c r="G4848" s="84"/>
      <c r="H4848" s="84" t="s">
        <v>16</v>
      </c>
      <c r="I4848" s="84" t="s">
        <v>1681</v>
      </c>
      <c r="J4848" s="84" t="s">
        <v>1269</v>
      </c>
      <c r="K4848" s="84" t="s">
        <v>5594</v>
      </c>
      <c r="L4848" s="90"/>
      <c r="M4848" s="84"/>
    </row>
    <row r="4849" s="78" customFormat="1" ht="28.5" spans="1:13">
      <c r="A4849" s="84" t="s">
        <v>13</v>
      </c>
      <c r="B4849" s="84" t="s">
        <v>5592</v>
      </c>
      <c r="C4849" s="84" t="s">
        <v>5607</v>
      </c>
      <c r="D4849" s="84">
        <v>1022</v>
      </c>
      <c r="E4849" s="91"/>
      <c r="F4849" s="84" t="s">
        <v>15</v>
      </c>
      <c r="G4849" s="84"/>
      <c r="H4849" s="84" t="s">
        <v>1225</v>
      </c>
      <c r="I4849" s="84" t="s">
        <v>1681</v>
      </c>
      <c r="J4849" s="84" t="s">
        <v>18</v>
      </c>
      <c r="K4849" s="87" t="s">
        <v>5608</v>
      </c>
      <c r="L4849" s="92" t="s">
        <v>5609</v>
      </c>
      <c r="M4849" s="84"/>
    </row>
    <row r="4850" s="78" customFormat="1" ht="28.5" spans="1:13">
      <c r="A4850" s="84" t="s">
        <v>13</v>
      </c>
      <c r="B4850" s="84" t="s">
        <v>5592</v>
      </c>
      <c r="C4850" s="84" t="s">
        <v>5610</v>
      </c>
      <c r="D4850" s="84">
        <v>1031</v>
      </c>
      <c r="E4850" s="91"/>
      <c r="F4850" s="84" t="s">
        <v>15</v>
      </c>
      <c r="G4850" s="84"/>
      <c r="H4850" s="84" t="s">
        <v>1225</v>
      </c>
      <c r="I4850" s="84" t="s">
        <v>1681</v>
      </c>
      <c r="J4850" s="84" t="s">
        <v>18</v>
      </c>
      <c r="K4850" s="87" t="s">
        <v>5611</v>
      </c>
      <c r="L4850" s="92" t="s">
        <v>5601</v>
      </c>
      <c r="M4850" s="84"/>
    </row>
    <row r="4851" s="78" customFormat="1" ht="28.5" spans="1:13">
      <c r="A4851" s="84" t="s">
        <v>13</v>
      </c>
      <c r="B4851" s="84" t="s">
        <v>5592</v>
      </c>
      <c r="C4851" s="84" t="s">
        <v>5612</v>
      </c>
      <c r="D4851" s="84">
        <v>1031</v>
      </c>
      <c r="E4851" s="84" t="s">
        <v>15</v>
      </c>
      <c r="F4851" s="84" t="s">
        <v>15</v>
      </c>
      <c r="G4851" s="84" t="s">
        <v>15</v>
      </c>
      <c r="H4851" s="84" t="s">
        <v>1225</v>
      </c>
      <c r="I4851" s="84" t="s">
        <v>1681</v>
      </c>
      <c r="J4851" s="84" t="s">
        <v>1842</v>
      </c>
      <c r="K4851" s="87" t="s">
        <v>5613</v>
      </c>
      <c r="L4851" s="91"/>
      <c r="M4851" s="84"/>
    </row>
    <row r="4852" s="78" customFormat="1" ht="14.25" spans="1:13">
      <c r="A4852" s="84" t="s">
        <v>13</v>
      </c>
      <c r="B4852" s="84" t="s">
        <v>5592</v>
      </c>
      <c r="C4852" s="84" t="s">
        <v>5614</v>
      </c>
      <c r="D4852" s="84">
        <v>1031</v>
      </c>
      <c r="E4852" s="84" t="s">
        <v>15</v>
      </c>
      <c r="F4852" s="91" t="s">
        <v>15</v>
      </c>
      <c r="G4852" s="84" t="s">
        <v>15</v>
      </c>
      <c r="H4852" s="84" t="s">
        <v>16</v>
      </c>
      <c r="I4852" s="84" t="s">
        <v>1681</v>
      </c>
      <c r="J4852" s="84" t="s">
        <v>1269</v>
      </c>
      <c r="K4852" s="84" t="s">
        <v>5594</v>
      </c>
      <c r="L4852" s="91"/>
      <c r="M4852" s="84"/>
    </row>
    <row r="4853" s="78" customFormat="1" ht="14.25" spans="1:13">
      <c r="A4853" s="84" t="s">
        <v>13</v>
      </c>
      <c r="B4853" s="84" t="s">
        <v>5592</v>
      </c>
      <c r="C4853" s="84" t="s">
        <v>5615</v>
      </c>
      <c r="D4853" s="84">
        <v>1031</v>
      </c>
      <c r="E4853" s="84" t="s">
        <v>15</v>
      </c>
      <c r="F4853" s="91" t="s">
        <v>15</v>
      </c>
      <c r="G4853" s="84" t="s">
        <v>15</v>
      </c>
      <c r="H4853" s="84" t="s">
        <v>1225</v>
      </c>
      <c r="I4853" s="84" t="s">
        <v>1681</v>
      </c>
      <c r="J4853" s="84" t="s">
        <v>1842</v>
      </c>
      <c r="K4853" s="84" t="s">
        <v>5616</v>
      </c>
      <c r="L4853" s="91"/>
      <c r="M4853" s="84"/>
    </row>
    <row r="4854" s="78" customFormat="1" ht="14.25" spans="1:13">
      <c r="A4854" s="84" t="s">
        <v>13</v>
      </c>
      <c r="B4854" s="84" t="s">
        <v>5592</v>
      </c>
      <c r="C4854" s="84" t="s">
        <v>5617</v>
      </c>
      <c r="D4854" s="84">
        <v>1031</v>
      </c>
      <c r="E4854" s="84" t="s">
        <v>15</v>
      </c>
      <c r="F4854" s="91" t="s">
        <v>15</v>
      </c>
      <c r="G4854" s="84" t="s">
        <v>15</v>
      </c>
      <c r="H4854" s="84" t="s">
        <v>16</v>
      </c>
      <c r="I4854" s="84" t="s">
        <v>1681</v>
      </c>
      <c r="J4854" s="84" t="s">
        <v>1269</v>
      </c>
      <c r="K4854" s="84" t="s">
        <v>5594</v>
      </c>
      <c r="L4854" s="91"/>
      <c r="M4854" s="84"/>
    </row>
    <row r="4855" s="78" customFormat="1" ht="14.25" spans="1:13">
      <c r="A4855" s="84" t="s">
        <v>13</v>
      </c>
      <c r="B4855" s="84" t="s">
        <v>5592</v>
      </c>
      <c r="C4855" s="84" t="s">
        <v>5618</v>
      </c>
      <c r="D4855" s="84">
        <v>1030</v>
      </c>
      <c r="E4855" s="84" t="s">
        <v>15</v>
      </c>
      <c r="F4855" s="84" t="s">
        <v>15</v>
      </c>
      <c r="G4855" s="84" t="s">
        <v>15</v>
      </c>
      <c r="H4855" s="84" t="s">
        <v>1225</v>
      </c>
      <c r="I4855" s="84" t="s">
        <v>1681</v>
      </c>
      <c r="J4855" s="84" t="s">
        <v>1842</v>
      </c>
      <c r="K4855" s="84" t="s">
        <v>5619</v>
      </c>
      <c r="L4855" s="91"/>
      <c r="M4855" s="84"/>
    </row>
    <row r="4856" s="78" customFormat="1" ht="14.25" spans="1:13">
      <c r="A4856" s="84" t="s">
        <v>13</v>
      </c>
      <c r="B4856" s="84" t="s">
        <v>5592</v>
      </c>
      <c r="C4856" s="84" t="s">
        <v>5620</v>
      </c>
      <c r="D4856" s="84">
        <v>1021</v>
      </c>
      <c r="E4856" s="91"/>
      <c r="F4856" s="91" t="s">
        <v>15</v>
      </c>
      <c r="G4856" s="84"/>
      <c r="H4856" s="84" t="s">
        <v>16</v>
      </c>
      <c r="I4856" s="84" t="s">
        <v>1681</v>
      </c>
      <c r="J4856" s="84" t="s">
        <v>1269</v>
      </c>
      <c r="K4856" s="84" t="s">
        <v>5594</v>
      </c>
      <c r="L4856" s="91"/>
      <c r="M4856" s="84"/>
    </row>
    <row r="4857" s="78" customFormat="1" ht="14.25" spans="1:13">
      <c r="A4857" s="84" t="s">
        <v>13</v>
      </c>
      <c r="B4857" s="84" t="s">
        <v>5592</v>
      </c>
      <c r="C4857" s="84" t="s">
        <v>5621</v>
      </c>
      <c r="D4857" s="84">
        <v>1031</v>
      </c>
      <c r="E4857" s="91"/>
      <c r="F4857" s="84" t="s">
        <v>15</v>
      </c>
      <c r="G4857" s="91"/>
      <c r="H4857" s="84" t="s">
        <v>16</v>
      </c>
      <c r="I4857" s="84" t="s">
        <v>1681</v>
      </c>
      <c r="J4857" s="84" t="s">
        <v>1269</v>
      </c>
      <c r="K4857" s="84" t="s">
        <v>5594</v>
      </c>
      <c r="L4857" s="91"/>
      <c r="M4857" s="84"/>
    </row>
    <row r="4858" s="78" customFormat="1" ht="14.25" spans="1:13">
      <c r="A4858" s="84" t="s">
        <v>13</v>
      </c>
      <c r="B4858" s="84" t="s">
        <v>5592</v>
      </c>
      <c r="C4858" s="84" t="s">
        <v>5622</v>
      </c>
      <c r="D4858" s="84">
        <v>1031</v>
      </c>
      <c r="E4858" s="91"/>
      <c r="F4858" s="84" t="s">
        <v>15</v>
      </c>
      <c r="G4858" s="91"/>
      <c r="H4858" s="84" t="s">
        <v>16</v>
      </c>
      <c r="I4858" s="84" t="s">
        <v>1681</v>
      </c>
      <c r="J4858" s="84" t="s">
        <v>1269</v>
      </c>
      <c r="K4858" s="84" t="s">
        <v>5594</v>
      </c>
      <c r="L4858" s="91"/>
      <c r="M4858" s="84"/>
    </row>
    <row r="4859" s="78" customFormat="1" ht="42.75" spans="1:13">
      <c r="A4859" s="84" t="s">
        <v>13</v>
      </c>
      <c r="B4859" s="84" t="s">
        <v>5592</v>
      </c>
      <c r="C4859" s="84" t="s">
        <v>5623</v>
      </c>
      <c r="D4859" s="84">
        <v>1031</v>
      </c>
      <c r="E4859" s="91"/>
      <c r="F4859" s="84" t="s">
        <v>15</v>
      </c>
      <c r="G4859" s="84"/>
      <c r="H4859" s="84" t="s">
        <v>1225</v>
      </c>
      <c r="I4859" s="84" t="s">
        <v>1681</v>
      </c>
      <c r="J4859" s="84" t="s">
        <v>18</v>
      </c>
      <c r="K4859" s="87" t="s">
        <v>5624</v>
      </c>
      <c r="L4859" s="87" t="s">
        <v>5601</v>
      </c>
      <c r="M4859" s="84"/>
    </row>
    <row r="4860" s="78" customFormat="1" ht="42.75" spans="1:13">
      <c r="A4860" s="84" t="s">
        <v>13</v>
      </c>
      <c r="B4860" s="84" t="s">
        <v>5592</v>
      </c>
      <c r="C4860" s="84" t="s">
        <v>5625</v>
      </c>
      <c r="D4860" s="84">
        <v>1031</v>
      </c>
      <c r="E4860" s="91"/>
      <c r="F4860" s="84" t="s">
        <v>15</v>
      </c>
      <c r="G4860" s="84"/>
      <c r="H4860" s="84" t="s">
        <v>1225</v>
      </c>
      <c r="I4860" s="84" t="s">
        <v>1681</v>
      </c>
      <c r="J4860" s="84" t="s">
        <v>18</v>
      </c>
      <c r="K4860" s="87" t="s">
        <v>5624</v>
      </c>
      <c r="L4860" s="87" t="s">
        <v>5601</v>
      </c>
      <c r="M4860" s="84"/>
    </row>
    <row r="4861" s="78" customFormat="1" ht="14.25" spans="1:13">
      <c r="A4861" s="84" t="s">
        <v>13</v>
      </c>
      <c r="B4861" s="84" t="s">
        <v>5592</v>
      </c>
      <c r="C4861" s="84" t="s">
        <v>5626</v>
      </c>
      <c r="D4861" s="84">
        <v>1022</v>
      </c>
      <c r="E4861" s="91"/>
      <c r="F4861" s="91" t="s">
        <v>15</v>
      </c>
      <c r="G4861" s="84"/>
      <c r="H4861" s="84" t="s">
        <v>16</v>
      </c>
      <c r="I4861" s="84" t="s">
        <v>1681</v>
      </c>
      <c r="J4861" s="84" t="s">
        <v>1269</v>
      </c>
      <c r="K4861" s="84" t="s">
        <v>5594</v>
      </c>
      <c r="L4861" s="91"/>
      <c r="M4861" s="84"/>
    </row>
    <row r="4862" s="78" customFormat="1" ht="42.75" spans="1:13">
      <c r="A4862" s="84" t="s">
        <v>13</v>
      </c>
      <c r="B4862" s="84" t="s">
        <v>5592</v>
      </c>
      <c r="C4862" s="84" t="s">
        <v>5627</v>
      </c>
      <c r="D4862" s="84">
        <v>1031</v>
      </c>
      <c r="E4862" s="91"/>
      <c r="F4862" s="93" t="s">
        <v>15</v>
      </c>
      <c r="G4862" s="84"/>
      <c r="H4862" s="84" t="s">
        <v>1225</v>
      </c>
      <c r="I4862" s="84" t="s">
        <v>1681</v>
      </c>
      <c r="J4862" s="84" t="s">
        <v>18</v>
      </c>
      <c r="K4862" s="87" t="s">
        <v>5628</v>
      </c>
      <c r="L4862" s="87" t="s">
        <v>5601</v>
      </c>
      <c r="M4862" s="84"/>
    </row>
    <row r="4863" s="78" customFormat="1" ht="42.75" spans="1:13">
      <c r="A4863" s="84" t="s">
        <v>13</v>
      </c>
      <c r="B4863" s="84" t="s">
        <v>5592</v>
      </c>
      <c r="C4863" s="84" t="s">
        <v>5629</v>
      </c>
      <c r="D4863" s="84">
        <v>1031</v>
      </c>
      <c r="E4863" s="91"/>
      <c r="F4863" s="84" t="s">
        <v>15</v>
      </c>
      <c r="G4863" s="84"/>
      <c r="H4863" s="84" t="s">
        <v>1225</v>
      </c>
      <c r="I4863" s="84" t="s">
        <v>1681</v>
      </c>
      <c r="J4863" s="84" t="s">
        <v>18</v>
      </c>
      <c r="K4863" s="87" t="s">
        <v>5628</v>
      </c>
      <c r="L4863" s="87" t="s">
        <v>5601</v>
      </c>
      <c r="M4863" s="84"/>
    </row>
    <row r="4864" s="78" customFormat="1" ht="42.75" spans="1:13">
      <c r="A4864" s="84" t="s">
        <v>13</v>
      </c>
      <c r="B4864" s="84" t="s">
        <v>5592</v>
      </c>
      <c r="C4864" s="84" t="s">
        <v>5630</v>
      </c>
      <c r="D4864" s="84">
        <v>1031</v>
      </c>
      <c r="E4864" s="91"/>
      <c r="F4864" s="84" t="s">
        <v>15</v>
      </c>
      <c r="G4864" s="84"/>
      <c r="H4864" s="84" t="s">
        <v>1225</v>
      </c>
      <c r="I4864" s="84" t="s">
        <v>1681</v>
      </c>
      <c r="J4864" s="84" t="s">
        <v>18</v>
      </c>
      <c r="K4864" s="87" t="s">
        <v>5631</v>
      </c>
      <c r="L4864" s="87" t="s">
        <v>5601</v>
      </c>
      <c r="M4864" s="84"/>
    </row>
    <row r="4865" s="78" customFormat="1" ht="42.75" spans="1:13">
      <c r="A4865" s="84" t="s">
        <v>13</v>
      </c>
      <c r="B4865" s="84" t="s">
        <v>5592</v>
      </c>
      <c r="C4865" s="84" t="s">
        <v>5632</v>
      </c>
      <c r="D4865" s="84">
        <v>1031</v>
      </c>
      <c r="E4865" s="91"/>
      <c r="F4865" s="84" t="s">
        <v>15</v>
      </c>
      <c r="G4865" s="84"/>
      <c r="H4865" s="84" t="s">
        <v>1225</v>
      </c>
      <c r="I4865" s="84" t="s">
        <v>1681</v>
      </c>
      <c r="J4865" s="84" t="s">
        <v>18</v>
      </c>
      <c r="K4865" s="87" t="s">
        <v>5633</v>
      </c>
      <c r="L4865" s="87" t="s">
        <v>5601</v>
      </c>
      <c r="M4865" s="84"/>
    </row>
    <row r="4866" s="78" customFormat="1" ht="14.25" spans="1:13">
      <c r="A4866" s="84" t="s">
        <v>13</v>
      </c>
      <c r="B4866" s="84" t="s">
        <v>5592</v>
      </c>
      <c r="C4866" s="84" t="s">
        <v>5634</v>
      </c>
      <c r="D4866" s="84">
        <v>1031</v>
      </c>
      <c r="E4866" s="84" t="s">
        <v>15</v>
      </c>
      <c r="F4866" s="84" t="s">
        <v>15</v>
      </c>
      <c r="G4866" s="84" t="s">
        <v>15</v>
      </c>
      <c r="H4866" s="84" t="s">
        <v>16</v>
      </c>
      <c r="I4866" s="84" t="s">
        <v>1681</v>
      </c>
      <c r="J4866" s="84" t="s">
        <v>1269</v>
      </c>
      <c r="K4866" s="84" t="s">
        <v>5594</v>
      </c>
      <c r="L4866" s="87"/>
      <c r="M4866" s="84"/>
    </row>
    <row r="4867" s="78" customFormat="1" ht="14.25" spans="1:13">
      <c r="A4867" s="84" t="s">
        <v>13</v>
      </c>
      <c r="B4867" s="84" t="s">
        <v>5592</v>
      </c>
      <c r="C4867" s="84" t="s">
        <v>5635</v>
      </c>
      <c r="D4867" s="84">
        <v>1032</v>
      </c>
      <c r="E4867" s="84" t="s">
        <v>15</v>
      </c>
      <c r="F4867" s="84" t="s">
        <v>15</v>
      </c>
      <c r="G4867" s="84" t="s">
        <v>15</v>
      </c>
      <c r="H4867" s="84" t="s">
        <v>1225</v>
      </c>
      <c r="I4867" s="84" t="s">
        <v>1681</v>
      </c>
      <c r="J4867" s="84" t="s">
        <v>1842</v>
      </c>
      <c r="K4867" s="84" t="s">
        <v>5619</v>
      </c>
      <c r="L4867" s="87"/>
      <c r="M4867" s="84"/>
    </row>
    <row r="4868" s="78" customFormat="1" ht="14.25" spans="1:13">
      <c r="A4868" s="84" t="s">
        <v>13</v>
      </c>
      <c r="B4868" s="84" t="s">
        <v>5592</v>
      </c>
      <c r="C4868" s="84" t="s">
        <v>5636</v>
      </c>
      <c r="D4868" s="84">
        <v>1030</v>
      </c>
      <c r="E4868" s="84" t="s">
        <v>15</v>
      </c>
      <c r="F4868" s="84" t="s">
        <v>15</v>
      </c>
      <c r="G4868" s="84" t="s">
        <v>15</v>
      </c>
      <c r="H4868" s="84" t="s">
        <v>1225</v>
      </c>
      <c r="I4868" s="84" t="s">
        <v>1681</v>
      </c>
      <c r="J4868" s="84" t="s">
        <v>1842</v>
      </c>
      <c r="K4868" s="84" t="s">
        <v>5619</v>
      </c>
      <c r="L4868" s="91"/>
      <c r="M4868" s="84"/>
    </row>
    <row r="4869" s="78" customFormat="1" ht="14.25" spans="1:13">
      <c r="A4869" s="84" t="s">
        <v>13</v>
      </c>
      <c r="B4869" s="84" t="s">
        <v>5592</v>
      </c>
      <c r="C4869" s="84" t="s">
        <v>5637</v>
      </c>
      <c r="D4869" s="84">
        <v>1021</v>
      </c>
      <c r="E4869" s="84" t="s">
        <v>15</v>
      </c>
      <c r="F4869" s="84" t="s">
        <v>15</v>
      </c>
      <c r="G4869" s="84" t="s">
        <v>15</v>
      </c>
      <c r="H4869" s="84" t="s">
        <v>1225</v>
      </c>
      <c r="I4869" s="84" t="s">
        <v>1681</v>
      </c>
      <c r="J4869" s="84" t="s">
        <v>1842</v>
      </c>
      <c r="K4869" s="87" t="s">
        <v>5638</v>
      </c>
      <c r="L4869" s="91"/>
      <c r="M4869" s="84" t="s">
        <v>1260</v>
      </c>
    </row>
    <row r="4870" s="78" customFormat="1" ht="14.25" spans="1:13">
      <c r="A4870" s="84" t="s">
        <v>13</v>
      </c>
      <c r="B4870" s="84" t="s">
        <v>5592</v>
      </c>
      <c r="C4870" s="84" t="s">
        <v>5639</v>
      </c>
      <c r="D4870" s="84">
        <v>1031</v>
      </c>
      <c r="E4870" s="91"/>
      <c r="F4870" s="84"/>
      <c r="G4870" s="91" t="s">
        <v>15</v>
      </c>
      <c r="H4870" s="84" t="s">
        <v>1225</v>
      </c>
      <c r="I4870" s="84" t="s">
        <v>1681</v>
      </c>
      <c r="J4870" s="84" t="s">
        <v>1842</v>
      </c>
      <c r="K4870" s="87" t="s">
        <v>5640</v>
      </c>
      <c r="L4870" s="91"/>
      <c r="M4870" s="84"/>
    </row>
    <row r="4871" s="78" customFormat="1" ht="14.25" spans="1:13">
      <c r="A4871" s="84" t="s">
        <v>13</v>
      </c>
      <c r="B4871" s="84" t="s">
        <v>5592</v>
      </c>
      <c r="C4871" s="84" t="s">
        <v>5641</v>
      </c>
      <c r="D4871" s="84">
        <v>1031</v>
      </c>
      <c r="E4871" s="91"/>
      <c r="F4871" s="91" t="s">
        <v>15</v>
      </c>
      <c r="G4871" s="91"/>
      <c r="H4871" s="84" t="s">
        <v>1225</v>
      </c>
      <c r="I4871" s="84" t="s">
        <v>1681</v>
      </c>
      <c r="J4871" s="84" t="s">
        <v>1842</v>
      </c>
      <c r="K4871" s="87" t="s">
        <v>5642</v>
      </c>
      <c r="L4871" s="91"/>
      <c r="M4871" s="84"/>
    </row>
    <row r="4872" s="78" customFormat="1" ht="42.75" spans="1:13">
      <c r="A4872" s="84" t="s">
        <v>13</v>
      </c>
      <c r="B4872" s="84" t="s">
        <v>5592</v>
      </c>
      <c r="C4872" s="84" t="s">
        <v>5643</v>
      </c>
      <c r="D4872" s="84">
        <v>1031</v>
      </c>
      <c r="E4872" s="91"/>
      <c r="F4872" s="93" t="s">
        <v>15</v>
      </c>
      <c r="G4872" s="91"/>
      <c r="H4872" s="84" t="s">
        <v>1225</v>
      </c>
      <c r="I4872" s="84" t="s">
        <v>1681</v>
      </c>
      <c r="J4872" s="84" t="s">
        <v>18</v>
      </c>
      <c r="K4872" s="87" t="s">
        <v>5644</v>
      </c>
      <c r="L4872" s="87" t="s">
        <v>5601</v>
      </c>
      <c r="M4872" s="84"/>
    </row>
    <row r="4873" s="78" customFormat="1" ht="42.75" spans="1:13">
      <c r="A4873" s="84" t="s">
        <v>13</v>
      </c>
      <c r="B4873" s="84" t="s">
        <v>5592</v>
      </c>
      <c r="C4873" s="84" t="s">
        <v>5645</v>
      </c>
      <c r="D4873" s="84">
        <v>1031</v>
      </c>
      <c r="E4873" s="91"/>
      <c r="F4873" s="93" t="s">
        <v>15</v>
      </c>
      <c r="G4873" s="91"/>
      <c r="H4873" s="84" t="s">
        <v>1225</v>
      </c>
      <c r="I4873" s="84" t="s">
        <v>1681</v>
      </c>
      <c r="J4873" s="84" t="s">
        <v>18</v>
      </c>
      <c r="K4873" s="87" t="s">
        <v>5631</v>
      </c>
      <c r="L4873" s="87" t="s">
        <v>5601</v>
      </c>
      <c r="M4873" s="84"/>
    </row>
    <row r="4874" s="78" customFormat="1" ht="42.75" spans="1:13">
      <c r="A4874" s="84" t="s">
        <v>13</v>
      </c>
      <c r="B4874" s="84" t="s">
        <v>5592</v>
      </c>
      <c r="C4874" s="84" t="s">
        <v>5646</v>
      </c>
      <c r="D4874" s="84">
        <v>1031</v>
      </c>
      <c r="E4874" s="91"/>
      <c r="F4874" s="93" t="s">
        <v>15</v>
      </c>
      <c r="G4874" s="91"/>
      <c r="H4874" s="84" t="s">
        <v>1225</v>
      </c>
      <c r="I4874" s="84" t="s">
        <v>1681</v>
      </c>
      <c r="J4874" s="84" t="s">
        <v>18</v>
      </c>
      <c r="K4874" s="87" t="s">
        <v>5647</v>
      </c>
      <c r="L4874" s="87" t="s">
        <v>5601</v>
      </c>
      <c r="M4874" s="84"/>
    </row>
    <row r="4875" s="78" customFormat="1" ht="85.5" spans="1:13">
      <c r="A4875" s="84" t="s">
        <v>13</v>
      </c>
      <c r="B4875" s="84" t="s">
        <v>5592</v>
      </c>
      <c r="C4875" s="84" t="s">
        <v>5648</v>
      </c>
      <c r="D4875" s="84">
        <v>1031</v>
      </c>
      <c r="E4875" s="91"/>
      <c r="F4875" s="93" t="s">
        <v>15</v>
      </c>
      <c r="G4875" s="91"/>
      <c r="H4875" s="84" t="s">
        <v>1225</v>
      </c>
      <c r="I4875" s="84" t="s">
        <v>1681</v>
      </c>
      <c r="J4875" s="84" t="s">
        <v>18</v>
      </c>
      <c r="K4875" s="87" t="s">
        <v>5631</v>
      </c>
      <c r="L4875" s="87" t="s">
        <v>5601</v>
      </c>
      <c r="M4875" s="87" t="s">
        <v>5605</v>
      </c>
    </row>
    <row r="4876" s="78" customFormat="1" ht="85.5" spans="1:13">
      <c r="A4876" s="84" t="s">
        <v>13</v>
      </c>
      <c r="B4876" s="84" t="s">
        <v>5592</v>
      </c>
      <c r="C4876" s="84" t="s">
        <v>5649</v>
      </c>
      <c r="D4876" s="84">
        <v>1031</v>
      </c>
      <c r="E4876" s="91"/>
      <c r="F4876" s="93" t="s">
        <v>15</v>
      </c>
      <c r="G4876" s="91"/>
      <c r="H4876" s="84" t="s">
        <v>1225</v>
      </c>
      <c r="I4876" s="84" t="s">
        <v>1681</v>
      </c>
      <c r="J4876" s="84" t="s">
        <v>18</v>
      </c>
      <c r="K4876" s="87" t="s">
        <v>5650</v>
      </c>
      <c r="L4876" s="87" t="s">
        <v>5601</v>
      </c>
      <c r="M4876" s="87" t="s">
        <v>5605</v>
      </c>
    </row>
    <row r="4877" s="78" customFormat="1" ht="14.25" spans="1:13">
      <c r="A4877" s="84" t="s">
        <v>13</v>
      </c>
      <c r="B4877" s="84" t="s">
        <v>5592</v>
      </c>
      <c r="C4877" s="84" t="s">
        <v>5651</v>
      </c>
      <c r="D4877" s="84">
        <v>1031</v>
      </c>
      <c r="E4877" s="91"/>
      <c r="F4877" s="93" t="s">
        <v>15</v>
      </c>
      <c r="G4877" s="91"/>
      <c r="H4877" s="84" t="s">
        <v>16</v>
      </c>
      <c r="I4877" s="84" t="s">
        <v>1681</v>
      </c>
      <c r="J4877" s="84" t="s">
        <v>1269</v>
      </c>
      <c r="K4877" s="84" t="s">
        <v>5594</v>
      </c>
      <c r="L4877" s="87"/>
      <c r="M4877" s="84"/>
    </row>
    <row r="4878" s="78" customFormat="1" ht="14.25" spans="1:13">
      <c r="A4878" s="84" t="s">
        <v>13</v>
      </c>
      <c r="B4878" s="84" t="s">
        <v>5592</v>
      </c>
      <c r="C4878" s="84" t="s">
        <v>5652</v>
      </c>
      <c r="D4878" s="84">
        <v>1031</v>
      </c>
      <c r="E4878" s="91"/>
      <c r="F4878" s="84" t="s">
        <v>15</v>
      </c>
      <c r="G4878" s="91"/>
      <c r="H4878" s="84" t="s">
        <v>1225</v>
      </c>
      <c r="I4878" s="84" t="s">
        <v>1681</v>
      </c>
      <c r="J4878" s="84" t="s">
        <v>1269</v>
      </c>
      <c r="K4878" s="84" t="s">
        <v>5653</v>
      </c>
      <c r="L4878" s="91"/>
      <c r="M4878" s="84"/>
    </row>
    <row r="4879" s="78" customFormat="1" ht="14.25" spans="1:13">
      <c r="A4879" s="84" t="s">
        <v>13</v>
      </c>
      <c r="B4879" s="84" t="s">
        <v>5592</v>
      </c>
      <c r="C4879" s="84" t="s">
        <v>5654</v>
      </c>
      <c r="D4879" s="84">
        <v>1031</v>
      </c>
      <c r="E4879" s="91"/>
      <c r="F4879" s="84" t="s">
        <v>15</v>
      </c>
      <c r="G4879" s="91"/>
      <c r="H4879" s="84" t="s">
        <v>1225</v>
      </c>
      <c r="I4879" s="84" t="s">
        <v>1681</v>
      </c>
      <c r="J4879" s="84" t="s">
        <v>1842</v>
      </c>
      <c r="K4879" s="87" t="s">
        <v>5655</v>
      </c>
      <c r="L4879" s="91"/>
      <c r="M4879" s="84"/>
    </row>
    <row r="4880" s="78" customFormat="1" ht="14.25" spans="1:13">
      <c r="A4880" s="84" t="s">
        <v>13</v>
      </c>
      <c r="B4880" s="84" t="s">
        <v>5592</v>
      </c>
      <c r="C4880" s="84" t="s">
        <v>5656</v>
      </c>
      <c r="D4880" s="84">
        <v>1031</v>
      </c>
      <c r="E4880" s="91"/>
      <c r="F4880" s="84" t="s">
        <v>15</v>
      </c>
      <c r="G4880" s="91"/>
      <c r="H4880" s="84" t="s">
        <v>1225</v>
      </c>
      <c r="I4880" s="84" t="s">
        <v>1681</v>
      </c>
      <c r="J4880" s="84" t="s">
        <v>1842</v>
      </c>
      <c r="K4880" s="87" t="s">
        <v>5655</v>
      </c>
      <c r="L4880" s="91"/>
      <c r="M4880" s="84"/>
    </row>
    <row r="4881" s="78" customFormat="1" ht="14.25" spans="1:13">
      <c r="A4881" s="84" t="s">
        <v>13</v>
      </c>
      <c r="B4881" s="84" t="s">
        <v>5592</v>
      </c>
      <c r="C4881" s="84" t="s">
        <v>5657</v>
      </c>
      <c r="D4881" s="84">
        <v>1030</v>
      </c>
      <c r="E4881" s="91"/>
      <c r="F4881" s="84"/>
      <c r="G4881" s="91" t="s">
        <v>15</v>
      </c>
      <c r="H4881" s="84" t="s">
        <v>1225</v>
      </c>
      <c r="I4881" s="84" t="s">
        <v>1681</v>
      </c>
      <c r="J4881" s="84" t="s">
        <v>1842</v>
      </c>
      <c r="K4881" s="87" t="s">
        <v>5658</v>
      </c>
      <c r="L4881" s="91"/>
      <c r="M4881" s="84"/>
    </row>
    <row r="4882" s="78" customFormat="1" ht="14.25" spans="1:13">
      <c r="A4882" s="84" t="s">
        <v>13</v>
      </c>
      <c r="B4882" s="84" t="s">
        <v>5592</v>
      </c>
      <c r="C4882" s="84" t="s">
        <v>5659</v>
      </c>
      <c r="D4882" s="84">
        <v>1021</v>
      </c>
      <c r="E4882" s="84" t="s">
        <v>15</v>
      </c>
      <c r="F4882" s="84" t="s">
        <v>15</v>
      </c>
      <c r="G4882" s="84" t="s">
        <v>15</v>
      </c>
      <c r="H4882" s="84" t="s">
        <v>16</v>
      </c>
      <c r="I4882" s="84" t="s">
        <v>1681</v>
      </c>
      <c r="J4882" s="84" t="s">
        <v>1269</v>
      </c>
      <c r="K4882" s="87" t="s">
        <v>5660</v>
      </c>
      <c r="L4882" s="84"/>
      <c r="M4882" s="84" t="s">
        <v>1271</v>
      </c>
    </row>
    <row r="4883" s="78" customFormat="1" ht="28.5" spans="1:13">
      <c r="A4883" s="84" t="s">
        <v>13</v>
      </c>
      <c r="B4883" s="84" t="s">
        <v>5592</v>
      </c>
      <c r="C4883" s="84" t="s">
        <v>5661</v>
      </c>
      <c r="D4883" s="84">
        <v>1031</v>
      </c>
      <c r="E4883" s="84"/>
      <c r="F4883" s="84" t="s">
        <v>15</v>
      </c>
      <c r="G4883" s="84"/>
      <c r="H4883" s="84" t="s">
        <v>1225</v>
      </c>
      <c r="I4883" s="84" t="s">
        <v>1681</v>
      </c>
      <c r="J4883" s="84" t="s">
        <v>1842</v>
      </c>
      <c r="K4883" s="87" t="s">
        <v>4058</v>
      </c>
      <c r="L4883" s="84"/>
      <c r="M4883" s="87" t="s">
        <v>5662</v>
      </c>
    </row>
    <row r="4884" s="78" customFormat="1" ht="42.75" spans="1:13">
      <c r="A4884" s="84" t="s">
        <v>13</v>
      </c>
      <c r="B4884" s="84" t="s">
        <v>5592</v>
      </c>
      <c r="C4884" s="84" t="s">
        <v>5663</v>
      </c>
      <c r="D4884" s="84">
        <v>1032</v>
      </c>
      <c r="E4884" s="84"/>
      <c r="F4884" s="84" t="s">
        <v>15</v>
      </c>
      <c r="G4884" s="84"/>
      <c r="H4884" s="84" t="s">
        <v>1225</v>
      </c>
      <c r="I4884" s="84" t="s">
        <v>1681</v>
      </c>
      <c r="J4884" s="84" t="s">
        <v>18</v>
      </c>
      <c r="K4884" s="87" t="s">
        <v>5664</v>
      </c>
      <c r="L4884" s="87" t="s">
        <v>5601</v>
      </c>
      <c r="M4884" s="87"/>
    </row>
    <row r="4885" s="78" customFormat="1" ht="57" spans="1:13">
      <c r="A4885" s="84" t="s">
        <v>13</v>
      </c>
      <c r="B4885" s="84" t="s">
        <v>5592</v>
      </c>
      <c r="C4885" s="84" t="s">
        <v>5665</v>
      </c>
      <c r="D4885" s="84">
        <v>1040</v>
      </c>
      <c r="E4885" s="84" t="s">
        <v>15</v>
      </c>
      <c r="F4885" s="84" t="s">
        <v>15</v>
      </c>
      <c r="G4885" s="84" t="s">
        <v>15</v>
      </c>
      <c r="H4885" s="84" t="s">
        <v>1225</v>
      </c>
      <c r="I4885" s="84" t="s">
        <v>1681</v>
      </c>
      <c r="J4885" s="84" t="s">
        <v>18</v>
      </c>
      <c r="K4885" s="87" t="s">
        <v>5666</v>
      </c>
      <c r="L4885" s="87" t="s">
        <v>5601</v>
      </c>
      <c r="M4885" s="87"/>
    </row>
    <row r="4886" s="78" customFormat="1" ht="71.25" spans="1:13">
      <c r="A4886" s="84" t="s">
        <v>13</v>
      </c>
      <c r="B4886" s="84" t="s">
        <v>5592</v>
      </c>
      <c r="C4886" s="84" t="s">
        <v>5667</v>
      </c>
      <c r="D4886" s="84">
        <v>1041</v>
      </c>
      <c r="E4886" s="84" t="s">
        <v>15</v>
      </c>
      <c r="F4886" s="84" t="s">
        <v>15</v>
      </c>
      <c r="G4886" s="84" t="s">
        <v>15</v>
      </c>
      <c r="H4886" s="84" t="s">
        <v>1225</v>
      </c>
      <c r="I4886" s="84" t="s">
        <v>1681</v>
      </c>
      <c r="J4886" s="84" t="s">
        <v>18</v>
      </c>
      <c r="K4886" s="87" t="s">
        <v>5668</v>
      </c>
      <c r="L4886" s="87" t="s">
        <v>5601</v>
      </c>
      <c r="M4886" s="87"/>
    </row>
    <row r="4887" s="78" customFormat="1" ht="14.25" spans="1:13">
      <c r="A4887" s="84" t="s">
        <v>13</v>
      </c>
      <c r="B4887" s="84" t="s">
        <v>5592</v>
      </c>
      <c r="C4887" s="84" t="s">
        <v>5669</v>
      </c>
      <c r="D4887" s="84">
        <v>1030</v>
      </c>
      <c r="E4887" s="84" t="s">
        <v>15</v>
      </c>
      <c r="F4887" s="84" t="s">
        <v>15</v>
      </c>
      <c r="G4887" s="84" t="s">
        <v>15</v>
      </c>
      <c r="H4887" s="84" t="s">
        <v>1225</v>
      </c>
      <c r="I4887" s="84" t="s">
        <v>1681</v>
      </c>
      <c r="J4887" s="84" t="s">
        <v>1842</v>
      </c>
      <c r="K4887" s="87" t="s">
        <v>5619</v>
      </c>
      <c r="L4887" s="84"/>
      <c r="M4887" s="84"/>
    </row>
    <row r="4888" s="78" customFormat="1" ht="14.25" spans="1:13">
      <c r="A4888" s="84" t="s">
        <v>13</v>
      </c>
      <c r="B4888" s="84" t="s">
        <v>5592</v>
      </c>
      <c r="C4888" s="84" t="s">
        <v>5670</v>
      </c>
      <c r="D4888" s="84">
        <v>1031</v>
      </c>
      <c r="E4888" s="84" t="s">
        <v>15</v>
      </c>
      <c r="F4888" s="84" t="s">
        <v>15</v>
      </c>
      <c r="G4888" s="84" t="s">
        <v>15</v>
      </c>
      <c r="H4888" s="84" t="s">
        <v>1225</v>
      </c>
      <c r="I4888" s="84" t="s">
        <v>1681</v>
      </c>
      <c r="J4888" s="84" t="s">
        <v>1842</v>
      </c>
      <c r="K4888" s="87" t="s">
        <v>5616</v>
      </c>
      <c r="L4888" s="84"/>
      <c r="M4888" s="84"/>
    </row>
    <row r="4889" s="78" customFormat="1" ht="71.25" spans="1:13">
      <c r="A4889" s="84" t="s">
        <v>13</v>
      </c>
      <c r="B4889" s="84" t="s">
        <v>5592</v>
      </c>
      <c r="C4889" s="84" t="s">
        <v>5671</v>
      </c>
      <c r="D4889" s="84">
        <v>1041</v>
      </c>
      <c r="E4889" s="84" t="s">
        <v>15</v>
      </c>
      <c r="F4889" s="84" t="s">
        <v>15</v>
      </c>
      <c r="G4889" s="84" t="s">
        <v>15</v>
      </c>
      <c r="H4889" s="84" t="s">
        <v>1225</v>
      </c>
      <c r="I4889" s="84" t="s">
        <v>1681</v>
      </c>
      <c r="J4889" s="84" t="s">
        <v>18</v>
      </c>
      <c r="K4889" s="87" t="s">
        <v>5672</v>
      </c>
      <c r="L4889" s="87" t="s">
        <v>5601</v>
      </c>
      <c r="M4889" s="84"/>
    </row>
    <row r="4890" s="78" customFormat="1" ht="14.25" spans="1:13">
      <c r="A4890" s="84" t="s">
        <v>13</v>
      </c>
      <c r="B4890" s="84" t="s">
        <v>5592</v>
      </c>
      <c r="C4890" s="84" t="s">
        <v>5673</v>
      </c>
      <c r="D4890" s="84">
        <v>1031</v>
      </c>
      <c r="E4890" s="84" t="s">
        <v>15</v>
      </c>
      <c r="F4890" s="84" t="s">
        <v>15</v>
      </c>
      <c r="G4890" s="84" t="s">
        <v>15</v>
      </c>
      <c r="H4890" s="84" t="s">
        <v>1225</v>
      </c>
      <c r="I4890" s="84" t="s">
        <v>1681</v>
      </c>
      <c r="J4890" s="84" t="s">
        <v>1842</v>
      </c>
      <c r="K4890" s="87" t="s">
        <v>5674</v>
      </c>
      <c r="L4890" s="84"/>
      <c r="M4890" s="84"/>
    </row>
    <row r="4891" s="78" customFormat="1" ht="71.25" spans="1:13">
      <c r="A4891" s="84" t="s">
        <v>13</v>
      </c>
      <c r="B4891" s="84" t="s">
        <v>5592</v>
      </c>
      <c r="C4891" s="84" t="s">
        <v>5675</v>
      </c>
      <c r="D4891" s="84">
        <v>1041</v>
      </c>
      <c r="E4891" s="84" t="s">
        <v>15</v>
      </c>
      <c r="F4891" s="84" t="s">
        <v>15</v>
      </c>
      <c r="G4891" s="84" t="s">
        <v>15</v>
      </c>
      <c r="H4891" s="84" t="s">
        <v>1225</v>
      </c>
      <c r="I4891" s="84" t="s">
        <v>1681</v>
      </c>
      <c r="J4891" s="84" t="s">
        <v>18</v>
      </c>
      <c r="K4891" s="87" t="s">
        <v>5676</v>
      </c>
      <c r="L4891" s="87" t="s">
        <v>5601</v>
      </c>
      <c r="M4891" s="84"/>
    </row>
    <row r="4892" s="78" customFormat="1" ht="14.25" spans="1:13">
      <c r="A4892" s="84" t="s">
        <v>13</v>
      </c>
      <c r="B4892" s="84" t="s">
        <v>5592</v>
      </c>
      <c r="C4892" s="84" t="s">
        <v>5677</v>
      </c>
      <c r="D4892" s="84">
        <v>1021</v>
      </c>
      <c r="E4892" s="91"/>
      <c r="F4892" s="84" t="s">
        <v>15</v>
      </c>
      <c r="G4892" s="91"/>
      <c r="H4892" s="84" t="s">
        <v>16</v>
      </c>
      <c r="I4892" s="84" t="s">
        <v>1681</v>
      </c>
      <c r="J4892" s="84" t="s">
        <v>1269</v>
      </c>
      <c r="K4892" s="87" t="s">
        <v>5678</v>
      </c>
      <c r="L4892" s="91"/>
      <c r="M4892" s="84" t="s">
        <v>1260</v>
      </c>
    </row>
    <row r="4893" s="78" customFormat="1" ht="42.75" spans="1:13">
      <c r="A4893" s="84" t="s">
        <v>13</v>
      </c>
      <c r="B4893" s="84" t="s">
        <v>5592</v>
      </c>
      <c r="C4893" s="84" t="s">
        <v>5679</v>
      </c>
      <c r="D4893" s="84">
        <v>1032</v>
      </c>
      <c r="E4893" s="84" t="s">
        <v>15</v>
      </c>
      <c r="F4893" s="84" t="s">
        <v>15</v>
      </c>
      <c r="G4893" s="84" t="s">
        <v>15</v>
      </c>
      <c r="H4893" s="84" t="s">
        <v>1225</v>
      </c>
      <c r="I4893" s="84" t="s">
        <v>1681</v>
      </c>
      <c r="J4893" s="84" t="s">
        <v>18</v>
      </c>
      <c r="K4893" s="87" t="s">
        <v>5680</v>
      </c>
      <c r="L4893" s="87" t="s">
        <v>5601</v>
      </c>
      <c r="M4893" s="84"/>
    </row>
    <row r="4894" s="78" customFormat="1" ht="71.25" spans="1:13">
      <c r="A4894" s="84" t="s">
        <v>2112</v>
      </c>
      <c r="B4894" s="84" t="s">
        <v>5681</v>
      </c>
      <c r="C4894" s="84" t="s">
        <v>3926</v>
      </c>
      <c r="D4894" s="84">
        <v>1031</v>
      </c>
      <c r="E4894" s="84" t="s">
        <v>15</v>
      </c>
      <c r="F4894" s="84" t="s">
        <v>15</v>
      </c>
      <c r="G4894" s="84" t="s">
        <v>15</v>
      </c>
      <c r="H4894" s="84" t="s">
        <v>16</v>
      </c>
      <c r="I4894" s="84" t="s">
        <v>17</v>
      </c>
      <c r="J4894" s="84" t="s">
        <v>18</v>
      </c>
      <c r="K4894" s="87" t="s">
        <v>5682</v>
      </c>
      <c r="L4894" s="84" t="s">
        <v>20</v>
      </c>
      <c r="M4894" s="84"/>
    </row>
    <row r="4895" s="78" customFormat="1" ht="71.25" spans="1:13">
      <c r="A4895" s="84" t="s">
        <v>2112</v>
      </c>
      <c r="B4895" s="84" t="s">
        <v>5681</v>
      </c>
      <c r="C4895" s="84" t="s">
        <v>5683</v>
      </c>
      <c r="D4895" s="84">
        <v>1031</v>
      </c>
      <c r="E4895" s="84" t="s">
        <v>15</v>
      </c>
      <c r="F4895" s="84" t="s">
        <v>15</v>
      </c>
      <c r="G4895" s="84" t="s">
        <v>15</v>
      </c>
      <c r="H4895" s="84" t="s">
        <v>16</v>
      </c>
      <c r="I4895" s="84" t="s">
        <v>17</v>
      </c>
      <c r="J4895" s="84" t="s">
        <v>18</v>
      </c>
      <c r="K4895" s="87" t="s">
        <v>5682</v>
      </c>
      <c r="L4895" s="84" t="s">
        <v>20</v>
      </c>
      <c r="M4895" s="84"/>
    </row>
    <row r="4896" s="78" customFormat="1" ht="71.25" spans="1:13">
      <c r="A4896" s="84" t="s">
        <v>2112</v>
      </c>
      <c r="B4896" s="84" t="s">
        <v>5681</v>
      </c>
      <c r="C4896" s="84" t="s">
        <v>5684</v>
      </c>
      <c r="D4896" s="84">
        <v>1031</v>
      </c>
      <c r="E4896" s="84" t="s">
        <v>15</v>
      </c>
      <c r="F4896" s="84" t="s">
        <v>15</v>
      </c>
      <c r="G4896" s="84" t="s">
        <v>15</v>
      </c>
      <c r="H4896" s="84" t="s">
        <v>16</v>
      </c>
      <c r="I4896" s="84" t="s">
        <v>17</v>
      </c>
      <c r="J4896" s="84" t="s">
        <v>18</v>
      </c>
      <c r="K4896" s="87" t="s">
        <v>5682</v>
      </c>
      <c r="L4896" s="84" t="s">
        <v>20</v>
      </c>
      <c r="M4896" s="84"/>
    </row>
    <row r="4897" s="78" customFormat="1" ht="71.25" spans="1:13">
      <c r="A4897" s="84" t="s">
        <v>2112</v>
      </c>
      <c r="B4897" s="84" t="s">
        <v>5681</v>
      </c>
      <c r="C4897" s="84" t="s">
        <v>5685</v>
      </c>
      <c r="D4897" s="84">
        <v>1031</v>
      </c>
      <c r="E4897" s="84" t="s">
        <v>15</v>
      </c>
      <c r="F4897" s="84" t="s">
        <v>15</v>
      </c>
      <c r="G4897" s="84" t="s">
        <v>15</v>
      </c>
      <c r="H4897" s="84" t="s">
        <v>16</v>
      </c>
      <c r="I4897" s="84" t="s">
        <v>17</v>
      </c>
      <c r="J4897" s="84" t="s">
        <v>18</v>
      </c>
      <c r="K4897" s="87" t="s">
        <v>5682</v>
      </c>
      <c r="L4897" s="84" t="s">
        <v>20</v>
      </c>
      <c r="M4897" s="84"/>
    </row>
    <row r="4898" s="78" customFormat="1" ht="71.25" spans="1:13">
      <c r="A4898" s="84" t="s">
        <v>2112</v>
      </c>
      <c r="B4898" s="84" t="s">
        <v>5681</v>
      </c>
      <c r="C4898" s="84" t="s">
        <v>5686</v>
      </c>
      <c r="D4898" s="84">
        <v>1031</v>
      </c>
      <c r="E4898" s="84" t="s">
        <v>15</v>
      </c>
      <c r="F4898" s="84" t="s">
        <v>15</v>
      </c>
      <c r="G4898" s="84" t="s">
        <v>15</v>
      </c>
      <c r="H4898" s="84" t="s">
        <v>16</v>
      </c>
      <c r="I4898" s="84" t="s">
        <v>17</v>
      </c>
      <c r="J4898" s="84" t="s">
        <v>18</v>
      </c>
      <c r="K4898" s="87" t="s">
        <v>5682</v>
      </c>
      <c r="L4898" s="84" t="s">
        <v>20</v>
      </c>
      <c r="M4898" s="84"/>
    </row>
    <row r="4899" s="78" customFormat="1" ht="71.25" spans="1:13">
      <c r="A4899" s="84" t="s">
        <v>2112</v>
      </c>
      <c r="B4899" s="84" t="s">
        <v>5681</v>
      </c>
      <c r="C4899" s="84" t="s">
        <v>5687</v>
      </c>
      <c r="D4899" s="84">
        <v>1031</v>
      </c>
      <c r="E4899" s="84" t="s">
        <v>15</v>
      </c>
      <c r="F4899" s="84" t="s">
        <v>15</v>
      </c>
      <c r="G4899" s="84" t="s">
        <v>15</v>
      </c>
      <c r="H4899" s="84" t="s">
        <v>16</v>
      </c>
      <c r="I4899" s="84" t="s">
        <v>17</v>
      </c>
      <c r="J4899" s="84" t="s">
        <v>18</v>
      </c>
      <c r="K4899" s="87" t="s">
        <v>5682</v>
      </c>
      <c r="L4899" s="84" t="s">
        <v>20</v>
      </c>
      <c r="M4899" s="84"/>
    </row>
    <row r="4900" s="78" customFormat="1" ht="71.25" spans="1:13">
      <c r="A4900" s="84" t="s">
        <v>2112</v>
      </c>
      <c r="B4900" s="84" t="s">
        <v>5681</v>
      </c>
      <c r="C4900" s="84" t="s">
        <v>5688</v>
      </c>
      <c r="D4900" s="84">
        <v>1031</v>
      </c>
      <c r="E4900" s="84" t="s">
        <v>15</v>
      </c>
      <c r="F4900" s="84" t="s">
        <v>15</v>
      </c>
      <c r="G4900" s="84" t="s">
        <v>15</v>
      </c>
      <c r="H4900" s="84" t="s">
        <v>16</v>
      </c>
      <c r="I4900" s="84" t="s">
        <v>17</v>
      </c>
      <c r="J4900" s="84" t="s">
        <v>18</v>
      </c>
      <c r="K4900" s="87" t="s">
        <v>5682</v>
      </c>
      <c r="L4900" s="84" t="s">
        <v>20</v>
      </c>
      <c r="M4900" s="84"/>
    </row>
    <row r="4901" s="78" customFormat="1" ht="71.25" spans="1:13">
      <c r="A4901" s="84" t="s">
        <v>2112</v>
      </c>
      <c r="B4901" s="84" t="s">
        <v>5681</v>
      </c>
      <c r="C4901" s="84" t="s">
        <v>5689</v>
      </c>
      <c r="D4901" s="84">
        <v>1031</v>
      </c>
      <c r="E4901" s="84" t="s">
        <v>15</v>
      </c>
      <c r="F4901" s="84" t="s">
        <v>15</v>
      </c>
      <c r="G4901" s="84" t="s">
        <v>15</v>
      </c>
      <c r="H4901" s="84" t="s">
        <v>16</v>
      </c>
      <c r="I4901" s="84" t="s">
        <v>17</v>
      </c>
      <c r="J4901" s="84" t="s">
        <v>18</v>
      </c>
      <c r="K4901" s="87" t="s">
        <v>5682</v>
      </c>
      <c r="L4901" s="84" t="s">
        <v>20</v>
      </c>
      <c r="M4901" s="84"/>
    </row>
    <row r="4902" s="78" customFormat="1" ht="71.25" spans="1:13">
      <c r="A4902" s="84" t="s">
        <v>2112</v>
      </c>
      <c r="B4902" s="84" t="s">
        <v>5681</v>
      </c>
      <c r="C4902" s="84" t="s">
        <v>5690</v>
      </c>
      <c r="D4902" s="84">
        <v>1031</v>
      </c>
      <c r="E4902" s="84" t="s">
        <v>15</v>
      </c>
      <c r="F4902" s="84" t="s">
        <v>15</v>
      </c>
      <c r="G4902" s="84" t="s">
        <v>15</v>
      </c>
      <c r="H4902" s="84" t="s">
        <v>16</v>
      </c>
      <c r="I4902" s="84" t="s">
        <v>17</v>
      </c>
      <c r="J4902" s="84" t="s">
        <v>18</v>
      </c>
      <c r="K4902" s="87" t="s">
        <v>5682</v>
      </c>
      <c r="L4902" s="84" t="s">
        <v>20</v>
      </c>
      <c r="M4902" s="84"/>
    </row>
    <row r="4903" s="78" customFormat="1" ht="71.25" spans="1:13">
      <c r="A4903" s="84" t="s">
        <v>2112</v>
      </c>
      <c r="B4903" s="84" t="s">
        <v>5681</v>
      </c>
      <c r="C4903" s="84" t="s">
        <v>5691</v>
      </c>
      <c r="D4903" s="84">
        <v>1031</v>
      </c>
      <c r="E4903" s="84" t="s">
        <v>15</v>
      </c>
      <c r="F4903" s="84" t="s">
        <v>15</v>
      </c>
      <c r="G4903" s="84" t="s">
        <v>15</v>
      </c>
      <c r="H4903" s="84" t="s">
        <v>16</v>
      </c>
      <c r="I4903" s="84" t="s">
        <v>17</v>
      </c>
      <c r="J4903" s="84" t="s">
        <v>18</v>
      </c>
      <c r="K4903" s="87" t="s">
        <v>5682</v>
      </c>
      <c r="L4903" s="84" t="s">
        <v>20</v>
      </c>
      <c r="M4903" s="84"/>
    </row>
    <row r="4904" s="78" customFormat="1" ht="71.25" spans="1:13">
      <c r="A4904" s="84" t="s">
        <v>2112</v>
      </c>
      <c r="B4904" s="84" t="s">
        <v>5681</v>
      </c>
      <c r="C4904" s="84" t="s">
        <v>5692</v>
      </c>
      <c r="D4904" s="84">
        <v>1031</v>
      </c>
      <c r="E4904" s="84" t="s">
        <v>15</v>
      </c>
      <c r="F4904" s="84" t="s">
        <v>15</v>
      </c>
      <c r="G4904" s="84" t="s">
        <v>15</v>
      </c>
      <c r="H4904" s="84" t="s">
        <v>16</v>
      </c>
      <c r="I4904" s="84" t="s">
        <v>17</v>
      </c>
      <c r="J4904" s="84" t="s">
        <v>18</v>
      </c>
      <c r="K4904" s="87" t="s">
        <v>5682</v>
      </c>
      <c r="L4904" s="84" t="s">
        <v>20</v>
      </c>
      <c r="M4904" s="84"/>
    </row>
    <row r="4905" s="78" customFormat="1" ht="71.25" spans="1:13">
      <c r="A4905" s="84" t="s">
        <v>2112</v>
      </c>
      <c r="B4905" s="84" t="s">
        <v>5681</v>
      </c>
      <c r="C4905" s="84" t="s">
        <v>5693</v>
      </c>
      <c r="D4905" s="84">
        <v>1031</v>
      </c>
      <c r="E4905" s="84" t="s">
        <v>15</v>
      </c>
      <c r="F4905" s="84" t="s">
        <v>15</v>
      </c>
      <c r="G4905" s="84" t="s">
        <v>15</v>
      </c>
      <c r="H4905" s="84" t="s">
        <v>16</v>
      </c>
      <c r="I4905" s="84" t="s">
        <v>17</v>
      </c>
      <c r="J4905" s="84" t="s">
        <v>18</v>
      </c>
      <c r="K4905" s="87" t="s">
        <v>5682</v>
      </c>
      <c r="L4905" s="84" t="s">
        <v>20</v>
      </c>
      <c r="M4905" s="84"/>
    </row>
    <row r="4906" s="78" customFormat="1" ht="71.25" spans="1:13">
      <c r="A4906" s="84" t="s">
        <v>2112</v>
      </c>
      <c r="B4906" s="84" t="s">
        <v>5681</v>
      </c>
      <c r="C4906" s="84" t="s">
        <v>5694</v>
      </c>
      <c r="D4906" s="84">
        <v>1031</v>
      </c>
      <c r="E4906" s="84" t="s">
        <v>15</v>
      </c>
      <c r="F4906" s="84" t="s">
        <v>15</v>
      </c>
      <c r="G4906" s="84" t="s">
        <v>15</v>
      </c>
      <c r="H4906" s="84" t="s">
        <v>16</v>
      </c>
      <c r="I4906" s="84" t="s">
        <v>17</v>
      </c>
      <c r="J4906" s="84" t="s">
        <v>18</v>
      </c>
      <c r="K4906" s="87" t="s">
        <v>5682</v>
      </c>
      <c r="L4906" s="84" t="s">
        <v>20</v>
      </c>
      <c r="M4906" s="84"/>
    </row>
    <row r="4907" s="78" customFormat="1" ht="71.25" spans="1:13">
      <c r="A4907" s="84" t="s">
        <v>2112</v>
      </c>
      <c r="B4907" s="84" t="s">
        <v>5681</v>
      </c>
      <c r="C4907" s="84" t="s">
        <v>5695</v>
      </c>
      <c r="D4907" s="84">
        <v>1031</v>
      </c>
      <c r="E4907" s="84" t="s">
        <v>15</v>
      </c>
      <c r="F4907" s="84" t="s">
        <v>15</v>
      </c>
      <c r="G4907" s="84" t="s">
        <v>15</v>
      </c>
      <c r="H4907" s="84" t="s">
        <v>16</v>
      </c>
      <c r="I4907" s="84" t="s">
        <v>17</v>
      </c>
      <c r="J4907" s="84" t="s">
        <v>18</v>
      </c>
      <c r="K4907" s="87" t="s">
        <v>5682</v>
      </c>
      <c r="L4907" s="84" t="s">
        <v>20</v>
      </c>
      <c r="M4907" s="84"/>
    </row>
    <row r="4908" s="78" customFormat="1" ht="71.25" spans="1:13">
      <c r="A4908" s="84" t="s">
        <v>2112</v>
      </c>
      <c r="B4908" s="84" t="s">
        <v>5681</v>
      </c>
      <c r="C4908" s="84" t="s">
        <v>5696</v>
      </c>
      <c r="D4908" s="84">
        <v>1031</v>
      </c>
      <c r="E4908" s="84" t="s">
        <v>15</v>
      </c>
      <c r="F4908" s="84" t="s">
        <v>15</v>
      </c>
      <c r="G4908" s="84" t="s">
        <v>15</v>
      </c>
      <c r="H4908" s="84" t="s">
        <v>16</v>
      </c>
      <c r="I4908" s="84" t="s">
        <v>17</v>
      </c>
      <c r="J4908" s="84" t="s">
        <v>18</v>
      </c>
      <c r="K4908" s="87" t="s">
        <v>5682</v>
      </c>
      <c r="L4908" s="84" t="s">
        <v>20</v>
      </c>
      <c r="M4908" s="84"/>
    </row>
    <row r="4909" s="78" customFormat="1" ht="71.25" spans="1:13">
      <c r="A4909" s="84" t="s">
        <v>2112</v>
      </c>
      <c r="B4909" s="84" t="s">
        <v>5681</v>
      </c>
      <c r="C4909" s="84" t="s">
        <v>5697</v>
      </c>
      <c r="D4909" s="84">
        <v>1031</v>
      </c>
      <c r="E4909" s="84" t="s">
        <v>15</v>
      </c>
      <c r="F4909" s="84" t="s">
        <v>15</v>
      </c>
      <c r="G4909" s="84" t="s">
        <v>15</v>
      </c>
      <c r="H4909" s="84" t="s">
        <v>16</v>
      </c>
      <c r="I4909" s="84" t="s">
        <v>17</v>
      </c>
      <c r="J4909" s="84" t="s">
        <v>18</v>
      </c>
      <c r="K4909" s="87" t="s">
        <v>5682</v>
      </c>
      <c r="L4909" s="84" t="s">
        <v>20</v>
      </c>
      <c r="M4909" s="84"/>
    </row>
    <row r="4910" s="78" customFormat="1" ht="71.25" spans="1:13">
      <c r="A4910" s="84" t="s">
        <v>2112</v>
      </c>
      <c r="B4910" s="84" t="s">
        <v>5681</v>
      </c>
      <c r="C4910" s="84" t="s">
        <v>5698</v>
      </c>
      <c r="D4910" s="84">
        <v>1031</v>
      </c>
      <c r="E4910" s="84" t="s">
        <v>15</v>
      </c>
      <c r="F4910" s="84" t="s">
        <v>15</v>
      </c>
      <c r="G4910" s="84" t="s">
        <v>15</v>
      </c>
      <c r="H4910" s="84" t="s">
        <v>16</v>
      </c>
      <c r="I4910" s="84" t="s">
        <v>17</v>
      </c>
      <c r="J4910" s="84" t="s">
        <v>18</v>
      </c>
      <c r="K4910" s="87" t="s">
        <v>5682</v>
      </c>
      <c r="L4910" s="84" t="s">
        <v>20</v>
      </c>
      <c r="M4910" s="84"/>
    </row>
    <row r="4911" s="78" customFormat="1" ht="71.25" spans="1:13">
      <c r="A4911" s="84" t="s">
        <v>2112</v>
      </c>
      <c r="B4911" s="84" t="s">
        <v>5681</v>
      </c>
      <c r="C4911" s="84" t="s">
        <v>5699</v>
      </c>
      <c r="D4911" s="84">
        <v>1031</v>
      </c>
      <c r="E4911" s="84" t="s">
        <v>15</v>
      </c>
      <c r="F4911" s="84" t="s">
        <v>15</v>
      </c>
      <c r="G4911" s="84" t="s">
        <v>15</v>
      </c>
      <c r="H4911" s="84" t="s">
        <v>16</v>
      </c>
      <c r="I4911" s="84" t="s">
        <v>17</v>
      </c>
      <c r="J4911" s="84" t="s">
        <v>18</v>
      </c>
      <c r="K4911" s="87" t="s">
        <v>5682</v>
      </c>
      <c r="L4911" s="84" t="s">
        <v>20</v>
      </c>
      <c r="M4911" s="84"/>
    </row>
    <row r="4912" s="78" customFormat="1" ht="71.25" spans="1:13">
      <c r="A4912" s="84" t="s">
        <v>2112</v>
      </c>
      <c r="B4912" s="84" t="s">
        <v>5681</v>
      </c>
      <c r="C4912" s="84" t="s">
        <v>5700</v>
      </c>
      <c r="D4912" s="84">
        <v>1031</v>
      </c>
      <c r="E4912" s="84" t="s">
        <v>15</v>
      </c>
      <c r="F4912" s="84" t="s">
        <v>15</v>
      </c>
      <c r="G4912" s="84" t="s">
        <v>15</v>
      </c>
      <c r="H4912" s="84" t="s">
        <v>16</v>
      </c>
      <c r="I4912" s="84" t="s">
        <v>17</v>
      </c>
      <c r="J4912" s="84" t="s">
        <v>18</v>
      </c>
      <c r="K4912" s="87" t="s">
        <v>5682</v>
      </c>
      <c r="L4912" s="84" t="s">
        <v>20</v>
      </c>
      <c r="M4912" s="84"/>
    </row>
    <row r="4913" s="78" customFormat="1" ht="71.25" spans="1:13">
      <c r="A4913" s="84" t="s">
        <v>2112</v>
      </c>
      <c r="B4913" s="84" t="s">
        <v>5681</v>
      </c>
      <c r="C4913" s="84" t="s">
        <v>5701</v>
      </c>
      <c r="D4913" s="84">
        <v>1031</v>
      </c>
      <c r="E4913" s="84" t="s">
        <v>15</v>
      </c>
      <c r="F4913" s="84" t="s">
        <v>15</v>
      </c>
      <c r="G4913" s="84" t="s">
        <v>15</v>
      </c>
      <c r="H4913" s="84" t="s">
        <v>16</v>
      </c>
      <c r="I4913" s="84" t="s">
        <v>17</v>
      </c>
      <c r="J4913" s="84" t="s">
        <v>18</v>
      </c>
      <c r="K4913" s="87" t="s">
        <v>5682</v>
      </c>
      <c r="L4913" s="84" t="s">
        <v>20</v>
      </c>
      <c r="M4913" s="84"/>
    </row>
    <row r="4914" s="78" customFormat="1" ht="71.25" spans="1:13">
      <c r="A4914" s="84" t="s">
        <v>2112</v>
      </c>
      <c r="B4914" s="84" t="s">
        <v>5681</v>
      </c>
      <c r="C4914" s="84" t="s">
        <v>5702</v>
      </c>
      <c r="D4914" s="84">
        <v>1031</v>
      </c>
      <c r="E4914" s="84" t="s">
        <v>15</v>
      </c>
      <c r="F4914" s="84" t="s">
        <v>15</v>
      </c>
      <c r="G4914" s="84" t="s">
        <v>15</v>
      </c>
      <c r="H4914" s="84" t="s">
        <v>16</v>
      </c>
      <c r="I4914" s="84" t="s">
        <v>17</v>
      </c>
      <c r="J4914" s="84" t="s">
        <v>18</v>
      </c>
      <c r="K4914" s="87" t="s">
        <v>5682</v>
      </c>
      <c r="L4914" s="84" t="s">
        <v>20</v>
      </c>
      <c r="M4914" s="84"/>
    </row>
    <row r="4915" s="78" customFormat="1" ht="71.25" spans="1:13">
      <c r="A4915" s="84" t="s">
        <v>2112</v>
      </c>
      <c r="B4915" s="84" t="s">
        <v>5681</v>
      </c>
      <c r="C4915" s="84" t="s">
        <v>5703</v>
      </c>
      <c r="D4915" s="84">
        <v>1031</v>
      </c>
      <c r="E4915" s="84" t="s">
        <v>15</v>
      </c>
      <c r="F4915" s="84" t="s">
        <v>15</v>
      </c>
      <c r="G4915" s="84" t="s">
        <v>15</v>
      </c>
      <c r="H4915" s="84" t="s">
        <v>16</v>
      </c>
      <c r="I4915" s="84" t="s">
        <v>17</v>
      </c>
      <c r="J4915" s="84" t="s">
        <v>18</v>
      </c>
      <c r="K4915" s="87" t="s">
        <v>5682</v>
      </c>
      <c r="L4915" s="84" t="s">
        <v>20</v>
      </c>
      <c r="M4915" s="84"/>
    </row>
    <row r="4916" s="78" customFormat="1" ht="71.25" spans="1:13">
      <c r="A4916" s="84" t="s">
        <v>2112</v>
      </c>
      <c r="B4916" s="84" t="s">
        <v>5681</v>
      </c>
      <c r="C4916" s="84" t="s">
        <v>5704</v>
      </c>
      <c r="D4916" s="84">
        <v>1031</v>
      </c>
      <c r="E4916" s="84" t="s">
        <v>15</v>
      </c>
      <c r="F4916" s="84" t="s">
        <v>15</v>
      </c>
      <c r="G4916" s="84" t="s">
        <v>15</v>
      </c>
      <c r="H4916" s="84" t="s">
        <v>16</v>
      </c>
      <c r="I4916" s="84" t="s">
        <v>17</v>
      </c>
      <c r="J4916" s="84" t="s">
        <v>18</v>
      </c>
      <c r="K4916" s="87" t="s">
        <v>5682</v>
      </c>
      <c r="L4916" s="84" t="s">
        <v>20</v>
      </c>
      <c r="M4916" s="84"/>
    </row>
    <row r="4917" s="78" customFormat="1" ht="71.25" spans="1:13">
      <c r="A4917" s="84" t="s">
        <v>2112</v>
      </c>
      <c r="B4917" s="84" t="s">
        <v>5681</v>
      </c>
      <c r="C4917" s="84" t="s">
        <v>5705</v>
      </c>
      <c r="D4917" s="84">
        <v>1031</v>
      </c>
      <c r="E4917" s="84" t="s">
        <v>15</v>
      </c>
      <c r="F4917" s="84" t="s">
        <v>15</v>
      </c>
      <c r="G4917" s="84" t="s">
        <v>15</v>
      </c>
      <c r="H4917" s="84" t="s">
        <v>16</v>
      </c>
      <c r="I4917" s="84" t="s">
        <v>17</v>
      </c>
      <c r="J4917" s="84" t="s">
        <v>18</v>
      </c>
      <c r="K4917" s="87" t="s">
        <v>5682</v>
      </c>
      <c r="L4917" s="84" t="s">
        <v>20</v>
      </c>
      <c r="M4917" s="84"/>
    </row>
    <row r="4918" s="78" customFormat="1" ht="71.25" spans="1:13">
      <c r="A4918" s="84" t="s">
        <v>2112</v>
      </c>
      <c r="B4918" s="84" t="s">
        <v>5681</v>
      </c>
      <c r="C4918" s="84" t="s">
        <v>5706</v>
      </c>
      <c r="D4918" s="84">
        <v>1031</v>
      </c>
      <c r="E4918" s="84" t="s">
        <v>15</v>
      </c>
      <c r="F4918" s="84" t="s">
        <v>15</v>
      </c>
      <c r="G4918" s="84" t="s">
        <v>15</v>
      </c>
      <c r="H4918" s="84" t="s">
        <v>16</v>
      </c>
      <c r="I4918" s="84" t="s">
        <v>17</v>
      </c>
      <c r="J4918" s="84" t="s">
        <v>18</v>
      </c>
      <c r="K4918" s="87" t="s">
        <v>5682</v>
      </c>
      <c r="L4918" s="84" t="s">
        <v>20</v>
      </c>
      <c r="M4918" s="84"/>
    </row>
    <row r="4919" s="78" customFormat="1" ht="71.25" spans="1:13">
      <c r="A4919" s="84" t="s">
        <v>2112</v>
      </c>
      <c r="B4919" s="84" t="s">
        <v>5681</v>
      </c>
      <c r="C4919" s="84" t="s">
        <v>5707</v>
      </c>
      <c r="D4919" s="84">
        <v>1031</v>
      </c>
      <c r="E4919" s="84" t="s">
        <v>15</v>
      </c>
      <c r="F4919" s="84" t="s">
        <v>15</v>
      </c>
      <c r="G4919" s="84" t="s">
        <v>15</v>
      </c>
      <c r="H4919" s="84" t="s">
        <v>16</v>
      </c>
      <c r="I4919" s="84" t="s">
        <v>17</v>
      </c>
      <c r="J4919" s="84" t="s">
        <v>18</v>
      </c>
      <c r="K4919" s="87" t="s">
        <v>5682</v>
      </c>
      <c r="L4919" s="84" t="s">
        <v>20</v>
      </c>
      <c r="M4919" s="84"/>
    </row>
    <row r="4920" s="78" customFormat="1" ht="71.25" spans="1:13">
      <c r="A4920" s="84" t="s">
        <v>2112</v>
      </c>
      <c r="B4920" s="84" t="s">
        <v>5681</v>
      </c>
      <c r="C4920" s="84" t="s">
        <v>5708</v>
      </c>
      <c r="D4920" s="84">
        <v>1031</v>
      </c>
      <c r="E4920" s="84" t="s">
        <v>15</v>
      </c>
      <c r="F4920" s="84" t="s">
        <v>15</v>
      </c>
      <c r="G4920" s="84" t="s">
        <v>15</v>
      </c>
      <c r="H4920" s="84" t="s">
        <v>16</v>
      </c>
      <c r="I4920" s="84" t="s">
        <v>17</v>
      </c>
      <c r="J4920" s="84" t="s">
        <v>18</v>
      </c>
      <c r="K4920" s="87" t="s">
        <v>5682</v>
      </c>
      <c r="L4920" s="84" t="s">
        <v>20</v>
      </c>
      <c r="M4920" s="84"/>
    </row>
    <row r="4921" s="78" customFormat="1" ht="71.25" spans="1:13">
      <c r="A4921" s="84" t="s">
        <v>2112</v>
      </c>
      <c r="B4921" s="84" t="s">
        <v>5681</v>
      </c>
      <c r="C4921" s="84" t="s">
        <v>5709</v>
      </c>
      <c r="D4921" s="84">
        <v>1031</v>
      </c>
      <c r="E4921" s="84" t="s">
        <v>15</v>
      </c>
      <c r="F4921" s="84" t="s">
        <v>15</v>
      </c>
      <c r="G4921" s="84" t="s">
        <v>15</v>
      </c>
      <c r="H4921" s="84" t="s">
        <v>16</v>
      </c>
      <c r="I4921" s="84" t="s">
        <v>17</v>
      </c>
      <c r="J4921" s="84" t="s">
        <v>18</v>
      </c>
      <c r="K4921" s="87" t="s">
        <v>5682</v>
      </c>
      <c r="L4921" s="84" t="s">
        <v>20</v>
      </c>
      <c r="M4921" s="84"/>
    </row>
    <row r="4922" s="78" customFormat="1" ht="71.25" spans="1:13">
      <c r="A4922" s="84" t="s">
        <v>2112</v>
      </c>
      <c r="B4922" s="84" t="s">
        <v>5681</v>
      </c>
      <c r="C4922" s="84" t="s">
        <v>5710</v>
      </c>
      <c r="D4922" s="84">
        <v>1031</v>
      </c>
      <c r="E4922" s="84" t="s">
        <v>15</v>
      </c>
      <c r="F4922" s="84" t="s">
        <v>15</v>
      </c>
      <c r="G4922" s="84" t="s">
        <v>15</v>
      </c>
      <c r="H4922" s="84" t="s">
        <v>16</v>
      </c>
      <c r="I4922" s="84" t="s">
        <v>17</v>
      </c>
      <c r="J4922" s="84" t="s">
        <v>18</v>
      </c>
      <c r="K4922" s="87" t="s">
        <v>5682</v>
      </c>
      <c r="L4922" s="84" t="s">
        <v>20</v>
      </c>
      <c r="M4922" s="84"/>
    </row>
    <row r="4923" s="78" customFormat="1" ht="71.25" spans="1:13">
      <c r="A4923" s="84" t="s">
        <v>2112</v>
      </c>
      <c r="B4923" s="84" t="s">
        <v>5681</v>
      </c>
      <c r="C4923" s="84" t="s">
        <v>5711</v>
      </c>
      <c r="D4923" s="84">
        <v>1031</v>
      </c>
      <c r="E4923" s="84" t="s">
        <v>15</v>
      </c>
      <c r="F4923" s="84" t="s">
        <v>15</v>
      </c>
      <c r="G4923" s="84" t="s">
        <v>15</v>
      </c>
      <c r="H4923" s="84" t="s">
        <v>16</v>
      </c>
      <c r="I4923" s="84" t="s">
        <v>17</v>
      </c>
      <c r="J4923" s="84" t="s">
        <v>18</v>
      </c>
      <c r="K4923" s="87" t="s">
        <v>5682</v>
      </c>
      <c r="L4923" s="84" t="s">
        <v>20</v>
      </c>
      <c r="M4923" s="84"/>
    </row>
    <row r="4924" s="78" customFormat="1" ht="71.25" spans="1:13">
      <c r="A4924" s="84" t="s">
        <v>2112</v>
      </c>
      <c r="B4924" s="84" t="s">
        <v>5681</v>
      </c>
      <c r="C4924" s="84" t="s">
        <v>5712</v>
      </c>
      <c r="D4924" s="84">
        <v>1031</v>
      </c>
      <c r="E4924" s="84" t="s">
        <v>15</v>
      </c>
      <c r="F4924" s="84" t="s">
        <v>15</v>
      </c>
      <c r="G4924" s="84" t="s">
        <v>15</v>
      </c>
      <c r="H4924" s="84" t="s">
        <v>16</v>
      </c>
      <c r="I4924" s="84" t="s">
        <v>17</v>
      </c>
      <c r="J4924" s="84" t="s">
        <v>18</v>
      </c>
      <c r="K4924" s="87" t="s">
        <v>5682</v>
      </c>
      <c r="L4924" s="84" t="s">
        <v>20</v>
      </c>
      <c r="M4924" s="84"/>
    </row>
    <row r="4925" s="78" customFormat="1" ht="71.25" spans="1:13">
      <c r="A4925" s="84" t="s">
        <v>2112</v>
      </c>
      <c r="B4925" s="84" t="s">
        <v>5681</v>
      </c>
      <c r="C4925" s="84" t="s">
        <v>5713</v>
      </c>
      <c r="D4925" s="84">
        <v>1031</v>
      </c>
      <c r="E4925" s="84" t="s">
        <v>15</v>
      </c>
      <c r="F4925" s="84" t="s">
        <v>15</v>
      </c>
      <c r="G4925" s="84" t="s">
        <v>15</v>
      </c>
      <c r="H4925" s="84" t="s">
        <v>16</v>
      </c>
      <c r="I4925" s="84" t="s">
        <v>17</v>
      </c>
      <c r="J4925" s="84" t="s">
        <v>18</v>
      </c>
      <c r="K4925" s="87" t="s">
        <v>5682</v>
      </c>
      <c r="L4925" s="84" t="s">
        <v>20</v>
      </c>
      <c r="M4925" s="84"/>
    </row>
    <row r="4926" s="78" customFormat="1" ht="71.25" spans="1:13">
      <c r="A4926" s="84" t="s">
        <v>2112</v>
      </c>
      <c r="B4926" s="84" t="s">
        <v>5681</v>
      </c>
      <c r="C4926" s="84" t="s">
        <v>5714</v>
      </c>
      <c r="D4926" s="84">
        <v>1031</v>
      </c>
      <c r="E4926" s="84" t="s">
        <v>15</v>
      </c>
      <c r="F4926" s="84" t="s">
        <v>15</v>
      </c>
      <c r="G4926" s="84" t="s">
        <v>15</v>
      </c>
      <c r="H4926" s="84" t="s">
        <v>16</v>
      </c>
      <c r="I4926" s="84" t="s">
        <v>17</v>
      </c>
      <c r="J4926" s="84" t="s">
        <v>18</v>
      </c>
      <c r="K4926" s="87" t="s">
        <v>5682</v>
      </c>
      <c r="L4926" s="84" t="s">
        <v>20</v>
      </c>
      <c r="M4926" s="84"/>
    </row>
    <row r="4927" s="78" customFormat="1" ht="71.25" spans="1:13">
      <c r="A4927" s="84" t="s">
        <v>2112</v>
      </c>
      <c r="B4927" s="84" t="s">
        <v>5681</v>
      </c>
      <c r="C4927" s="84" t="s">
        <v>5715</v>
      </c>
      <c r="D4927" s="84">
        <v>1031</v>
      </c>
      <c r="E4927" s="84" t="s">
        <v>15</v>
      </c>
      <c r="F4927" s="84" t="s">
        <v>15</v>
      </c>
      <c r="G4927" s="84" t="s">
        <v>15</v>
      </c>
      <c r="H4927" s="84" t="s">
        <v>16</v>
      </c>
      <c r="I4927" s="84" t="s">
        <v>17</v>
      </c>
      <c r="J4927" s="84" t="s">
        <v>18</v>
      </c>
      <c r="K4927" s="87" t="s">
        <v>5682</v>
      </c>
      <c r="L4927" s="84" t="s">
        <v>20</v>
      </c>
      <c r="M4927" s="84"/>
    </row>
    <row r="4928" s="78" customFormat="1" ht="71.25" spans="1:13">
      <c r="A4928" s="84" t="s">
        <v>2112</v>
      </c>
      <c r="B4928" s="84" t="s">
        <v>5681</v>
      </c>
      <c r="C4928" s="84" t="s">
        <v>5716</v>
      </c>
      <c r="D4928" s="84">
        <v>1031</v>
      </c>
      <c r="E4928" s="84" t="s">
        <v>15</v>
      </c>
      <c r="F4928" s="84" t="s">
        <v>15</v>
      </c>
      <c r="G4928" s="84" t="s">
        <v>15</v>
      </c>
      <c r="H4928" s="84" t="s">
        <v>16</v>
      </c>
      <c r="I4928" s="84" t="s">
        <v>17</v>
      </c>
      <c r="J4928" s="84" t="s">
        <v>18</v>
      </c>
      <c r="K4928" s="87" t="s">
        <v>5682</v>
      </c>
      <c r="L4928" s="84" t="s">
        <v>20</v>
      </c>
      <c r="M4928" s="84"/>
    </row>
    <row r="4929" s="78" customFormat="1" ht="71.25" spans="1:13">
      <c r="A4929" s="84" t="s">
        <v>2112</v>
      </c>
      <c r="B4929" s="84" t="s">
        <v>5681</v>
      </c>
      <c r="C4929" s="84" t="s">
        <v>5717</v>
      </c>
      <c r="D4929" s="84">
        <v>1031</v>
      </c>
      <c r="E4929" s="84" t="s">
        <v>15</v>
      </c>
      <c r="F4929" s="84" t="s">
        <v>15</v>
      </c>
      <c r="G4929" s="84" t="s">
        <v>15</v>
      </c>
      <c r="H4929" s="84" t="s">
        <v>16</v>
      </c>
      <c r="I4929" s="84" t="s">
        <v>17</v>
      </c>
      <c r="J4929" s="84" t="s">
        <v>18</v>
      </c>
      <c r="K4929" s="87" t="s">
        <v>5682</v>
      </c>
      <c r="L4929" s="84" t="s">
        <v>20</v>
      </c>
      <c r="M4929" s="84"/>
    </row>
    <row r="4930" s="78" customFormat="1" ht="71.25" spans="1:13">
      <c r="A4930" s="84" t="s">
        <v>2112</v>
      </c>
      <c r="B4930" s="84" t="s">
        <v>5681</v>
      </c>
      <c r="C4930" s="84" t="s">
        <v>5718</v>
      </c>
      <c r="D4930" s="84">
        <v>1031</v>
      </c>
      <c r="E4930" s="84" t="s">
        <v>15</v>
      </c>
      <c r="F4930" s="84" t="s">
        <v>15</v>
      </c>
      <c r="G4930" s="84" t="s">
        <v>15</v>
      </c>
      <c r="H4930" s="84" t="s">
        <v>16</v>
      </c>
      <c r="I4930" s="84" t="s">
        <v>17</v>
      </c>
      <c r="J4930" s="84" t="s">
        <v>18</v>
      </c>
      <c r="K4930" s="87" t="s">
        <v>5682</v>
      </c>
      <c r="L4930" s="84" t="s">
        <v>20</v>
      </c>
      <c r="M4930" s="84"/>
    </row>
    <row r="4931" s="78" customFormat="1" ht="71.25" spans="1:13">
      <c r="A4931" s="84" t="s">
        <v>2112</v>
      </c>
      <c r="B4931" s="84" t="s">
        <v>5681</v>
      </c>
      <c r="C4931" s="84" t="s">
        <v>5719</v>
      </c>
      <c r="D4931" s="84">
        <v>1031</v>
      </c>
      <c r="E4931" s="84" t="s">
        <v>15</v>
      </c>
      <c r="F4931" s="84" t="s">
        <v>15</v>
      </c>
      <c r="G4931" s="84" t="s">
        <v>15</v>
      </c>
      <c r="H4931" s="84" t="s">
        <v>16</v>
      </c>
      <c r="I4931" s="84" t="s">
        <v>17</v>
      </c>
      <c r="J4931" s="84" t="s">
        <v>18</v>
      </c>
      <c r="K4931" s="87" t="s">
        <v>5682</v>
      </c>
      <c r="L4931" s="84" t="s">
        <v>20</v>
      </c>
      <c r="M4931" s="84"/>
    </row>
    <row r="4932" s="78" customFormat="1" ht="71.25" spans="1:13">
      <c r="A4932" s="84" t="s">
        <v>2112</v>
      </c>
      <c r="B4932" s="84" t="s">
        <v>5681</v>
      </c>
      <c r="C4932" s="84" t="s">
        <v>5720</v>
      </c>
      <c r="D4932" s="84">
        <v>1031</v>
      </c>
      <c r="E4932" s="84" t="s">
        <v>15</v>
      </c>
      <c r="F4932" s="84" t="s">
        <v>15</v>
      </c>
      <c r="G4932" s="84" t="s">
        <v>15</v>
      </c>
      <c r="H4932" s="84" t="s">
        <v>16</v>
      </c>
      <c r="I4932" s="84" t="s">
        <v>17</v>
      </c>
      <c r="J4932" s="84" t="s">
        <v>18</v>
      </c>
      <c r="K4932" s="87" t="s">
        <v>5682</v>
      </c>
      <c r="L4932" s="84" t="s">
        <v>20</v>
      </c>
      <c r="M4932" s="84"/>
    </row>
    <row r="4933" s="78" customFormat="1" ht="71.25" spans="1:13">
      <c r="A4933" s="84" t="s">
        <v>2112</v>
      </c>
      <c r="B4933" s="84" t="s">
        <v>5681</v>
      </c>
      <c r="C4933" s="84" t="s">
        <v>5721</v>
      </c>
      <c r="D4933" s="84">
        <v>1031</v>
      </c>
      <c r="E4933" s="84" t="s">
        <v>15</v>
      </c>
      <c r="F4933" s="84" t="s">
        <v>15</v>
      </c>
      <c r="G4933" s="84" t="s">
        <v>15</v>
      </c>
      <c r="H4933" s="84" t="s">
        <v>16</v>
      </c>
      <c r="I4933" s="84" t="s">
        <v>17</v>
      </c>
      <c r="J4933" s="84" t="s">
        <v>18</v>
      </c>
      <c r="K4933" s="87" t="s">
        <v>5682</v>
      </c>
      <c r="L4933" s="84" t="s">
        <v>20</v>
      </c>
      <c r="M4933" s="84"/>
    </row>
    <row r="4934" s="78" customFormat="1" ht="71.25" spans="1:13">
      <c r="A4934" s="84" t="s">
        <v>2112</v>
      </c>
      <c r="B4934" s="84" t="s">
        <v>5681</v>
      </c>
      <c r="C4934" s="84" t="s">
        <v>5722</v>
      </c>
      <c r="D4934" s="84">
        <v>1031</v>
      </c>
      <c r="E4934" s="84" t="s">
        <v>15</v>
      </c>
      <c r="F4934" s="84" t="s">
        <v>15</v>
      </c>
      <c r="G4934" s="84" t="s">
        <v>15</v>
      </c>
      <c r="H4934" s="84" t="s">
        <v>16</v>
      </c>
      <c r="I4934" s="84" t="s">
        <v>17</v>
      </c>
      <c r="J4934" s="84" t="s">
        <v>18</v>
      </c>
      <c r="K4934" s="87" t="s">
        <v>5682</v>
      </c>
      <c r="L4934" s="84" t="s">
        <v>20</v>
      </c>
      <c r="M4934" s="84"/>
    </row>
    <row r="4935" s="78" customFormat="1" ht="71.25" spans="1:13">
      <c r="A4935" s="84" t="s">
        <v>2112</v>
      </c>
      <c r="B4935" s="84" t="s">
        <v>5681</v>
      </c>
      <c r="C4935" s="84" t="s">
        <v>5723</v>
      </c>
      <c r="D4935" s="84">
        <v>1031</v>
      </c>
      <c r="E4935" s="84" t="s">
        <v>15</v>
      </c>
      <c r="F4935" s="84" t="s">
        <v>15</v>
      </c>
      <c r="G4935" s="84" t="s">
        <v>15</v>
      </c>
      <c r="H4935" s="84" t="s">
        <v>16</v>
      </c>
      <c r="I4935" s="84" t="s">
        <v>17</v>
      </c>
      <c r="J4935" s="84" t="s">
        <v>18</v>
      </c>
      <c r="K4935" s="87" t="s">
        <v>5682</v>
      </c>
      <c r="L4935" s="84" t="s">
        <v>20</v>
      </c>
      <c r="M4935" s="84"/>
    </row>
    <row r="4936" s="78" customFormat="1" ht="71.25" spans="1:13">
      <c r="A4936" s="84" t="s">
        <v>2112</v>
      </c>
      <c r="B4936" s="84" t="s">
        <v>5681</v>
      </c>
      <c r="C4936" s="84" t="s">
        <v>5724</v>
      </c>
      <c r="D4936" s="84">
        <v>1031</v>
      </c>
      <c r="E4936" s="84" t="s">
        <v>15</v>
      </c>
      <c r="F4936" s="84" t="s">
        <v>15</v>
      </c>
      <c r="G4936" s="84" t="s">
        <v>15</v>
      </c>
      <c r="H4936" s="84" t="s">
        <v>16</v>
      </c>
      <c r="I4936" s="84" t="s">
        <v>17</v>
      </c>
      <c r="J4936" s="84" t="s">
        <v>18</v>
      </c>
      <c r="K4936" s="87" t="s">
        <v>5682</v>
      </c>
      <c r="L4936" s="84" t="s">
        <v>20</v>
      </c>
      <c r="M4936" s="84"/>
    </row>
    <row r="4937" s="78" customFormat="1" ht="71.25" spans="1:13">
      <c r="A4937" s="84" t="s">
        <v>2112</v>
      </c>
      <c r="B4937" s="84" t="s">
        <v>5681</v>
      </c>
      <c r="C4937" s="84" t="s">
        <v>5725</v>
      </c>
      <c r="D4937" s="84">
        <v>1031</v>
      </c>
      <c r="E4937" s="84" t="s">
        <v>15</v>
      </c>
      <c r="F4937" s="84" t="s">
        <v>15</v>
      </c>
      <c r="G4937" s="84" t="s">
        <v>15</v>
      </c>
      <c r="H4937" s="84" t="s">
        <v>16</v>
      </c>
      <c r="I4937" s="84" t="s">
        <v>17</v>
      </c>
      <c r="J4937" s="84" t="s">
        <v>18</v>
      </c>
      <c r="K4937" s="87" t="s">
        <v>5682</v>
      </c>
      <c r="L4937" s="84" t="s">
        <v>20</v>
      </c>
      <c r="M4937" s="84"/>
    </row>
    <row r="4938" s="78" customFormat="1" ht="71.25" spans="1:13">
      <c r="A4938" s="84" t="s">
        <v>2112</v>
      </c>
      <c r="B4938" s="84" t="s">
        <v>5681</v>
      </c>
      <c r="C4938" s="84" t="s">
        <v>5726</v>
      </c>
      <c r="D4938" s="84">
        <v>1031</v>
      </c>
      <c r="E4938" s="84" t="s">
        <v>15</v>
      </c>
      <c r="F4938" s="84" t="s">
        <v>15</v>
      </c>
      <c r="G4938" s="84" t="s">
        <v>15</v>
      </c>
      <c r="H4938" s="84" t="s">
        <v>16</v>
      </c>
      <c r="I4938" s="84" t="s">
        <v>17</v>
      </c>
      <c r="J4938" s="84" t="s">
        <v>18</v>
      </c>
      <c r="K4938" s="87" t="s">
        <v>5682</v>
      </c>
      <c r="L4938" s="84" t="s">
        <v>20</v>
      </c>
      <c r="M4938" s="84"/>
    </row>
    <row r="4939" s="78" customFormat="1" ht="71.25" spans="1:13">
      <c r="A4939" s="84" t="s">
        <v>2112</v>
      </c>
      <c r="B4939" s="84" t="s">
        <v>5681</v>
      </c>
      <c r="C4939" s="84" t="s">
        <v>5727</v>
      </c>
      <c r="D4939" s="84">
        <v>1031</v>
      </c>
      <c r="E4939" s="84" t="s">
        <v>15</v>
      </c>
      <c r="F4939" s="84" t="s">
        <v>15</v>
      </c>
      <c r="G4939" s="84" t="s">
        <v>15</v>
      </c>
      <c r="H4939" s="84" t="s">
        <v>16</v>
      </c>
      <c r="I4939" s="84" t="s">
        <v>17</v>
      </c>
      <c r="J4939" s="84" t="s">
        <v>18</v>
      </c>
      <c r="K4939" s="87" t="s">
        <v>5682</v>
      </c>
      <c r="L4939" s="84" t="s">
        <v>20</v>
      </c>
      <c r="M4939" s="84"/>
    </row>
    <row r="4940" s="78" customFormat="1" ht="71.25" spans="1:13">
      <c r="A4940" s="84" t="s">
        <v>2112</v>
      </c>
      <c r="B4940" s="84" t="s">
        <v>5681</v>
      </c>
      <c r="C4940" s="84" t="s">
        <v>5728</v>
      </c>
      <c r="D4940" s="84">
        <v>1031</v>
      </c>
      <c r="E4940" s="84" t="s">
        <v>15</v>
      </c>
      <c r="F4940" s="84" t="s">
        <v>15</v>
      </c>
      <c r="G4940" s="84" t="s">
        <v>15</v>
      </c>
      <c r="H4940" s="84" t="s">
        <v>16</v>
      </c>
      <c r="I4940" s="84" t="s">
        <v>17</v>
      </c>
      <c r="J4940" s="84" t="s">
        <v>18</v>
      </c>
      <c r="K4940" s="87" t="s">
        <v>5682</v>
      </c>
      <c r="L4940" s="84" t="s">
        <v>20</v>
      </c>
      <c r="M4940" s="84"/>
    </row>
    <row r="4941" s="78" customFormat="1" ht="71.25" spans="1:13">
      <c r="A4941" s="84" t="s">
        <v>2112</v>
      </c>
      <c r="B4941" s="84" t="s">
        <v>5681</v>
      </c>
      <c r="C4941" s="84" t="s">
        <v>5729</v>
      </c>
      <c r="D4941" s="84">
        <v>1031</v>
      </c>
      <c r="E4941" s="84" t="s">
        <v>15</v>
      </c>
      <c r="F4941" s="84" t="s">
        <v>15</v>
      </c>
      <c r="G4941" s="84" t="s">
        <v>15</v>
      </c>
      <c r="H4941" s="84" t="s">
        <v>16</v>
      </c>
      <c r="I4941" s="84" t="s">
        <v>17</v>
      </c>
      <c r="J4941" s="84" t="s">
        <v>18</v>
      </c>
      <c r="K4941" s="87" t="s">
        <v>5682</v>
      </c>
      <c r="L4941" s="84" t="s">
        <v>20</v>
      </c>
      <c r="M4941" s="84"/>
    </row>
    <row r="4942" s="78" customFormat="1" ht="71.25" spans="1:13">
      <c r="A4942" s="84" t="s">
        <v>2112</v>
      </c>
      <c r="B4942" s="84" t="s">
        <v>5681</v>
      </c>
      <c r="C4942" s="84" t="s">
        <v>5730</v>
      </c>
      <c r="D4942" s="84">
        <v>1031</v>
      </c>
      <c r="E4942" s="84" t="s">
        <v>15</v>
      </c>
      <c r="F4942" s="84" t="s">
        <v>15</v>
      </c>
      <c r="G4942" s="84" t="s">
        <v>15</v>
      </c>
      <c r="H4942" s="84" t="s">
        <v>16</v>
      </c>
      <c r="I4942" s="84" t="s">
        <v>17</v>
      </c>
      <c r="J4942" s="84" t="s">
        <v>18</v>
      </c>
      <c r="K4942" s="87" t="s">
        <v>5682</v>
      </c>
      <c r="L4942" s="84" t="s">
        <v>20</v>
      </c>
      <c r="M4942" s="84"/>
    </row>
    <row r="4943" s="78" customFormat="1" ht="71.25" spans="1:13">
      <c r="A4943" s="84" t="s">
        <v>2112</v>
      </c>
      <c r="B4943" s="84" t="s">
        <v>5681</v>
      </c>
      <c r="C4943" s="84" t="s">
        <v>5731</v>
      </c>
      <c r="D4943" s="84">
        <v>1031</v>
      </c>
      <c r="E4943" s="84" t="s">
        <v>15</v>
      </c>
      <c r="F4943" s="84" t="s">
        <v>15</v>
      </c>
      <c r="G4943" s="84" t="s">
        <v>15</v>
      </c>
      <c r="H4943" s="84" t="s">
        <v>16</v>
      </c>
      <c r="I4943" s="84" t="s">
        <v>17</v>
      </c>
      <c r="J4943" s="84" t="s">
        <v>18</v>
      </c>
      <c r="K4943" s="87" t="s">
        <v>5682</v>
      </c>
      <c r="L4943" s="84" t="s">
        <v>20</v>
      </c>
      <c r="M4943" s="84"/>
    </row>
    <row r="4944" s="78" customFormat="1" ht="71.25" spans="1:13">
      <c r="A4944" s="84" t="s">
        <v>2112</v>
      </c>
      <c r="B4944" s="84" t="s">
        <v>5681</v>
      </c>
      <c r="C4944" s="84" t="s">
        <v>5732</v>
      </c>
      <c r="D4944" s="84">
        <v>1031</v>
      </c>
      <c r="E4944" s="84" t="s">
        <v>15</v>
      </c>
      <c r="F4944" s="84" t="s">
        <v>15</v>
      </c>
      <c r="G4944" s="84" t="s">
        <v>15</v>
      </c>
      <c r="H4944" s="84" t="s">
        <v>16</v>
      </c>
      <c r="I4944" s="84" t="s">
        <v>17</v>
      </c>
      <c r="J4944" s="84" t="s">
        <v>18</v>
      </c>
      <c r="K4944" s="87" t="s">
        <v>5682</v>
      </c>
      <c r="L4944" s="84" t="s">
        <v>20</v>
      </c>
      <c r="M4944" s="84"/>
    </row>
    <row r="4945" s="78" customFormat="1" ht="71.25" spans="1:13">
      <c r="A4945" s="84" t="s">
        <v>2112</v>
      </c>
      <c r="B4945" s="84" t="s">
        <v>5681</v>
      </c>
      <c r="C4945" s="84" t="s">
        <v>5733</v>
      </c>
      <c r="D4945" s="84">
        <v>1031</v>
      </c>
      <c r="E4945" s="84" t="s">
        <v>15</v>
      </c>
      <c r="F4945" s="84" t="s">
        <v>15</v>
      </c>
      <c r="G4945" s="84" t="s">
        <v>15</v>
      </c>
      <c r="H4945" s="84" t="s">
        <v>16</v>
      </c>
      <c r="I4945" s="84" t="s">
        <v>17</v>
      </c>
      <c r="J4945" s="84" t="s">
        <v>18</v>
      </c>
      <c r="K4945" s="87" t="s">
        <v>5682</v>
      </c>
      <c r="L4945" s="84" t="s">
        <v>20</v>
      </c>
      <c r="M4945" s="84"/>
    </row>
    <row r="4946" s="78" customFormat="1" ht="28.5" spans="1:13">
      <c r="A4946" s="84" t="s">
        <v>13</v>
      </c>
      <c r="B4946" s="84" t="s">
        <v>5734</v>
      </c>
      <c r="C4946" s="84" t="s">
        <v>5735</v>
      </c>
      <c r="D4946" s="84">
        <v>1031</v>
      </c>
      <c r="E4946" s="84" t="s">
        <v>15</v>
      </c>
      <c r="F4946" s="84" t="s">
        <v>15</v>
      </c>
      <c r="G4946" s="84" t="s">
        <v>15</v>
      </c>
      <c r="H4946" s="84" t="s">
        <v>16</v>
      </c>
      <c r="I4946" s="84" t="s">
        <v>17</v>
      </c>
      <c r="J4946" s="84" t="s">
        <v>18</v>
      </c>
      <c r="K4946" s="87" t="s">
        <v>5736</v>
      </c>
      <c r="L4946" s="84" t="s">
        <v>20</v>
      </c>
      <c r="M4946" s="84" t="s">
        <v>5737</v>
      </c>
    </row>
    <row r="4947" s="78" customFormat="1" ht="28.5" spans="1:13">
      <c r="A4947" s="84" t="s">
        <v>13</v>
      </c>
      <c r="B4947" s="84" t="s">
        <v>5734</v>
      </c>
      <c r="C4947" s="84" t="s">
        <v>5738</v>
      </c>
      <c r="D4947" s="84">
        <v>1031</v>
      </c>
      <c r="E4947" s="84" t="s">
        <v>15</v>
      </c>
      <c r="F4947" s="84" t="s">
        <v>15</v>
      </c>
      <c r="G4947" s="84" t="s">
        <v>15</v>
      </c>
      <c r="H4947" s="84" t="s">
        <v>16</v>
      </c>
      <c r="I4947" s="84" t="s">
        <v>17</v>
      </c>
      <c r="J4947" s="84" t="s">
        <v>18</v>
      </c>
      <c r="K4947" s="87" t="s">
        <v>5736</v>
      </c>
      <c r="L4947" s="84" t="s">
        <v>20</v>
      </c>
      <c r="M4947" s="84" t="s">
        <v>5737</v>
      </c>
    </row>
    <row r="4948" s="78" customFormat="1" ht="28.5" spans="1:13">
      <c r="A4948" s="84" t="s">
        <v>13</v>
      </c>
      <c r="B4948" s="84" t="s">
        <v>5734</v>
      </c>
      <c r="C4948" s="84" t="s">
        <v>5739</v>
      </c>
      <c r="D4948" s="84">
        <v>1031</v>
      </c>
      <c r="E4948" s="84" t="s">
        <v>15</v>
      </c>
      <c r="F4948" s="84" t="s">
        <v>15</v>
      </c>
      <c r="G4948" s="84" t="s">
        <v>15</v>
      </c>
      <c r="H4948" s="84" t="s">
        <v>16</v>
      </c>
      <c r="I4948" s="84" t="s">
        <v>17</v>
      </c>
      <c r="J4948" s="84" t="s">
        <v>18</v>
      </c>
      <c r="K4948" s="87" t="s">
        <v>5736</v>
      </c>
      <c r="L4948" s="84" t="s">
        <v>20</v>
      </c>
      <c r="M4948" s="84" t="s">
        <v>5737</v>
      </c>
    </row>
    <row r="4949" s="78" customFormat="1" ht="28.5" spans="1:13">
      <c r="A4949" s="84" t="s">
        <v>13</v>
      </c>
      <c r="B4949" s="84" t="s">
        <v>5734</v>
      </c>
      <c r="C4949" s="84" t="s">
        <v>5740</v>
      </c>
      <c r="D4949" s="84">
        <v>1031</v>
      </c>
      <c r="E4949" s="84" t="s">
        <v>15</v>
      </c>
      <c r="F4949" s="84" t="s">
        <v>15</v>
      </c>
      <c r="G4949" s="84" t="s">
        <v>15</v>
      </c>
      <c r="H4949" s="84" t="s">
        <v>16</v>
      </c>
      <c r="I4949" s="84" t="s">
        <v>17</v>
      </c>
      <c r="J4949" s="84" t="s">
        <v>18</v>
      </c>
      <c r="K4949" s="87" t="s">
        <v>5736</v>
      </c>
      <c r="L4949" s="84" t="s">
        <v>20</v>
      </c>
      <c r="M4949" s="84" t="s">
        <v>5737</v>
      </c>
    </row>
    <row r="4950" s="78" customFormat="1" ht="28.5" spans="1:13">
      <c r="A4950" s="84" t="s">
        <v>13</v>
      </c>
      <c r="B4950" s="84" t="s">
        <v>5734</v>
      </c>
      <c r="C4950" s="84" t="s">
        <v>5741</v>
      </c>
      <c r="D4950" s="84">
        <v>1031</v>
      </c>
      <c r="E4950" s="84" t="s">
        <v>15</v>
      </c>
      <c r="F4950" s="84" t="s">
        <v>15</v>
      </c>
      <c r="G4950" s="84" t="s">
        <v>15</v>
      </c>
      <c r="H4950" s="84" t="s">
        <v>16</v>
      </c>
      <c r="I4950" s="84" t="s">
        <v>17</v>
      </c>
      <c r="J4950" s="84" t="s">
        <v>18</v>
      </c>
      <c r="K4950" s="87" t="s">
        <v>5736</v>
      </c>
      <c r="L4950" s="84" t="s">
        <v>20</v>
      </c>
      <c r="M4950" s="84" t="s">
        <v>5737</v>
      </c>
    </row>
    <row r="4951" s="78" customFormat="1" ht="28.5" spans="1:13">
      <c r="A4951" s="84" t="s">
        <v>13</v>
      </c>
      <c r="B4951" s="84" t="s">
        <v>5734</v>
      </c>
      <c r="C4951" s="84" t="s">
        <v>5742</v>
      </c>
      <c r="D4951" s="84">
        <v>1031</v>
      </c>
      <c r="E4951" s="84" t="s">
        <v>15</v>
      </c>
      <c r="F4951" s="84" t="s">
        <v>15</v>
      </c>
      <c r="G4951" s="84" t="s">
        <v>15</v>
      </c>
      <c r="H4951" s="84" t="s">
        <v>16</v>
      </c>
      <c r="I4951" s="84" t="s">
        <v>17</v>
      </c>
      <c r="J4951" s="84" t="s">
        <v>18</v>
      </c>
      <c r="K4951" s="87" t="s">
        <v>5736</v>
      </c>
      <c r="L4951" s="84" t="s">
        <v>20</v>
      </c>
      <c r="M4951" s="84" t="s">
        <v>5737</v>
      </c>
    </row>
    <row r="4952" s="78" customFormat="1" ht="28.5" spans="1:13">
      <c r="A4952" s="84" t="s">
        <v>13</v>
      </c>
      <c r="B4952" s="84" t="s">
        <v>5734</v>
      </c>
      <c r="C4952" s="84" t="s">
        <v>5743</v>
      </c>
      <c r="D4952" s="84">
        <v>1031</v>
      </c>
      <c r="E4952" s="84" t="s">
        <v>15</v>
      </c>
      <c r="F4952" s="84" t="s">
        <v>15</v>
      </c>
      <c r="G4952" s="84" t="s">
        <v>15</v>
      </c>
      <c r="H4952" s="84" t="s">
        <v>16</v>
      </c>
      <c r="I4952" s="84" t="s">
        <v>17</v>
      </c>
      <c r="J4952" s="84" t="s">
        <v>18</v>
      </c>
      <c r="K4952" s="87" t="s">
        <v>5736</v>
      </c>
      <c r="L4952" s="84" t="s">
        <v>20</v>
      </c>
      <c r="M4952" s="84" t="s">
        <v>5737</v>
      </c>
    </row>
    <row r="4953" s="78" customFormat="1" ht="28.5" spans="1:13">
      <c r="A4953" s="84" t="s">
        <v>13</v>
      </c>
      <c r="B4953" s="84" t="s">
        <v>5734</v>
      </c>
      <c r="C4953" s="84" t="s">
        <v>5744</v>
      </c>
      <c r="D4953" s="84">
        <v>1031</v>
      </c>
      <c r="E4953" s="84" t="s">
        <v>15</v>
      </c>
      <c r="F4953" s="84" t="s">
        <v>15</v>
      </c>
      <c r="G4953" s="84" t="s">
        <v>15</v>
      </c>
      <c r="H4953" s="84" t="s">
        <v>16</v>
      </c>
      <c r="I4953" s="84" t="s">
        <v>17</v>
      </c>
      <c r="J4953" s="84" t="s">
        <v>18</v>
      </c>
      <c r="K4953" s="87" t="s">
        <v>5736</v>
      </c>
      <c r="L4953" s="84" t="s">
        <v>20</v>
      </c>
      <c r="M4953" s="84" t="s">
        <v>5737</v>
      </c>
    </row>
    <row r="4954" s="78" customFormat="1" ht="28.5" spans="1:13">
      <c r="A4954" s="84" t="s">
        <v>13</v>
      </c>
      <c r="B4954" s="84" t="s">
        <v>5734</v>
      </c>
      <c r="C4954" s="84" t="s">
        <v>5745</v>
      </c>
      <c r="D4954" s="84">
        <v>1031</v>
      </c>
      <c r="E4954" s="84" t="s">
        <v>15</v>
      </c>
      <c r="F4954" s="84" t="s">
        <v>15</v>
      </c>
      <c r="G4954" s="84" t="s">
        <v>15</v>
      </c>
      <c r="H4954" s="84" t="s">
        <v>16</v>
      </c>
      <c r="I4954" s="84" t="s">
        <v>17</v>
      </c>
      <c r="J4954" s="84" t="s">
        <v>18</v>
      </c>
      <c r="K4954" s="87" t="s">
        <v>5736</v>
      </c>
      <c r="L4954" s="84" t="s">
        <v>20</v>
      </c>
      <c r="M4954" s="84" t="s">
        <v>5737</v>
      </c>
    </row>
    <row r="4955" s="78" customFormat="1" ht="28.5" spans="1:13">
      <c r="A4955" s="84" t="s">
        <v>13</v>
      </c>
      <c r="B4955" s="84" t="s">
        <v>5734</v>
      </c>
      <c r="C4955" s="84" t="s">
        <v>5746</v>
      </c>
      <c r="D4955" s="84">
        <v>1031</v>
      </c>
      <c r="E4955" s="84" t="s">
        <v>15</v>
      </c>
      <c r="F4955" s="84" t="s">
        <v>15</v>
      </c>
      <c r="G4955" s="84" t="s">
        <v>15</v>
      </c>
      <c r="H4955" s="84" t="s">
        <v>16</v>
      </c>
      <c r="I4955" s="84" t="s">
        <v>17</v>
      </c>
      <c r="J4955" s="84" t="s">
        <v>18</v>
      </c>
      <c r="K4955" s="87" t="s">
        <v>5736</v>
      </c>
      <c r="L4955" s="84" t="s">
        <v>20</v>
      </c>
      <c r="M4955" s="84" t="s">
        <v>5737</v>
      </c>
    </row>
    <row r="4956" s="78" customFormat="1" ht="28.5" spans="1:13">
      <c r="A4956" s="84" t="s">
        <v>13</v>
      </c>
      <c r="B4956" s="84" t="s">
        <v>5734</v>
      </c>
      <c r="C4956" s="87" t="s">
        <v>5747</v>
      </c>
      <c r="D4956" s="84">
        <v>1031</v>
      </c>
      <c r="E4956" s="84" t="s">
        <v>15</v>
      </c>
      <c r="F4956" s="84" t="s">
        <v>15</v>
      </c>
      <c r="G4956" s="84" t="s">
        <v>15</v>
      </c>
      <c r="H4956" s="84" t="s">
        <v>16</v>
      </c>
      <c r="I4956" s="84" t="s">
        <v>17</v>
      </c>
      <c r="J4956" s="84" t="s">
        <v>18</v>
      </c>
      <c r="K4956" s="87" t="s">
        <v>5736</v>
      </c>
      <c r="L4956" s="84" t="s">
        <v>20</v>
      </c>
      <c r="M4956" s="84" t="s">
        <v>5737</v>
      </c>
    </row>
    <row r="4957" s="78" customFormat="1" ht="28.5" spans="1:13">
      <c r="A4957" s="84" t="s">
        <v>13</v>
      </c>
      <c r="B4957" s="84" t="s">
        <v>5734</v>
      </c>
      <c r="C4957" s="84" t="s">
        <v>5748</v>
      </c>
      <c r="D4957" s="84">
        <v>1031</v>
      </c>
      <c r="E4957" s="84" t="s">
        <v>15</v>
      </c>
      <c r="F4957" s="84" t="s">
        <v>15</v>
      </c>
      <c r="G4957" s="84" t="s">
        <v>15</v>
      </c>
      <c r="H4957" s="84" t="s">
        <v>16</v>
      </c>
      <c r="I4957" s="84" t="s">
        <v>17</v>
      </c>
      <c r="J4957" s="84" t="s">
        <v>18</v>
      </c>
      <c r="K4957" s="87" t="s">
        <v>5736</v>
      </c>
      <c r="L4957" s="84" t="s">
        <v>20</v>
      </c>
      <c r="M4957" s="84" t="s">
        <v>5737</v>
      </c>
    </row>
    <row r="4958" s="78" customFormat="1" ht="28.5" spans="1:13">
      <c r="A4958" s="84" t="s">
        <v>13</v>
      </c>
      <c r="B4958" s="84" t="s">
        <v>5734</v>
      </c>
      <c r="C4958" s="84" t="s">
        <v>5749</v>
      </c>
      <c r="D4958" s="84">
        <v>1031</v>
      </c>
      <c r="E4958" s="84" t="s">
        <v>15</v>
      </c>
      <c r="F4958" s="84" t="s">
        <v>15</v>
      </c>
      <c r="G4958" s="84" t="s">
        <v>15</v>
      </c>
      <c r="H4958" s="84" t="s">
        <v>16</v>
      </c>
      <c r="I4958" s="84" t="s">
        <v>17</v>
      </c>
      <c r="J4958" s="84" t="s">
        <v>18</v>
      </c>
      <c r="K4958" s="87" t="s">
        <v>5736</v>
      </c>
      <c r="L4958" s="84" t="s">
        <v>20</v>
      </c>
      <c r="M4958" s="84" t="s">
        <v>5737</v>
      </c>
    </row>
    <row r="4959" s="78" customFormat="1" ht="28.5" spans="1:13">
      <c r="A4959" s="84" t="s">
        <v>13</v>
      </c>
      <c r="B4959" s="84" t="s">
        <v>5734</v>
      </c>
      <c r="C4959" s="84" t="s">
        <v>5750</v>
      </c>
      <c r="D4959" s="84">
        <v>1031</v>
      </c>
      <c r="E4959" s="84" t="s">
        <v>15</v>
      </c>
      <c r="F4959" s="84" t="s">
        <v>15</v>
      </c>
      <c r="G4959" s="84" t="s">
        <v>15</v>
      </c>
      <c r="H4959" s="84" t="s">
        <v>16</v>
      </c>
      <c r="I4959" s="84" t="s">
        <v>17</v>
      </c>
      <c r="J4959" s="84" t="s">
        <v>18</v>
      </c>
      <c r="K4959" s="87" t="s">
        <v>5736</v>
      </c>
      <c r="L4959" s="84" t="s">
        <v>20</v>
      </c>
      <c r="M4959" s="84" t="s">
        <v>5737</v>
      </c>
    </row>
    <row r="4960" s="78" customFormat="1" ht="28.5" spans="1:13">
      <c r="A4960" s="84" t="s">
        <v>13</v>
      </c>
      <c r="B4960" s="84" t="s">
        <v>5734</v>
      </c>
      <c r="C4960" s="84" t="s">
        <v>5751</v>
      </c>
      <c r="D4960" s="84">
        <v>1031</v>
      </c>
      <c r="E4960" s="84" t="s">
        <v>15</v>
      </c>
      <c r="F4960" s="84" t="s">
        <v>15</v>
      </c>
      <c r="G4960" s="84" t="s">
        <v>15</v>
      </c>
      <c r="H4960" s="84" t="s">
        <v>16</v>
      </c>
      <c r="I4960" s="84" t="s">
        <v>17</v>
      </c>
      <c r="J4960" s="84" t="s">
        <v>18</v>
      </c>
      <c r="K4960" s="87" t="s">
        <v>5736</v>
      </c>
      <c r="L4960" s="84" t="s">
        <v>20</v>
      </c>
      <c r="M4960" s="84" t="s">
        <v>5737</v>
      </c>
    </row>
    <row r="4961" s="78" customFormat="1" ht="28.5" spans="1:13">
      <c r="A4961" s="84" t="s">
        <v>13</v>
      </c>
      <c r="B4961" s="84" t="s">
        <v>5734</v>
      </c>
      <c r="C4961" s="84" t="s">
        <v>5752</v>
      </c>
      <c r="D4961" s="84">
        <v>1031</v>
      </c>
      <c r="E4961" s="84" t="s">
        <v>15</v>
      </c>
      <c r="F4961" s="84" t="s">
        <v>15</v>
      </c>
      <c r="G4961" s="84" t="s">
        <v>15</v>
      </c>
      <c r="H4961" s="84" t="s">
        <v>16</v>
      </c>
      <c r="I4961" s="84" t="s">
        <v>17</v>
      </c>
      <c r="J4961" s="84" t="s">
        <v>18</v>
      </c>
      <c r="K4961" s="87" t="s">
        <v>5736</v>
      </c>
      <c r="L4961" s="84" t="s">
        <v>20</v>
      </c>
      <c r="M4961" s="84" t="s">
        <v>5737</v>
      </c>
    </row>
    <row r="4962" s="78" customFormat="1" ht="28.5" spans="1:13">
      <c r="A4962" s="84" t="s">
        <v>13</v>
      </c>
      <c r="B4962" s="84" t="s">
        <v>5734</v>
      </c>
      <c r="C4962" s="84" t="s">
        <v>5753</v>
      </c>
      <c r="D4962" s="84">
        <v>1031</v>
      </c>
      <c r="E4962" s="84" t="s">
        <v>15</v>
      </c>
      <c r="F4962" s="84" t="s">
        <v>15</v>
      </c>
      <c r="G4962" s="84" t="s">
        <v>15</v>
      </c>
      <c r="H4962" s="84" t="s">
        <v>16</v>
      </c>
      <c r="I4962" s="84" t="s">
        <v>17</v>
      </c>
      <c r="J4962" s="84" t="s">
        <v>18</v>
      </c>
      <c r="K4962" s="87" t="s">
        <v>5736</v>
      </c>
      <c r="L4962" s="84" t="s">
        <v>20</v>
      </c>
      <c r="M4962" s="84" t="s">
        <v>5737</v>
      </c>
    </row>
    <row r="4963" s="78" customFormat="1" ht="28.5" spans="1:13">
      <c r="A4963" s="84" t="s">
        <v>13</v>
      </c>
      <c r="B4963" s="84" t="s">
        <v>5734</v>
      </c>
      <c r="C4963" s="84" t="s">
        <v>5754</v>
      </c>
      <c r="D4963" s="84">
        <v>1031</v>
      </c>
      <c r="E4963" s="84" t="s">
        <v>15</v>
      </c>
      <c r="F4963" s="84" t="s">
        <v>15</v>
      </c>
      <c r="G4963" s="84" t="s">
        <v>15</v>
      </c>
      <c r="H4963" s="84" t="s">
        <v>16</v>
      </c>
      <c r="I4963" s="84" t="s">
        <v>17</v>
      </c>
      <c r="J4963" s="84" t="s">
        <v>18</v>
      </c>
      <c r="K4963" s="87" t="s">
        <v>5736</v>
      </c>
      <c r="L4963" s="84" t="s">
        <v>20</v>
      </c>
      <c r="M4963" s="84" t="s">
        <v>5737</v>
      </c>
    </row>
    <row r="4964" s="78" customFormat="1" ht="28.5" spans="1:13">
      <c r="A4964" s="84" t="s">
        <v>13</v>
      </c>
      <c r="B4964" s="84" t="s">
        <v>5734</v>
      </c>
      <c r="C4964" s="84" t="s">
        <v>5755</v>
      </c>
      <c r="D4964" s="84">
        <v>1031</v>
      </c>
      <c r="E4964" s="84" t="s">
        <v>15</v>
      </c>
      <c r="F4964" s="84" t="s">
        <v>15</v>
      </c>
      <c r="G4964" s="84" t="s">
        <v>15</v>
      </c>
      <c r="H4964" s="84" t="s">
        <v>16</v>
      </c>
      <c r="I4964" s="84" t="s">
        <v>17</v>
      </c>
      <c r="J4964" s="84" t="s">
        <v>18</v>
      </c>
      <c r="K4964" s="87" t="s">
        <v>5736</v>
      </c>
      <c r="L4964" s="84" t="s">
        <v>20</v>
      </c>
      <c r="M4964" s="84" t="s">
        <v>5737</v>
      </c>
    </row>
    <row r="4965" s="78" customFormat="1" ht="28.5" spans="1:13">
      <c r="A4965" s="84" t="s">
        <v>13</v>
      </c>
      <c r="B4965" s="84" t="s">
        <v>5734</v>
      </c>
      <c r="C4965" s="84" t="s">
        <v>5756</v>
      </c>
      <c r="D4965" s="84">
        <v>1031</v>
      </c>
      <c r="E4965" s="84" t="s">
        <v>15</v>
      </c>
      <c r="F4965" s="84" t="s">
        <v>15</v>
      </c>
      <c r="G4965" s="84" t="s">
        <v>15</v>
      </c>
      <c r="H4965" s="84" t="s">
        <v>16</v>
      </c>
      <c r="I4965" s="84" t="s">
        <v>17</v>
      </c>
      <c r="J4965" s="84" t="s">
        <v>18</v>
      </c>
      <c r="K4965" s="87" t="s">
        <v>5736</v>
      </c>
      <c r="L4965" s="84" t="s">
        <v>20</v>
      </c>
      <c r="M4965" s="84" t="s">
        <v>5737</v>
      </c>
    </row>
    <row r="4966" s="78" customFormat="1" ht="28.5" spans="1:13">
      <c r="A4966" s="84" t="s">
        <v>13</v>
      </c>
      <c r="B4966" s="84" t="s">
        <v>5734</v>
      </c>
      <c r="C4966" s="84" t="s">
        <v>5757</v>
      </c>
      <c r="D4966" s="84">
        <v>1031</v>
      </c>
      <c r="E4966" s="84" t="s">
        <v>15</v>
      </c>
      <c r="F4966" s="84" t="s">
        <v>15</v>
      </c>
      <c r="G4966" s="84" t="s">
        <v>15</v>
      </c>
      <c r="H4966" s="84" t="s">
        <v>16</v>
      </c>
      <c r="I4966" s="84" t="s">
        <v>17</v>
      </c>
      <c r="J4966" s="84" t="s">
        <v>18</v>
      </c>
      <c r="K4966" s="87" t="s">
        <v>5736</v>
      </c>
      <c r="L4966" s="84" t="s">
        <v>20</v>
      </c>
      <c r="M4966" s="84" t="s">
        <v>5737</v>
      </c>
    </row>
    <row r="4967" s="78" customFormat="1" ht="28.5" spans="1:13">
      <c r="A4967" s="84" t="s">
        <v>13</v>
      </c>
      <c r="B4967" s="84" t="s">
        <v>5734</v>
      </c>
      <c r="C4967" s="84" t="s">
        <v>5758</v>
      </c>
      <c r="D4967" s="84">
        <v>1031</v>
      </c>
      <c r="E4967" s="84" t="s">
        <v>15</v>
      </c>
      <c r="F4967" s="84" t="s">
        <v>15</v>
      </c>
      <c r="G4967" s="84" t="s">
        <v>15</v>
      </c>
      <c r="H4967" s="84" t="s">
        <v>16</v>
      </c>
      <c r="I4967" s="84" t="s">
        <v>17</v>
      </c>
      <c r="J4967" s="84" t="s">
        <v>18</v>
      </c>
      <c r="K4967" s="87" t="s">
        <v>5736</v>
      </c>
      <c r="L4967" s="84" t="s">
        <v>20</v>
      </c>
      <c r="M4967" s="84" t="s">
        <v>5737</v>
      </c>
    </row>
    <row r="4968" s="78" customFormat="1" ht="28.5" spans="1:13">
      <c r="A4968" s="84" t="s">
        <v>13</v>
      </c>
      <c r="B4968" s="84" t="s">
        <v>5734</v>
      </c>
      <c r="C4968" s="84" t="s">
        <v>5759</v>
      </c>
      <c r="D4968" s="84">
        <v>1031</v>
      </c>
      <c r="E4968" s="84" t="s">
        <v>15</v>
      </c>
      <c r="F4968" s="84" t="s">
        <v>15</v>
      </c>
      <c r="G4968" s="84" t="s">
        <v>15</v>
      </c>
      <c r="H4968" s="84" t="s">
        <v>16</v>
      </c>
      <c r="I4968" s="84" t="s">
        <v>17</v>
      </c>
      <c r="J4968" s="84" t="s">
        <v>18</v>
      </c>
      <c r="K4968" s="87" t="s">
        <v>5736</v>
      </c>
      <c r="L4968" s="84" t="s">
        <v>20</v>
      </c>
      <c r="M4968" s="84" t="s">
        <v>5737</v>
      </c>
    </row>
    <row r="4969" s="78" customFormat="1" ht="28.5" spans="1:13">
      <c r="A4969" s="84" t="s">
        <v>13</v>
      </c>
      <c r="B4969" s="84" t="s">
        <v>5734</v>
      </c>
      <c r="C4969" s="84" t="s">
        <v>5760</v>
      </c>
      <c r="D4969" s="84">
        <v>1031</v>
      </c>
      <c r="E4969" s="84" t="s">
        <v>15</v>
      </c>
      <c r="F4969" s="84" t="s">
        <v>15</v>
      </c>
      <c r="G4969" s="84" t="s">
        <v>15</v>
      </c>
      <c r="H4969" s="84" t="s">
        <v>16</v>
      </c>
      <c r="I4969" s="84" t="s">
        <v>17</v>
      </c>
      <c r="J4969" s="84" t="s">
        <v>18</v>
      </c>
      <c r="K4969" s="87" t="s">
        <v>5736</v>
      </c>
      <c r="L4969" s="84" t="s">
        <v>20</v>
      </c>
      <c r="M4969" s="84" t="s">
        <v>5737</v>
      </c>
    </row>
    <row r="4970" s="78" customFormat="1" ht="28.5" spans="1:13">
      <c r="A4970" s="84" t="s">
        <v>13</v>
      </c>
      <c r="B4970" s="84" t="s">
        <v>5734</v>
      </c>
      <c r="C4970" s="84" t="s">
        <v>5761</v>
      </c>
      <c r="D4970" s="84">
        <v>1031</v>
      </c>
      <c r="E4970" s="84" t="s">
        <v>15</v>
      </c>
      <c r="F4970" s="84" t="s">
        <v>15</v>
      </c>
      <c r="G4970" s="84" t="s">
        <v>15</v>
      </c>
      <c r="H4970" s="84" t="s">
        <v>16</v>
      </c>
      <c r="I4970" s="84" t="s">
        <v>17</v>
      </c>
      <c r="J4970" s="84" t="s">
        <v>18</v>
      </c>
      <c r="K4970" s="87" t="s">
        <v>5736</v>
      </c>
      <c r="L4970" s="84" t="s">
        <v>20</v>
      </c>
      <c r="M4970" s="84" t="s">
        <v>5737</v>
      </c>
    </row>
    <row r="4971" s="78" customFormat="1" ht="28.5" spans="1:13">
      <c r="A4971" s="84" t="s">
        <v>13</v>
      </c>
      <c r="B4971" s="84" t="s">
        <v>5734</v>
      </c>
      <c r="C4971" s="84" t="s">
        <v>5762</v>
      </c>
      <c r="D4971" s="84">
        <v>1031</v>
      </c>
      <c r="E4971" s="84" t="s">
        <v>15</v>
      </c>
      <c r="F4971" s="84" t="s">
        <v>15</v>
      </c>
      <c r="G4971" s="84" t="s">
        <v>15</v>
      </c>
      <c r="H4971" s="84" t="s">
        <v>16</v>
      </c>
      <c r="I4971" s="84" t="s">
        <v>17</v>
      </c>
      <c r="J4971" s="84" t="s">
        <v>18</v>
      </c>
      <c r="K4971" s="87" t="s">
        <v>5736</v>
      </c>
      <c r="L4971" s="84" t="s">
        <v>20</v>
      </c>
      <c r="M4971" s="84" t="s">
        <v>5737</v>
      </c>
    </row>
    <row r="4972" s="78" customFormat="1" ht="28.5" spans="1:13">
      <c r="A4972" s="84" t="s">
        <v>13</v>
      </c>
      <c r="B4972" s="84" t="s">
        <v>5734</v>
      </c>
      <c r="C4972" s="84" t="s">
        <v>5763</v>
      </c>
      <c r="D4972" s="84">
        <v>1031</v>
      </c>
      <c r="E4972" s="84" t="s">
        <v>15</v>
      </c>
      <c r="F4972" s="84" t="s">
        <v>15</v>
      </c>
      <c r="G4972" s="84" t="s">
        <v>15</v>
      </c>
      <c r="H4972" s="84" t="s">
        <v>16</v>
      </c>
      <c r="I4972" s="84" t="s">
        <v>17</v>
      </c>
      <c r="J4972" s="84" t="s">
        <v>18</v>
      </c>
      <c r="K4972" s="87" t="s">
        <v>5736</v>
      </c>
      <c r="L4972" s="84" t="s">
        <v>20</v>
      </c>
      <c r="M4972" s="84" t="s">
        <v>5737</v>
      </c>
    </row>
    <row r="4973" s="78" customFormat="1" ht="28.5" spans="1:13">
      <c r="A4973" s="84" t="s">
        <v>13</v>
      </c>
      <c r="B4973" s="84" t="s">
        <v>5734</v>
      </c>
      <c r="C4973" s="84" t="s">
        <v>5764</v>
      </c>
      <c r="D4973" s="84">
        <v>1031</v>
      </c>
      <c r="E4973" s="84" t="s">
        <v>15</v>
      </c>
      <c r="F4973" s="84" t="s">
        <v>15</v>
      </c>
      <c r="G4973" s="84" t="s">
        <v>15</v>
      </c>
      <c r="H4973" s="84" t="s">
        <v>16</v>
      </c>
      <c r="I4973" s="84" t="s">
        <v>17</v>
      </c>
      <c r="J4973" s="84" t="s">
        <v>18</v>
      </c>
      <c r="K4973" s="87" t="s">
        <v>5736</v>
      </c>
      <c r="L4973" s="84" t="s">
        <v>20</v>
      </c>
      <c r="M4973" s="84" t="s">
        <v>5737</v>
      </c>
    </row>
    <row r="4974" s="78" customFormat="1" ht="28.5" spans="1:13">
      <c r="A4974" s="84" t="s">
        <v>13</v>
      </c>
      <c r="B4974" s="84" t="s">
        <v>5734</v>
      </c>
      <c r="C4974" s="84" t="s">
        <v>5765</v>
      </c>
      <c r="D4974" s="84">
        <v>1031</v>
      </c>
      <c r="E4974" s="84" t="s">
        <v>15</v>
      </c>
      <c r="F4974" s="84" t="s">
        <v>15</v>
      </c>
      <c r="G4974" s="84" t="s">
        <v>15</v>
      </c>
      <c r="H4974" s="84" t="s">
        <v>16</v>
      </c>
      <c r="I4974" s="84" t="s">
        <v>17</v>
      </c>
      <c r="J4974" s="84" t="s">
        <v>18</v>
      </c>
      <c r="K4974" s="87" t="s">
        <v>5736</v>
      </c>
      <c r="L4974" s="84" t="s">
        <v>20</v>
      </c>
      <c r="M4974" s="84" t="s">
        <v>5737</v>
      </c>
    </row>
    <row r="4975" s="78" customFormat="1" ht="28.5" spans="1:13">
      <c r="A4975" s="84" t="s">
        <v>13</v>
      </c>
      <c r="B4975" s="84" t="s">
        <v>5734</v>
      </c>
      <c r="C4975" s="84" t="s">
        <v>5766</v>
      </c>
      <c r="D4975" s="84">
        <v>1031</v>
      </c>
      <c r="E4975" s="84" t="s">
        <v>15</v>
      </c>
      <c r="F4975" s="84" t="s">
        <v>15</v>
      </c>
      <c r="G4975" s="84" t="s">
        <v>15</v>
      </c>
      <c r="H4975" s="84" t="s">
        <v>16</v>
      </c>
      <c r="I4975" s="84" t="s">
        <v>17</v>
      </c>
      <c r="J4975" s="84" t="s">
        <v>18</v>
      </c>
      <c r="K4975" s="87" t="s">
        <v>5736</v>
      </c>
      <c r="L4975" s="84" t="s">
        <v>20</v>
      </c>
      <c r="M4975" s="84" t="s">
        <v>5737</v>
      </c>
    </row>
    <row r="4976" s="78" customFormat="1" ht="28.5" spans="1:13">
      <c r="A4976" s="84" t="s">
        <v>13</v>
      </c>
      <c r="B4976" s="84" t="s">
        <v>5734</v>
      </c>
      <c r="C4976" s="84" t="s">
        <v>5767</v>
      </c>
      <c r="D4976" s="84">
        <v>1031</v>
      </c>
      <c r="E4976" s="84" t="s">
        <v>15</v>
      </c>
      <c r="F4976" s="84" t="s">
        <v>15</v>
      </c>
      <c r="G4976" s="84" t="s">
        <v>15</v>
      </c>
      <c r="H4976" s="84" t="s">
        <v>16</v>
      </c>
      <c r="I4976" s="84" t="s">
        <v>17</v>
      </c>
      <c r="J4976" s="84" t="s">
        <v>18</v>
      </c>
      <c r="K4976" s="87" t="s">
        <v>5736</v>
      </c>
      <c r="L4976" s="84" t="s">
        <v>20</v>
      </c>
      <c r="M4976" s="84" t="s">
        <v>5737</v>
      </c>
    </row>
    <row r="4977" s="78" customFormat="1" ht="28.5" spans="1:13">
      <c r="A4977" s="84" t="s">
        <v>13</v>
      </c>
      <c r="B4977" s="84" t="s">
        <v>5734</v>
      </c>
      <c r="C4977" s="84" t="s">
        <v>5768</v>
      </c>
      <c r="D4977" s="84">
        <v>1031</v>
      </c>
      <c r="E4977" s="84" t="s">
        <v>15</v>
      </c>
      <c r="F4977" s="84" t="s">
        <v>15</v>
      </c>
      <c r="G4977" s="84" t="s">
        <v>15</v>
      </c>
      <c r="H4977" s="84" t="s">
        <v>16</v>
      </c>
      <c r="I4977" s="84" t="s">
        <v>17</v>
      </c>
      <c r="J4977" s="84" t="s">
        <v>18</v>
      </c>
      <c r="K4977" s="87" t="s">
        <v>5736</v>
      </c>
      <c r="L4977" s="84" t="s">
        <v>20</v>
      </c>
      <c r="M4977" s="84" t="s">
        <v>5737</v>
      </c>
    </row>
    <row r="4978" s="78" customFormat="1" ht="28.5" spans="1:13">
      <c r="A4978" s="84" t="s">
        <v>13</v>
      </c>
      <c r="B4978" s="84" t="s">
        <v>5734</v>
      </c>
      <c r="C4978" s="84" t="s">
        <v>5769</v>
      </c>
      <c r="D4978" s="84">
        <v>1031</v>
      </c>
      <c r="E4978" s="84" t="s">
        <v>15</v>
      </c>
      <c r="F4978" s="84" t="s">
        <v>15</v>
      </c>
      <c r="G4978" s="84" t="s">
        <v>15</v>
      </c>
      <c r="H4978" s="84" t="s">
        <v>16</v>
      </c>
      <c r="I4978" s="84" t="s">
        <v>17</v>
      </c>
      <c r="J4978" s="84" t="s">
        <v>18</v>
      </c>
      <c r="K4978" s="87" t="s">
        <v>5736</v>
      </c>
      <c r="L4978" s="84" t="s">
        <v>20</v>
      </c>
      <c r="M4978" s="84" t="s">
        <v>5737</v>
      </c>
    </row>
    <row r="4979" s="78" customFormat="1" ht="28.5" spans="1:13">
      <c r="A4979" s="84" t="s">
        <v>13</v>
      </c>
      <c r="B4979" s="84" t="s">
        <v>5734</v>
      </c>
      <c r="C4979" s="84" t="s">
        <v>5770</v>
      </c>
      <c r="D4979" s="84">
        <v>1031</v>
      </c>
      <c r="E4979" s="84" t="s">
        <v>15</v>
      </c>
      <c r="F4979" s="84" t="s">
        <v>15</v>
      </c>
      <c r="G4979" s="84" t="s">
        <v>15</v>
      </c>
      <c r="H4979" s="84" t="s">
        <v>16</v>
      </c>
      <c r="I4979" s="84" t="s">
        <v>17</v>
      </c>
      <c r="J4979" s="84" t="s">
        <v>18</v>
      </c>
      <c r="K4979" s="87" t="s">
        <v>5736</v>
      </c>
      <c r="L4979" s="84" t="s">
        <v>20</v>
      </c>
      <c r="M4979" s="84" t="s">
        <v>5737</v>
      </c>
    </row>
    <row r="4980" s="78" customFormat="1" ht="28.5" spans="1:13">
      <c r="A4980" s="84" t="s">
        <v>13</v>
      </c>
      <c r="B4980" s="84" t="s">
        <v>5734</v>
      </c>
      <c r="C4980" s="84" t="s">
        <v>5771</v>
      </c>
      <c r="D4980" s="84">
        <v>1031</v>
      </c>
      <c r="E4980" s="84" t="s">
        <v>15</v>
      </c>
      <c r="F4980" s="84" t="s">
        <v>15</v>
      </c>
      <c r="G4980" s="84" t="s">
        <v>15</v>
      </c>
      <c r="H4980" s="84" t="s">
        <v>16</v>
      </c>
      <c r="I4980" s="84" t="s">
        <v>17</v>
      </c>
      <c r="J4980" s="84" t="s">
        <v>18</v>
      </c>
      <c r="K4980" s="87" t="s">
        <v>5736</v>
      </c>
      <c r="L4980" s="84" t="s">
        <v>20</v>
      </c>
      <c r="M4980" s="84" t="s">
        <v>5737</v>
      </c>
    </row>
    <row r="4981" s="78" customFormat="1" ht="28.5" spans="1:13">
      <c r="A4981" s="84" t="s">
        <v>13</v>
      </c>
      <c r="B4981" s="84" t="s">
        <v>5734</v>
      </c>
      <c r="C4981" s="84" t="s">
        <v>5772</v>
      </c>
      <c r="D4981" s="84">
        <v>1031</v>
      </c>
      <c r="E4981" s="84" t="s">
        <v>15</v>
      </c>
      <c r="F4981" s="84" t="s">
        <v>15</v>
      </c>
      <c r="G4981" s="84" t="s">
        <v>15</v>
      </c>
      <c r="H4981" s="84" t="s">
        <v>16</v>
      </c>
      <c r="I4981" s="84" t="s">
        <v>17</v>
      </c>
      <c r="J4981" s="84" t="s">
        <v>18</v>
      </c>
      <c r="K4981" s="87" t="s">
        <v>5736</v>
      </c>
      <c r="L4981" s="84" t="s">
        <v>20</v>
      </c>
      <c r="M4981" s="84" t="s">
        <v>5737</v>
      </c>
    </row>
    <row r="4982" s="78" customFormat="1" ht="28.5" spans="1:13">
      <c r="A4982" s="84" t="s">
        <v>13</v>
      </c>
      <c r="B4982" s="84" t="s">
        <v>5734</v>
      </c>
      <c r="C4982" s="84" t="s">
        <v>5773</v>
      </c>
      <c r="D4982" s="84">
        <v>1031</v>
      </c>
      <c r="E4982" s="84" t="s">
        <v>15</v>
      </c>
      <c r="F4982" s="84" t="s">
        <v>15</v>
      </c>
      <c r="G4982" s="84" t="s">
        <v>15</v>
      </c>
      <c r="H4982" s="84" t="s">
        <v>16</v>
      </c>
      <c r="I4982" s="84" t="s">
        <v>17</v>
      </c>
      <c r="J4982" s="84" t="s">
        <v>18</v>
      </c>
      <c r="K4982" s="87" t="s">
        <v>5736</v>
      </c>
      <c r="L4982" s="84" t="s">
        <v>20</v>
      </c>
      <c r="M4982" s="84" t="s">
        <v>5737</v>
      </c>
    </row>
    <row r="4983" s="78" customFormat="1" ht="28.5" spans="1:13">
      <c r="A4983" s="84" t="s">
        <v>13</v>
      </c>
      <c r="B4983" s="84" t="s">
        <v>5734</v>
      </c>
      <c r="C4983" s="84" t="s">
        <v>5774</v>
      </c>
      <c r="D4983" s="84">
        <v>1031</v>
      </c>
      <c r="E4983" s="84" t="s">
        <v>15</v>
      </c>
      <c r="F4983" s="84" t="s">
        <v>15</v>
      </c>
      <c r="G4983" s="84" t="s">
        <v>15</v>
      </c>
      <c r="H4983" s="84" t="s">
        <v>16</v>
      </c>
      <c r="I4983" s="84" t="s">
        <v>17</v>
      </c>
      <c r="J4983" s="84" t="s">
        <v>18</v>
      </c>
      <c r="K4983" s="87" t="s">
        <v>5736</v>
      </c>
      <c r="L4983" s="84" t="s">
        <v>20</v>
      </c>
      <c r="M4983" s="84" t="s">
        <v>5737</v>
      </c>
    </row>
    <row r="4984" s="78" customFormat="1" ht="28.5" spans="1:13">
      <c r="A4984" s="84" t="s">
        <v>13</v>
      </c>
      <c r="B4984" s="84" t="s">
        <v>5734</v>
      </c>
      <c r="C4984" s="84" t="s">
        <v>5775</v>
      </c>
      <c r="D4984" s="84">
        <v>1031</v>
      </c>
      <c r="E4984" s="84" t="s">
        <v>15</v>
      </c>
      <c r="F4984" s="84" t="s">
        <v>15</v>
      </c>
      <c r="G4984" s="84" t="s">
        <v>15</v>
      </c>
      <c r="H4984" s="84" t="s">
        <v>16</v>
      </c>
      <c r="I4984" s="84" t="s">
        <v>17</v>
      </c>
      <c r="J4984" s="84" t="s">
        <v>18</v>
      </c>
      <c r="K4984" s="87" t="s">
        <v>5736</v>
      </c>
      <c r="L4984" s="84" t="s">
        <v>20</v>
      </c>
      <c r="M4984" s="84" t="s">
        <v>5737</v>
      </c>
    </row>
    <row r="4985" s="78" customFormat="1" ht="28.5" spans="1:13">
      <c r="A4985" s="84" t="s">
        <v>13</v>
      </c>
      <c r="B4985" s="84" t="s">
        <v>5734</v>
      </c>
      <c r="C4985" s="84" t="s">
        <v>5776</v>
      </c>
      <c r="D4985" s="84">
        <v>1031</v>
      </c>
      <c r="E4985" s="84" t="s">
        <v>15</v>
      </c>
      <c r="F4985" s="84" t="s">
        <v>15</v>
      </c>
      <c r="G4985" s="84" t="s">
        <v>15</v>
      </c>
      <c r="H4985" s="84" t="s">
        <v>16</v>
      </c>
      <c r="I4985" s="84" t="s">
        <v>17</v>
      </c>
      <c r="J4985" s="84" t="s">
        <v>18</v>
      </c>
      <c r="K4985" s="87" t="s">
        <v>5736</v>
      </c>
      <c r="L4985" s="84" t="s">
        <v>20</v>
      </c>
      <c r="M4985" s="84" t="s">
        <v>5737</v>
      </c>
    </row>
    <row r="4986" s="78" customFormat="1" ht="28.5" spans="1:13">
      <c r="A4986" s="84" t="s">
        <v>13</v>
      </c>
      <c r="B4986" s="84" t="s">
        <v>5734</v>
      </c>
      <c r="C4986" s="84" t="s">
        <v>5777</v>
      </c>
      <c r="D4986" s="84">
        <v>1031</v>
      </c>
      <c r="E4986" s="84" t="s">
        <v>15</v>
      </c>
      <c r="F4986" s="84" t="s">
        <v>15</v>
      </c>
      <c r="G4986" s="84" t="s">
        <v>15</v>
      </c>
      <c r="H4986" s="84" t="s">
        <v>16</v>
      </c>
      <c r="I4986" s="84" t="s">
        <v>17</v>
      </c>
      <c r="J4986" s="84" t="s">
        <v>18</v>
      </c>
      <c r="K4986" s="87" t="s">
        <v>5736</v>
      </c>
      <c r="L4986" s="84" t="s">
        <v>20</v>
      </c>
      <c r="M4986" s="84" t="s">
        <v>5737</v>
      </c>
    </row>
    <row r="4987" s="78" customFormat="1" ht="28.5" spans="1:13">
      <c r="A4987" s="84" t="s">
        <v>13</v>
      </c>
      <c r="B4987" s="84" t="s">
        <v>5734</v>
      </c>
      <c r="C4987" s="84" t="s">
        <v>5778</v>
      </c>
      <c r="D4987" s="84">
        <v>1031</v>
      </c>
      <c r="E4987" s="84" t="s">
        <v>15</v>
      </c>
      <c r="F4987" s="84" t="s">
        <v>15</v>
      </c>
      <c r="G4987" s="84" t="s">
        <v>15</v>
      </c>
      <c r="H4987" s="84" t="s">
        <v>16</v>
      </c>
      <c r="I4987" s="84" t="s">
        <v>17</v>
      </c>
      <c r="J4987" s="84" t="s">
        <v>18</v>
      </c>
      <c r="K4987" s="87" t="s">
        <v>5736</v>
      </c>
      <c r="L4987" s="84" t="s">
        <v>20</v>
      </c>
      <c r="M4987" s="84" t="s">
        <v>5737</v>
      </c>
    </row>
    <row r="4988" s="78" customFormat="1" ht="28.5" spans="1:13">
      <c r="A4988" s="84" t="s">
        <v>13</v>
      </c>
      <c r="B4988" s="84" t="s">
        <v>5734</v>
      </c>
      <c r="C4988" s="84" t="s">
        <v>2520</v>
      </c>
      <c r="D4988" s="84">
        <v>1031</v>
      </c>
      <c r="E4988" s="84" t="s">
        <v>15</v>
      </c>
      <c r="F4988" s="84" t="s">
        <v>15</v>
      </c>
      <c r="G4988" s="84" t="s">
        <v>15</v>
      </c>
      <c r="H4988" s="84" t="s">
        <v>16</v>
      </c>
      <c r="I4988" s="84" t="s">
        <v>17</v>
      </c>
      <c r="J4988" s="84" t="s">
        <v>18</v>
      </c>
      <c r="K4988" s="87" t="s">
        <v>5736</v>
      </c>
      <c r="L4988" s="84" t="s">
        <v>20</v>
      </c>
      <c r="M4988" s="84" t="s">
        <v>5737</v>
      </c>
    </row>
    <row r="4989" s="78" customFormat="1" ht="28.5" spans="1:13">
      <c r="A4989" s="84" t="s">
        <v>13</v>
      </c>
      <c r="B4989" s="84" t="s">
        <v>5734</v>
      </c>
      <c r="C4989" s="84" t="s">
        <v>5779</v>
      </c>
      <c r="D4989" s="84">
        <v>1031</v>
      </c>
      <c r="E4989" s="84" t="s">
        <v>15</v>
      </c>
      <c r="F4989" s="84" t="s">
        <v>15</v>
      </c>
      <c r="G4989" s="84" t="s">
        <v>15</v>
      </c>
      <c r="H4989" s="84" t="s">
        <v>16</v>
      </c>
      <c r="I4989" s="84" t="s">
        <v>17</v>
      </c>
      <c r="J4989" s="84" t="s">
        <v>18</v>
      </c>
      <c r="K4989" s="87" t="s">
        <v>5736</v>
      </c>
      <c r="L4989" s="84" t="s">
        <v>20</v>
      </c>
      <c r="M4989" s="84" t="s">
        <v>5737</v>
      </c>
    </row>
    <row r="4990" s="78" customFormat="1" ht="28.5" spans="1:13">
      <c r="A4990" s="84" t="s">
        <v>13</v>
      </c>
      <c r="B4990" s="84" t="s">
        <v>5734</v>
      </c>
      <c r="C4990" s="84" t="s">
        <v>5780</v>
      </c>
      <c r="D4990" s="84">
        <v>1031</v>
      </c>
      <c r="E4990" s="84" t="s">
        <v>15</v>
      </c>
      <c r="F4990" s="84" t="s">
        <v>15</v>
      </c>
      <c r="G4990" s="84" t="s">
        <v>15</v>
      </c>
      <c r="H4990" s="84" t="s">
        <v>16</v>
      </c>
      <c r="I4990" s="84" t="s">
        <v>17</v>
      </c>
      <c r="J4990" s="84" t="s">
        <v>18</v>
      </c>
      <c r="K4990" s="87" t="s">
        <v>5736</v>
      </c>
      <c r="L4990" s="84" t="s">
        <v>20</v>
      </c>
      <c r="M4990" s="84" t="s">
        <v>5737</v>
      </c>
    </row>
    <row r="4991" s="78" customFormat="1" ht="28.5" spans="1:13">
      <c r="A4991" s="84" t="s">
        <v>13</v>
      </c>
      <c r="B4991" s="84" t="s">
        <v>5734</v>
      </c>
      <c r="C4991" s="84" t="s">
        <v>5781</v>
      </c>
      <c r="D4991" s="84">
        <v>1031</v>
      </c>
      <c r="E4991" s="84" t="s">
        <v>15</v>
      </c>
      <c r="F4991" s="84" t="s">
        <v>15</v>
      </c>
      <c r="G4991" s="84" t="s">
        <v>15</v>
      </c>
      <c r="H4991" s="84" t="s">
        <v>16</v>
      </c>
      <c r="I4991" s="84" t="s">
        <v>17</v>
      </c>
      <c r="J4991" s="84" t="s">
        <v>18</v>
      </c>
      <c r="K4991" s="87" t="s">
        <v>5736</v>
      </c>
      <c r="L4991" s="84" t="s">
        <v>20</v>
      </c>
      <c r="M4991" s="84" t="s">
        <v>5737</v>
      </c>
    </row>
    <row r="4992" s="78" customFormat="1" ht="28.5" spans="1:13">
      <c r="A4992" s="84" t="s">
        <v>13</v>
      </c>
      <c r="B4992" s="84" t="s">
        <v>5734</v>
      </c>
      <c r="C4992" s="84" t="s">
        <v>5782</v>
      </c>
      <c r="D4992" s="84">
        <v>1031</v>
      </c>
      <c r="E4992" s="84" t="s">
        <v>15</v>
      </c>
      <c r="F4992" s="84" t="s">
        <v>15</v>
      </c>
      <c r="G4992" s="84" t="s">
        <v>15</v>
      </c>
      <c r="H4992" s="84" t="s">
        <v>16</v>
      </c>
      <c r="I4992" s="84" t="s">
        <v>17</v>
      </c>
      <c r="J4992" s="84" t="s">
        <v>18</v>
      </c>
      <c r="K4992" s="87" t="s">
        <v>5736</v>
      </c>
      <c r="L4992" s="84" t="s">
        <v>20</v>
      </c>
      <c r="M4992" s="84" t="s">
        <v>5737</v>
      </c>
    </row>
    <row r="4993" s="78" customFormat="1" ht="28.5" spans="1:13">
      <c r="A4993" s="84" t="s">
        <v>13</v>
      </c>
      <c r="B4993" s="84" t="s">
        <v>5734</v>
      </c>
      <c r="C4993" s="84" t="s">
        <v>5783</v>
      </c>
      <c r="D4993" s="84">
        <v>1031</v>
      </c>
      <c r="E4993" s="84" t="s">
        <v>15</v>
      </c>
      <c r="F4993" s="84" t="s">
        <v>15</v>
      </c>
      <c r="G4993" s="84" t="s">
        <v>15</v>
      </c>
      <c r="H4993" s="84" t="s">
        <v>16</v>
      </c>
      <c r="I4993" s="84" t="s">
        <v>17</v>
      </c>
      <c r="J4993" s="84" t="s">
        <v>18</v>
      </c>
      <c r="K4993" s="87" t="s">
        <v>5736</v>
      </c>
      <c r="L4993" s="84" t="s">
        <v>20</v>
      </c>
      <c r="M4993" s="84" t="s">
        <v>5737</v>
      </c>
    </row>
    <row r="4994" s="78" customFormat="1" ht="28.5" spans="1:13">
      <c r="A4994" s="84" t="s">
        <v>13</v>
      </c>
      <c r="B4994" s="84" t="s">
        <v>5734</v>
      </c>
      <c r="C4994" s="84" t="s">
        <v>5784</v>
      </c>
      <c r="D4994" s="84">
        <v>1031</v>
      </c>
      <c r="E4994" s="84" t="s">
        <v>15</v>
      </c>
      <c r="F4994" s="84" t="s">
        <v>15</v>
      </c>
      <c r="G4994" s="84" t="s">
        <v>15</v>
      </c>
      <c r="H4994" s="84" t="s">
        <v>16</v>
      </c>
      <c r="I4994" s="84" t="s">
        <v>17</v>
      </c>
      <c r="J4994" s="84" t="s">
        <v>18</v>
      </c>
      <c r="K4994" s="87" t="s">
        <v>5736</v>
      </c>
      <c r="L4994" s="84" t="s">
        <v>20</v>
      </c>
      <c r="M4994" s="84" t="s">
        <v>5737</v>
      </c>
    </row>
    <row r="4995" s="78" customFormat="1" ht="28.5" spans="1:13">
      <c r="A4995" s="84" t="s">
        <v>13</v>
      </c>
      <c r="B4995" s="84" t="s">
        <v>5734</v>
      </c>
      <c r="C4995" s="84" t="s">
        <v>5785</v>
      </c>
      <c r="D4995" s="84">
        <v>1031</v>
      </c>
      <c r="E4995" s="84" t="s">
        <v>15</v>
      </c>
      <c r="F4995" s="84" t="s">
        <v>15</v>
      </c>
      <c r="G4995" s="84" t="s">
        <v>15</v>
      </c>
      <c r="H4995" s="84" t="s">
        <v>16</v>
      </c>
      <c r="I4995" s="84" t="s">
        <v>17</v>
      </c>
      <c r="J4995" s="84" t="s">
        <v>18</v>
      </c>
      <c r="K4995" s="87" t="s">
        <v>5736</v>
      </c>
      <c r="L4995" s="84" t="s">
        <v>20</v>
      </c>
      <c r="M4995" s="84" t="s">
        <v>5737</v>
      </c>
    </row>
    <row r="4996" s="78" customFormat="1" ht="28.5" spans="1:13">
      <c r="A4996" s="84" t="s">
        <v>13</v>
      </c>
      <c r="B4996" s="84" t="s">
        <v>5734</v>
      </c>
      <c r="C4996" s="84" t="s">
        <v>5786</v>
      </c>
      <c r="D4996" s="84">
        <v>1031</v>
      </c>
      <c r="E4996" s="84" t="s">
        <v>15</v>
      </c>
      <c r="F4996" s="84" t="s">
        <v>15</v>
      </c>
      <c r="G4996" s="84" t="s">
        <v>15</v>
      </c>
      <c r="H4996" s="84" t="s">
        <v>16</v>
      </c>
      <c r="I4996" s="84" t="s">
        <v>17</v>
      </c>
      <c r="J4996" s="84" t="s">
        <v>18</v>
      </c>
      <c r="K4996" s="87" t="s">
        <v>5736</v>
      </c>
      <c r="L4996" s="84" t="s">
        <v>20</v>
      </c>
      <c r="M4996" s="84" t="s">
        <v>5737</v>
      </c>
    </row>
    <row r="4997" s="78" customFormat="1" ht="28.5" spans="1:13">
      <c r="A4997" s="84" t="s">
        <v>13</v>
      </c>
      <c r="B4997" s="84" t="s">
        <v>5734</v>
      </c>
      <c r="C4997" s="84" t="s">
        <v>5787</v>
      </c>
      <c r="D4997" s="84">
        <v>1031</v>
      </c>
      <c r="E4997" s="84" t="s">
        <v>15</v>
      </c>
      <c r="F4997" s="84" t="s">
        <v>15</v>
      </c>
      <c r="G4997" s="84" t="s">
        <v>15</v>
      </c>
      <c r="H4997" s="84" t="s">
        <v>16</v>
      </c>
      <c r="I4997" s="84" t="s">
        <v>17</v>
      </c>
      <c r="J4997" s="84" t="s">
        <v>18</v>
      </c>
      <c r="K4997" s="87" t="s">
        <v>5736</v>
      </c>
      <c r="L4997" s="84" t="s">
        <v>20</v>
      </c>
      <c r="M4997" s="84" t="s">
        <v>5737</v>
      </c>
    </row>
    <row r="4998" s="78" customFormat="1" ht="14.25" spans="1:13">
      <c r="A4998" s="84" t="s">
        <v>2112</v>
      </c>
      <c r="B4998" s="84" t="s">
        <v>5788</v>
      </c>
      <c r="C4998" s="84" t="s">
        <v>5789</v>
      </c>
      <c r="D4998" s="84">
        <v>1031</v>
      </c>
      <c r="E4998" s="84" t="s">
        <v>15</v>
      </c>
      <c r="F4998" s="84" t="s">
        <v>15</v>
      </c>
      <c r="G4998" s="84" t="s">
        <v>15</v>
      </c>
      <c r="H4998" s="84" t="s">
        <v>16</v>
      </c>
      <c r="I4998" s="84" t="s">
        <v>2115</v>
      </c>
      <c r="J4998" s="84" t="s">
        <v>1269</v>
      </c>
      <c r="K4998" s="84" t="s">
        <v>2116</v>
      </c>
      <c r="L4998" s="84"/>
      <c r="M4998" s="84"/>
    </row>
    <row r="4999" s="78" customFormat="1" ht="14.25" spans="1:13">
      <c r="A4999" s="84" t="s">
        <v>2112</v>
      </c>
      <c r="B4999" s="84" t="s">
        <v>5788</v>
      </c>
      <c r="C4999" s="84" t="s">
        <v>5790</v>
      </c>
      <c r="D4999" s="84">
        <v>1031</v>
      </c>
      <c r="E4999" s="84" t="s">
        <v>15</v>
      </c>
      <c r="F4999" s="84" t="s">
        <v>15</v>
      </c>
      <c r="G4999" s="84" t="s">
        <v>15</v>
      </c>
      <c r="H4999" s="84" t="s">
        <v>16</v>
      </c>
      <c r="I4999" s="84" t="s">
        <v>2115</v>
      </c>
      <c r="J4999" s="84" t="s">
        <v>1269</v>
      </c>
      <c r="K4999" s="84" t="s">
        <v>2116</v>
      </c>
      <c r="L4999" s="84"/>
      <c r="M4999" s="84"/>
    </row>
    <row r="5000" s="78" customFormat="1" ht="14.25" spans="1:13">
      <c r="A5000" s="84" t="s">
        <v>2112</v>
      </c>
      <c r="B5000" s="84" t="s">
        <v>5788</v>
      </c>
      <c r="C5000" s="84" t="s">
        <v>5791</v>
      </c>
      <c r="D5000" s="84">
        <v>1031</v>
      </c>
      <c r="E5000" s="84" t="s">
        <v>15</v>
      </c>
      <c r="F5000" s="84" t="s">
        <v>15</v>
      </c>
      <c r="G5000" s="84" t="s">
        <v>15</v>
      </c>
      <c r="H5000" s="84" t="s">
        <v>16</v>
      </c>
      <c r="I5000" s="84" t="s">
        <v>2115</v>
      </c>
      <c r="J5000" s="84" t="s">
        <v>1269</v>
      </c>
      <c r="K5000" s="84" t="s">
        <v>2116</v>
      </c>
      <c r="L5000" s="84"/>
      <c r="M5000" s="84"/>
    </row>
    <row r="5001" s="78" customFormat="1" ht="14.25" spans="1:13">
      <c r="A5001" s="84" t="s">
        <v>2112</v>
      </c>
      <c r="B5001" s="84" t="s">
        <v>5788</v>
      </c>
      <c r="C5001" s="84" t="s">
        <v>5792</v>
      </c>
      <c r="D5001" s="84">
        <v>1031</v>
      </c>
      <c r="E5001" s="84" t="s">
        <v>15</v>
      </c>
      <c r="F5001" s="84" t="s">
        <v>15</v>
      </c>
      <c r="G5001" s="84" t="s">
        <v>15</v>
      </c>
      <c r="H5001" s="84" t="s">
        <v>16</v>
      </c>
      <c r="I5001" s="84" t="s">
        <v>2115</v>
      </c>
      <c r="J5001" s="84" t="s">
        <v>1269</v>
      </c>
      <c r="K5001" s="84" t="s">
        <v>2116</v>
      </c>
      <c r="L5001" s="84"/>
      <c r="M5001" s="84"/>
    </row>
    <row r="5002" s="78" customFormat="1" ht="14.25" spans="1:13">
      <c r="A5002" s="84" t="s">
        <v>2112</v>
      </c>
      <c r="B5002" s="84" t="s">
        <v>5788</v>
      </c>
      <c r="C5002" s="84" t="s">
        <v>5793</v>
      </c>
      <c r="D5002" s="84">
        <v>1031</v>
      </c>
      <c r="E5002" s="84" t="s">
        <v>15</v>
      </c>
      <c r="F5002" s="84" t="s">
        <v>15</v>
      </c>
      <c r="G5002" s="84" t="s">
        <v>15</v>
      </c>
      <c r="H5002" s="84" t="s">
        <v>16</v>
      </c>
      <c r="I5002" s="84" t="s">
        <v>2115</v>
      </c>
      <c r="J5002" s="84" t="s">
        <v>1269</v>
      </c>
      <c r="K5002" s="84" t="s">
        <v>2116</v>
      </c>
      <c r="L5002" s="84"/>
      <c r="M5002" s="84"/>
    </row>
    <row r="5003" s="78" customFormat="1" ht="14.25" spans="1:13">
      <c r="A5003" s="84" t="s">
        <v>2112</v>
      </c>
      <c r="B5003" s="84" t="s">
        <v>5788</v>
      </c>
      <c r="C5003" s="84" t="s">
        <v>5794</v>
      </c>
      <c r="D5003" s="84">
        <v>1031</v>
      </c>
      <c r="E5003" s="84" t="s">
        <v>15</v>
      </c>
      <c r="F5003" s="84" t="s">
        <v>15</v>
      </c>
      <c r="G5003" s="84" t="s">
        <v>15</v>
      </c>
      <c r="H5003" s="84" t="s">
        <v>16</v>
      </c>
      <c r="I5003" s="84" t="s">
        <v>2115</v>
      </c>
      <c r="J5003" s="84" t="s">
        <v>1269</v>
      </c>
      <c r="K5003" s="84" t="s">
        <v>2116</v>
      </c>
      <c r="L5003" s="84"/>
      <c r="M5003" s="84"/>
    </row>
    <row r="5004" s="78" customFormat="1" ht="14.25" spans="1:13">
      <c r="A5004" s="84" t="s">
        <v>2112</v>
      </c>
      <c r="B5004" s="84" t="s">
        <v>5788</v>
      </c>
      <c r="C5004" s="84" t="s">
        <v>5795</v>
      </c>
      <c r="D5004" s="84">
        <v>1031</v>
      </c>
      <c r="E5004" s="84" t="s">
        <v>15</v>
      </c>
      <c r="F5004" s="84" t="s">
        <v>15</v>
      </c>
      <c r="G5004" s="84" t="s">
        <v>15</v>
      </c>
      <c r="H5004" s="84" t="s">
        <v>16</v>
      </c>
      <c r="I5004" s="84" t="s">
        <v>2115</v>
      </c>
      <c r="J5004" s="84" t="s">
        <v>1269</v>
      </c>
      <c r="K5004" s="84" t="s">
        <v>2116</v>
      </c>
      <c r="L5004" s="84"/>
      <c r="M5004" s="84"/>
    </row>
    <row r="5005" s="78" customFormat="1" ht="14.25" spans="1:13">
      <c r="A5005" s="84" t="s">
        <v>2112</v>
      </c>
      <c r="B5005" s="84" t="s">
        <v>5788</v>
      </c>
      <c r="C5005" s="84" t="s">
        <v>5796</v>
      </c>
      <c r="D5005" s="84">
        <v>1031</v>
      </c>
      <c r="E5005" s="84" t="s">
        <v>15</v>
      </c>
      <c r="F5005" s="84" t="s">
        <v>15</v>
      </c>
      <c r="G5005" s="84" t="s">
        <v>15</v>
      </c>
      <c r="H5005" s="84" t="s">
        <v>16</v>
      </c>
      <c r="I5005" s="84" t="s">
        <v>2115</v>
      </c>
      <c r="J5005" s="84" t="s">
        <v>1269</v>
      </c>
      <c r="K5005" s="84" t="s">
        <v>2116</v>
      </c>
      <c r="L5005" s="84"/>
      <c r="M5005" s="84"/>
    </row>
    <row r="5006" s="78" customFormat="1" ht="28.5" spans="1:13">
      <c r="A5006" s="84" t="s">
        <v>13</v>
      </c>
      <c r="B5006" s="84" t="s">
        <v>5788</v>
      </c>
      <c r="C5006" s="84" t="s">
        <v>5797</v>
      </c>
      <c r="D5006" s="84">
        <v>1031</v>
      </c>
      <c r="E5006" s="84" t="s">
        <v>15</v>
      </c>
      <c r="F5006" s="84" t="s">
        <v>15</v>
      </c>
      <c r="G5006" s="84" t="s">
        <v>15</v>
      </c>
      <c r="H5006" s="84" t="s">
        <v>16</v>
      </c>
      <c r="I5006" s="84" t="s">
        <v>17</v>
      </c>
      <c r="J5006" s="84" t="s">
        <v>18</v>
      </c>
      <c r="K5006" s="87" t="s">
        <v>5798</v>
      </c>
      <c r="L5006" s="84" t="s">
        <v>20</v>
      </c>
      <c r="M5006" s="84"/>
    </row>
    <row r="5007" s="78" customFormat="1" ht="28.5" spans="1:13">
      <c r="A5007" s="84" t="s">
        <v>13</v>
      </c>
      <c r="B5007" s="84" t="s">
        <v>5788</v>
      </c>
      <c r="C5007" s="84" t="s">
        <v>5799</v>
      </c>
      <c r="D5007" s="84">
        <v>1031</v>
      </c>
      <c r="E5007" s="84" t="s">
        <v>15</v>
      </c>
      <c r="F5007" s="84" t="s">
        <v>15</v>
      </c>
      <c r="G5007" s="84" t="s">
        <v>15</v>
      </c>
      <c r="H5007" s="84" t="s">
        <v>16</v>
      </c>
      <c r="I5007" s="84" t="s">
        <v>17</v>
      </c>
      <c r="J5007" s="84" t="s">
        <v>18</v>
      </c>
      <c r="K5007" s="87" t="s">
        <v>5798</v>
      </c>
      <c r="L5007" s="84" t="s">
        <v>20</v>
      </c>
      <c r="M5007" s="84"/>
    </row>
    <row r="5008" s="78" customFormat="1" ht="28.5" spans="1:13">
      <c r="A5008" s="84" t="s">
        <v>13</v>
      </c>
      <c r="B5008" s="84" t="s">
        <v>5788</v>
      </c>
      <c r="C5008" s="84" t="s">
        <v>5800</v>
      </c>
      <c r="D5008" s="84">
        <v>1031</v>
      </c>
      <c r="E5008" s="84" t="s">
        <v>15</v>
      </c>
      <c r="F5008" s="84" t="s">
        <v>15</v>
      </c>
      <c r="G5008" s="84" t="s">
        <v>15</v>
      </c>
      <c r="H5008" s="84" t="s">
        <v>16</v>
      </c>
      <c r="I5008" s="84" t="s">
        <v>17</v>
      </c>
      <c r="J5008" s="84" t="s">
        <v>18</v>
      </c>
      <c r="K5008" s="87" t="s">
        <v>5798</v>
      </c>
      <c r="L5008" s="84" t="s">
        <v>20</v>
      </c>
      <c r="M5008" s="84"/>
    </row>
    <row r="5009" s="78" customFormat="1" ht="28.5" spans="1:13">
      <c r="A5009" s="84" t="s">
        <v>13</v>
      </c>
      <c r="B5009" s="84" t="s">
        <v>5788</v>
      </c>
      <c r="C5009" s="84" t="s">
        <v>5801</v>
      </c>
      <c r="D5009" s="84">
        <v>1031</v>
      </c>
      <c r="E5009" s="84" t="s">
        <v>15</v>
      </c>
      <c r="F5009" s="84" t="s">
        <v>15</v>
      </c>
      <c r="G5009" s="84" t="s">
        <v>15</v>
      </c>
      <c r="H5009" s="84" t="s">
        <v>16</v>
      </c>
      <c r="I5009" s="84" t="s">
        <v>17</v>
      </c>
      <c r="J5009" s="84" t="s">
        <v>18</v>
      </c>
      <c r="K5009" s="87" t="s">
        <v>5798</v>
      </c>
      <c r="L5009" s="84" t="s">
        <v>20</v>
      </c>
      <c r="M5009" s="84"/>
    </row>
    <row r="5010" s="78" customFormat="1" ht="28.5" spans="1:13">
      <c r="A5010" s="84" t="s">
        <v>13</v>
      </c>
      <c r="B5010" s="84" t="s">
        <v>5788</v>
      </c>
      <c r="C5010" s="84" t="s">
        <v>5802</v>
      </c>
      <c r="D5010" s="84">
        <v>1031</v>
      </c>
      <c r="E5010" s="84" t="s">
        <v>15</v>
      </c>
      <c r="F5010" s="84" t="s">
        <v>15</v>
      </c>
      <c r="G5010" s="84" t="s">
        <v>15</v>
      </c>
      <c r="H5010" s="84" t="s">
        <v>16</v>
      </c>
      <c r="I5010" s="84" t="s">
        <v>17</v>
      </c>
      <c r="J5010" s="84" t="s">
        <v>18</v>
      </c>
      <c r="K5010" s="87" t="s">
        <v>5798</v>
      </c>
      <c r="L5010" s="84" t="s">
        <v>20</v>
      </c>
      <c r="M5010" s="84"/>
    </row>
    <row r="5011" s="78" customFormat="1" ht="28.5" spans="1:13">
      <c r="A5011" s="84" t="s">
        <v>13</v>
      </c>
      <c r="B5011" s="84" t="s">
        <v>5788</v>
      </c>
      <c r="C5011" s="84" t="s">
        <v>5803</v>
      </c>
      <c r="D5011" s="84">
        <v>1031</v>
      </c>
      <c r="E5011" s="84" t="s">
        <v>15</v>
      </c>
      <c r="F5011" s="84" t="s">
        <v>15</v>
      </c>
      <c r="G5011" s="84" t="s">
        <v>15</v>
      </c>
      <c r="H5011" s="84" t="s">
        <v>16</v>
      </c>
      <c r="I5011" s="84" t="s">
        <v>17</v>
      </c>
      <c r="J5011" s="84" t="s">
        <v>18</v>
      </c>
      <c r="K5011" s="87" t="s">
        <v>5798</v>
      </c>
      <c r="L5011" s="84" t="s">
        <v>20</v>
      </c>
      <c r="M5011" s="84"/>
    </row>
    <row r="5012" s="78" customFormat="1" ht="28.5" spans="1:13">
      <c r="A5012" s="84" t="s">
        <v>13</v>
      </c>
      <c r="B5012" s="84" t="s">
        <v>5788</v>
      </c>
      <c r="C5012" s="84" t="s">
        <v>5804</v>
      </c>
      <c r="D5012" s="84">
        <v>1031</v>
      </c>
      <c r="E5012" s="84" t="s">
        <v>15</v>
      </c>
      <c r="F5012" s="84" t="s">
        <v>15</v>
      </c>
      <c r="G5012" s="84" t="s">
        <v>15</v>
      </c>
      <c r="H5012" s="84" t="s">
        <v>16</v>
      </c>
      <c r="I5012" s="84" t="s">
        <v>17</v>
      </c>
      <c r="J5012" s="84" t="s">
        <v>18</v>
      </c>
      <c r="K5012" s="87" t="s">
        <v>5798</v>
      </c>
      <c r="L5012" s="84" t="s">
        <v>20</v>
      </c>
      <c r="M5012" s="84"/>
    </row>
    <row r="5013" s="78" customFormat="1" ht="28.5" spans="1:13">
      <c r="A5013" s="84" t="s">
        <v>13</v>
      </c>
      <c r="B5013" s="84" t="s">
        <v>5788</v>
      </c>
      <c r="C5013" s="84" t="s">
        <v>5805</v>
      </c>
      <c r="D5013" s="84">
        <v>1031</v>
      </c>
      <c r="E5013" s="84" t="s">
        <v>15</v>
      </c>
      <c r="F5013" s="84" t="s">
        <v>15</v>
      </c>
      <c r="G5013" s="84" t="s">
        <v>15</v>
      </c>
      <c r="H5013" s="84" t="s">
        <v>16</v>
      </c>
      <c r="I5013" s="84" t="s">
        <v>17</v>
      </c>
      <c r="J5013" s="84" t="s">
        <v>18</v>
      </c>
      <c r="K5013" s="87" t="s">
        <v>5798</v>
      </c>
      <c r="L5013" s="84" t="s">
        <v>20</v>
      </c>
      <c r="M5013" s="84"/>
    </row>
    <row r="5014" s="78" customFormat="1" ht="28.5" spans="1:13">
      <c r="A5014" s="84" t="s">
        <v>13</v>
      </c>
      <c r="B5014" s="84" t="s">
        <v>5788</v>
      </c>
      <c r="C5014" s="84" t="s">
        <v>5806</v>
      </c>
      <c r="D5014" s="84">
        <v>1031</v>
      </c>
      <c r="E5014" s="84" t="s">
        <v>15</v>
      </c>
      <c r="F5014" s="84" t="s">
        <v>15</v>
      </c>
      <c r="G5014" s="84" t="s">
        <v>15</v>
      </c>
      <c r="H5014" s="84" t="s">
        <v>16</v>
      </c>
      <c r="I5014" s="84" t="s">
        <v>17</v>
      </c>
      <c r="J5014" s="84" t="s">
        <v>18</v>
      </c>
      <c r="K5014" s="87" t="s">
        <v>5798</v>
      </c>
      <c r="L5014" s="84" t="s">
        <v>20</v>
      </c>
      <c r="M5014" s="84"/>
    </row>
    <row r="5015" s="78" customFormat="1" ht="28.5" spans="1:13">
      <c r="A5015" s="84" t="s">
        <v>13</v>
      </c>
      <c r="B5015" s="84" t="s">
        <v>5788</v>
      </c>
      <c r="C5015" s="84" t="s">
        <v>5807</v>
      </c>
      <c r="D5015" s="84">
        <v>1031</v>
      </c>
      <c r="E5015" s="84" t="s">
        <v>15</v>
      </c>
      <c r="F5015" s="84" t="s">
        <v>15</v>
      </c>
      <c r="G5015" s="84" t="s">
        <v>15</v>
      </c>
      <c r="H5015" s="84" t="s">
        <v>16</v>
      </c>
      <c r="I5015" s="84" t="s">
        <v>17</v>
      </c>
      <c r="J5015" s="84" t="s">
        <v>18</v>
      </c>
      <c r="K5015" s="87" t="s">
        <v>5798</v>
      </c>
      <c r="L5015" s="84" t="s">
        <v>20</v>
      </c>
      <c r="M5015" s="84"/>
    </row>
    <row r="5016" s="78" customFormat="1" ht="28.5" spans="1:13">
      <c r="A5016" s="84" t="s">
        <v>13</v>
      </c>
      <c r="B5016" s="84" t="s">
        <v>5788</v>
      </c>
      <c r="C5016" s="84" t="s">
        <v>5808</v>
      </c>
      <c r="D5016" s="84">
        <v>1031</v>
      </c>
      <c r="E5016" s="84" t="s">
        <v>15</v>
      </c>
      <c r="F5016" s="84" t="s">
        <v>15</v>
      </c>
      <c r="G5016" s="84" t="s">
        <v>15</v>
      </c>
      <c r="H5016" s="84" t="s">
        <v>16</v>
      </c>
      <c r="I5016" s="84" t="s">
        <v>17</v>
      </c>
      <c r="J5016" s="84" t="s">
        <v>18</v>
      </c>
      <c r="K5016" s="87" t="s">
        <v>5798</v>
      </c>
      <c r="L5016" s="84" t="s">
        <v>20</v>
      </c>
      <c r="M5016" s="84"/>
    </row>
    <row r="5017" s="78" customFormat="1" ht="28.5" spans="1:13">
      <c r="A5017" s="84" t="s">
        <v>13</v>
      </c>
      <c r="B5017" s="84" t="s">
        <v>5788</v>
      </c>
      <c r="C5017" s="84" t="s">
        <v>5809</v>
      </c>
      <c r="D5017" s="84">
        <v>1031</v>
      </c>
      <c r="E5017" s="84" t="s">
        <v>15</v>
      </c>
      <c r="F5017" s="84" t="s">
        <v>15</v>
      </c>
      <c r="G5017" s="84" t="s">
        <v>15</v>
      </c>
      <c r="H5017" s="84" t="s">
        <v>16</v>
      </c>
      <c r="I5017" s="84" t="s">
        <v>17</v>
      </c>
      <c r="J5017" s="84" t="s">
        <v>18</v>
      </c>
      <c r="K5017" s="87" t="s">
        <v>5798</v>
      </c>
      <c r="L5017" s="84" t="s">
        <v>20</v>
      </c>
      <c r="M5017" s="84"/>
    </row>
    <row r="5018" s="78" customFormat="1" ht="28.5" spans="1:13">
      <c r="A5018" s="84" t="s">
        <v>13</v>
      </c>
      <c r="B5018" s="84" t="s">
        <v>5788</v>
      </c>
      <c r="C5018" s="84" t="s">
        <v>5810</v>
      </c>
      <c r="D5018" s="84">
        <v>1031</v>
      </c>
      <c r="E5018" s="84" t="s">
        <v>15</v>
      </c>
      <c r="F5018" s="84" t="s">
        <v>15</v>
      </c>
      <c r="G5018" s="84" t="s">
        <v>15</v>
      </c>
      <c r="H5018" s="84" t="s">
        <v>16</v>
      </c>
      <c r="I5018" s="84" t="s">
        <v>17</v>
      </c>
      <c r="J5018" s="84" t="s">
        <v>18</v>
      </c>
      <c r="K5018" s="87" t="s">
        <v>5798</v>
      </c>
      <c r="L5018" s="84" t="s">
        <v>20</v>
      </c>
      <c r="M5018" s="84"/>
    </row>
    <row r="5019" s="78" customFormat="1" ht="28.5" spans="1:13">
      <c r="A5019" s="84" t="s">
        <v>13</v>
      </c>
      <c r="B5019" s="84" t="s">
        <v>5788</v>
      </c>
      <c r="C5019" s="84" t="s">
        <v>5811</v>
      </c>
      <c r="D5019" s="84">
        <v>1031</v>
      </c>
      <c r="E5019" s="84" t="s">
        <v>15</v>
      </c>
      <c r="F5019" s="84" t="s">
        <v>15</v>
      </c>
      <c r="G5019" s="84" t="s">
        <v>15</v>
      </c>
      <c r="H5019" s="84" t="s">
        <v>16</v>
      </c>
      <c r="I5019" s="84" t="s">
        <v>17</v>
      </c>
      <c r="J5019" s="84" t="s">
        <v>18</v>
      </c>
      <c r="K5019" s="87" t="s">
        <v>5798</v>
      </c>
      <c r="L5019" s="84" t="s">
        <v>20</v>
      </c>
      <c r="M5019" s="84"/>
    </row>
    <row r="5020" s="78" customFormat="1" ht="28.5" spans="1:13">
      <c r="A5020" s="84" t="s">
        <v>13</v>
      </c>
      <c r="B5020" s="84" t="s">
        <v>5788</v>
      </c>
      <c r="C5020" s="84" t="s">
        <v>5812</v>
      </c>
      <c r="D5020" s="84">
        <v>1031</v>
      </c>
      <c r="E5020" s="84" t="s">
        <v>15</v>
      </c>
      <c r="F5020" s="84" t="s">
        <v>15</v>
      </c>
      <c r="G5020" s="84" t="s">
        <v>15</v>
      </c>
      <c r="H5020" s="84" t="s">
        <v>16</v>
      </c>
      <c r="I5020" s="84" t="s">
        <v>17</v>
      </c>
      <c r="J5020" s="84" t="s">
        <v>18</v>
      </c>
      <c r="K5020" s="87" t="s">
        <v>5798</v>
      </c>
      <c r="L5020" s="84" t="s">
        <v>20</v>
      </c>
      <c r="M5020" s="84"/>
    </row>
    <row r="5021" s="78" customFormat="1" ht="28.5" spans="1:13">
      <c r="A5021" s="84" t="s">
        <v>13</v>
      </c>
      <c r="B5021" s="84" t="s">
        <v>5788</v>
      </c>
      <c r="C5021" s="84" t="s">
        <v>5813</v>
      </c>
      <c r="D5021" s="84">
        <v>1031</v>
      </c>
      <c r="E5021" s="84" t="s">
        <v>15</v>
      </c>
      <c r="F5021" s="84" t="s">
        <v>15</v>
      </c>
      <c r="G5021" s="84" t="s">
        <v>15</v>
      </c>
      <c r="H5021" s="84" t="s">
        <v>16</v>
      </c>
      <c r="I5021" s="84" t="s">
        <v>17</v>
      </c>
      <c r="J5021" s="84" t="s">
        <v>18</v>
      </c>
      <c r="K5021" s="87" t="s">
        <v>5798</v>
      </c>
      <c r="L5021" s="84" t="s">
        <v>20</v>
      </c>
      <c r="M5021" s="84"/>
    </row>
    <row r="5022" s="78" customFormat="1" ht="28.5" spans="1:13">
      <c r="A5022" s="84" t="s">
        <v>13</v>
      </c>
      <c r="B5022" s="84" t="s">
        <v>5788</v>
      </c>
      <c r="C5022" s="84" t="s">
        <v>5814</v>
      </c>
      <c r="D5022" s="84">
        <v>1031</v>
      </c>
      <c r="E5022" s="84" t="s">
        <v>15</v>
      </c>
      <c r="F5022" s="84" t="s">
        <v>15</v>
      </c>
      <c r="G5022" s="84" t="s">
        <v>15</v>
      </c>
      <c r="H5022" s="84" t="s">
        <v>16</v>
      </c>
      <c r="I5022" s="84" t="s">
        <v>17</v>
      </c>
      <c r="J5022" s="84" t="s">
        <v>18</v>
      </c>
      <c r="K5022" s="87" t="s">
        <v>5798</v>
      </c>
      <c r="L5022" s="84" t="s">
        <v>20</v>
      </c>
      <c r="M5022" s="84"/>
    </row>
    <row r="5023" s="78" customFormat="1" ht="28.5" spans="1:13">
      <c r="A5023" s="84" t="s">
        <v>13</v>
      </c>
      <c r="B5023" s="84" t="s">
        <v>5788</v>
      </c>
      <c r="C5023" s="84" t="s">
        <v>5815</v>
      </c>
      <c r="D5023" s="84">
        <v>1031</v>
      </c>
      <c r="E5023" s="84" t="s">
        <v>15</v>
      </c>
      <c r="F5023" s="84" t="s">
        <v>15</v>
      </c>
      <c r="G5023" s="84" t="s">
        <v>15</v>
      </c>
      <c r="H5023" s="84" t="s">
        <v>16</v>
      </c>
      <c r="I5023" s="84" t="s">
        <v>17</v>
      </c>
      <c r="J5023" s="84" t="s">
        <v>18</v>
      </c>
      <c r="K5023" s="87" t="s">
        <v>5798</v>
      </c>
      <c r="L5023" s="84" t="s">
        <v>20</v>
      </c>
      <c r="M5023" s="84"/>
    </row>
    <row r="5024" s="78" customFormat="1" ht="28.5" spans="1:13">
      <c r="A5024" s="84" t="s">
        <v>13</v>
      </c>
      <c r="B5024" s="84" t="s">
        <v>5788</v>
      </c>
      <c r="C5024" s="84" t="s">
        <v>5816</v>
      </c>
      <c r="D5024" s="84">
        <v>1031</v>
      </c>
      <c r="E5024" s="84" t="s">
        <v>15</v>
      </c>
      <c r="F5024" s="84" t="s">
        <v>15</v>
      </c>
      <c r="G5024" s="84" t="s">
        <v>15</v>
      </c>
      <c r="H5024" s="84" t="s">
        <v>16</v>
      </c>
      <c r="I5024" s="84" t="s">
        <v>17</v>
      </c>
      <c r="J5024" s="84" t="s">
        <v>18</v>
      </c>
      <c r="K5024" s="87" t="s">
        <v>5798</v>
      </c>
      <c r="L5024" s="84" t="s">
        <v>20</v>
      </c>
      <c r="M5024" s="84"/>
    </row>
    <row r="5025" s="78" customFormat="1" ht="28.5" spans="1:13">
      <c r="A5025" s="84" t="s">
        <v>13</v>
      </c>
      <c r="B5025" s="84" t="s">
        <v>5788</v>
      </c>
      <c r="C5025" s="84" t="s">
        <v>5817</v>
      </c>
      <c r="D5025" s="84">
        <v>1031</v>
      </c>
      <c r="E5025" s="84" t="s">
        <v>15</v>
      </c>
      <c r="F5025" s="84" t="s">
        <v>15</v>
      </c>
      <c r="G5025" s="84" t="s">
        <v>15</v>
      </c>
      <c r="H5025" s="84" t="s">
        <v>16</v>
      </c>
      <c r="I5025" s="84" t="s">
        <v>17</v>
      </c>
      <c r="J5025" s="84" t="s">
        <v>18</v>
      </c>
      <c r="K5025" s="87" t="s">
        <v>5798</v>
      </c>
      <c r="L5025" s="84" t="s">
        <v>20</v>
      </c>
      <c r="M5025" s="84"/>
    </row>
    <row r="5026" s="78" customFormat="1" ht="28.5" spans="1:13">
      <c r="A5026" s="84" t="s">
        <v>13</v>
      </c>
      <c r="B5026" s="84" t="s">
        <v>5788</v>
      </c>
      <c r="C5026" s="84" t="s">
        <v>5818</v>
      </c>
      <c r="D5026" s="84">
        <v>1031</v>
      </c>
      <c r="E5026" s="84" t="s">
        <v>15</v>
      </c>
      <c r="F5026" s="84" t="s">
        <v>15</v>
      </c>
      <c r="G5026" s="84" t="s">
        <v>15</v>
      </c>
      <c r="H5026" s="84" t="s">
        <v>16</v>
      </c>
      <c r="I5026" s="84" t="s">
        <v>17</v>
      </c>
      <c r="J5026" s="84" t="s">
        <v>18</v>
      </c>
      <c r="K5026" s="87" t="s">
        <v>5798</v>
      </c>
      <c r="L5026" s="84" t="s">
        <v>20</v>
      </c>
      <c r="M5026" s="84"/>
    </row>
    <row r="5027" s="78" customFormat="1" ht="28.5" spans="1:13">
      <c r="A5027" s="84" t="s">
        <v>13</v>
      </c>
      <c r="B5027" s="84" t="s">
        <v>5788</v>
      </c>
      <c r="C5027" s="84" t="s">
        <v>5819</v>
      </c>
      <c r="D5027" s="84">
        <v>1031</v>
      </c>
      <c r="E5027" s="84" t="s">
        <v>15</v>
      </c>
      <c r="F5027" s="84" t="s">
        <v>15</v>
      </c>
      <c r="G5027" s="84" t="s">
        <v>15</v>
      </c>
      <c r="H5027" s="84" t="s">
        <v>16</v>
      </c>
      <c r="I5027" s="84" t="s">
        <v>17</v>
      </c>
      <c r="J5027" s="84" t="s">
        <v>18</v>
      </c>
      <c r="K5027" s="87" t="s">
        <v>5798</v>
      </c>
      <c r="L5027" s="84" t="s">
        <v>20</v>
      </c>
      <c r="M5027" s="84"/>
    </row>
    <row r="5028" s="78" customFormat="1" ht="28.5" spans="1:13">
      <c r="A5028" s="84" t="s">
        <v>13</v>
      </c>
      <c r="B5028" s="84" t="s">
        <v>5788</v>
      </c>
      <c r="C5028" s="84" t="s">
        <v>5820</v>
      </c>
      <c r="D5028" s="84">
        <v>1031</v>
      </c>
      <c r="E5028" s="84" t="s">
        <v>15</v>
      </c>
      <c r="F5028" s="84" t="s">
        <v>15</v>
      </c>
      <c r="G5028" s="84" t="s">
        <v>15</v>
      </c>
      <c r="H5028" s="84" t="s">
        <v>16</v>
      </c>
      <c r="I5028" s="84" t="s">
        <v>17</v>
      </c>
      <c r="J5028" s="84" t="s">
        <v>18</v>
      </c>
      <c r="K5028" s="87" t="s">
        <v>5798</v>
      </c>
      <c r="L5028" s="84" t="s">
        <v>20</v>
      </c>
      <c r="M5028" s="84"/>
    </row>
    <row r="5029" s="78" customFormat="1" ht="28.5" spans="1:13">
      <c r="A5029" s="84" t="s">
        <v>13</v>
      </c>
      <c r="B5029" s="84" t="s">
        <v>5788</v>
      </c>
      <c r="C5029" s="84" t="s">
        <v>5821</v>
      </c>
      <c r="D5029" s="84">
        <v>1031</v>
      </c>
      <c r="E5029" s="84" t="s">
        <v>15</v>
      </c>
      <c r="F5029" s="84" t="s">
        <v>15</v>
      </c>
      <c r="G5029" s="84" t="s">
        <v>15</v>
      </c>
      <c r="H5029" s="84" t="s">
        <v>16</v>
      </c>
      <c r="I5029" s="84" t="s">
        <v>17</v>
      </c>
      <c r="J5029" s="84" t="s">
        <v>18</v>
      </c>
      <c r="K5029" s="87" t="s">
        <v>5798</v>
      </c>
      <c r="L5029" s="84" t="s">
        <v>20</v>
      </c>
      <c r="M5029" s="84"/>
    </row>
    <row r="5030" s="78" customFormat="1" ht="28.5" spans="1:13">
      <c r="A5030" s="84" t="s">
        <v>13</v>
      </c>
      <c r="B5030" s="84" t="s">
        <v>5788</v>
      </c>
      <c r="C5030" s="84" t="s">
        <v>5822</v>
      </c>
      <c r="D5030" s="84">
        <v>1031</v>
      </c>
      <c r="E5030" s="84" t="s">
        <v>15</v>
      </c>
      <c r="F5030" s="84" t="s">
        <v>15</v>
      </c>
      <c r="G5030" s="84" t="s">
        <v>15</v>
      </c>
      <c r="H5030" s="84" t="s">
        <v>16</v>
      </c>
      <c r="I5030" s="84" t="s">
        <v>17</v>
      </c>
      <c r="J5030" s="84" t="s">
        <v>18</v>
      </c>
      <c r="K5030" s="87" t="s">
        <v>5798</v>
      </c>
      <c r="L5030" s="84" t="s">
        <v>20</v>
      </c>
      <c r="M5030" s="84"/>
    </row>
    <row r="5031" s="78" customFormat="1" ht="28.5" spans="1:13">
      <c r="A5031" s="84" t="s">
        <v>13</v>
      </c>
      <c r="B5031" s="84" t="s">
        <v>5788</v>
      </c>
      <c r="C5031" s="84" t="s">
        <v>5823</v>
      </c>
      <c r="D5031" s="84">
        <v>1031</v>
      </c>
      <c r="E5031" s="84" t="s">
        <v>15</v>
      </c>
      <c r="F5031" s="84" t="s">
        <v>15</v>
      </c>
      <c r="G5031" s="84" t="s">
        <v>15</v>
      </c>
      <c r="H5031" s="84" t="s">
        <v>16</v>
      </c>
      <c r="I5031" s="84" t="s">
        <v>17</v>
      </c>
      <c r="J5031" s="84" t="s">
        <v>18</v>
      </c>
      <c r="K5031" s="87" t="s">
        <v>5798</v>
      </c>
      <c r="L5031" s="84" t="s">
        <v>20</v>
      </c>
      <c r="M5031" s="84"/>
    </row>
    <row r="5032" s="78" customFormat="1" ht="28.5" spans="1:13">
      <c r="A5032" s="84" t="s">
        <v>13</v>
      </c>
      <c r="B5032" s="84" t="s">
        <v>5788</v>
      </c>
      <c r="C5032" s="84" t="s">
        <v>5824</v>
      </c>
      <c r="D5032" s="84">
        <v>1031</v>
      </c>
      <c r="E5032" s="84" t="s">
        <v>15</v>
      </c>
      <c r="F5032" s="84" t="s">
        <v>15</v>
      </c>
      <c r="G5032" s="84" t="s">
        <v>15</v>
      </c>
      <c r="H5032" s="84" t="s">
        <v>16</v>
      </c>
      <c r="I5032" s="84" t="s">
        <v>17</v>
      </c>
      <c r="J5032" s="84" t="s">
        <v>18</v>
      </c>
      <c r="K5032" s="87" t="s">
        <v>5798</v>
      </c>
      <c r="L5032" s="84" t="s">
        <v>20</v>
      </c>
      <c r="M5032" s="84"/>
    </row>
    <row r="5033" s="78" customFormat="1" ht="28.5" spans="1:13">
      <c r="A5033" s="84" t="s">
        <v>13</v>
      </c>
      <c r="B5033" s="84" t="s">
        <v>5788</v>
      </c>
      <c r="C5033" s="84" t="s">
        <v>5825</v>
      </c>
      <c r="D5033" s="84">
        <v>1031</v>
      </c>
      <c r="E5033" s="84" t="s">
        <v>15</v>
      </c>
      <c r="F5033" s="84" t="s">
        <v>15</v>
      </c>
      <c r="G5033" s="84" t="s">
        <v>15</v>
      </c>
      <c r="H5033" s="84" t="s">
        <v>16</v>
      </c>
      <c r="I5033" s="84" t="s">
        <v>17</v>
      </c>
      <c r="J5033" s="84" t="s">
        <v>18</v>
      </c>
      <c r="K5033" s="87" t="s">
        <v>5798</v>
      </c>
      <c r="L5033" s="84" t="s">
        <v>20</v>
      </c>
      <c r="M5033" s="84"/>
    </row>
    <row r="5034" s="78" customFormat="1" ht="28.5" spans="1:13">
      <c r="A5034" s="84" t="s">
        <v>13</v>
      </c>
      <c r="B5034" s="84" t="s">
        <v>5788</v>
      </c>
      <c r="C5034" s="84" t="s">
        <v>5826</v>
      </c>
      <c r="D5034" s="84">
        <v>1031</v>
      </c>
      <c r="E5034" s="84" t="s">
        <v>15</v>
      </c>
      <c r="F5034" s="84" t="s">
        <v>15</v>
      </c>
      <c r="G5034" s="84" t="s">
        <v>15</v>
      </c>
      <c r="H5034" s="84" t="s">
        <v>16</v>
      </c>
      <c r="I5034" s="84" t="s">
        <v>17</v>
      </c>
      <c r="J5034" s="84" t="s">
        <v>18</v>
      </c>
      <c r="K5034" s="87" t="s">
        <v>5798</v>
      </c>
      <c r="L5034" s="84" t="s">
        <v>20</v>
      </c>
      <c r="M5034" s="84"/>
    </row>
    <row r="5035" s="78" customFormat="1" ht="28.5" spans="1:13">
      <c r="A5035" s="84" t="s">
        <v>13</v>
      </c>
      <c r="B5035" s="84" t="s">
        <v>5788</v>
      </c>
      <c r="C5035" s="84" t="s">
        <v>5827</v>
      </c>
      <c r="D5035" s="84">
        <v>1031</v>
      </c>
      <c r="E5035" s="84" t="s">
        <v>15</v>
      </c>
      <c r="F5035" s="84" t="s">
        <v>15</v>
      </c>
      <c r="G5035" s="84" t="s">
        <v>15</v>
      </c>
      <c r="H5035" s="84" t="s">
        <v>16</v>
      </c>
      <c r="I5035" s="84" t="s">
        <v>17</v>
      </c>
      <c r="J5035" s="84" t="s">
        <v>18</v>
      </c>
      <c r="K5035" s="87" t="s">
        <v>5798</v>
      </c>
      <c r="L5035" s="84" t="s">
        <v>20</v>
      </c>
      <c r="M5035" s="84"/>
    </row>
    <row r="5036" s="78" customFormat="1" ht="28.5" spans="1:13">
      <c r="A5036" s="84" t="s">
        <v>13</v>
      </c>
      <c r="B5036" s="84" t="s">
        <v>5788</v>
      </c>
      <c r="C5036" s="84" t="s">
        <v>5828</v>
      </c>
      <c r="D5036" s="84">
        <v>1031</v>
      </c>
      <c r="E5036" s="84" t="s">
        <v>15</v>
      </c>
      <c r="F5036" s="84" t="s">
        <v>15</v>
      </c>
      <c r="G5036" s="84" t="s">
        <v>15</v>
      </c>
      <c r="H5036" s="84" t="s">
        <v>16</v>
      </c>
      <c r="I5036" s="84" t="s">
        <v>17</v>
      </c>
      <c r="J5036" s="84" t="s">
        <v>18</v>
      </c>
      <c r="K5036" s="87" t="s">
        <v>5798</v>
      </c>
      <c r="L5036" s="84" t="s">
        <v>20</v>
      </c>
      <c r="M5036" s="84"/>
    </row>
    <row r="5037" s="78" customFormat="1" ht="28.5" spans="1:13">
      <c r="A5037" s="84" t="s">
        <v>13</v>
      </c>
      <c r="B5037" s="84" t="s">
        <v>5788</v>
      </c>
      <c r="C5037" s="84" t="s">
        <v>5829</v>
      </c>
      <c r="D5037" s="84">
        <v>1031</v>
      </c>
      <c r="E5037" s="84" t="s">
        <v>15</v>
      </c>
      <c r="F5037" s="84" t="s">
        <v>15</v>
      </c>
      <c r="G5037" s="84" t="s">
        <v>15</v>
      </c>
      <c r="H5037" s="84" t="s">
        <v>16</v>
      </c>
      <c r="I5037" s="84" t="s">
        <v>17</v>
      </c>
      <c r="J5037" s="84" t="s">
        <v>18</v>
      </c>
      <c r="K5037" s="87" t="s">
        <v>5798</v>
      </c>
      <c r="L5037" s="84" t="s">
        <v>20</v>
      </c>
      <c r="M5037" s="84"/>
    </row>
    <row r="5038" s="78" customFormat="1" ht="28.5" spans="1:13">
      <c r="A5038" s="84" t="s">
        <v>13</v>
      </c>
      <c r="B5038" s="84" t="s">
        <v>5788</v>
      </c>
      <c r="C5038" s="84" t="s">
        <v>5830</v>
      </c>
      <c r="D5038" s="84">
        <v>1031</v>
      </c>
      <c r="E5038" s="84" t="s">
        <v>15</v>
      </c>
      <c r="F5038" s="84" t="s">
        <v>15</v>
      </c>
      <c r="G5038" s="84" t="s">
        <v>15</v>
      </c>
      <c r="H5038" s="84" t="s">
        <v>16</v>
      </c>
      <c r="I5038" s="84" t="s">
        <v>17</v>
      </c>
      <c r="J5038" s="84" t="s">
        <v>18</v>
      </c>
      <c r="K5038" s="87" t="s">
        <v>5798</v>
      </c>
      <c r="L5038" s="84" t="s">
        <v>20</v>
      </c>
      <c r="M5038" s="84"/>
    </row>
    <row r="5039" s="78" customFormat="1" ht="28.5" spans="1:13">
      <c r="A5039" s="84" t="s">
        <v>13</v>
      </c>
      <c r="B5039" s="84" t="s">
        <v>5788</v>
      </c>
      <c r="C5039" s="84" t="s">
        <v>5831</v>
      </c>
      <c r="D5039" s="84">
        <v>1031</v>
      </c>
      <c r="E5039" s="84" t="s">
        <v>15</v>
      </c>
      <c r="F5039" s="84" t="s">
        <v>15</v>
      </c>
      <c r="G5039" s="84" t="s">
        <v>15</v>
      </c>
      <c r="H5039" s="84" t="s">
        <v>16</v>
      </c>
      <c r="I5039" s="84" t="s">
        <v>17</v>
      </c>
      <c r="J5039" s="84" t="s">
        <v>18</v>
      </c>
      <c r="K5039" s="87" t="s">
        <v>5798</v>
      </c>
      <c r="L5039" s="84" t="s">
        <v>20</v>
      </c>
      <c r="M5039" s="84"/>
    </row>
    <row r="5040" s="78" customFormat="1" ht="28.5" spans="1:13">
      <c r="A5040" s="84" t="s">
        <v>13</v>
      </c>
      <c r="B5040" s="84" t="s">
        <v>5788</v>
      </c>
      <c r="C5040" s="84" t="s">
        <v>5832</v>
      </c>
      <c r="D5040" s="84">
        <v>1031</v>
      </c>
      <c r="E5040" s="84" t="s">
        <v>15</v>
      </c>
      <c r="F5040" s="84" t="s">
        <v>15</v>
      </c>
      <c r="G5040" s="84" t="s">
        <v>15</v>
      </c>
      <c r="H5040" s="84" t="s">
        <v>16</v>
      </c>
      <c r="I5040" s="84" t="s">
        <v>17</v>
      </c>
      <c r="J5040" s="84" t="s">
        <v>18</v>
      </c>
      <c r="K5040" s="87" t="s">
        <v>5798</v>
      </c>
      <c r="L5040" s="84" t="s">
        <v>20</v>
      </c>
      <c r="M5040" s="84"/>
    </row>
    <row r="5041" s="78" customFormat="1" ht="28.5" spans="1:13">
      <c r="A5041" s="84" t="s">
        <v>13</v>
      </c>
      <c r="B5041" s="84" t="s">
        <v>5788</v>
      </c>
      <c r="C5041" s="84" t="s">
        <v>5833</v>
      </c>
      <c r="D5041" s="84">
        <v>1031</v>
      </c>
      <c r="E5041" s="84" t="s">
        <v>15</v>
      </c>
      <c r="F5041" s="84" t="s">
        <v>15</v>
      </c>
      <c r="G5041" s="84" t="s">
        <v>15</v>
      </c>
      <c r="H5041" s="84" t="s">
        <v>16</v>
      </c>
      <c r="I5041" s="84" t="s">
        <v>17</v>
      </c>
      <c r="J5041" s="84" t="s">
        <v>18</v>
      </c>
      <c r="K5041" s="87" t="s">
        <v>5798</v>
      </c>
      <c r="L5041" s="84" t="s">
        <v>20</v>
      </c>
      <c r="M5041" s="84"/>
    </row>
    <row r="5042" s="78" customFormat="1" ht="28.5" spans="1:13">
      <c r="A5042" s="84" t="s">
        <v>13</v>
      </c>
      <c r="B5042" s="84" t="s">
        <v>5788</v>
      </c>
      <c r="C5042" s="84" t="s">
        <v>5834</v>
      </c>
      <c r="D5042" s="84">
        <v>1031</v>
      </c>
      <c r="E5042" s="84" t="s">
        <v>15</v>
      </c>
      <c r="F5042" s="84" t="s">
        <v>15</v>
      </c>
      <c r="G5042" s="84" t="s">
        <v>15</v>
      </c>
      <c r="H5042" s="84" t="s">
        <v>16</v>
      </c>
      <c r="I5042" s="84" t="s">
        <v>17</v>
      </c>
      <c r="J5042" s="84" t="s">
        <v>18</v>
      </c>
      <c r="K5042" s="87" t="s">
        <v>5798</v>
      </c>
      <c r="L5042" s="84" t="s">
        <v>20</v>
      </c>
      <c r="M5042" s="84"/>
    </row>
    <row r="5043" s="78" customFormat="1" ht="28.5" spans="1:13">
      <c r="A5043" s="84" t="s">
        <v>13</v>
      </c>
      <c r="B5043" s="84" t="s">
        <v>5788</v>
      </c>
      <c r="C5043" s="84" t="s">
        <v>5835</v>
      </c>
      <c r="D5043" s="84">
        <v>1031</v>
      </c>
      <c r="E5043" s="84" t="s">
        <v>15</v>
      </c>
      <c r="F5043" s="84" t="s">
        <v>15</v>
      </c>
      <c r="G5043" s="84" t="s">
        <v>15</v>
      </c>
      <c r="H5043" s="84" t="s">
        <v>16</v>
      </c>
      <c r="I5043" s="84" t="s">
        <v>17</v>
      </c>
      <c r="J5043" s="84" t="s">
        <v>18</v>
      </c>
      <c r="K5043" s="87" t="s">
        <v>5798</v>
      </c>
      <c r="L5043" s="84" t="s">
        <v>20</v>
      </c>
      <c r="M5043" s="84"/>
    </row>
    <row r="5044" s="78" customFormat="1" ht="28.5" spans="1:13">
      <c r="A5044" s="84" t="s">
        <v>13</v>
      </c>
      <c r="B5044" s="84" t="s">
        <v>5788</v>
      </c>
      <c r="C5044" s="84" t="s">
        <v>5836</v>
      </c>
      <c r="D5044" s="84">
        <v>1031</v>
      </c>
      <c r="E5044" s="84" t="s">
        <v>15</v>
      </c>
      <c r="F5044" s="84" t="s">
        <v>15</v>
      </c>
      <c r="G5044" s="84" t="s">
        <v>15</v>
      </c>
      <c r="H5044" s="84" t="s">
        <v>16</v>
      </c>
      <c r="I5044" s="84" t="s">
        <v>17</v>
      </c>
      <c r="J5044" s="84" t="s">
        <v>18</v>
      </c>
      <c r="K5044" s="87" t="s">
        <v>5798</v>
      </c>
      <c r="L5044" s="84" t="s">
        <v>20</v>
      </c>
      <c r="M5044" s="84"/>
    </row>
    <row r="5045" s="78" customFormat="1" ht="28.5" spans="1:13">
      <c r="A5045" s="84" t="s">
        <v>13</v>
      </c>
      <c r="B5045" s="84" t="s">
        <v>5788</v>
      </c>
      <c r="C5045" s="84" t="s">
        <v>5837</v>
      </c>
      <c r="D5045" s="84">
        <v>1031</v>
      </c>
      <c r="E5045" s="84" t="s">
        <v>15</v>
      </c>
      <c r="F5045" s="84" t="s">
        <v>15</v>
      </c>
      <c r="G5045" s="84" t="s">
        <v>15</v>
      </c>
      <c r="H5045" s="84" t="s">
        <v>16</v>
      </c>
      <c r="I5045" s="84" t="s">
        <v>17</v>
      </c>
      <c r="J5045" s="84" t="s">
        <v>18</v>
      </c>
      <c r="K5045" s="87" t="s">
        <v>5798</v>
      </c>
      <c r="L5045" s="84" t="s">
        <v>20</v>
      </c>
      <c r="M5045" s="84"/>
    </row>
    <row r="5046" s="78" customFormat="1" ht="28.5" spans="1:13">
      <c r="A5046" s="84" t="s">
        <v>13</v>
      </c>
      <c r="B5046" s="84" t="s">
        <v>5788</v>
      </c>
      <c r="C5046" s="84" t="s">
        <v>5838</v>
      </c>
      <c r="D5046" s="84">
        <v>1031</v>
      </c>
      <c r="E5046" s="84" t="s">
        <v>15</v>
      </c>
      <c r="F5046" s="84" t="s">
        <v>15</v>
      </c>
      <c r="G5046" s="84" t="s">
        <v>15</v>
      </c>
      <c r="H5046" s="84" t="s">
        <v>16</v>
      </c>
      <c r="I5046" s="84" t="s">
        <v>17</v>
      </c>
      <c r="J5046" s="84" t="s">
        <v>18</v>
      </c>
      <c r="K5046" s="87" t="s">
        <v>5798</v>
      </c>
      <c r="L5046" s="84" t="s">
        <v>20</v>
      </c>
      <c r="M5046" s="84"/>
    </row>
    <row r="5047" s="78" customFormat="1" ht="28.5" spans="1:13">
      <c r="A5047" s="84" t="s">
        <v>13</v>
      </c>
      <c r="B5047" s="84" t="s">
        <v>5788</v>
      </c>
      <c r="C5047" s="84" t="s">
        <v>5839</v>
      </c>
      <c r="D5047" s="84">
        <v>1031</v>
      </c>
      <c r="E5047" s="84" t="s">
        <v>15</v>
      </c>
      <c r="F5047" s="84" t="s">
        <v>15</v>
      </c>
      <c r="G5047" s="84" t="s">
        <v>15</v>
      </c>
      <c r="H5047" s="84" t="s">
        <v>16</v>
      </c>
      <c r="I5047" s="84" t="s">
        <v>17</v>
      </c>
      <c r="J5047" s="84" t="s">
        <v>18</v>
      </c>
      <c r="K5047" s="87" t="s">
        <v>5798</v>
      </c>
      <c r="L5047" s="84" t="s">
        <v>20</v>
      </c>
      <c r="M5047" s="84"/>
    </row>
    <row r="5048" s="78" customFormat="1" ht="28.5" spans="1:13">
      <c r="A5048" s="84" t="s">
        <v>13</v>
      </c>
      <c r="B5048" s="84" t="s">
        <v>5788</v>
      </c>
      <c r="C5048" s="84" t="s">
        <v>5840</v>
      </c>
      <c r="D5048" s="84">
        <v>1031</v>
      </c>
      <c r="E5048" s="84" t="s">
        <v>15</v>
      </c>
      <c r="F5048" s="84" t="s">
        <v>15</v>
      </c>
      <c r="G5048" s="84" t="s">
        <v>15</v>
      </c>
      <c r="H5048" s="84" t="s">
        <v>16</v>
      </c>
      <c r="I5048" s="84" t="s">
        <v>17</v>
      </c>
      <c r="J5048" s="84" t="s">
        <v>18</v>
      </c>
      <c r="K5048" s="87" t="s">
        <v>5798</v>
      </c>
      <c r="L5048" s="84" t="s">
        <v>20</v>
      </c>
      <c r="M5048" s="84"/>
    </row>
    <row r="5049" s="78" customFormat="1" ht="14.25" spans="1:13">
      <c r="A5049" s="84" t="s">
        <v>13</v>
      </c>
      <c r="B5049" s="84" t="s">
        <v>5841</v>
      </c>
      <c r="C5049" s="89" t="s">
        <v>5842</v>
      </c>
      <c r="D5049" s="84">
        <v>1031</v>
      </c>
      <c r="E5049" s="84" t="s">
        <v>15</v>
      </c>
      <c r="F5049" s="84" t="s">
        <v>15</v>
      </c>
      <c r="G5049" s="84" t="s">
        <v>15</v>
      </c>
      <c r="H5049" s="84" t="s">
        <v>16</v>
      </c>
      <c r="I5049" s="84" t="s">
        <v>17</v>
      </c>
      <c r="J5049" s="84" t="s">
        <v>18</v>
      </c>
      <c r="K5049" s="87" t="s">
        <v>2660</v>
      </c>
      <c r="L5049" s="84" t="s">
        <v>20</v>
      </c>
      <c r="M5049" s="84" t="s">
        <v>4113</v>
      </c>
    </row>
    <row r="5050" s="78" customFormat="1" ht="14.25" spans="1:13">
      <c r="A5050" s="84" t="s">
        <v>13</v>
      </c>
      <c r="B5050" s="84" t="s">
        <v>5841</v>
      </c>
      <c r="C5050" s="89" t="s">
        <v>5843</v>
      </c>
      <c r="D5050" s="84">
        <v>1031</v>
      </c>
      <c r="E5050" s="84" t="s">
        <v>15</v>
      </c>
      <c r="F5050" s="84" t="s">
        <v>15</v>
      </c>
      <c r="G5050" s="84" t="s">
        <v>15</v>
      </c>
      <c r="H5050" s="84" t="s">
        <v>16</v>
      </c>
      <c r="I5050" s="84" t="s">
        <v>17</v>
      </c>
      <c r="J5050" s="84" t="s">
        <v>18</v>
      </c>
      <c r="K5050" s="87" t="s">
        <v>2660</v>
      </c>
      <c r="L5050" s="84" t="s">
        <v>20</v>
      </c>
      <c r="M5050" s="84" t="s">
        <v>4113</v>
      </c>
    </row>
    <row r="5051" s="78" customFormat="1" ht="14.25" spans="1:13">
      <c r="A5051" s="84" t="s">
        <v>13</v>
      </c>
      <c r="B5051" s="84" t="s">
        <v>5841</v>
      </c>
      <c r="C5051" s="89" t="s">
        <v>5844</v>
      </c>
      <c r="D5051" s="84">
        <v>1031</v>
      </c>
      <c r="E5051" s="84" t="s">
        <v>15</v>
      </c>
      <c r="F5051" s="84" t="s">
        <v>15</v>
      </c>
      <c r="G5051" s="84" t="s">
        <v>15</v>
      </c>
      <c r="H5051" s="84" t="s">
        <v>16</v>
      </c>
      <c r="I5051" s="84" t="s">
        <v>17</v>
      </c>
      <c r="J5051" s="84" t="s">
        <v>18</v>
      </c>
      <c r="K5051" s="87" t="s">
        <v>2660</v>
      </c>
      <c r="L5051" s="84" t="s">
        <v>20</v>
      </c>
      <c r="M5051" s="84" t="s">
        <v>4113</v>
      </c>
    </row>
    <row r="5052" s="78" customFormat="1" ht="14.25" spans="1:13">
      <c r="A5052" s="84" t="s">
        <v>13</v>
      </c>
      <c r="B5052" s="84" t="s">
        <v>5841</v>
      </c>
      <c r="C5052" s="89" t="s">
        <v>5845</v>
      </c>
      <c r="D5052" s="84">
        <v>1031</v>
      </c>
      <c r="E5052" s="84" t="s">
        <v>15</v>
      </c>
      <c r="F5052" s="84" t="s">
        <v>15</v>
      </c>
      <c r="G5052" s="84" t="s">
        <v>15</v>
      </c>
      <c r="H5052" s="84" t="s">
        <v>16</v>
      </c>
      <c r="I5052" s="84" t="s">
        <v>17</v>
      </c>
      <c r="J5052" s="84" t="s">
        <v>18</v>
      </c>
      <c r="K5052" s="87" t="s">
        <v>2660</v>
      </c>
      <c r="L5052" s="84" t="s">
        <v>20</v>
      </c>
      <c r="M5052" s="84" t="s">
        <v>4113</v>
      </c>
    </row>
    <row r="5053" s="78" customFormat="1" ht="14.25" spans="1:13">
      <c r="A5053" s="84" t="s">
        <v>13</v>
      </c>
      <c r="B5053" s="84" t="s">
        <v>5841</v>
      </c>
      <c r="C5053" s="89" t="s">
        <v>5846</v>
      </c>
      <c r="D5053" s="84">
        <v>1031</v>
      </c>
      <c r="E5053" s="84" t="s">
        <v>15</v>
      </c>
      <c r="F5053" s="84" t="s">
        <v>15</v>
      </c>
      <c r="G5053" s="84" t="s">
        <v>15</v>
      </c>
      <c r="H5053" s="84" t="s">
        <v>16</v>
      </c>
      <c r="I5053" s="84" t="s">
        <v>17</v>
      </c>
      <c r="J5053" s="84" t="s">
        <v>18</v>
      </c>
      <c r="K5053" s="87" t="s">
        <v>2660</v>
      </c>
      <c r="L5053" s="84" t="s">
        <v>20</v>
      </c>
      <c r="M5053" s="84" t="s">
        <v>4113</v>
      </c>
    </row>
    <row r="5054" s="78" customFormat="1" ht="14.25" spans="1:13">
      <c r="A5054" s="84" t="s">
        <v>13</v>
      </c>
      <c r="B5054" s="84" t="s">
        <v>5841</v>
      </c>
      <c r="C5054" s="89" t="s">
        <v>5847</v>
      </c>
      <c r="D5054" s="84">
        <v>1031</v>
      </c>
      <c r="E5054" s="84" t="s">
        <v>15</v>
      </c>
      <c r="F5054" s="84" t="s">
        <v>15</v>
      </c>
      <c r="G5054" s="84" t="s">
        <v>15</v>
      </c>
      <c r="H5054" s="84" t="s">
        <v>16</v>
      </c>
      <c r="I5054" s="84" t="s">
        <v>17</v>
      </c>
      <c r="J5054" s="84" t="s">
        <v>18</v>
      </c>
      <c r="K5054" s="87" t="s">
        <v>2660</v>
      </c>
      <c r="L5054" s="84" t="s">
        <v>20</v>
      </c>
      <c r="M5054" s="84" t="s">
        <v>4113</v>
      </c>
    </row>
    <row r="5055" s="78" customFormat="1" ht="14.25" spans="1:13">
      <c r="A5055" s="84" t="s">
        <v>13</v>
      </c>
      <c r="B5055" s="84" t="s">
        <v>5841</v>
      </c>
      <c r="C5055" s="89" t="s">
        <v>5848</v>
      </c>
      <c r="D5055" s="84">
        <v>1031</v>
      </c>
      <c r="E5055" s="84" t="s">
        <v>15</v>
      </c>
      <c r="F5055" s="84" t="s">
        <v>15</v>
      </c>
      <c r="G5055" s="84" t="s">
        <v>15</v>
      </c>
      <c r="H5055" s="84" t="s">
        <v>16</v>
      </c>
      <c r="I5055" s="84" t="s">
        <v>17</v>
      </c>
      <c r="J5055" s="84" t="s">
        <v>18</v>
      </c>
      <c r="K5055" s="87" t="s">
        <v>2660</v>
      </c>
      <c r="L5055" s="84" t="s">
        <v>20</v>
      </c>
      <c r="M5055" s="84" t="s">
        <v>4113</v>
      </c>
    </row>
    <row r="5056" s="78" customFormat="1" ht="28.5" spans="1:13">
      <c r="A5056" s="84" t="s">
        <v>13</v>
      </c>
      <c r="B5056" s="84" t="s">
        <v>5841</v>
      </c>
      <c r="C5056" s="84" t="s">
        <v>5849</v>
      </c>
      <c r="D5056" s="84">
        <v>1031</v>
      </c>
      <c r="E5056" s="84" t="s">
        <v>15</v>
      </c>
      <c r="F5056" s="84" t="s">
        <v>15</v>
      </c>
      <c r="G5056" s="84" t="s">
        <v>15</v>
      </c>
      <c r="H5056" s="84" t="s">
        <v>16</v>
      </c>
      <c r="I5056" s="84" t="s">
        <v>17</v>
      </c>
      <c r="J5056" s="84" t="s">
        <v>18</v>
      </c>
      <c r="K5056" s="87" t="s">
        <v>5850</v>
      </c>
      <c r="L5056" s="84" t="s">
        <v>20</v>
      </c>
      <c r="M5056" s="84" t="s">
        <v>4113</v>
      </c>
    </row>
    <row r="5057" s="78" customFormat="1" ht="28.5" spans="1:13">
      <c r="A5057" s="84" t="s">
        <v>13</v>
      </c>
      <c r="B5057" s="84" t="s">
        <v>5841</v>
      </c>
      <c r="C5057" s="84" t="s">
        <v>5851</v>
      </c>
      <c r="D5057" s="84">
        <v>1031</v>
      </c>
      <c r="E5057" s="84" t="s">
        <v>15</v>
      </c>
      <c r="F5057" s="84" t="s">
        <v>15</v>
      </c>
      <c r="G5057" s="84" t="s">
        <v>15</v>
      </c>
      <c r="H5057" s="84" t="s">
        <v>16</v>
      </c>
      <c r="I5057" s="84" t="s">
        <v>17</v>
      </c>
      <c r="J5057" s="84" t="s">
        <v>18</v>
      </c>
      <c r="K5057" s="87" t="s">
        <v>5850</v>
      </c>
      <c r="L5057" s="84" t="s">
        <v>20</v>
      </c>
      <c r="M5057" s="84" t="s">
        <v>4113</v>
      </c>
    </row>
    <row r="5058" s="78" customFormat="1" ht="14.25" spans="1:13">
      <c r="A5058" s="84" t="s">
        <v>13</v>
      </c>
      <c r="B5058" s="84" t="s">
        <v>5841</v>
      </c>
      <c r="C5058" s="89" t="s">
        <v>5852</v>
      </c>
      <c r="D5058" s="84">
        <v>1031</v>
      </c>
      <c r="E5058" s="84" t="s">
        <v>15</v>
      </c>
      <c r="F5058" s="84" t="s">
        <v>15</v>
      </c>
      <c r="G5058" s="84" t="s">
        <v>15</v>
      </c>
      <c r="H5058" s="84" t="s">
        <v>16</v>
      </c>
      <c r="I5058" s="84" t="s">
        <v>17</v>
      </c>
      <c r="J5058" s="84" t="s">
        <v>18</v>
      </c>
      <c r="K5058" s="87" t="s">
        <v>2660</v>
      </c>
      <c r="L5058" s="84" t="s">
        <v>20</v>
      </c>
      <c r="M5058" s="84" t="s">
        <v>4113</v>
      </c>
    </row>
    <row r="5059" s="78" customFormat="1" ht="28.5" spans="1:13">
      <c r="A5059" s="84" t="s">
        <v>13</v>
      </c>
      <c r="B5059" s="84" t="s">
        <v>5841</v>
      </c>
      <c r="C5059" s="84" t="s">
        <v>5853</v>
      </c>
      <c r="D5059" s="84">
        <v>1031</v>
      </c>
      <c r="E5059" s="84" t="s">
        <v>15</v>
      </c>
      <c r="F5059" s="84" t="s">
        <v>15</v>
      </c>
      <c r="G5059" s="84" t="s">
        <v>15</v>
      </c>
      <c r="H5059" s="84" t="s">
        <v>16</v>
      </c>
      <c r="I5059" s="84" t="s">
        <v>17</v>
      </c>
      <c r="J5059" s="84" t="s">
        <v>18</v>
      </c>
      <c r="K5059" s="87" t="s">
        <v>5850</v>
      </c>
      <c r="L5059" s="84" t="s">
        <v>20</v>
      </c>
      <c r="M5059" s="84" t="s">
        <v>4113</v>
      </c>
    </row>
    <row r="5060" s="78" customFormat="1" ht="28.5" spans="1:13">
      <c r="A5060" s="84" t="s">
        <v>13</v>
      </c>
      <c r="B5060" s="84" t="s">
        <v>5841</v>
      </c>
      <c r="C5060" s="84" t="s">
        <v>5854</v>
      </c>
      <c r="D5060" s="84">
        <v>1031</v>
      </c>
      <c r="E5060" s="84" t="s">
        <v>15</v>
      </c>
      <c r="F5060" s="84" t="s">
        <v>15</v>
      </c>
      <c r="G5060" s="84" t="s">
        <v>15</v>
      </c>
      <c r="H5060" s="84" t="s">
        <v>16</v>
      </c>
      <c r="I5060" s="84" t="s">
        <v>17</v>
      </c>
      <c r="J5060" s="84" t="s">
        <v>18</v>
      </c>
      <c r="K5060" s="87" t="s">
        <v>5850</v>
      </c>
      <c r="L5060" s="84" t="s">
        <v>20</v>
      </c>
      <c r="M5060" s="84" t="s">
        <v>4113</v>
      </c>
    </row>
    <row r="5061" s="78" customFormat="1" ht="14.25" spans="1:13">
      <c r="A5061" s="84" t="s">
        <v>13</v>
      </c>
      <c r="B5061" s="84" t="s">
        <v>5841</v>
      </c>
      <c r="C5061" s="89" t="s">
        <v>5855</v>
      </c>
      <c r="D5061" s="84">
        <v>1031</v>
      </c>
      <c r="E5061" s="84" t="s">
        <v>15</v>
      </c>
      <c r="F5061" s="84" t="s">
        <v>15</v>
      </c>
      <c r="G5061" s="84" t="s">
        <v>15</v>
      </c>
      <c r="H5061" s="84" t="s">
        <v>16</v>
      </c>
      <c r="I5061" s="84" t="s">
        <v>17</v>
      </c>
      <c r="J5061" s="84" t="s">
        <v>18</v>
      </c>
      <c r="K5061" s="87" t="s">
        <v>2660</v>
      </c>
      <c r="L5061" s="84" t="s">
        <v>20</v>
      </c>
      <c r="M5061" s="84" t="s">
        <v>4113</v>
      </c>
    </row>
    <row r="5062" s="78" customFormat="1" ht="28.5" spans="1:13">
      <c r="A5062" s="84" t="s">
        <v>13</v>
      </c>
      <c r="B5062" s="84" t="s">
        <v>5841</v>
      </c>
      <c r="C5062" s="84" t="s">
        <v>5856</v>
      </c>
      <c r="D5062" s="84">
        <v>1031</v>
      </c>
      <c r="E5062" s="84" t="s">
        <v>15</v>
      </c>
      <c r="F5062" s="84" t="s">
        <v>15</v>
      </c>
      <c r="G5062" s="84" t="s">
        <v>15</v>
      </c>
      <c r="H5062" s="84" t="s">
        <v>16</v>
      </c>
      <c r="I5062" s="84" t="s">
        <v>17</v>
      </c>
      <c r="J5062" s="84" t="s">
        <v>18</v>
      </c>
      <c r="K5062" s="87" t="s">
        <v>5850</v>
      </c>
      <c r="L5062" s="84" t="s">
        <v>20</v>
      </c>
      <c r="M5062" s="84" t="s">
        <v>4113</v>
      </c>
    </row>
    <row r="5063" s="78" customFormat="1" ht="14.25" spans="1:13">
      <c r="A5063" s="84" t="s">
        <v>13</v>
      </c>
      <c r="B5063" s="84" t="s">
        <v>5841</v>
      </c>
      <c r="C5063" s="89" t="s">
        <v>5857</v>
      </c>
      <c r="D5063" s="84">
        <v>1031</v>
      </c>
      <c r="E5063" s="84" t="s">
        <v>15</v>
      </c>
      <c r="F5063" s="84" t="s">
        <v>15</v>
      </c>
      <c r="G5063" s="84" t="s">
        <v>15</v>
      </c>
      <c r="H5063" s="84" t="s">
        <v>16</v>
      </c>
      <c r="I5063" s="84" t="s">
        <v>17</v>
      </c>
      <c r="J5063" s="84" t="s">
        <v>18</v>
      </c>
      <c r="K5063" s="87" t="s">
        <v>2660</v>
      </c>
      <c r="L5063" s="84" t="s">
        <v>20</v>
      </c>
      <c r="M5063" s="84" t="s">
        <v>4113</v>
      </c>
    </row>
    <row r="5064" s="78" customFormat="1" ht="14.25" spans="1:13">
      <c r="A5064" s="84" t="s">
        <v>13</v>
      </c>
      <c r="B5064" s="84" t="s">
        <v>5841</v>
      </c>
      <c r="C5064" s="89" t="s">
        <v>5858</v>
      </c>
      <c r="D5064" s="84">
        <v>1031</v>
      </c>
      <c r="E5064" s="84" t="s">
        <v>15</v>
      </c>
      <c r="F5064" s="84" t="s">
        <v>15</v>
      </c>
      <c r="G5064" s="84" t="s">
        <v>15</v>
      </c>
      <c r="H5064" s="84" t="s">
        <v>16</v>
      </c>
      <c r="I5064" s="84" t="s">
        <v>17</v>
      </c>
      <c r="J5064" s="84" t="s">
        <v>18</v>
      </c>
      <c r="K5064" s="87" t="s">
        <v>2660</v>
      </c>
      <c r="L5064" s="84" t="s">
        <v>20</v>
      </c>
      <c r="M5064" s="84" t="s">
        <v>4113</v>
      </c>
    </row>
    <row r="5065" s="78" customFormat="1" ht="14.25" spans="1:13">
      <c r="A5065" s="84" t="s">
        <v>13</v>
      </c>
      <c r="B5065" s="84" t="s">
        <v>5841</v>
      </c>
      <c r="C5065" s="89" t="s">
        <v>5859</v>
      </c>
      <c r="D5065" s="84">
        <v>1031</v>
      </c>
      <c r="E5065" s="84" t="s">
        <v>15</v>
      </c>
      <c r="F5065" s="84" t="s">
        <v>15</v>
      </c>
      <c r="G5065" s="84" t="s">
        <v>15</v>
      </c>
      <c r="H5065" s="84" t="s">
        <v>16</v>
      </c>
      <c r="I5065" s="84" t="s">
        <v>17</v>
      </c>
      <c r="J5065" s="84" t="s">
        <v>18</v>
      </c>
      <c r="K5065" s="87" t="s">
        <v>2660</v>
      </c>
      <c r="L5065" s="84" t="s">
        <v>20</v>
      </c>
      <c r="M5065" s="84" t="s">
        <v>4113</v>
      </c>
    </row>
    <row r="5066" s="78" customFormat="1" ht="14.25" spans="1:13">
      <c r="A5066" s="84" t="s">
        <v>13</v>
      </c>
      <c r="B5066" s="84" t="s">
        <v>5841</v>
      </c>
      <c r="C5066" s="89" t="s">
        <v>5860</v>
      </c>
      <c r="D5066" s="84">
        <v>1031</v>
      </c>
      <c r="E5066" s="84" t="s">
        <v>15</v>
      </c>
      <c r="F5066" s="84" t="s">
        <v>15</v>
      </c>
      <c r="G5066" s="84" t="s">
        <v>15</v>
      </c>
      <c r="H5066" s="84" t="s">
        <v>16</v>
      </c>
      <c r="I5066" s="84" t="s">
        <v>17</v>
      </c>
      <c r="J5066" s="84" t="s">
        <v>18</v>
      </c>
      <c r="K5066" s="87" t="s">
        <v>2660</v>
      </c>
      <c r="L5066" s="84" t="s">
        <v>20</v>
      </c>
      <c r="M5066" s="84" t="s">
        <v>4113</v>
      </c>
    </row>
    <row r="5067" s="78" customFormat="1" ht="14.25" spans="1:13">
      <c r="A5067" s="84" t="s">
        <v>13</v>
      </c>
      <c r="B5067" s="84" t="s">
        <v>5841</v>
      </c>
      <c r="C5067" s="89" t="s">
        <v>5861</v>
      </c>
      <c r="D5067" s="84">
        <v>1031</v>
      </c>
      <c r="E5067" s="84" t="s">
        <v>15</v>
      </c>
      <c r="F5067" s="84" t="s">
        <v>15</v>
      </c>
      <c r="G5067" s="84" t="s">
        <v>15</v>
      </c>
      <c r="H5067" s="84" t="s">
        <v>16</v>
      </c>
      <c r="I5067" s="84" t="s">
        <v>17</v>
      </c>
      <c r="J5067" s="84" t="s">
        <v>18</v>
      </c>
      <c r="K5067" s="87" t="s">
        <v>2660</v>
      </c>
      <c r="L5067" s="84" t="s">
        <v>20</v>
      </c>
      <c r="M5067" s="84" t="s">
        <v>4113</v>
      </c>
    </row>
    <row r="5068" s="78" customFormat="1" ht="14.25" spans="1:13">
      <c r="A5068" s="84" t="s">
        <v>13</v>
      </c>
      <c r="B5068" s="84" t="s">
        <v>5841</v>
      </c>
      <c r="C5068" s="89" t="s">
        <v>5862</v>
      </c>
      <c r="D5068" s="84">
        <v>1031</v>
      </c>
      <c r="E5068" s="84" t="s">
        <v>15</v>
      </c>
      <c r="F5068" s="84" t="s">
        <v>15</v>
      </c>
      <c r="G5068" s="84" t="s">
        <v>15</v>
      </c>
      <c r="H5068" s="84" t="s">
        <v>16</v>
      </c>
      <c r="I5068" s="84" t="s">
        <v>17</v>
      </c>
      <c r="J5068" s="84" t="s">
        <v>18</v>
      </c>
      <c r="K5068" s="87" t="s">
        <v>2660</v>
      </c>
      <c r="L5068" s="84" t="s">
        <v>20</v>
      </c>
      <c r="M5068" s="84" t="s">
        <v>4113</v>
      </c>
    </row>
    <row r="5069" s="78" customFormat="1" ht="14.25" spans="1:13">
      <c r="A5069" s="84" t="s">
        <v>13</v>
      </c>
      <c r="B5069" s="84" t="s">
        <v>5841</v>
      </c>
      <c r="C5069" s="89" t="s">
        <v>5863</v>
      </c>
      <c r="D5069" s="84">
        <v>1031</v>
      </c>
      <c r="E5069" s="84" t="s">
        <v>15</v>
      </c>
      <c r="F5069" s="84" t="s">
        <v>15</v>
      </c>
      <c r="G5069" s="84" t="s">
        <v>15</v>
      </c>
      <c r="H5069" s="84" t="s">
        <v>16</v>
      </c>
      <c r="I5069" s="84" t="s">
        <v>17</v>
      </c>
      <c r="J5069" s="84" t="s">
        <v>18</v>
      </c>
      <c r="K5069" s="87" t="s">
        <v>2660</v>
      </c>
      <c r="L5069" s="84" t="s">
        <v>20</v>
      </c>
      <c r="M5069" s="84" t="s">
        <v>4113</v>
      </c>
    </row>
    <row r="5070" s="78" customFormat="1" ht="14.25" spans="1:13">
      <c r="A5070" s="84" t="s">
        <v>13</v>
      </c>
      <c r="B5070" s="84" t="s">
        <v>5841</v>
      </c>
      <c r="C5070" s="89" t="s">
        <v>5864</v>
      </c>
      <c r="D5070" s="84">
        <v>1031</v>
      </c>
      <c r="E5070" s="84" t="s">
        <v>15</v>
      </c>
      <c r="F5070" s="84" t="s">
        <v>15</v>
      </c>
      <c r="G5070" s="84" t="s">
        <v>15</v>
      </c>
      <c r="H5070" s="84" t="s">
        <v>16</v>
      </c>
      <c r="I5070" s="84" t="s">
        <v>17</v>
      </c>
      <c r="J5070" s="84" t="s">
        <v>18</v>
      </c>
      <c r="K5070" s="87" t="s">
        <v>2660</v>
      </c>
      <c r="L5070" s="84" t="s">
        <v>20</v>
      </c>
      <c r="M5070" s="84" t="s">
        <v>4113</v>
      </c>
    </row>
    <row r="5071" s="78" customFormat="1" ht="14.25" spans="1:13">
      <c r="A5071" s="84" t="s">
        <v>13</v>
      </c>
      <c r="B5071" s="84" t="s">
        <v>5841</v>
      </c>
      <c r="C5071" s="89" t="s">
        <v>5865</v>
      </c>
      <c r="D5071" s="84">
        <v>1031</v>
      </c>
      <c r="E5071" s="84" t="s">
        <v>15</v>
      </c>
      <c r="F5071" s="84" t="s">
        <v>15</v>
      </c>
      <c r="G5071" s="84" t="s">
        <v>15</v>
      </c>
      <c r="H5071" s="84" t="s">
        <v>16</v>
      </c>
      <c r="I5071" s="84" t="s">
        <v>17</v>
      </c>
      <c r="J5071" s="84" t="s">
        <v>18</v>
      </c>
      <c r="K5071" s="87" t="s">
        <v>2660</v>
      </c>
      <c r="L5071" s="84" t="s">
        <v>20</v>
      </c>
      <c r="M5071" s="84" t="s">
        <v>4113</v>
      </c>
    </row>
    <row r="5072" s="78" customFormat="1" ht="14.25" spans="1:13">
      <c r="A5072" s="84" t="s">
        <v>13</v>
      </c>
      <c r="B5072" s="84" t="s">
        <v>5841</v>
      </c>
      <c r="C5072" s="89" t="s">
        <v>5866</v>
      </c>
      <c r="D5072" s="84">
        <v>1031</v>
      </c>
      <c r="E5072" s="84" t="s">
        <v>15</v>
      </c>
      <c r="F5072" s="84" t="s">
        <v>15</v>
      </c>
      <c r="G5072" s="84" t="s">
        <v>15</v>
      </c>
      <c r="H5072" s="84" t="s">
        <v>16</v>
      </c>
      <c r="I5072" s="84" t="s">
        <v>17</v>
      </c>
      <c r="J5072" s="84" t="s">
        <v>18</v>
      </c>
      <c r="K5072" s="87" t="s">
        <v>2660</v>
      </c>
      <c r="L5072" s="84" t="s">
        <v>20</v>
      </c>
      <c r="M5072" s="84" t="s">
        <v>4113</v>
      </c>
    </row>
    <row r="5073" s="78" customFormat="1" ht="14.25" spans="1:13">
      <c r="A5073" s="84" t="s">
        <v>13</v>
      </c>
      <c r="B5073" s="84" t="s">
        <v>5841</v>
      </c>
      <c r="C5073" s="89" t="s">
        <v>5867</v>
      </c>
      <c r="D5073" s="84">
        <v>1031</v>
      </c>
      <c r="E5073" s="84" t="s">
        <v>15</v>
      </c>
      <c r="F5073" s="84" t="s">
        <v>15</v>
      </c>
      <c r="G5073" s="84" t="s">
        <v>15</v>
      </c>
      <c r="H5073" s="84" t="s">
        <v>16</v>
      </c>
      <c r="I5073" s="84" t="s">
        <v>17</v>
      </c>
      <c r="J5073" s="84" t="s">
        <v>18</v>
      </c>
      <c r="K5073" s="87" t="s">
        <v>2660</v>
      </c>
      <c r="L5073" s="84" t="s">
        <v>20</v>
      </c>
      <c r="M5073" s="84" t="s">
        <v>4113</v>
      </c>
    </row>
    <row r="5074" s="78" customFormat="1" ht="28.5" spans="1:13">
      <c r="A5074" s="84" t="s">
        <v>13</v>
      </c>
      <c r="B5074" s="84" t="s">
        <v>5841</v>
      </c>
      <c r="C5074" s="84" t="s">
        <v>5868</v>
      </c>
      <c r="D5074" s="84">
        <v>1031</v>
      </c>
      <c r="E5074" s="84" t="s">
        <v>15</v>
      </c>
      <c r="F5074" s="84" t="s">
        <v>15</v>
      </c>
      <c r="G5074" s="84" t="s">
        <v>15</v>
      </c>
      <c r="H5074" s="84" t="s">
        <v>16</v>
      </c>
      <c r="I5074" s="84" t="s">
        <v>17</v>
      </c>
      <c r="J5074" s="84" t="s">
        <v>18</v>
      </c>
      <c r="K5074" s="87" t="s">
        <v>5850</v>
      </c>
      <c r="L5074" s="84" t="s">
        <v>20</v>
      </c>
      <c r="M5074" s="84" t="s">
        <v>4113</v>
      </c>
    </row>
    <row r="5075" s="78" customFormat="1" ht="14.25" spans="1:13">
      <c r="A5075" s="84" t="s">
        <v>13</v>
      </c>
      <c r="B5075" s="84" t="s">
        <v>5841</v>
      </c>
      <c r="C5075" s="89" t="s">
        <v>5869</v>
      </c>
      <c r="D5075" s="84">
        <v>1031</v>
      </c>
      <c r="E5075" s="84" t="s">
        <v>15</v>
      </c>
      <c r="F5075" s="84" t="s">
        <v>15</v>
      </c>
      <c r="G5075" s="84" t="s">
        <v>15</v>
      </c>
      <c r="H5075" s="84" t="s">
        <v>16</v>
      </c>
      <c r="I5075" s="84" t="s">
        <v>17</v>
      </c>
      <c r="J5075" s="84" t="s">
        <v>18</v>
      </c>
      <c r="K5075" s="87" t="s">
        <v>2660</v>
      </c>
      <c r="L5075" s="84" t="s">
        <v>20</v>
      </c>
      <c r="M5075" s="84" t="s">
        <v>4113</v>
      </c>
    </row>
    <row r="5076" s="78" customFormat="1" ht="14.25" spans="1:13">
      <c r="A5076" s="84" t="s">
        <v>13</v>
      </c>
      <c r="B5076" s="84" t="s">
        <v>5841</v>
      </c>
      <c r="C5076" s="89" t="s">
        <v>5870</v>
      </c>
      <c r="D5076" s="84">
        <v>1031</v>
      </c>
      <c r="E5076" s="84" t="s">
        <v>15</v>
      </c>
      <c r="F5076" s="84" t="s">
        <v>15</v>
      </c>
      <c r="G5076" s="84" t="s">
        <v>15</v>
      </c>
      <c r="H5076" s="84" t="s">
        <v>16</v>
      </c>
      <c r="I5076" s="84" t="s">
        <v>17</v>
      </c>
      <c r="J5076" s="84" t="s">
        <v>18</v>
      </c>
      <c r="K5076" s="87" t="s">
        <v>2660</v>
      </c>
      <c r="L5076" s="84" t="s">
        <v>20</v>
      </c>
      <c r="M5076" s="84" t="s">
        <v>4113</v>
      </c>
    </row>
    <row r="5077" s="78" customFormat="1" ht="14.25" spans="1:13">
      <c r="A5077" s="84" t="s">
        <v>13</v>
      </c>
      <c r="B5077" s="84" t="s">
        <v>5841</v>
      </c>
      <c r="C5077" s="89" t="s">
        <v>5871</v>
      </c>
      <c r="D5077" s="84">
        <v>1031</v>
      </c>
      <c r="E5077" s="84" t="s">
        <v>15</v>
      </c>
      <c r="F5077" s="84" t="s">
        <v>15</v>
      </c>
      <c r="G5077" s="84" t="s">
        <v>15</v>
      </c>
      <c r="H5077" s="84" t="s">
        <v>16</v>
      </c>
      <c r="I5077" s="84" t="s">
        <v>17</v>
      </c>
      <c r="J5077" s="84" t="s">
        <v>18</v>
      </c>
      <c r="K5077" s="87" t="s">
        <v>2660</v>
      </c>
      <c r="L5077" s="84" t="s">
        <v>20</v>
      </c>
      <c r="M5077" s="84" t="s">
        <v>4113</v>
      </c>
    </row>
    <row r="5078" s="78" customFormat="1" ht="28.5" spans="1:13">
      <c r="A5078" s="84" t="s">
        <v>13</v>
      </c>
      <c r="B5078" s="84" t="s">
        <v>5841</v>
      </c>
      <c r="C5078" s="84" t="s">
        <v>5872</v>
      </c>
      <c r="D5078" s="84">
        <v>1031</v>
      </c>
      <c r="E5078" s="84" t="s">
        <v>15</v>
      </c>
      <c r="F5078" s="84" t="s">
        <v>15</v>
      </c>
      <c r="G5078" s="84" t="s">
        <v>15</v>
      </c>
      <c r="H5078" s="84" t="s">
        <v>16</v>
      </c>
      <c r="I5078" s="84" t="s">
        <v>17</v>
      </c>
      <c r="J5078" s="84" t="s">
        <v>18</v>
      </c>
      <c r="K5078" s="87" t="s">
        <v>5850</v>
      </c>
      <c r="L5078" s="84" t="s">
        <v>20</v>
      </c>
      <c r="M5078" s="84" t="s">
        <v>4113</v>
      </c>
    </row>
    <row r="5079" s="78" customFormat="1" ht="14.25" spans="1:13">
      <c r="A5079" s="84" t="s">
        <v>13</v>
      </c>
      <c r="B5079" s="84" t="s">
        <v>5841</v>
      </c>
      <c r="C5079" s="89" t="s">
        <v>5873</v>
      </c>
      <c r="D5079" s="84">
        <v>1031</v>
      </c>
      <c r="E5079" s="84" t="s">
        <v>15</v>
      </c>
      <c r="F5079" s="84" t="s">
        <v>15</v>
      </c>
      <c r="G5079" s="84" t="s">
        <v>15</v>
      </c>
      <c r="H5079" s="84" t="s">
        <v>16</v>
      </c>
      <c r="I5079" s="84" t="s">
        <v>17</v>
      </c>
      <c r="J5079" s="84" t="s">
        <v>18</v>
      </c>
      <c r="K5079" s="87" t="s">
        <v>2660</v>
      </c>
      <c r="L5079" s="84" t="s">
        <v>20</v>
      </c>
      <c r="M5079" s="84" t="s">
        <v>4113</v>
      </c>
    </row>
    <row r="5080" s="78" customFormat="1" ht="14.25" spans="1:13">
      <c r="A5080" s="84" t="s">
        <v>13</v>
      </c>
      <c r="B5080" s="84" t="s">
        <v>5841</v>
      </c>
      <c r="C5080" s="89" t="s">
        <v>5874</v>
      </c>
      <c r="D5080" s="84">
        <v>1031</v>
      </c>
      <c r="E5080" s="84" t="s">
        <v>15</v>
      </c>
      <c r="F5080" s="84" t="s">
        <v>15</v>
      </c>
      <c r="G5080" s="84" t="s">
        <v>15</v>
      </c>
      <c r="H5080" s="84" t="s">
        <v>16</v>
      </c>
      <c r="I5080" s="84" t="s">
        <v>17</v>
      </c>
      <c r="J5080" s="84" t="s">
        <v>18</v>
      </c>
      <c r="K5080" s="87" t="s">
        <v>2660</v>
      </c>
      <c r="L5080" s="84" t="s">
        <v>20</v>
      </c>
      <c r="M5080" s="84" t="s">
        <v>4113</v>
      </c>
    </row>
    <row r="5081" s="78" customFormat="1" ht="14.25" spans="1:13">
      <c r="A5081" s="84" t="s">
        <v>13</v>
      </c>
      <c r="B5081" s="84" t="s">
        <v>5841</v>
      </c>
      <c r="C5081" s="89" t="s">
        <v>5875</v>
      </c>
      <c r="D5081" s="84">
        <v>1031</v>
      </c>
      <c r="E5081" s="84" t="s">
        <v>15</v>
      </c>
      <c r="F5081" s="84" t="s">
        <v>15</v>
      </c>
      <c r="G5081" s="84" t="s">
        <v>15</v>
      </c>
      <c r="H5081" s="84" t="s">
        <v>16</v>
      </c>
      <c r="I5081" s="84" t="s">
        <v>17</v>
      </c>
      <c r="J5081" s="84" t="s">
        <v>18</v>
      </c>
      <c r="K5081" s="87" t="s">
        <v>2660</v>
      </c>
      <c r="L5081" s="84" t="s">
        <v>20</v>
      </c>
      <c r="M5081" s="84" t="s">
        <v>4113</v>
      </c>
    </row>
    <row r="5082" s="78" customFormat="1" ht="28.5" spans="1:13">
      <c r="A5082" s="84" t="s">
        <v>13</v>
      </c>
      <c r="B5082" s="84" t="s">
        <v>5841</v>
      </c>
      <c r="C5082" s="84" t="s">
        <v>5876</v>
      </c>
      <c r="D5082" s="84">
        <v>1031</v>
      </c>
      <c r="E5082" s="84" t="s">
        <v>15</v>
      </c>
      <c r="F5082" s="84" t="s">
        <v>15</v>
      </c>
      <c r="G5082" s="84" t="s">
        <v>15</v>
      </c>
      <c r="H5082" s="84" t="s">
        <v>16</v>
      </c>
      <c r="I5082" s="84" t="s">
        <v>17</v>
      </c>
      <c r="J5082" s="84" t="s">
        <v>18</v>
      </c>
      <c r="K5082" s="87" t="s">
        <v>5850</v>
      </c>
      <c r="L5082" s="84" t="s">
        <v>20</v>
      </c>
      <c r="M5082" s="84" t="s">
        <v>4113</v>
      </c>
    </row>
    <row r="5083" s="78" customFormat="1" ht="28.5" spans="1:13">
      <c r="A5083" s="84" t="s">
        <v>13</v>
      </c>
      <c r="B5083" s="84" t="s">
        <v>5841</v>
      </c>
      <c r="C5083" s="84" t="s">
        <v>5877</v>
      </c>
      <c r="D5083" s="84">
        <v>1031</v>
      </c>
      <c r="E5083" s="84" t="s">
        <v>15</v>
      </c>
      <c r="F5083" s="84" t="s">
        <v>15</v>
      </c>
      <c r="G5083" s="84" t="s">
        <v>15</v>
      </c>
      <c r="H5083" s="84" t="s">
        <v>16</v>
      </c>
      <c r="I5083" s="84" t="s">
        <v>17</v>
      </c>
      <c r="J5083" s="84" t="s">
        <v>18</v>
      </c>
      <c r="K5083" s="87" t="s">
        <v>5850</v>
      </c>
      <c r="L5083" s="84" t="s">
        <v>20</v>
      </c>
      <c r="M5083" s="84" t="s">
        <v>4113</v>
      </c>
    </row>
    <row r="5084" s="78" customFormat="1" ht="28.5" spans="1:13">
      <c r="A5084" s="84" t="s">
        <v>13</v>
      </c>
      <c r="B5084" s="84" t="s">
        <v>5841</v>
      </c>
      <c r="C5084" s="84" t="s">
        <v>5878</v>
      </c>
      <c r="D5084" s="84">
        <v>1031</v>
      </c>
      <c r="E5084" s="84" t="s">
        <v>15</v>
      </c>
      <c r="F5084" s="84" t="s">
        <v>15</v>
      </c>
      <c r="G5084" s="84" t="s">
        <v>15</v>
      </c>
      <c r="H5084" s="84" t="s">
        <v>16</v>
      </c>
      <c r="I5084" s="84" t="s">
        <v>17</v>
      </c>
      <c r="J5084" s="84" t="s">
        <v>18</v>
      </c>
      <c r="K5084" s="87" t="s">
        <v>5850</v>
      </c>
      <c r="L5084" s="84" t="s">
        <v>20</v>
      </c>
      <c r="M5084" s="84" t="s">
        <v>4113</v>
      </c>
    </row>
    <row r="5085" s="78" customFormat="1" ht="28.5" spans="1:13">
      <c r="A5085" s="84" t="s">
        <v>13</v>
      </c>
      <c r="B5085" s="84" t="s">
        <v>5841</v>
      </c>
      <c r="C5085" s="84" t="s">
        <v>5879</v>
      </c>
      <c r="D5085" s="84">
        <v>1031</v>
      </c>
      <c r="E5085" s="84" t="s">
        <v>15</v>
      </c>
      <c r="F5085" s="84" t="s">
        <v>15</v>
      </c>
      <c r="G5085" s="84" t="s">
        <v>15</v>
      </c>
      <c r="H5085" s="84" t="s">
        <v>16</v>
      </c>
      <c r="I5085" s="84" t="s">
        <v>17</v>
      </c>
      <c r="J5085" s="84" t="s">
        <v>18</v>
      </c>
      <c r="K5085" s="87" t="s">
        <v>5850</v>
      </c>
      <c r="L5085" s="84" t="s">
        <v>20</v>
      </c>
      <c r="M5085" s="84" t="s">
        <v>4113</v>
      </c>
    </row>
    <row r="5086" s="78" customFormat="1" ht="14.25" spans="1:13">
      <c r="A5086" s="84" t="s">
        <v>13</v>
      </c>
      <c r="B5086" s="84" t="s">
        <v>5841</v>
      </c>
      <c r="C5086" s="89" t="s">
        <v>5880</v>
      </c>
      <c r="D5086" s="84">
        <v>1031</v>
      </c>
      <c r="E5086" s="84" t="s">
        <v>15</v>
      </c>
      <c r="F5086" s="84" t="s">
        <v>15</v>
      </c>
      <c r="G5086" s="84" t="s">
        <v>15</v>
      </c>
      <c r="H5086" s="84" t="s">
        <v>16</v>
      </c>
      <c r="I5086" s="84" t="s">
        <v>17</v>
      </c>
      <c r="J5086" s="84" t="s">
        <v>18</v>
      </c>
      <c r="K5086" s="87" t="s">
        <v>2660</v>
      </c>
      <c r="L5086" s="84" t="s">
        <v>20</v>
      </c>
      <c r="M5086" s="84" t="s">
        <v>4113</v>
      </c>
    </row>
    <row r="5087" s="78" customFormat="1" ht="28.5" spans="1:13">
      <c r="A5087" s="84" t="s">
        <v>13</v>
      </c>
      <c r="B5087" s="84" t="s">
        <v>5841</v>
      </c>
      <c r="C5087" s="84" t="s">
        <v>5881</v>
      </c>
      <c r="D5087" s="84">
        <v>1031</v>
      </c>
      <c r="E5087" s="84" t="s">
        <v>15</v>
      </c>
      <c r="F5087" s="84" t="s">
        <v>15</v>
      </c>
      <c r="G5087" s="84" t="s">
        <v>15</v>
      </c>
      <c r="H5087" s="84" t="s">
        <v>16</v>
      </c>
      <c r="I5087" s="84" t="s">
        <v>17</v>
      </c>
      <c r="J5087" s="84" t="s">
        <v>18</v>
      </c>
      <c r="K5087" s="87" t="s">
        <v>5850</v>
      </c>
      <c r="L5087" s="84" t="s">
        <v>20</v>
      </c>
      <c r="M5087" s="84" t="s">
        <v>4113</v>
      </c>
    </row>
    <row r="5088" s="78" customFormat="1" ht="28.5" spans="1:13">
      <c r="A5088" s="84" t="s">
        <v>13</v>
      </c>
      <c r="B5088" s="84" t="s">
        <v>5841</v>
      </c>
      <c r="C5088" s="84" t="s">
        <v>5882</v>
      </c>
      <c r="D5088" s="84">
        <v>1031</v>
      </c>
      <c r="E5088" s="84" t="s">
        <v>15</v>
      </c>
      <c r="F5088" s="84" t="s">
        <v>15</v>
      </c>
      <c r="G5088" s="84" t="s">
        <v>15</v>
      </c>
      <c r="H5088" s="84" t="s">
        <v>16</v>
      </c>
      <c r="I5088" s="84" t="s">
        <v>17</v>
      </c>
      <c r="J5088" s="84" t="s">
        <v>18</v>
      </c>
      <c r="K5088" s="87" t="s">
        <v>5850</v>
      </c>
      <c r="L5088" s="84" t="s">
        <v>20</v>
      </c>
      <c r="M5088" s="84" t="s">
        <v>4113</v>
      </c>
    </row>
    <row r="5089" s="78" customFormat="1" ht="28.5" spans="1:13">
      <c r="A5089" s="84" t="s">
        <v>13</v>
      </c>
      <c r="B5089" s="84" t="s">
        <v>5841</v>
      </c>
      <c r="C5089" s="84" t="s">
        <v>5883</v>
      </c>
      <c r="D5089" s="84">
        <v>1031</v>
      </c>
      <c r="E5089" s="84" t="s">
        <v>15</v>
      </c>
      <c r="F5089" s="84" t="s">
        <v>15</v>
      </c>
      <c r="G5089" s="84" t="s">
        <v>15</v>
      </c>
      <c r="H5089" s="84" t="s">
        <v>16</v>
      </c>
      <c r="I5089" s="84" t="s">
        <v>17</v>
      </c>
      <c r="J5089" s="84" t="s">
        <v>18</v>
      </c>
      <c r="K5089" s="87" t="s">
        <v>5850</v>
      </c>
      <c r="L5089" s="84" t="s">
        <v>20</v>
      </c>
      <c r="M5089" s="84" t="s">
        <v>4113</v>
      </c>
    </row>
    <row r="5090" s="78" customFormat="1" ht="28.5" spans="1:13">
      <c r="A5090" s="84" t="s">
        <v>13</v>
      </c>
      <c r="B5090" s="84" t="s">
        <v>5841</v>
      </c>
      <c r="C5090" s="84" t="s">
        <v>5884</v>
      </c>
      <c r="D5090" s="84">
        <v>1031</v>
      </c>
      <c r="E5090" s="84" t="s">
        <v>15</v>
      </c>
      <c r="F5090" s="84" t="s">
        <v>15</v>
      </c>
      <c r="G5090" s="84" t="s">
        <v>15</v>
      </c>
      <c r="H5090" s="84" t="s">
        <v>16</v>
      </c>
      <c r="I5090" s="84" t="s">
        <v>17</v>
      </c>
      <c r="J5090" s="84" t="s">
        <v>18</v>
      </c>
      <c r="K5090" s="87" t="s">
        <v>5850</v>
      </c>
      <c r="L5090" s="84" t="s">
        <v>20</v>
      </c>
      <c r="M5090" s="84" t="s">
        <v>4113</v>
      </c>
    </row>
    <row r="5091" s="78" customFormat="1" ht="28.5" spans="1:13">
      <c r="A5091" s="84" t="s">
        <v>13</v>
      </c>
      <c r="B5091" s="84" t="s">
        <v>5841</v>
      </c>
      <c r="C5091" s="84" t="s">
        <v>5885</v>
      </c>
      <c r="D5091" s="84">
        <v>1031</v>
      </c>
      <c r="E5091" s="84" t="s">
        <v>15</v>
      </c>
      <c r="F5091" s="84" t="s">
        <v>15</v>
      </c>
      <c r="G5091" s="84" t="s">
        <v>15</v>
      </c>
      <c r="H5091" s="84" t="s">
        <v>16</v>
      </c>
      <c r="I5091" s="84" t="s">
        <v>17</v>
      </c>
      <c r="J5091" s="84" t="s">
        <v>18</v>
      </c>
      <c r="K5091" s="87" t="s">
        <v>5850</v>
      </c>
      <c r="L5091" s="84" t="s">
        <v>20</v>
      </c>
      <c r="M5091" s="84" t="s">
        <v>4113</v>
      </c>
    </row>
    <row r="5092" s="78" customFormat="1" ht="28.5" spans="1:13">
      <c r="A5092" s="84" t="s">
        <v>13</v>
      </c>
      <c r="B5092" s="84" t="s">
        <v>5841</v>
      </c>
      <c r="C5092" s="84" t="s">
        <v>5886</v>
      </c>
      <c r="D5092" s="84">
        <v>1031</v>
      </c>
      <c r="E5092" s="84" t="s">
        <v>15</v>
      </c>
      <c r="F5092" s="84" t="s">
        <v>15</v>
      </c>
      <c r="G5092" s="84" t="s">
        <v>15</v>
      </c>
      <c r="H5092" s="84" t="s">
        <v>16</v>
      </c>
      <c r="I5092" s="84" t="s">
        <v>17</v>
      </c>
      <c r="J5092" s="84" t="s">
        <v>18</v>
      </c>
      <c r="K5092" s="87" t="s">
        <v>5850</v>
      </c>
      <c r="L5092" s="84" t="s">
        <v>20</v>
      </c>
      <c r="M5092" s="84" t="s">
        <v>4113</v>
      </c>
    </row>
    <row r="5093" s="78" customFormat="1" ht="14.25" spans="1:13">
      <c r="A5093" s="84" t="s">
        <v>13</v>
      </c>
      <c r="B5093" s="84" t="s">
        <v>5841</v>
      </c>
      <c r="C5093" s="89" t="s">
        <v>5887</v>
      </c>
      <c r="D5093" s="84">
        <v>1031</v>
      </c>
      <c r="E5093" s="84" t="s">
        <v>15</v>
      </c>
      <c r="F5093" s="84" t="s">
        <v>15</v>
      </c>
      <c r="G5093" s="84" t="s">
        <v>15</v>
      </c>
      <c r="H5093" s="84" t="s">
        <v>16</v>
      </c>
      <c r="I5093" s="84" t="s">
        <v>17</v>
      </c>
      <c r="J5093" s="84" t="s">
        <v>18</v>
      </c>
      <c r="K5093" s="87" t="s">
        <v>2660</v>
      </c>
      <c r="L5093" s="84" t="s">
        <v>20</v>
      </c>
      <c r="M5093" s="84" t="s">
        <v>4113</v>
      </c>
    </row>
    <row r="5094" s="78" customFormat="1" ht="14.25" spans="1:13">
      <c r="A5094" s="84" t="s">
        <v>13</v>
      </c>
      <c r="B5094" s="84" t="s">
        <v>5841</v>
      </c>
      <c r="C5094" s="89" t="s">
        <v>5888</v>
      </c>
      <c r="D5094" s="84">
        <v>1031</v>
      </c>
      <c r="E5094" s="84" t="s">
        <v>15</v>
      </c>
      <c r="F5094" s="84" t="s">
        <v>15</v>
      </c>
      <c r="G5094" s="84" t="s">
        <v>15</v>
      </c>
      <c r="H5094" s="84" t="s">
        <v>16</v>
      </c>
      <c r="I5094" s="84" t="s">
        <v>17</v>
      </c>
      <c r="J5094" s="84" t="s">
        <v>18</v>
      </c>
      <c r="K5094" s="87" t="s">
        <v>2660</v>
      </c>
      <c r="L5094" s="84" t="s">
        <v>20</v>
      </c>
      <c r="M5094" s="84" t="s">
        <v>4113</v>
      </c>
    </row>
    <row r="5095" s="78" customFormat="1" ht="14.25" spans="1:13">
      <c r="A5095" s="84" t="s">
        <v>13</v>
      </c>
      <c r="B5095" s="84" t="s">
        <v>5841</v>
      </c>
      <c r="C5095" s="89" t="s">
        <v>5889</v>
      </c>
      <c r="D5095" s="84">
        <v>1031</v>
      </c>
      <c r="E5095" s="84" t="s">
        <v>15</v>
      </c>
      <c r="F5095" s="84" t="s">
        <v>15</v>
      </c>
      <c r="G5095" s="84" t="s">
        <v>15</v>
      </c>
      <c r="H5095" s="84" t="s">
        <v>16</v>
      </c>
      <c r="I5095" s="84" t="s">
        <v>17</v>
      </c>
      <c r="J5095" s="84" t="s">
        <v>18</v>
      </c>
      <c r="K5095" s="87" t="s">
        <v>2660</v>
      </c>
      <c r="L5095" s="84" t="s">
        <v>20</v>
      </c>
      <c r="M5095" s="84" t="s">
        <v>4113</v>
      </c>
    </row>
    <row r="5096" s="78" customFormat="1" ht="28.5" spans="1:13">
      <c r="A5096" s="84" t="s">
        <v>13</v>
      </c>
      <c r="B5096" s="84" t="s">
        <v>5841</v>
      </c>
      <c r="C5096" s="84" t="s">
        <v>5890</v>
      </c>
      <c r="D5096" s="84">
        <v>1031</v>
      </c>
      <c r="E5096" s="84" t="s">
        <v>15</v>
      </c>
      <c r="F5096" s="84" t="s">
        <v>15</v>
      </c>
      <c r="G5096" s="84" t="s">
        <v>15</v>
      </c>
      <c r="H5096" s="84" t="s">
        <v>16</v>
      </c>
      <c r="I5096" s="84" t="s">
        <v>17</v>
      </c>
      <c r="J5096" s="84" t="s">
        <v>18</v>
      </c>
      <c r="K5096" s="87" t="s">
        <v>5891</v>
      </c>
      <c r="L5096" s="84" t="s">
        <v>20</v>
      </c>
      <c r="M5096" s="84" t="s">
        <v>4113</v>
      </c>
    </row>
    <row r="5097" s="78" customFormat="1" ht="28.5" spans="1:13">
      <c r="A5097" s="84" t="s">
        <v>13</v>
      </c>
      <c r="B5097" s="84" t="s">
        <v>5841</v>
      </c>
      <c r="C5097" s="84" t="s">
        <v>5892</v>
      </c>
      <c r="D5097" s="84">
        <v>1031</v>
      </c>
      <c r="E5097" s="84" t="s">
        <v>15</v>
      </c>
      <c r="F5097" s="84" t="s">
        <v>15</v>
      </c>
      <c r="G5097" s="84" t="s">
        <v>15</v>
      </c>
      <c r="H5097" s="84" t="s">
        <v>16</v>
      </c>
      <c r="I5097" s="84" t="s">
        <v>17</v>
      </c>
      <c r="J5097" s="84" t="s">
        <v>18</v>
      </c>
      <c r="K5097" s="87" t="s">
        <v>5891</v>
      </c>
      <c r="L5097" s="84" t="s">
        <v>20</v>
      </c>
      <c r="M5097" s="84" t="s">
        <v>4113</v>
      </c>
    </row>
    <row r="5098" s="78" customFormat="1" ht="28.5" spans="1:13">
      <c r="A5098" s="84" t="s">
        <v>13</v>
      </c>
      <c r="B5098" s="84" t="s">
        <v>5841</v>
      </c>
      <c r="C5098" s="84" t="s">
        <v>5893</v>
      </c>
      <c r="D5098" s="84">
        <v>1031</v>
      </c>
      <c r="E5098" s="84" t="s">
        <v>15</v>
      </c>
      <c r="F5098" s="84" t="s">
        <v>15</v>
      </c>
      <c r="G5098" s="84" t="s">
        <v>15</v>
      </c>
      <c r="H5098" s="84" t="s">
        <v>16</v>
      </c>
      <c r="I5098" s="84" t="s">
        <v>17</v>
      </c>
      <c r="J5098" s="84" t="s">
        <v>18</v>
      </c>
      <c r="K5098" s="87" t="s">
        <v>5891</v>
      </c>
      <c r="L5098" s="84" t="s">
        <v>20</v>
      </c>
      <c r="M5098" s="84" t="s">
        <v>4113</v>
      </c>
    </row>
    <row r="5099" s="78" customFormat="1" ht="28.5" spans="1:13">
      <c r="A5099" s="84" t="s">
        <v>13</v>
      </c>
      <c r="B5099" s="84" t="s">
        <v>5841</v>
      </c>
      <c r="C5099" s="84" t="s">
        <v>5894</v>
      </c>
      <c r="D5099" s="84">
        <v>1031</v>
      </c>
      <c r="E5099" s="84" t="s">
        <v>15</v>
      </c>
      <c r="F5099" s="84" t="s">
        <v>15</v>
      </c>
      <c r="G5099" s="84" t="s">
        <v>15</v>
      </c>
      <c r="H5099" s="84" t="s">
        <v>16</v>
      </c>
      <c r="I5099" s="84" t="s">
        <v>17</v>
      </c>
      <c r="J5099" s="84" t="s">
        <v>18</v>
      </c>
      <c r="K5099" s="87" t="s">
        <v>5891</v>
      </c>
      <c r="L5099" s="84" t="s">
        <v>20</v>
      </c>
      <c r="M5099" s="84" t="s">
        <v>4113</v>
      </c>
    </row>
    <row r="5100" s="78" customFormat="1" ht="42.75" spans="1:13">
      <c r="A5100" s="84" t="s">
        <v>680</v>
      </c>
      <c r="B5100" s="84" t="s">
        <v>5895</v>
      </c>
      <c r="C5100" s="84">
        <v>1180</v>
      </c>
      <c r="D5100" s="84">
        <v>1031</v>
      </c>
      <c r="E5100" s="84" t="s">
        <v>15</v>
      </c>
      <c r="F5100" s="84" t="s">
        <v>15</v>
      </c>
      <c r="G5100" s="84" t="s">
        <v>15</v>
      </c>
      <c r="H5100" s="84" t="s">
        <v>16</v>
      </c>
      <c r="I5100" s="84" t="s">
        <v>17</v>
      </c>
      <c r="J5100" s="84" t="s">
        <v>18</v>
      </c>
      <c r="K5100" s="87" t="s">
        <v>5896</v>
      </c>
      <c r="L5100" s="84" t="s">
        <v>20</v>
      </c>
      <c r="M5100" s="84" t="s">
        <v>5897</v>
      </c>
    </row>
    <row r="5101" s="78" customFormat="1" ht="42.75" spans="1:13">
      <c r="A5101" s="84" t="s">
        <v>680</v>
      </c>
      <c r="B5101" s="84" t="s">
        <v>5895</v>
      </c>
      <c r="C5101" s="84" t="s">
        <v>5898</v>
      </c>
      <c r="D5101" s="84">
        <v>1031</v>
      </c>
      <c r="E5101" s="84" t="s">
        <v>15</v>
      </c>
      <c r="F5101" s="84" t="s">
        <v>15</v>
      </c>
      <c r="G5101" s="84" t="s">
        <v>15</v>
      </c>
      <c r="H5101" s="84" t="s">
        <v>16</v>
      </c>
      <c r="I5101" s="84" t="s">
        <v>17</v>
      </c>
      <c r="J5101" s="84" t="s">
        <v>18</v>
      </c>
      <c r="K5101" s="87" t="s">
        <v>5896</v>
      </c>
      <c r="L5101" s="84" t="s">
        <v>20</v>
      </c>
      <c r="M5101" s="84" t="s">
        <v>5897</v>
      </c>
    </row>
    <row r="5102" s="78" customFormat="1" ht="42.75" spans="1:13">
      <c r="A5102" s="84" t="s">
        <v>680</v>
      </c>
      <c r="B5102" s="84" t="s">
        <v>5895</v>
      </c>
      <c r="C5102" s="84" t="s">
        <v>5899</v>
      </c>
      <c r="D5102" s="84">
        <v>1031</v>
      </c>
      <c r="E5102" s="84" t="s">
        <v>15</v>
      </c>
      <c r="F5102" s="84" t="s">
        <v>15</v>
      </c>
      <c r="G5102" s="84" t="s">
        <v>15</v>
      </c>
      <c r="H5102" s="84" t="s">
        <v>16</v>
      </c>
      <c r="I5102" s="84" t="s">
        <v>17</v>
      </c>
      <c r="J5102" s="84" t="s">
        <v>18</v>
      </c>
      <c r="K5102" s="87" t="s">
        <v>5896</v>
      </c>
      <c r="L5102" s="84" t="s">
        <v>20</v>
      </c>
      <c r="M5102" s="84" t="s">
        <v>5897</v>
      </c>
    </row>
    <row r="5103" s="78" customFormat="1" ht="42.75" spans="1:13">
      <c r="A5103" s="84" t="s">
        <v>680</v>
      </c>
      <c r="B5103" s="84" t="s">
        <v>5895</v>
      </c>
      <c r="C5103" s="84" t="s">
        <v>5900</v>
      </c>
      <c r="D5103" s="84">
        <v>1031</v>
      </c>
      <c r="E5103" s="84" t="s">
        <v>15</v>
      </c>
      <c r="F5103" s="84" t="s">
        <v>15</v>
      </c>
      <c r="G5103" s="84" t="s">
        <v>15</v>
      </c>
      <c r="H5103" s="84" t="s">
        <v>16</v>
      </c>
      <c r="I5103" s="84" t="s">
        <v>17</v>
      </c>
      <c r="J5103" s="84" t="s">
        <v>18</v>
      </c>
      <c r="K5103" s="87" t="s">
        <v>5896</v>
      </c>
      <c r="L5103" s="84" t="s">
        <v>20</v>
      </c>
      <c r="M5103" s="84" t="s">
        <v>5897</v>
      </c>
    </row>
    <row r="5104" s="78" customFormat="1" ht="42.75" spans="1:13">
      <c r="A5104" s="84" t="s">
        <v>680</v>
      </c>
      <c r="B5104" s="84" t="s">
        <v>5895</v>
      </c>
      <c r="C5104" s="84" t="s">
        <v>5901</v>
      </c>
      <c r="D5104" s="84">
        <v>1031</v>
      </c>
      <c r="E5104" s="84" t="s">
        <v>15</v>
      </c>
      <c r="F5104" s="84" t="s">
        <v>15</v>
      </c>
      <c r="G5104" s="84" t="s">
        <v>15</v>
      </c>
      <c r="H5104" s="84" t="s">
        <v>16</v>
      </c>
      <c r="I5104" s="84" t="s">
        <v>17</v>
      </c>
      <c r="J5104" s="84" t="s">
        <v>18</v>
      </c>
      <c r="K5104" s="87" t="s">
        <v>5896</v>
      </c>
      <c r="L5104" s="84" t="s">
        <v>20</v>
      </c>
      <c r="M5104" s="84" t="s">
        <v>5897</v>
      </c>
    </row>
    <row r="5105" s="78" customFormat="1" ht="42.75" spans="1:13">
      <c r="A5105" s="84" t="s">
        <v>680</v>
      </c>
      <c r="B5105" s="84" t="s">
        <v>5895</v>
      </c>
      <c r="C5105" s="84" t="s">
        <v>5902</v>
      </c>
      <c r="D5105" s="84">
        <v>1031</v>
      </c>
      <c r="E5105" s="84" t="s">
        <v>15</v>
      </c>
      <c r="F5105" s="84" t="s">
        <v>15</v>
      </c>
      <c r="G5105" s="84" t="s">
        <v>15</v>
      </c>
      <c r="H5105" s="84" t="s">
        <v>16</v>
      </c>
      <c r="I5105" s="84" t="s">
        <v>17</v>
      </c>
      <c r="J5105" s="84" t="s">
        <v>18</v>
      </c>
      <c r="K5105" s="87" t="s">
        <v>5896</v>
      </c>
      <c r="L5105" s="84" t="s">
        <v>20</v>
      </c>
      <c r="M5105" s="84" t="s">
        <v>5897</v>
      </c>
    </row>
    <row r="5106" s="78" customFormat="1" ht="42.75" spans="1:13">
      <c r="A5106" s="84" t="s">
        <v>680</v>
      </c>
      <c r="B5106" s="84" t="s">
        <v>5895</v>
      </c>
      <c r="C5106" s="84" t="s">
        <v>5903</v>
      </c>
      <c r="D5106" s="84">
        <v>1031</v>
      </c>
      <c r="E5106" s="84" t="s">
        <v>15</v>
      </c>
      <c r="F5106" s="84" t="s">
        <v>15</v>
      </c>
      <c r="G5106" s="84" t="s">
        <v>15</v>
      </c>
      <c r="H5106" s="84" t="s">
        <v>16</v>
      </c>
      <c r="I5106" s="84" t="s">
        <v>17</v>
      </c>
      <c r="J5106" s="84" t="s">
        <v>18</v>
      </c>
      <c r="K5106" s="87" t="s">
        <v>5896</v>
      </c>
      <c r="L5106" s="84" t="s">
        <v>20</v>
      </c>
      <c r="M5106" s="84" t="s">
        <v>5897</v>
      </c>
    </row>
    <row r="5107" s="78" customFormat="1" ht="42.75" spans="1:13">
      <c r="A5107" s="84" t="s">
        <v>680</v>
      </c>
      <c r="B5107" s="84" t="s">
        <v>5895</v>
      </c>
      <c r="C5107" s="84" t="s">
        <v>5904</v>
      </c>
      <c r="D5107" s="84">
        <v>1031</v>
      </c>
      <c r="E5107" s="84" t="s">
        <v>15</v>
      </c>
      <c r="F5107" s="84" t="s">
        <v>15</v>
      </c>
      <c r="G5107" s="84" t="s">
        <v>15</v>
      </c>
      <c r="H5107" s="84" t="s">
        <v>16</v>
      </c>
      <c r="I5107" s="84" t="s">
        <v>17</v>
      </c>
      <c r="J5107" s="84" t="s">
        <v>18</v>
      </c>
      <c r="K5107" s="87" t="s">
        <v>5896</v>
      </c>
      <c r="L5107" s="84" t="s">
        <v>20</v>
      </c>
      <c r="M5107" s="84" t="s">
        <v>5905</v>
      </c>
    </row>
    <row r="5108" s="78" customFormat="1" ht="42.75" spans="1:13">
      <c r="A5108" s="84" t="s">
        <v>680</v>
      </c>
      <c r="B5108" s="84" t="s">
        <v>5895</v>
      </c>
      <c r="C5108" s="84" t="s">
        <v>5906</v>
      </c>
      <c r="D5108" s="84">
        <v>1031</v>
      </c>
      <c r="E5108" s="84" t="s">
        <v>15</v>
      </c>
      <c r="F5108" s="84" t="s">
        <v>15</v>
      </c>
      <c r="G5108" s="84" t="s">
        <v>15</v>
      </c>
      <c r="H5108" s="84" t="s">
        <v>16</v>
      </c>
      <c r="I5108" s="84" t="s">
        <v>17</v>
      </c>
      <c r="J5108" s="84" t="s">
        <v>18</v>
      </c>
      <c r="K5108" s="87" t="s">
        <v>5896</v>
      </c>
      <c r="L5108" s="84" t="s">
        <v>20</v>
      </c>
      <c r="M5108" s="84" t="s">
        <v>5897</v>
      </c>
    </row>
    <row r="5109" s="78" customFormat="1" ht="42.75" spans="1:13">
      <c r="A5109" s="84" t="s">
        <v>680</v>
      </c>
      <c r="B5109" s="84" t="s">
        <v>5895</v>
      </c>
      <c r="C5109" s="84" t="s">
        <v>5907</v>
      </c>
      <c r="D5109" s="84">
        <v>1031</v>
      </c>
      <c r="E5109" s="84" t="s">
        <v>15</v>
      </c>
      <c r="F5109" s="84" t="s">
        <v>15</v>
      </c>
      <c r="G5109" s="84" t="s">
        <v>15</v>
      </c>
      <c r="H5109" s="84" t="s">
        <v>16</v>
      </c>
      <c r="I5109" s="84" t="s">
        <v>17</v>
      </c>
      <c r="J5109" s="84" t="s">
        <v>18</v>
      </c>
      <c r="K5109" s="87" t="s">
        <v>5896</v>
      </c>
      <c r="L5109" s="84" t="s">
        <v>20</v>
      </c>
      <c r="M5109" s="84" t="s">
        <v>5897</v>
      </c>
    </row>
    <row r="5110" s="78" customFormat="1" ht="42.75" spans="1:13">
      <c r="A5110" s="84" t="s">
        <v>680</v>
      </c>
      <c r="B5110" s="84" t="s">
        <v>5895</v>
      </c>
      <c r="C5110" s="84" t="s">
        <v>5908</v>
      </c>
      <c r="D5110" s="84">
        <v>1031</v>
      </c>
      <c r="E5110" s="84" t="s">
        <v>15</v>
      </c>
      <c r="F5110" s="84" t="s">
        <v>15</v>
      </c>
      <c r="G5110" s="84" t="s">
        <v>15</v>
      </c>
      <c r="H5110" s="84" t="s">
        <v>16</v>
      </c>
      <c r="I5110" s="84" t="s">
        <v>17</v>
      </c>
      <c r="J5110" s="84" t="s">
        <v>18</v>
      </c>
      <c r="K5110" s="87" t="s">
        <v>5896</v>
      </c>
      <c r="L5110" s="84" t="s">
        <v>20</v>
      </c>
      <c r="M5110" s="84" t="s">
        <v>5905</v>
      </c>
    </row>
    <row r="5111" s="78" customFormat="1" ht="42.75" spans="1:13">
      <c r="A5111" s="84" t="s">
        <v>680</v>
      </c>
      <c r="B5111" s="84" t="s">
        <v>5895</v>
      </c>
      <c r="C5111" s="84" t="s">
        <v>5909</v>
      </c>
      <c r="D5111" s="84">
        <v>1031</v>
      </c>
      <c r="E5111" s="84" t="s">
        <v>15</v>
      </c>
      <c r="F5111" s="84" t="s">
        <v>15</v>
      </c>
      <c r="G5111" s="84" t="s">
        <v>15</v>
      </c>
      <c r="H5111" s="84" t="s">
        <v>16</v>
      </c>
      <c r="I5111" s="84" t="s">
        <v>17</v>
      </c>
      <c r="J5111" s="84" t="s">
        <v>18</v>
      </c>
      <c r="K5111" s="87" t="s">
        <v>5896</v>
      </c>
      <c r="L5111" s="84" t="s">
        <v>20</v>
      </c>
      <c r="M5111" s="84" t="s">
        <v>5905</v>
      </c>
    </row>
    <row r="5112" s="78" customFormat="1" ht="42.75" spans="1:13">
      <c r="A5112" s="84" t="s">
        <v>680</v>
      </c>
      <c r="B5112" s="84" t="s">
        <v>5895</v>
      </c>
      <c r="C5112" s="84" t="s">
        <v>5910</v>
      </c>
      <c r="D5112" s="84">
        <v>1031</v>
      </c>
      <c r="E5112" s="84" t="s">
        <v>15</v>
      </c>
      <c r="F5112" s="84" t="s">
        <v>15</v>
      </c>
      <c r="G5112" s="84" t="s">
        <v>15</v>
      </c>
      <c r="H5112" s="84" t="s">
        <v>16</v>
      </c>
      <c r="I5112" s="84" t="s">
        <v>17</v>
      </c>
      <c r="J5112" s="84" t="s">
        <v>18</v>
      </c>
      <c r="K5112" s="87" t="s">
        <v>5896</v>
      </c>
      <c r="L5112" s="84" t="s">
        <v>20</v>
      </c>
      <c r="M5112" s="84" t="s">
        <v>5905</v>
      </c>
    </row>
    <row r="5113" s="78" customFormat="1" ht="42.75" spans="1:13">
      <c r="A5113" s="84" t="s">
        <v>680</v>
      </c>
      <c r="B5113" s="84" t="s">
        <v>5895</v>
      </c>
      <c r="C5113" s="84" t="s">
        <v>5911</v>
      </c>
      <c r="D5113" s="84">
        <v>1031</v>
      </c>
      <c r="E5113" s="84" t="s">
        <v>15</v>
      </c>
      <c r="F5113" s="84" t="s">
        <v>15</v>
      </c>
      <c r="G5113" s="84" t="s">
        <v>15</v>
      </c>
      <c r="H5113" s="84" t="s">
        <v>16</v>
      </c>
      <c r="I5113" s="84" t="s">
        <v>17</v>
      </c>
      <c r="J5113" s="84" t="s">
        <v>18</v>
      </c>
      <c r="K5113" s="87" t="s">
        <v>5896</v>
      </c>
      <c r="L5113" s="84" t="s">
        <v>20</v>
      </c>
      <c r="M5113" s="84" t="s">
        <v>5905</v>
      </c>
    </row>
    <row r="5114" s="78" customFormat="1" ht="42.75" spans="1:13">
      <c r="A5114" s="84" t="s">
        <v>680</v>
      </c>
      <c r="B5114" s="84" t="s">
        <v>5895</v>
      </c>
      <c r="C5114" s="84" t="s">
        <v>5912</v>
      </c>
      <c r="D5114" s="84">
        <v>1031</v>
      </c>
      <c r="E5114" s="84" t="s">
        <v>15</v>
      </c>
      <c r="F5114" s="84" t="s">
        <v>15</v>
      </c>
      <c r="G5114" s="84" t="s">
        <v>15</v>
      </c>
      <c r="H5114" s="84" t="s">
        <v>16</v>
      </c>
      <c r="I5114" s="84" t="s">
        <v>17</v>
      </c>
      <c r="J5114" s="84" t="s">
        <v>18</v>
      </c>
      <c r="K5114" s="87" t="s">
        <v>5896</v>
      </c>
      <c r="L5114" s="84" t="s">
        <v>20</v>
      </c>
      <c r="M5114" s="84" t="s">
        <v>5905</v>
      </c>
    </row>
    <row r="5115" s="78" customFormat="1" ht="42.75" spans="1:13">
      <c r="A5115" s="84" t="s">
        <v>680</v>
      </c>
      <c r="B5115" s="84" t="s">
        <v>5895</v>
      </c>
      <c r="C5115" s="84" t="s">
        <v>5913</v>
      </c>
      <c r="D5115" s="84">
        <v>1031</v>
      </c>
      <c r="E5115" s="84" t="s">
        <v>15</v>
      </c>
      <c r="F5115" s="84" t="s">
        <v>15</v>
      </c>
      <c r="G5115" s="84" t="s">
        <v>15</v>
      </c>
      <c r="H5115" s="84" t="s">
        <v>16</v>
      </c>
      <c r="I5115" s="84" t="s">
        <v>17</v>
      </c>
      <c r="J5115" s="84" t="s">
        <v>18</v>
      </c>
      <c r="K5115" s="87" t="s">
        <v>5896</v>
      </c>
      <c r="L5115" s="84" t="s">
        <v>20</v>
      </c>
      <c r="M5115" s="84" t="s">
        <v>5905</v>
      </c>
    </row>
    <row r="5116" s="78" customFormat="1" ht="42.75" spans="1:13">
      <c r="A5116" s="84" t="s">
        <v>680</v>
      </c>
      <c r="B5116" s="84" t="s">
        <v>5895</v>
      </c>
      <c r="C5116" s="84" t="s">
        <v>5914</v>
      </c>
      <c r="D5116" s="84">
        <v>1031</v>
      </c>
      <c r="E5116" s="84" t="s">
        <v>15</v>
      </c>
      <c r="F5116" s="84" t="s">
        <v>15</v>
      </c>
      <c r="G5116" s="84" t="s">
        <v>15</v>
      </c>
      <c r="H5116" s="84" t="s">
        <v>16</v>
      </c>
      <c r="I5116" s="84" t="s">
        <v>17</v>
      </c>
      <c r="J5116" s="84" t="s">
        <v>18</v>
      </c>
      <c r="K5116" s="87" t="s">
        <v>5896</v>
      </c>
      <c r="L5116" s="84" t="s">
        <v>20</v>
      </c>
      <c r="M5116" s="84" t="s">
        <v>5905</v>
      </c>
    </row>
    <row r="5117" s="78" customFormat="1" ht="42.75" spans="1:13">
      <c r="A5117" s="84" t="s">
        <v>680</v>
      </c>
      <c r="B5117" s="84" t="s">
        <v>5895</v>
      </c>
      <c r="C5117" s="84" t="s">
        <v>5915</v>
      </c>
      <c r="D5117" s="84">
        <v>1031</v>
      </c>
      <c r="E5117" s="84" t="s">
        <v>15</v>
      </c>
      <c r="F5117" s="84" t="s">
        <v>15</v>
      </c>
      <c r="G5117" s="84" t="s">
        <v>15</v>
      </c>
      <c r="H5117" s="84" t="s">
        <v>16</v>
      </c>
      <c r="I5117" s="84" t="s">
        <v>17</v>
      </c>
      <c r="J5117" s="84" t="s">
        <v>18</v>
      </c>
      <c r="K5117" s="87" t="s">
        <v>5896</v>
      </c>
      <c r="L5117" s="84" t="s">
        <v>20</v>
      </c>
      <c r="M5117" s="84" t="s">
        <v>5905</v>
      </c>
    </row>
    <row r="5118" s="78" customFormat="1" ht="42.75" spans="1:13">
      <c r="A5118" s="84" t="s">
        <v>680</v>
      </c>
      <c r="B5118" s="84" t="s">
        <v>5895</v>
      </c>
      <c r="C5118" s="84" t="s">
        <v>5916</v>
      </c>
      <c r="D5118" s="84">
        <v>1031</v>
      </c>
      <c r="E5118" s="84" t="s">
        <v>15</v>
      </c>
      <c r="F5118" s="84" t="s">
        <v>15</v>
      </c>
      <c r="G5118" s="84" t="s">
        <v>15</v>
      </c>
      <c r="H5118" s="84" t="s">
        <v>16</v>
      </c>
      <c r="I5118" s="84" t="s">
        <v>17</v>
      </c>
      <c r="J5118" s="84" t="s">
        <v>18</v>
      </c>
      <c r="K5118" s="87" t="s">
        <v>5896</v>
      </c>
      <c r="L5118" s="84" t="s">
        <v>20</v>
      </c>
      <c r="M5118" s="84" t="s">
        <v>5905</v>
      </c>
    </row>
    <row r="5119" s="78" customFormat="1" ht="42.75" spans="1:13">
      <c r="A5119" s="84" t="s">
        <v>680</v>
      </c>
      <c r="B5119" s="84" t="s">
        <v>5895</v>
      </c>
      <c r="C5119" s="84" t="s">
        <v>5917</v>
      </c>
      <c r="D5119" s="84">
        <v>1031</v>
      </c>
      <c r="E5119" s="84" t="s">
        <v>15</v>
      </c>
      <c r="F5119" s="84" t="s">
        <v>15</v>
      </c>
      <c r="G5119" s="84" t="s">
        <v>15</v>
      </c>
      <c r="H5119" s="84" t="s">
        <v>16</v>
      </c>
      <c r="I5119" s="84" t="s">
        <v>17</v>
      </c>
      <c r="J5119" s="84" t="s">
        <v>18</v>
      </c>
      <c r="K5119" s="87" t="s">
        <v>5896</v>
      </c>
      <c r="L5119" s="84" t="s">
        <v>20</v>
      </c>
      <c r="M5119" s="84" t="s">
        <v>5905</v>
      </c>
    </row>
    <row r="5120" s="78" customFormat="1" ht="42.75" spans="1:13">
      <c r="A5120" s="84" t="s">
        <v>680</v>
      </c>
      <c r="B5120" s="84" t="s">
        <v>5895</v>
      </c>
      <c r="C5120" s="84" t="s">
        <v>5918</v>
      </c>
      <c r="D5120" s="84">
        <v>1031</v>
      </c>
      <c r="E5120" s="84" t="s">
        <v>15</v>
      </c>
      <c r="F5120" s="84" t="s">
        <v>15</v>
      </c>
      <c r="G5120" s="84" t="s">
        <v>15</v>
      </c>
      <c r="H5120" s="84" t="s">
        <v>16</v>
      </c>
      <c r="I5120" s="84" t="s">
        <v>17</v>
      </c>
      <c r="J5120" s="84" t="s">
        <v>18</v>
      </c>
      <c r="K5120" s="87" t="s">
        <v>5896</v>
      </c>
      <c r="L5120" s="84" t="s">
        <v>20</v>
      </c>
      <c r="M5120" s="84" t="s">
        <v>5897</v>
      </c>
    </row>
    <row r="5121" s="78" customFormat="1" ht="42.75" spans="1:13">
      <c r="A5121" s="84" t="s">
        <v>680</v>
      </c>
      <c r="B5121" s="84" t="s">
        <v>5895</v>
      </c>
      <c r="C5121" s="84" t="s">
        <v>5919</v>
      </c>
      <c r="D5121" s="84">
        <v>1031</v>
      </c>
      <c r="E5121" s="84" t="s">
        <v>15</v>
      </c>
      <c r="F5121" s="84" t="s">
        <v>15</v>
      </c>
      <c r="G5121" s="84" t="s">
        <v>15</v>
      </c>
      <c r="H5121" s="84" t="s">
        <v>16</v>
      </c>
      <c r="I5121" s="84" t="s">
        <v>17</v>
      </c>
      <c r="J5121" s="84" t="s">
        <v>18</v>
      </c>
      <c r="K5121" s="87" t="s">
        <v>5896</v>
      </c>
      <c r="L5121" s="84" t="s">
        <v>20</v>
      </c>
      <c r="M5121" s="84" t="s">
        <v>5920</v>
      </c>
    </row>
    <row r="5122" s="78" customFormat="1" ht="42.75" spans="1:13">
      <c r="A5122" s="84" t="s">
        <v>680</v>
      </c>
      <c r="B5122" s="84" t="s">
        <v>5895</v>
      </c>
      <c r="C5122" s="84" t="s">
        <v>5921</v>
      </c>
      <c r="D5122" s="84">
        <v>1031</v>
      </c>
      <c r="E5122" s="84" t="s">
        <v>15</v>
      </c>
      <c r="F5122" s="84" t="s">
        <v>15</v>
      </c>
      <c r="G5122" s="84" t="s">
        <v>15</v>
      </c>
      <c r="H5122" s="84" t="s">
        <v>16</v>
      </c>
      <c r="I5122" s="84" t="s">
        <v>17</v>
      </c>
      <c r="J5122" s="84" t="s">
        <v>18</v>
      </c>
      <c r="K5122" s="87" t="s">
        <v>5896</v>
      </c>
      <c r="L5122" s="84" t="s">
        <v>20</v>
      </c>
      <c r="M5122" s="84" t="s">
        <v>5920</v>
      </c>
    </row>
    <row r="5123" s="78" customFormat="1" ht="42.75" spans="1:13">
      <c r="A5123" s="84" t="s">
        <v>680</v>
      </c>
      <c r="B5123" s="84" t="s">
        <v>5895</v>
      </c>
      <c r="C5123" s="84" t="s">
        <v>5922</v>
      </c>
      <c r="D5123" s="84">
        <v>1031</v>
      </c>
      <c r="E5123" s="84" t="s">
        <v>15</v>
      </c>
      <c r="F5123" s="84" t="s">
        <v>15</v>
      </c>
      <c r="G5123" s="84" t="s">
        <v>15</v>
      </c>
      <c r="H5123" s="84" t="s">
        <v>16</v>
      </c>
      <c r="I5123" s="84" t="s">
        <v>17</v>
      </c>
      <c r="J5123" s="84" t="s">
        <v>18</v>
      </c>
      <c r="K5123" s="87" t="s">
        <v>5896</v>
      </c>
      <c r="L5123" s="84" t="s">
        <v>20</v>
      </c>
      <c r="M5123" s="84" t="s">
        <v>5920</v>
      </c>
    </row>
    <row r="5124" s="78" customFormat="1" ht="42.75" spans="1:13">
      <c r="A5124" s="84" t="s">
        <v>680</v>
      </c>
      <c r="B5124" s="84" t="s">
        <v>5895</v>
      </c>
      <c r="C5124" s="84" t="s">
        <v>5923</v>
      </c>
      <c r="D5124" s="84">
        <v>1031</v>
      </c>
      <c r="E5124" s="84" t="s">
        <v>15</v>
      </c>
      <c r="F5124" s="84" t="s">
        <v>15</v>
      </c>
      <c r="G5124" s="84" t="s">
        <v>15</v>
      </c>
      <c r="H5124" s="84" t="s">
        <v>16</v>
      </c>
      <c r="I5124" s="84" t="s">
        <v>17</v>
      </c>
      <c r="J5124" s="84" t="s">
        <v>18</v>
      </c>
      <c r="K5124" s="87" t="s">
        <v>5896</v>
      </c>
      <c r="L5124" s="84" t="s">
        <v>20</v>
      </c>
      <c r="M5124" s="84" t="s">
        <v>5920</v>
      </c>
    </row>
    <row r="5125" s="78" customFormat="1" ht="42.75" spans="1:13">
      <c r="A5125" s="84" t="s">
        <v>680</v>
      </c>
      <c r="B5125" s="84" t="s">
        <v>5895</v>
      </c>
      <c r="C5125" s="84" t="s">
        <v>5924</v>
      </c>
      <c r="D5125" s="84">
        <v>1031</v>
      </c>
      <c r="E5125" s="84" t="s">
        <v>15</v>
      </c>
      <c r="F5125" s="84" t="s">
        <v>15</v>
      </c>
      <c r="G5125" s="84" t="s">
        <v>15</v>
      </c>
      <c r="H5125" s="84" t="s">
        <v>16</v>
      </c>
      <c r="I5125" s="84" t="s">
        <v>17</v>
      </c>
      <c r="J5125" s="84" t="s">
        <v>18</v>
      </c>
      <c r="K5125" s="87" t="s">
        <v>5896</v>
      </c>
      <c r="L5125" s="84" t="s">
        <v>20</v>
      </c>
      <c r="M5125" s="84" t="s">
        <v>5920</v>
      </c>
    </row>
    <row r="5126" s="78" customFormat="1" ht="42.75" spans="1:13">
      <c r="A5126" s="84" t="s">
        <v>680</v>
      </c>
      <c r="B5126" s="84" t="s">
        <v>5895</v>
      </c>
      <c r="C5126" s="84" t="s">
        <v>5925</v>
      </c>
      <c r="D5126" s="84">
        <v>1031</v>
      </c>
      <c r="E5126" s="84" t="s">
        <v>15</v>
      </c>
      <c r="F5126" s="84" t="s">
        <v>15</v>
      </c>
      <c r="G5126" s="84" t="s">
        <v>15</v>
      </c>
      <c r="H5126" s="84" t="s">
        <v>16</v>
      </c>
      <c r="I5126" s="84" t="s">
        <v>17</v>
      </c>
      <c r="J5126" s="84" t="s">
        <v>18</v>
      </c>
      <c r="K5126" s="87" t="s">
        <v>5896</v>
      </c>
      <c r="L5126" s="84" t="s">
        <v>20</v>
      </c>
      <c r="M5126" s="84" t="s">
        <v>5920</v>
      </c>
    </row>
    <row r="5127" s="78" customFormat="1" ht="42.75" spans="1:13">
      <c r="A5127" s="84" t="s">
        <v>680</v>
      </c>
      <c r="B5127" s="84" t="s">
        <v>5895</v>
      </c>
      <c r="C5127" s="84" t="s">
        <v>5926</v>
      </c>
      <c r="D5127" s="84">
        <v>1031</v>
      </c>
      <c r="E5127" s="84" t="s">
        <v>15</v>
      </c>
      <c r="F5127" s="84" t="s">
        <v>15</v>
      </c>
      <c r="G5127" s="84" t="s">
        <v>15</v>
      </c>
      <c r="H5127" s="84" t="s">
        <v>16</v>
      </c>
      <c r="I5127" s="84" t="s">
        <v>17</v>
      </c>
      <c r="J5127" s="84" t="s">
        <v>18</v>
      </c>
      <c r="K5127" s="87" t="s">
        <v>5896</v>
      </c>
      <c r="L5127" s="84" t="s">
        <v>20</v>
      </c>
      <c r="M5127" s="84" t="s">
        <v>5920</v>
      </c>
    </row>
    <row r="5128" s="78" customFormat="1" ht="42.75" spans="1:13">
      <c r="A5128" s="84" t="s">
        <v>680</v>
      </c>
      <c r="B5128" s="84" t="s">
        <v>5895</v>
      </c>
      <c r="C5128" s="84" t="s">
        <v>5927</v>
      </c>
      <c r="D5128" s="84">
        <v>1031</v>
      </c>
      <c r="E5128" s="84" t="s">
        <v>15</v>
      </c>
      <c r="F5128" s="84" t="s">
        <v>15</v>
      </c>
      <c r="G5128" s="84" t="s">
        <v>15</v>
      </c>
      <c r="H5128" s="84" t="s">
        <v>16</v>
      </c>
      <c r="I5128" s="84" t="s">
        <v>17</v>
      </c>
      <c r="J5128" s="84" t="s">
        <v>18</v>
      </c>
      <c r="K5128" s="87" t="s">
        <v>5896</v>
      </c>
      <c r="L5128" s="84" t="s">
        <v>20</v>
      </c>
      <c r="M5128" s="84" t="s">
        <v>5905</v>
      </c>
    </row>
    <row r="5129" s="78" customFormat="1" ht="42.75" spans="1:13">
      <c r="A5129" s="84" t="s">
        <v>680</v>
      </c>
      <c r="B5129" s="84" t="s">
        <v>5895</v>
      </c>
      <c r="C5129" s="84" t="s">
        <v>5928</v>
      </c>
      <c r="D5129" s="84">
        <v>1031</v>
      </c>
      <c r="E5129" s="84" t="s">
        <v>15</v>
      </c>
      <c r="F5129" s="84" t="s">
        <v>15</v>
      </c>
      <c r="G5129" s="84" t="s">
        <v>15</v>
      </c>
      <c r="H5129" s="84" t="s">
        <v>16</v>
      </c>
      <c r="I5129" s="84" t="s">
        <v>17</v>
      </c>
      <c r="J5129" s="84" t="s">
        <v>18</v>
      </c>
      <c r="K5129" s="87" t="s">
        <v>5896</v>
      </c>
      <c r="L5129" s="84" t="s">
        <v>20</v>
      </c>
      <c r="M5129" s="84" t="s">
        <v>5905</v>
      </c>
    </row>
    <row r="5130" s="78" customFormat="1" ht="42.75" spans="1:13">
      <c r="A5130" s="84" t="s">
        <v>680</v>
      </c>
      <c r="B5130" s="84" t="s">
        <v>5895</v>
      </c>
      <c r="C5130" s="84" t="s">
        <v>5929</v>
      </c>
      <c r="D5130" s="84">
        <v>1031</v>
      </c>
      <c r="E5130" s="84" t="s">
        <v>15</v>
      </c>
      <c r="F5130" s="84" t="s">
        <v>15</v>
      </c>
      <c r="G5130" s="84" t="s">
        <v>15</v>
      </c>
      <c r="H5130" s="84" t="s">
        <v>16</v>
      </c>
      <c r="I5130" s="84" t="s">
        <v>17</v>
      </c>
      <c r="J5130" s="84" t="s">
        <v>18</v>
      </c>
      <c r="K5130" s="87" t="s">
        <v>5896</v>
      </c>
      <c r="L5130" s="84" t="s">
        <v>20</v>
      </c>
      <c r="M5130" s="84" t="s">
        <v>5905</v>
      </c>
    </row>
    <row r="5131" s="78" customFormat="1" ht="42.75" spans="1:13">
      <c r="A5131" s="84" t="s">
        <v>680</v>
      </c>
      <c r="B5131" s="84" t="s">
        <v>5895</v>
      </c>
      <c r="C5131" s="84" t="s">
        <v>5930</v>
      </c>
      <c r="D5131" s="84">
        <v>1031</v>
      </c>
      <c r="E5131" s="84" t="s">
        <v>15</v>
      </c>
      <c r="F5131" s="84" t="s">
        <v>15</v>
      </c>
      <c r="G5131" s="84" t="s">
        <v>15</v>
      </c>
      <c r="H5131" s="84" t="s">
        <v>16</v>
      </c>
      <c r="I5131" s="84" t="s">
        <v>17</v>
      </c>
      <c r="J5131" s="84" t="s">
        <v>18</v>
      </c>
      <c r="K5131" s="87" t="s">
        <v>5896</v>
      </c>
      <c r="L5131" s="84" t="s">
        <v>20</v>
      </c>
      <c r="M5131" s="84" t="s">
        <v>5905</v>
      </c>
    </row>
    <row r="5132" s="78" customFormat="1" ht="42.75" spans="1:13">
      <c r="A5132" s="84" t="s">
        <v>680</v>
      </c>
      <c r="B5132" s="84" t="s">
        <v>5895</v>
      </c>
      <c r="C5132" s="84" t="s">
        <v>5931</v>
      </c>
      <c r="D5132" s="84">
        <v>1031</v>
      </c>
      <c r="E5132" s="84" t="s">
        <v>15</v>
      </c>
      <c r="F5132" s="84" t="s">
        <v>15</v>
      </c>
      <c r="G5132" s="84" t="s">
        <v>15</v>
      </c>
      <c r="H5132" s="84" t="s">
        <v>16</v>
      </c>
      <c r="I5132" s="84" t="s">
        <v>17</v>
      </c>
      <c r="J5132" s="84" t="s">
        <v>18</v>
      </c>
      <c r="K5132" s="87" t="s">
        <v>5896</v>
      </c>
      <c r="L5132" s="84" t="s">
        <v>20</v>
      </c>
      <c r="M5132" s="84" t="s">
        <v>5905</v>
      </c>
    </row>
    <row r="5133" s="78" customFormat="1" ht="42.75" spans="1:13">
      <c r="A5133" s="84" t="s">
        <v>680</v>
      </c>
      <c r="B5133" s="84" t="s">
        <v>5895</v>
      </c>
      <c r="C5133" s="84" t="s">
        <v>5932</v>
      </c>
      <c r="D5133" s="84">
        <v>1031</v>
      </c>
      <c r="E5133" s="84" t="s">
        <v>15</v>
      </c>
      <c r="F5133" s="84" t="s">
        <v>15</v>
      </c>
      <c r="G5133" s="84" t="s">
        <v>15</v>
      </c>
      <c r="H5133" s="84" t="s">
        <v>16</v>
      </c>
      <c r="I5133" s="84" t="s">
        <v>17</v>
      </c>
      <c r="J5133" s="84" t="s">
        <v>18</v>
      </c>
      <c r="K5133" s="87" t="s">
        <v>5896</v>
      </c>
      <c r="L5133" s="84" t="s">
        <v>20</v>
      </c>
      <c r="M5133" s="84" t="s">
        <v>5905</v>
      </c>
    </row>
    <row r="5134" s="78" customFormat="1" ht="42.75" spans="1:13">
      <c r="A5134" s="84" t="s">
        <v>680</v>
      </c>
      <c r="B5134" s="84" t="s">
        <v>5895</v>
      </c>
      <c r="C5134" s="84" t="s">
        <v>5933</v>
      </c>
      <c r="D5134" s="84">
        <v>1031</v>
      </c>
      <c r="E5134" s="84" t="s">
        <v>15</v>
      </c>
      <c r="F5134" s="84" t="s">
        <v>15</v>
      </c>
      <c r="G5134" s="84" t="s">
        <v>15</v>
      </c>
      <c r="H5134" s="84" t="s">
        <v>16</v>
      </c>
      <c r="I5134" s="84" t="s">
        <v>17</v>
      </c>
      <c r="J5134" s="84" t="s">
        <v>18</v>
      </c>
      <c r="K5134" s="87" t="s">
        <v>5896</v>
      </c>
      <c r="L5134" s="84" t="s">
        <v>20</v>
      </c>
      <c r="M5134" s="84" t="s">
        <v>5905</v>
      </c>
    </row>
    <row r="5135" s="78" customFormat="1" ht="42.75" spans="1:13">
      <c r="A5135" s="84" t="s">
        <v>680</v>
      </c>
      <c r="B5135" s="84" t="s">
        <v>5895</v>
      </c>
      <c r="C5135" s="84" t="s">
        <v>5934</v>
      </c>
      <c r="D5135" s="84">
        <v>1031</v>
      </c>
      <c r="E5135" s="84" t="s">
        <v>15</v>
      </c>
      <c r="F5135" s="84" t="s">
        <v>15</v>
      </c>
      <c r="G5135" s="84" t="s">
        <v>15</v>
      </c>
      <c r="H5135" s="84" t="s">
        <v>16</v>
      </c>
      <c r="I5135" s="84" t="s">
        <v>17</v>
      </c>
      <c r="J5135" s="84" t="s">
        <v>18</v>
      </c>
      <c r="K5135" s="87" t="s">
        <v>5896</v>
      </c>
      <c r="L5135" s="84" t="s">
        <v>20</v>
      </c>
      <c r="M5135" s="84" t="s">
        <v>5905</v>
      </c>
    </row>
    <row r="5136" s="78" customFormat="1" ht="42.75" spans="1:13">
      <c r="A5136" s="84" t="s">
        <v>680</v>
      </c>
      <c r="B5136" s="84" t="s">
        <v>5895</v>
      </c>
      <c r="C5136" s="84" t="s">
        <v>5935</v>
      </c>
      <c r="D5136" s="84">
        <v>1031</v>
      </c>
      <c r="E5136" s="84" t="s">
        <v>15</v>
      </c>
      <c r="F5136" s="84" t="s">
        <v>15</v>
      </c>
      <c r="G5136" s="84" t="s">
        <v>15</v>
      </c>
      <c r="H5136" s="84" t="s">
        <v>16</v>
      </c>
      <c r="I5136" s="84" t="s">
        <v>17</v>
      </c>
      <c r="J5136" s="84" t="s">
        <v>18</v>
      </c>
      <c r="K5136" s="87" t="s">
        <v>5896</v>
      </c>
      <c r="L5136" s="84" t="s">
        <v>20</v>
      </c>
      <c r="M5136" s="84" t="s">
        <v>5920</v>
      </c>
    </row>
    <row r="5137" s="78" customFormat="1" ht="42.75" spans="1:13">
      <c r="A5137" s="84" t="s">
        <v>680</v>
      </c>
      <c r="B5137" s="84" t="s">
        <v>5895</v>
      </c>
      <c r="C5137" s="84" t="s">
        <v>5936</v>
      </c>
      <c r="D5137" s="84">
        <v>1031</v>
      </c>
      <c r="E5137" s="84" t="s">
        <v>15</v>
      </c>
      <c r="F5137" s="84" t="s">
        <v>15</v>
      </c>
      <c r="G5137" s="84" t="s">
        <v>15</v>
      </c>
      <c r="H5137" s="84" t="s">
        <v>16</v>
      </c>
      <c r="I5137" s="84" t="s">
        <v>17</v>
      </c>
      <c r="J5137" s="84" t="s">
        <v>18</v>
      </c>
      <c r="K5137" s="87" t="s">
        <v>5896</v>
      </c>
      <c r="L5137" s="84" t="s">
        <v>20</v>
      </c>
      <c r="M5137" s="84" t="s">
        <v>5905</v>
      </c>
    </row>
    <row r="5138" s="78" customFormat="1" ht="42.75" spans="1:13">
      <c r="A5138" s="84" t="s">
        <v>680</v>
      </c>
      <c r="B5138" s="84" t="s">
        <v>5895</v>
      </c>
      <c r="C5138" s="84" t="s">
        <v>5937</v>
      </c>
      <c r="D5138" s="84">
        <v>1031</v>
      </c>
      <c r="E5138" s="84" t="s">
        <v>15</v>
      </c>
      <c r="F5138" s="84" t="s">
        <v>15</v>
      </c>
      <c r="G5138" s="84" t="s">
        <v>15</v>
      </c>
      <c r="H5138" s="84" t="s">
        <v>16</v>
      </c>
      <c r="I5138" s="84" t="s">
        <v>17</v>
      </c>
      <c r="J5138" s="84" t="s">
        <v>18</v>
      </c>
      <c r="K5138" s="87" t="s">
        <v>5896</v>
      </c>
      <c r="L5138" s="84" t="s">
        <v>20</v>
      </c>
      <c r="M5138" s="84" t="s">
        <v>5905</v>
      </c>
    </row>
    <row r="5139" s="78" customFormat="1" ht="42.75" spans="1:13">
      <c r="A5139" s="84" t="s">
        <v>680</v>
      </c>
      <c r="B5139" s="84" t="s">
        <v>5895</v>
      </c>
      <c r="C5139" s="84" t="s">
        <v>5938</v>
      </c>
      <c r="D5139" s="84">
        <v>1031</v>
      </c>
      <c r="E5139" s="84" t="s">
        <v>15</v>
      </c>
      <c r="F5139" s="84" t="s">
        <v>15</v>
      </c>
      <c r="G5139" s="84" t="s">
        <v>15</v>
      </c>
      <c r="H5139" s="84" t="s">
        <v>16</v>
      </c>
      <c r="I5139" s="84" t="s">
        <v>17</v>
      </c>
      <c r="J5139" s="84" t="s">
        <v>18</v>
      </c>
      <c r="K5139" s="87" t="s">
        <v>5896</v>
      </c>
      <c r="L5139" s="84" t="s">
        <v>20</v>
      </c>
      <c r="M5139" s="84" t="s">
        <v>5920</v>
      </c>
    </row>
    <row r="5140" s="78" customFormat="1" ht="42.75" spans="1:13">
      <c r="A5140" s="84" t="s">
        <v>680</v>
      </c>
      <c r="B5140" s="84" t="s">
        <v>5895</v>
      </c>
      <c r="C5140" s="84" t="s">
        <v>5939</v>
      </c>
      <c r="D5140" s="84">
        <v>1031</v>
      </c>
      <c r="E5140" s="84" t="s">
        <v>15</v>
      </c>
      <c r="F5140" s="84" t="s">
        <v>15</v>
      </c>
      <c r="G5140" s="84" t="s">
        <v>15</v>
      </c>
      <c r="H5140" s="84" t="s">
        <v>16</v>
      </c>
      <c r="I5140" s="84" t="s">
        <v>17</v>
      </c>
      <c r="J5140" s="84" t="s">
        <v>18</v>
      </c>
      <c r="K5140" s="87" t="s">
        <v>5896</v>
      </c>
      <c r="L5140" s="84" t="s">
        <v>20</v>
      </c>
      <c r="M5140" s="84" t="s">
        <v>5905</v>
      </c>
    </row>
    <row r="5141" s="78" customFormat="1" ht="42.75" spans="1:13">
      <c r="A5141" s="84" t="s">
        <v>680</v>
      </c>
      <c r="B5141" s="84" t="s">
        <v>5895</v>
      </c>
      <c r="C5141" s="84" t="s">
        <v>5940</v>
      </c>
      <c r="D5141" s="84">
        <v>1031</v>
      </c>
      <c r="E5141" s="84" t="s">
        <v>15</v>
      </c>
      <c r="F5141" s="84" t="s">
        <v>15</v>
      </c>
      <c r="G5141" s="84" t="s">
        <v>15</v>
      </c>
      <c r="H5141" s="84" t="s">
        <v>16</v>
      </c>
      <c r="I5141" s="84" t="s">
        <v>17</v>
      </c>
      <c r="J5141" s="84" t="s">
        <v>18</v>
      </c>
      <c r="K5141" s="87" t="s">
        <v>5896</v>
      </c>
      <c r="L5141" s="84" t="s">
        <v>20</v>
      </c>
      <c r="M5141" s="84" t="s">
        <v>5905</v>
      </c>
    </row>
    <row r="5142" s="78" customFormat="1" ht="42.75" spans="1:13">
      <c r="A5142" s="84" t="s">
        <v>680</v>
      </c>
      <c r="B5142" s="84" t="s">
        <v>5895</v>
      </c>
      <c r="C5142" s="84" t="s">
        <v>5941</v>
      </c>
      <c r="D5142" s="84">
        <v>1031</v>
      </c>
      <c r="E5142" s="84" t="s">
        <v>15</v>
      </c>
      <c r="F5142" s="84" t="s">
        <v>15</v>
      </c>
      <c r="G5142" s="84" t="s">
        <v>15</v>
      </c>
      <c r="H5142" s="84" t="s">
        <v>16</v>
      </c>
      <c r="I5142" s="84" t="s">
        <v>17</v>
      </c>
      <c r="J5142" s="84" t="s">
        <v>18</v>
      </c>
      <c r="K5142" s="87" t="s">
        <v>5896</v>
      </c>
      <c r="L5142" s="84" t="s">
        <v>20</v>
      </c>
      <c r="M5142" s="84" t="s">
        <v>5905</v>
      </c>
    </row>
    <row r="5143" s="78" customFormat="1" ht="42.75" spans="1:13">
      <c r="A5143" s="84" t="s">
        <v>680</v>
      </c>
      <c r="B5143" s="84" t="s">
        <v>5895</v>
      </c>
      <c r="C5143" s="84" t="s">
        <v>5942</v>
      </c>
      <c r="D5143" s="84">
        <v>1031</v>
      </c>
      <c r="E5143" s="84" t="s">
        <v>15</v>
      </c>
      <c r="F5143" s="84" t="s">
        <v>15</v>
      </c>
      <c r="G5143" s="84" t="s">
        <v>15</v>
      </c>
      <c r="H5143" s="84" t="s">
        <v>16</v>
      </c>
      <c r="I5143" s="84" t="s">
        <v>17</v>
      </c>
      <c r="J5143" s="84" t="s">
        <v>18</v>
      </c>
      <c r="K5143" s="87" t="s">
        <v>5896</v>
      </c>
      <c r="L5143" s="84" t="s">
        <v>20</v>
      </c>
      <c r="M5143" s="84" t="s">
        <v>5905</v>
      </c>
    </row>
    <row r="5144" s="78" customFormat="1" ht="42.75" spans="1:13">
      <c r="A5144" s="84" t="s">
        <v>680</v>
      </c>
      <c r="B5144" s="84" t="s">
        <v>5895</v>
      </c>
      <c r="C5144" s="84" t="s">
        <v>5943</v>
      </c>
      <c r="D5144" s="84">
        <v>1031</v>
      </c>
      <c r="E5144" s="84" t="s">
        <v>15</v>
      </c>
      <c r="F5144" s="84" t="s">
        <v>15</v>
      </c>
      <c r="G5144" s="84" t="s">
        <v>15</v>
      </c>
      <c r="H5144" s="84" t="s">
        <v>16</v>
      </c>
      <c r="I5144" s="84" t="s">
        <v>17</v>
      </c>
      <c r="J5144" s="84" t="s">
        <v>18</v>
      </c>
      <c r="K5144" s="87" t="s">
        <v>5896</v>
      </c>
      <c r="L5144" s="84" t="s">
        <v>20</v>
      </c>
      <c r="M5144" s="84" t="s">
        <v>5905</v>
      </c>
    </row>
    <row r="5145" s="78" customFormat="1" ht="42.75" spans="1:13">
      <c r="A5145" s="84" t="s">
        <v>680</v>
      </c>
      <c r="B5145" s="84" t="s">
        <v>5895</v>
      </c>
      <c r="C5145" s="84" t="s">
        <v>5944</v>
      </c>
      <c r="D5145" s="84">
        <v>1031</v>
      </c>
      <c r="E5145" s="84" t="s">
        <v>15</v>
      </c>
      <c r="F5145" s="84" t="s">
        <v>15</v>
      </c>
      <c r="G5145" s="84" t="s">
        <v>15</v>
      </c>
      <c r="H5145" s="84" t="s">
        <v>16</v>
      </c>
      <c r="I5145" s="84" t="s">
        <v>17</v>
      </c>
      <c r="J5145" s="84" t="s">
        <v>18</v>
      </c>
      <c r="K5145" s="87" t="s">
        <v>5896</v>
      </c>
      <c r="L5145" s="84" t="s">
        <v>20</v>
      </c>
      <c r="M5145" s="84" t="s">
        <v>5905</v>
      </c>
    </row>
    <row r="5146" s="78" customFormat="1" ht="28.5" spans="1:13">
      <c r="A5146" s="84" t="s">
        <v>680</v>
      </c>
      <c r="B5146" s="84" t="s">
        <v>5945</v>
      </c>
      <c r="C5146" s="84" t="s">
        <v>5946</v>
      </c>
      <c r="D5146" s="84">
        <v>1031</v>
      </c>
      <c r="E5146" s="84" t="s">
        <v>15</v>
      </c>
      <c r="F5146" s="84" t="s">
        <v>15</v>
      </c>
      <c r="G5146" s="84" t="s">
        <v>15</v>
      </c>
      <c r="H5146" s="84" t="s">
        <v>16</v>
      </c>
      <c r="I5146" s="84" t="s">
        <v>17</v>
      </c>
      <c r="J5146" s="84" t="s">
        <v>18</v>
      </c>
      <c r="K5146" s="87" t="s">
        <v>5947</v>
      </c>
      <c r="L5146" s="84" t="s">
        <v>2140</v>
      </c>
      <c r="M5146" s="90"/>
    </row>
    <row r="5147" s="78" customFormat="1" ht="28.5" spans="1:13">
      <c r="A5147" s="84" t="s">
        <v>680</v>
      </c>
      <c r="B5147" s="84" t="s">
        <v>5945</v>
      </c>
      <c r="C5147" s="84" t="s">
        <v>5948</v>
      </c>
      <c r="D5147" s="84">
        <v>1031</v>
      </c>
      <c r="E5147" s="84" t="s">
        <v>15</v>
      </c>
      <c r="F5147" s="84" t="s">
        <v>15</v>
      </c>
      <c r="G5147" s="84" t="s">
        <v>15</v>
      </c>
      <c r="H5147" s="84" t="s">
        <v>16</v>
      </c>
      <c r="I5147" s="84" t="s">
        <v>17</v>
      </c>
      <c r="J5147" s="84" t="s">
        <v>18</v>
      </c>
      <c r="K5147" s="87" t="s">
        <v>5947</v>
      </c>
      <c r="L5147" s="84" t="s">
        <v>2140</v>
      </c>
      <c r="M5147" s="90"/>
    </row>
    <row r="5148" s="78" customFormat="1" ht="28.5" spans="1:13">
      <c r="A5148" s="84" t="s">
        <v>13</v>
      </c>
      <c r="B5148" s="84" t="s">
        <v>5945</v>
      </c>
      <c r="C5148" s="84" t="s">
        <v>5949</v>
      </c>
      <c r="D5148" s="84">
        <v>1031</v>
      </c>
      <c r="E5148" s="84" t="s">
        <v>15</v>
      </c>
      <c r="F5148" s="84" t="s">
        <v>15</v>
      </c>
      <c r="G5148" s="84" t="s">
        <v>15</v>
      </c>
      <c r="H5148" s="84" t="s">
        <v>16</v>
      </c>
      <c r="I5148" s="84" t="s">
        <v>17</v>
      </c>
      <c r="J5148" s="84" t="s">
        <v>18</v>
      </c>
      <c r="K5148" s="87" t="s">
        <v>5950</v>
      </c>
      <c r="L5148" s="84" t="s">
        <v>2140</v>
      </c>
      <c r="M5148" s="90"/>
    </row>
    <row r="5149" s="78" customFormat="1" ht="94.5" spans="1:13">
      <c r="A5149" s="84" t="s">
        <v>13</v>
      </c>
      <c r="B5149" s="84" t="s">
        <v>5945</v>
      </c>
      <c r="C5149" s="84" t="s">
        <v>5951</v>
      </c>
      <c r="D5149" s="84">
        <v>1031</v>
      </c>
      <c r="E5149" s="84"/>
      <c r="F5149" s="84" t="s">
        <v>15</v>
      </c>
      <c r="G5149" s="84" t="s">
        <v>15</v>
      </c>
      <c r="H5149" s="84" t="s">
        <v>16</v>
      </c>
      <c r="I5149" s="84" t="s">
        <v>17</v>
      </c>
      <c r="J5149" s="84" t="s">
        <v>18</v>
      </c>
      <c r="K5149" s="87" t="s">
        <v>5952</v>
      </c>
      <c r="L5149" s="84" t="s">
        <v>2140</v>
      </c>
      <c r="M5149" s="92" t="s">
        <v>5953</v>
      </c>
    </row>
    <row r="5150" s="78" customFormat="1" ht="81" spans="1:13">
      <c r="A5150" s="84" t="s">
        <v>13</v>
      </c>
      <c r="B5150" s="84" t="s">
        <v>5945</v>
      </c>
      <c r="C5150" s="84" t="s">
        <v>5954</v>
      </c>
      <c r="D5150" s="84">
        <v>1031</v>
      </c>
      <c r="E5150" s="84" t="s">
        <v>15</v>
      </c>
      <c r="F5150" s="84" t="s">
        <v>15</v>
      </c>
      <c r="G5150" s="84" t="s">
        <v>15</v>
      </c>
      <c r="H5150" s="84" t="s">
        <v>16</v>
      </c>
      <c r="I5150" s="84" t="s">
        <v>17</v>
      </c>
      <c r="J5150" s="84" t="s">
        <v>18</v>
      </c>
      <c r="K5150" s="87" t="s">
        <v>5955</v>
      </c>
      <c r="L5150" s="84" t="s">
        <v>2140</v>
      </c>
      <c r="M5150" s="23" t="s">
        <v>5956</v>
      </c>
    </row>
    <row r="5151" s="78" customFormat="1" ht="28.5" spans="1:13">
      <c r="A5151" s="84" t="s">
        <v>13</v>
      </c>
      <c r="B5151" s="84" t="s">
        <v>5945</v>
      </c>
      <c r="C5151" s="84" t="s">
        <v>5957</v>
      </c>
      <c r="D5151" s="84">
        <v>1031</v>
      </c>
      <c r="E5151" s="84"/>
      <c r="F5151" s="84"/>
      <c r="G5151" s="84" t="s">
        <v>15</v>
      </c>
      <c r="H5151" s="84" t="s">
        <v>16</v>
      </c>
      <c r="I5151" s="84" t="s">
        <v>17</v>
      </c>
      <c r="J5151" s="84" t="s">
        <v>18</v>
      </c>
      <c r="K5151" s="87" t="s">
        <v>5958</v>
      </c>
      <c r="L5151" s="84" t="s">
        <v>2140</v>
      </c>
      <c r="M5151" s="92" t="s">
        <v>5959</v>
      </c>
    </row>
    <row r="5152" s="78" customFormat="1" ht="28.5" spans="1:13">
      <c r="A5152" s="84" t="s">
        <v>13</v>
      </c>
      <c r="B5152" s="84" t="s">
        <v>5945</v>
      </c>
      <c r="C5152" s="84" t="s">
        <v>5960</v>
      </c>
      <c r="D5152" s="84">
        <v>1031</v>
      </c>
      <c r="E5152" s="84" t="s">
        <v>15</v>
      </c>
      <c r="F5152" s="84" t="s">
        <v>15</v>
      </c>
      <c r="G5152" s="84" t="s">
        <v>15</v>
      </c>
      <c r="H5152" s="84" t="s">
        <v>16</v>
      </c>
      <c r="I5152" s="84" t="s">
        <v>17</v>
      </c>
      <c r="J5152" s="84" t="s">
        <v>18</v>
      </c>
      <c r="K5152" s="87" t="s">
        <v>5961</v>
      </c>
      <c r="L5152" s="84" t="s">
        <v>2140</v>
      </c>
      <c r="M5152" s="90"/>
    </row>
    <row r="5153" s="78" customFormat="1" ht="14.25" spans="1:13">
      <c r="A5153" s="84" t="s">
        <v>13</v>
      </c>
      <c r="B5153" s="84" t="s">
        <v>5945</v>
      </c>
      <c r="C5153" s="89" t="s">
        <v>5962</v>
      </c>
      <c r="D5153" s="84">
        <v>1031</v>
      </c>
      <c r="E5153" s="84" t="s">
        <v>15</v>
      </c>
      <c r="F5153" s="84" t="s">
        <v>15</v>
      </c>
      <c r="G5153" s="84" t="s">
        <v>15</v>
      </c>
      <c r="H5153" s="84" t="s">
        <v>16</v>
      </c>
      <c r="I5153" s="84" t="s">
        <v>17</v>
      </c>
      <c r="J5153" s="84" t="s">
        <v>18</v>
      </c>
      <c r="K5153" s="87" t="s">
        <v>5963</v>
      </c>
      <c r="L5153" s="84" t="s">
        <v>2140</v>
      </c>
      <c r="M5153" s="90"/>
    </row>
    <row r="5154" s="78" customFormat="1" ht="28.5" spans="1:13">
      <c r="A5154" s="84" t="s">
        <v>13</v>
      </c>
      <c r="B5154" s="84" t="s">
        <v>5945</v>
      </c>
      <c r="C5154" s="84" t="s">
        <v>5964</v>
      </c>
      <c r="D5154" s="84">
        <v>1031</v>
      </c>
      <c r="E5154" s="84" t="s">
        <v>15</v>
      </c>
      <c r="F5154" s="84" t="s">
        <v>15</v>
      </c>
      <c r="G5154" s="84" t="s">
        <v>15</v>
      </c>
      <c r="H5154" s="84" t="s">
        <v>16</v>
      </c>
      <c r="I5154" s="84" t="s">
        <v>17</v>
      </c>
      <c r="J5154" s="84" t="s">
        <v>18</v>
      </c>
      <c r="K5154" s="87" t="s">
        <v>5965</v>
      </c>
      <c r="L5154" s="84" t="s">
        <v>2140</v>
      </c>
      <c r="M5154" s="90"/>
    </row>
    <row r="5155" s="78" customFormat="1" ht="28.5" spans="1:13">
      <c r="A5155" s="84" t="s">
        <v>1396</v>
      </c>
      <c r="B5155" s="84" t="s">
        <v>5945</v>
      </c>
      <c r="C5155" s="84" t="s">
        <v>5966</v>
      </c>
      <c r="D5155" s="84">
        <v>1031</v>
      </c>
      <c r="E5155" s="84" t="s">
        <v>15</v>
      </c>
      <c r="F5155" s="84" t="s">
        <v>15</v>
      </c>
      <c r="G5155" s="84" t="s">
        <v>15</v>
      </c>
      <c r="H5155" s="84" t="s">
        <v>16</v>
      </c>
      <c r="I5155" s="84" t="s">
        <v>17</v>
      </c>
      <c r="J5155" s="84" t="s">
        <v>18</v>
      </c>
      <c r="K5155" s="87" t="s">
        <v>5967</v>
      </c>
      <c r="L5155" s="84" t="s">
        <v>2140</v>
      </c>
      <c r="M5155" s="90"/>
    </row>
    <row r="5156" s="78" customFormat="1" ht="28.5" spans="1:13">
      <c r="A5156" s="84" t="s">
        <v>1396</v>
      </c>
      <c r="B5156" s="84" t="s">
        <v>5945</v>
      </c>
      <c r="C5156" s="84" t="s">
        <v>5968</v>
      </c>
      <c r="D5156" s="84">
        <v>1031</v>
      </c>
      <c r="E5156" s="84" t="s">
        <v>15</v>
      </c>
      <c r="F5156" s="84" t="s">
        <v>15</v>
      </c>
      <c r="G5156" s="84" t="s">
        <v>15</v>
      </c>
      <c r="H5156" s="84" t="s">
        <v>16</v>
      </c>
      <c r="I5156" s="84" t="s">
        <v>17</v>
      </c>
      <c r="J5156" s="84" t="s">
        <v>18</v>
      </c>
      <c r="K5156" s="87" t="s">
        <v>5969</v>
      </c>
      <c r="L5156" s="84" t="s">
        <v>2140</v>
      </c>
      <c r="M5156" s="90"/>
    </row>
    <row r="5157" s="78" customFormat="1" ht="28.5" spans="1:13">
      <c r="A5157" s="84" t="s">
        <v>13</v>
      </c>
      <c r="B5157" s="84" t="s">
        <v>5945</v>
      </c>
      <c r="C5157" s="84" t="s">
        <v>5970</v>
      </c>
      <c r="D5157" s="84">
        <v>1031</v>
      </c>
      <c r="E5157" s="84" t="s">
        <v>15</v>
      </c>
      <c r="F5157" s="84" t="s">
        <v>15</v>
      </c>
      <c r="G5157" s="84" t="s">
        <v>15</v>
      </c>
      <c r="H5157" s="84" t="s">
        <v>16</v>
      </c>
      <c r="I5157" s="84" t="s">
        <v>17</v>
      </c>
      <c r="J5157" s="84" t="s">
        <v>18</v>
      </c>
      <c r="K5157" s="87" t="s">
        <v>5971</v>
      </c>
      <c r="L5157" s="84" t="s">
        <v>2140</v>
      </c>
      <c r="M5157" s="90"/>
    </row>
    <row r="5158" s="78" customFormat="1" ht="71.25" spans="1:13">
      <c r="A5158" s="84" t="s">
        <v>1396</v>
      </c>
      <c r="B5158" s="84" t="s">
        <v>5945</v>
      </c>
      <c r="C5158" s="84" t="s">
        <v>5972</v>
      </c>
      <c r="D5158" s="84">
        <v>1031</v>
      </c>
      <c r="E5158" s="84" t="s">
        <v>15</v>
      </c>
      <c r="F5158" s="84" t="s">
        <v>15</v>
      </c>
      <c r="G5158" s="84" t="s">
        <v>15</v>
      </c>
      <c r="H5158" s="84" t="s">
        <v>16</v>
      </c>
      <c r="I5158" s="84" t="s">
        <v>17</v>
      </c>
      <c r="J5158" s="84" t="s">
        <v>18</v>
      </c>
      <c r="K5158" s="87" t="s">
        <v>5973</v>
      </c>
      <c r="L5158" s="84" t="s">
        <v>2140</v>
      </c>
      <c r="M5158" s="90"/>
    </row>
    <row r="5159" s="78" customFormat="1" ht="28.5" spans="1:13">
      <c r="A5159" s="84" t="s">
        <v>1396</v>
      </c>
      <c r="B5159" s="84" t="s">
        <v>5945</v>
      </c>
      <c r="C5159" s="84" t="s">
        <v>5974</v>
      </c>
      <c r="D5159" s="84">
        <v>1031</v>
      </c>
      <c r="E5159" s="84" t="s">
        <v>15</v>
      </c>
      <c r="F5159" s="84" t="s">
        <v>15</v>
      </c>
      <c r="G5159" s="84" t="s">
        <v>15</v>
      </c>
      <c r="H5159" s="84" t="s">
        <v>16</v>
      </c>
      <c r="I5159" s="84" t="s">
        <v>17</v>
      </c>
      <c r="J5159" s="84" t="s">
        <v>18</v>
      </c>
      <c r="K5159" s="87" t="s">
        <v>5975</v>
      </c>
      <c r="L5159" s="84" t="s">
        <v>2140</v>
      </c>
      <c r="M5159" s="90"/>
    </row>
    <row r="5160" s="78" customFormat="1" ht="28.5" spans="1:13">
      <c r="A5160" s="84" t="s">
        <v>13</v>
      </c>
      <c r="B5160" s="84" t="s">
        <v>5945</v>
      </c>
      <c r="C5160" s="84" t="s">
        <v>5976</v>
      </c>
      <c r="D5160" s="84">
        <v>1031</v>
      </c>
      <c r="E5160" s="84" t="s">
        <v>15</v>
      </c>
      <c r="F5160" s="84" t="s">
        <v>15</v>
      </c>
      <c r="G5160" s="84" t="s">
        <v>15</v>
      </c>
      <c r="H5160" s="84" t="s">
        <v>16</v>
      </c>
      <c r="I5160" s="84" t="s">
        <v>17</v>
      </c>
      <c r="J5160" s="84" t="s">
        <v>18</v>
      </c>
      <c r="K5160" s="87" t="s">
        <v>5977</v>
      </c>
      <c r="L5160" s="84" t="s">
        <v>2140</v>
      </c>
      <c r="M5160" s="90"/>
    </row>
    <row r="5161" s="78" customFormat="1" ht="94.5" spans="1:13">
      <c r="A5161" s="84" t="s">
        <v>2112</v>
      </c>
      <c r="B5161" s="84" t="s">
        <v>5945</v>
      </c>
      <c r="C5161" s="84" t="s">
        <v>5978</v>
      </c>
      <c r="D5161" s="84">
        <v>1031</v>
      </c>
      <c r="E5161" s="84" t="s">
        <v>15</v>
      </c>
      <c r="F5161" s="84" t="s">
        <v>15</v>
      </c>
      <c r="G5161" s="84" t="s">
        <v>15</v>
      </c>
      <c r="H5161" s="84" t="s">
        <v>16</v>
      </c>
      <c r="I5161" s="84" t="s">
        <v>17</v>
      </c>
      <c r="J5161" s="84" t="s">
        <v>18</v>
      </c>
      <c r="K5161" s="87" t="s">
        <v>5979</v>
      </c>
      <c r="L5161" s="84" t="s">
        <v>2140</v>
      </c>
      <c r="M5161" s="90" t="s">
        <v>5980</v>
      </c>
    </row>
    <row r="5162" s="78" customFormat="1" ht="94.5" spans="1:13">
      <c r="A5162" s="84" t="s">
        <v>2112</v>
      </c>
      <c r="B5162" s="84" t="s">
        <v>5945</v>
      </c>
      <c r="C5162" s="84" t="s">
        <v>5981</v>
      </c>
      <c r="D5162" s="84">
        <v>1031</v>
      </c>
      <c r="E5162" s="84" t="s">
        <v>15</v>
      </c>
      <c r="F5162" s="84" t="s">
        <v>15</v>
      </c>
      <c r="G5162" s="84" t="s">
        <v>15</v>
      </c>
      <c r="H5162" s="84" t="s">
        <v>16</v>
      </c>
      <c r="I5162" s="84" t="s">
        <v>17</v>
      </c>
      <c r="J5162" s="84" t="s">
        <v>18</v>
      </c>
      <c r="K5162" s="87" t="s">
        <v>5979</v>
      </c>
      <c r="L5162" s="84" t="s">
        <v>2140</v>
      </c>
      <c r="M5162" s="90" t="s">
        <v>5980</v>
      </c>
    </row>
    <row r="5163" s="78" customFormat="1" ht="28.5" spans="1:13">
      <c r="A5163" s="84" t="s">
        <v>2112</v>
      </c>
      <c r="B5163" s="84" t="s">
        <v>5945</v>
      </c>
      <c r="C5163" s="84" t="s">
        <v>5982</v>
      </c>
      <c r="D5163" s="84">
        <v>1031</v>
      </c>
      <c r="E5163" s="84" t="s">
        <v>15</v>
      </c>
      <c r="F5163" s="84" t="s">
        <v>15</v>
      </c>
      <c r="G5163" s="84" t="s">
        <v>15</v>
      </c>
      <c r="H5163" s="84" t="s">
        <v>16</v>
      </c>
      <c r="I5163" s="84" t="s">
        <v>17</v>
      </c>
      <c r="J5163" s="84" t="s">
        <v>18</v>
      </c>
      <c r="K5163" s="87" t="s">
        <v>5983</v>
      </c>
      <c r="L5163" s="84" t="s">
        <v>2140</v>
      </c>
      <c r="M5163" s="90"/>
    </row>
    <row r="5164" s="78" customFormat="1" ht="28.5" spans="1:13">
      <c r="A5164" s="84" t="s">
        <v>2137</v>
      </c>
      <c r="B5164" s="84" t="s">
        <v>5945</v>
      </c>
      <c r="C5164" s="84" t="s">
        <v>5984</v>
      </c>
      <c r="D5164" s="84">
        <v>1031</v>
      </c>
      <c r="E5164" s="84" t="s">
        <v>15</v>
      </c>
      <c r="F5164" s="84" t="s">
        <v>15</v>
      </c>
      <c r="G5164" s="84" t="s">
        <v>15</v>
      </c>
      <c r="H5164" s="84" t="s">
        <v>16</v>
      </c>
      <c r="I5164" s="84" t="s">
        <v>17</v>
      </c>
      <c r="J5164" s="84" t="s">
        <v>18</v>
      </c>
      <c r="K5164" s="87" t="s">
        <v>5979</v>
      </c>
      <c r="L5164" s="84" t="s">
        <v>2140</v>
      </c>
      <c r="M5164" s="90"/>
    </row>
    <row r="5165" s="78" customFormat="1" ht="94.5" spans="1:13">
      <c r="A5165" s="84" t="s">
        <v>2112</v>
      </c>
      <c r="B5165" s="84" t="s">
        <v>5945</v>
      </c>
      <c r="C5165" s="84" t="s">
        <v>5985</v>
      </c>
      <c r="D5165" s="84">
        <v>1031</v>
      </c>
      <c r="E5165" s="84" t="s">
        <v>15</v>
      </c>
      <c r="F5165" s="84" t="s">
        <v>15</v>
      </c>
      <c r="G5165" s="84" t="s">
        <v>15</v>
      </c>
      <c r="H5165" s="84" t="s">
        <v>16</v>
      </c>
      <c r="I5165" s="84" t="s">
        <v>17</v>
      </c>
      <c r="J5165" s="84" t="s">
        <v>18</v>
      </c>
      <c r="K5165" s="87" t="s">
        <v>5979</v>
      </c>
      <c r="L5165" s="84" t="s">
        <v>2140</v>
      </c>
      <c r="M5165" s="90" t="s">
        <v>5980</v>
      </c>
    </row>
    <row r="5166" s="78" customFormat="1" ht="65.4" customHeight="1" spans="1:13">
      <c r="A5166" s="84" t="s">
        <v>2112</v>
      </c>
      <c r="B5166" s="84" t="s">
        <v>5945</v>
      </c>
      <c r="C5166" s="84" t="s">
        <v>5986</v>
      </c>
      <c r="D5166" s="84">
        <v>1031</v>
      </c>
      <c r="E5166" s="84" t="s">
        <v>15</v>
      </c>
      <c r="F5166" s="84" t="s">
        <v>15</v>
      </c>
      <c r="G5166" s="84" t="s">
        <v>15</v>
      </c>
      <c r="H5166" s="84" t="s">
        <v>16</v>
      </c>
      <c r="I5166" s="84" t="s">
        <v>17</v>
      </c>
      <c r="J5166" s="84" t="s">
        <v>18</v>
      </c>
      <c r="K5166" s="87" t="s">
        <v>5979</v>
      </c>
      <c r="L5166" s="84" t="s">
        <v>2140</v>
      </c>
      <c r="M5166" s="90" t="s">
        <v>5980</v>
      </c>
    </row>
    <row r="5167" s="78" customFormat="1" ht="94.5" spans="1:13">
      <c r="A5167" s="84" t="s">
        <v>2112</v>
      </c>
      <c r="B5167" s="84" t="s">
        <v>5945</v>
      </c>
      <c r="C5167" s="84" t="s">
        <v>5987</v>
      </c>
      <c r="D5167" s="84">
        <v>1031</v>
      </c>
      <c r="E5167" s="84" t="s">
        <v>15</v>
      </c>
      <c r="F5167" s="84" t="s">
        <v>15</v>
      </c>
      <c r="G5167" s="84" t="s">
        <v>15</v>
      </c>
      <c r="H5167" s="84" t="s">
        <v>16</v>
      </c>
      <c r="I5167" s="84" t="s">
        <v>17</v>
      </c>
      <c r="J5167" s="84" t="s">
        <v>18</v>
      </c>
      <c r="K5167" s="87" t="s">
        <v>5979</v>
      </c>
      <c r="L5167" s="84" t="s">
        <v>2140</v>
      </c>
      <c r="M5167" s="90" t="s">
        <v>5980</v>
      </c>
    </row>
    <row r="5168" s="78" customFormat="1" ht="28.5" spans="1:13">
      <c r="A5168" s="84" t="s">
        <v>2112</v>
      </c>
      <c r="B5168" s="84" t="s">
        <v>5945</v>
      </c>
      <c r="C5168" s="84" t="s">
        <v>5988</v>
      </c>
      <c r="D5168" s="84">
        <v>1031</v>
      </c>
      <c r="E5168" s="84" t="s">
        <v>15</v>
      </c>
      <c r="F5168" s="84" t="s">
        <v>15</v>
      </c>
      <c r="G5168" s="84" t="s">
        <v>15</v>
      </c>
      <c r="H5168" s="84" t="s">
        <v>16</v>
      </c>
      <c r="I5168" s="84" t="s">
        <v>17</v>
      </c>
      <c r="J5168" s="84" t="s">
        <v>18</v>
      </c>
      <c r="K5168" s="87" t="s">
        <v>5979</v>
      </c>
      <c r="L5168" s="84" t="s">
        <v>2140</v>
      </c>
      <c r="M5168" s="90"/>
    </row>
    <row r="5169" s="78" customFormat="1" ht="28.5" spans="1:13">
      <c r="A5169" s="84" t="s">
        <v>2112</v>
      </c>
      <c r="B5169" s="84" t="s">
        <v>5945</v>
      </c>
      <c r="C5169" s="84" t="s">
        <v>5989</v>
      </c>
      <c r="D5169" s="84">
        <v>1031</v>
      </c>
      <c r="E5169" s="84" t="s">
        <v>15</v>
      </c>
      <c r="F5169" s="84" t="s">
        <v>15</v>
      </c>
      <c r="G5169" s="84" t="s">
        <v>15</v>
      </c>
      <c r="H5169" s="84" t="s">
        <v>16</v>
      </c>
      <c r="I5169" s="84" t="s">
        <v>17</v>
      </c>
      <c r="J5169" s="84" t="s">
        <v>18</v>
      </c>
      <c r="K5169" s="87" t="s">
        <v>5979</v>
      </c>
      <c r="L5169" s="84" t="s">
        <v>2140</v>
      </c>
      <c r="M5169" s="90"/>
    </row>
    <row r="5170" s="78" customFormat="1" ht="28.5" spans="1:13">
      <c r="A5170" s="84" t="s">
        <v>2137</v>
      </c>
      <c r="B5170" s="84" t="s">
        <v>5945</v>
      </c>
      <c r="C5170" s="84" t="s">
        <v>5990</v>
      </c>
      <c r="D5170" s="84">
        <v>1031</v>
      </c>
      <c r="E5170" s="84" t="s">
        <v>15</v>
      </c>
      <c r="F5170" s="84" t="s">
        <v>15</v>
      </c>
      <c r="G5170" s="84" t="s">
        <v>15</v>
      </c>
      <c r="H5170" s="84" t="s">
        <v>16</v>
      </c>
      <c r="I5170" s="84" t="s">
        <v>17</v>
      </c>
      <c r="J5170" s="84" t="s">
        <v>18</v>
      </c>
      <c r="K5170" s="87" t="s">
        <v>5979</v>
      </c>
      <c r="L5170" s="84" t="s">
        <v>2140</v>
      </c>
      <c r="M5170" s="90"/>
    </row>
    <row r="5171" s="78" customFormat="1" ht="28.5" spans="1:13">
      <c r="A5171" s="84" t="s">
        <v>2137</v>
      </c>
      <c r="B5171" s="84" t="s">
        <v>5945</v>
      </c>
      <c r="C5171" s="84" t="s">
        <v>5991</v>
      </c>
      <c r="D5171" s="84">
        <v>1031</v>
      </c>
      <c r="E5171" s="84" t="s">
        <v>15</v>
      </c>
      <c r="F5171" s="84" t="s">
        <v>15</v>
      </c>
      <c r="G5171" s="84" t="s">
        <v>15</v>
      </c>
      <c r="H5171" s="84" t="s">
        <v>16</v>
      </c>
      <c r="I5171" s="84" t="s">
        <v>17</v>
      </c>
      <c r="J5171" s="84" t="s">
        <v>18</v>
      </c>
      <c r="K5171" s="87" t="s">
        <v>5979</v>
      </c>
      <c r="L5171" s="84" t="s">
        <v>2140</v>
      </c>
      <c r="M5171" s="90"/>
    </row>
    <row r="5172" s="78" customFormat="1" ht="28.5" spans="1:13">
      <c r="A5172" s="84" t="s">
        <v>2112</v>
      </c>
      <c r="B5172" s="84" t="s">
        <v>5945</v>
      </c>
      <c r="C5172" s="84" t="s">
        <v>5992</v>
      </c>
      <c r="D5172" s="84">
        <v>1031</v>
      </c>
      <c r="E5172" s="84" t="s">
        <v>15</v>
      </c>
      <c r="F5172" s="84" t="s">
        <v>15</v>
      </c>
      <c r="G5172" s="84" t="s">
        <v>15</v>
      </c>
      <c r="H5172" s="84" t="s">
        <v>16</v>
      </c>
      <c r="I5172" s="84" t="s">
        <v>17</v>
      </c>
      <c r="J5172" s="84" t="s">
        <v>18</v>
      </c>
      <c r="K5172" s="87" t="s">
        <v>5979</v>
      </c>
      <c r="L5172" s="84" t="s">
        <v>2140</v>
      </c>
      <c r="M5172" s="90"/>
    </row>
    <row r="5173" s="78" customFormat="1" ht="28.5" spans="1:13">
      <c r="A5173" s="84" t="s">
        <v>2112</v>
      </c>
      <c r="B5173" s="84" t="s">
        <v>5945</v>
      </c>
      <c r="C5173" s="84" t="s">
        <v>5993</v>
      </c>
      <c r="D5173" s="84">
        <v>1031</v>
      </c>
      <c r="E5173" s="84" t="s">
        <v>15</v>
      </c>
      <c r="F5173" s="84" t="s">
        <v>15</v>
      </c>
      <c r="G5173" s="84" t="s">
        <v>15</v>
      </c>
      <c r="H5173" s="84" t="s">
        <v>16</v>
      </c>
      <c r="I5173" s="84" t="s">
        <v>17</v>
      </c>
      <c r="J5173" s="84" t="s">
        <v>18</v>
      </c>
      <c r="K5173" s="87" t="s">
        <v>5979</v>
      </c>
      <c r="L5173" s="84" t="s">
        <v>2140</v>
      </c>
      <c r="M5173" s="90"/>
    </row>
    <row r="5174" s="78" customFormat="1" ht="28.5" spans="1:13">
      <c r="A5174" s="84" t="s">
        <v>2112</v>
      </c>
      <c r="B5174" s="84" t="s">
        <v>5945</v>
      </c>
      <c r="C5174" s="84" t="s">
        <v>5994</v>
      </c>
      <c r="D5174" s="84">
        <v>1031</v>
      </c>
      <c r="E5174" s="84" t="s">
        <v>15</v>
      </c>
      <c r="F5174" s="84" t="s">
        <v>15</v>
      </c>
      <c r="G5174" s="84" t="s">
        <v>15</v>
      </c>
      <c r="H5174" s="84" t="s">
        <v>16</v>
      </c>
      <c r="I5174" s="84" t="s">
        <v>17</v>
      </c>
      <c r="J5174" s="84" t="s">
        <v>18</v>
      </c>
      <c r="K5174" s="87" t="s">
        <v>5979</v>
      </c>
      <c r="L5174" s="84" t="s">
        <v>2140</v>
      </c>
      <c r="M5174" s="90"/>
    </row>
    <row r="5175" s="78" customFormat="1" ht="28.5" spans="1:13">
      <c r="A5175" s="84" t="s">
        <v>2112</v>
      </c>
      <c r="B5175" s="84" t="s">
        <v>5945</v>
      </c>
      <c r="C5175" s="84" t="s">
        <v>5995</v>
      </c>
      <c r="D5175" s="84">
        <v>1031</v>
      </c>
      <c r="E5175" s="84" t="s">
        <v>15</v>
      </c>
      <c r="F5175" s="84" t="s">
        <v>15</v>
      </c>
      <c r="G5175" s="84" t="s">
        <v>15</v>
      </c>
      <c r="H5175" s="84" t="s">
        <v>16</v>
      </c>
      <c r="I5175" s="84" t="s">
        <v>17</v>
      </c>
      <c r="J5175" s="84" t="s">
        <v>18</v>
      </c>
      <c r="K5175" s="87" t="s">
        <v>5979</v>
      </c>
      <c r="L5175" s="84" t="s">
        <v>2140</v>
      </c>
      <c r="M5175" s="90"/>
    </row>
    <row r="5176" s="78" customFormat="1" ht="28.5" spans="1:13">
      <c r="A5176" s="84" t="s">
        <v>2137</v>
      </c>
      <c r="B5176" s="84" t="s">
        <v>5945</v>
      </c>
      <c r="C5176" s="84" t="s">
        <v>5996</v>
      </c>
      <c r="D5176" s="84">
        <v>1031</v>
      </c>
      <c r="E5176" s="84" t="s">
        <v>15</v>
      </c>
      <c r="F5176" s="84" t="s">
        <v>15</v>
      </c>
      <c r="G5176" s="84" t="s">
        <v>15</v>
      </c>
      <c r="H5176" s="84" t="s">
        <v>16</v>
      </c>
      <c r="I5176" s="84" t="s">
        <v>17</v>
      </c>
      <c r="J5176" s="84" t="s">
        <v>18</v>
      </c>
      <c r="K5176" s="87" t="s">
        <v>5979</v>
      </c>
      <c r="L5176" s="84" t="s">
        <v>2140</v>
      </c>
      <c r="M5176" s="90"/>
    </row>
    <row r="5177" s="78" customFormat="1" ht="28.5" spans="1:13">
      <c r="A5177" s="84" t="s">
        <v>2112</v>
      </c>
      <c r="B5177" s="84" t="s">
        <v>5945</v>
      </c>
      <c r="C5177" s="84" t="s">
        <v>5997</v>
      </c>
      <c r="D5177" s="84">
        <v>1031</v>
      </c>
      <c r="E5177" s="84" t="s">
        <v>15</v>
      </c>
      <c r="F5177" s="84" t="s">
        <v>15</v>
      </c>
      <c r="G5177" s="84" t="s">
        <v>15</v>
      </c>
      <c r="H5177" s="84" t="s">
        <v>16</v>
      </c>
      <c r="I5177" s="84" t="s">
        <v>17</v>
      </c>
      <c r="J5177" s="84" t="s">
        <v>18</v>
      </c>
      <c r="K5177" s="87" t="s">
        <v>5979</v>
      </c>
      <c r="L5177" s="84" t="s">
        <v>2140</v>
      </c>
      <c r="M5177" s="90"/>
    </row>
    <row r="5178" s="78" customFormat="1" ht="28.5" spans="1:13">
      <c r="A5178" s="84" t="s">
        <v>2112</v>
      </c>
      <c r="B5178" s="84" t="s">
        <v>5945</v>
      </c>
      <c r="C5178" s="84" t="s">
        <v>5998</v>
      </c>
      <c r="D5178" s="84">
        <v>1031</v>
      </c>
      <c r="E5178" s="84" t="s">
        <v>15</v>
      </c>
      <c r="F5178" s="84" t="s">
        <v>15</v>
      </c>
      <c r="G5178" s="84" t="s">
        <v>15</v>
      </c>
      <c r="H5178" s="84" t="s">
        <v>16</v>
      </c>
      <c r="I5178" s="84" t="s">
        <v>17</v>
      </c>
      <c r="J5178" s="84" t="s">
        <v>18</v>
      </c>
      <c r="K5178" s="87" t="s">
        <v>5979</v>
      </c>
      <c r="L5178" s="84" t="s">
        <v>2140</v>
      </c>
      <c r="M5178" s="90"/>
    </row>
    <row r="5179" s="78" customFormat="1" ht="28.5" spans="1:13">
      <c r="A5179" s="84" t="s">
        <v>2112</v>
      </c>
      <c r="B5179" s="84" t="s">
        <v>5945</v>
      </c>
      <c r="C5179" s="84" t="s">
        <v>5999</v>
      </c>
      <c r="D5179" s="84">
        <v>1031</v>
      </c>
      <c r="E5179" s="84" t="s">
        <v>15</v>
      </c>
      <c r="F5179" s="84" t="s">
        <v>15</v>
      </c>
      <c r="G5179" s="84" t="s">
        <v>15</v>
      </c>
      <c r="H5179" s="84" t="s">
        <v>16</v>
      </c>
      <c r="I5179" s="84" t="s">
        <v>17</v>
      </c>
      <c r="J5179" s="84" t="s">
        <v>18</v>
      </c>
      <c r="K5179" s="87" t="s">
        <v>5979</v>
      </c>
      <c r="L5179" s="84" t="s">
        <v>2140</v>
      </c>
      <c r="M5179" s="90"/>
    </row>
    <row r="5180" s="78" customFormat="1" ht="28.5" spans="1:13">
      <c r="A5180" s="84" t="s">
        <v>2112</v>
      </c>
      <c r="B5180" s="84" t="s">
        <v>5945</v>
      </c>
      <c r="C5180" s="84" t="s">
        <v>6000</v>
      </c>
      <c r="D5180" s="84">
        <v>1031</v>
      </c>
      <c r="E5180" s="84" t="s">
        <v>15</v>
      </c>
      <c r="F5180" s="84" t="s">
        <v>15</v>
      </c>
      <c r="G5180" s="84" t="s">
        <v>15</v>
      </c>
      <c r="H5180" s="84" t="s">
        <v>16</v>
      </c>
      <c r="I5180" s="84" t="s">
        <v>17</v>
      </c>
      <c r="J5180" s="84" t="s">
        <v>18</v>
      </c>
      <c r="K5180" s="87" t="s">
        <v>5979</v>
      </c>
      <c r="L5180" s="84" t="s">
        <v>2140</v>
      </c>
      <c r="M5180" s="90"/>
    </row>
    <row r="5181" s="78" customFormat="1" ht="28.5" spans="1:13">
      <c r="A5181" s="84" t="s">
        <v>2112</v>
      </c>
      <c r="B5181" s="84" t="s">
        <v>5945</v>
      </c>
      <c r="C5181" s="84" t="s">
        <v>6001</v>
      </c>
      <c r="D5181" s="84">
        <v>1031</v>
      </c>
      <c r="E5181" s="84" t="s">
        <v>15</v>
      </c>
      <c r="F5181" s="84" t="s">
        <v>15</v>
      </c>
      <c r="G5181" s="84" t="s">
        <v>15</v>
      </c>
      <c r="H5181" s="84" t="s">
        <v>16</v>
      </c>
      <c r="I5181" s="84" t="s">
        <v>17</v>
      </c>
      <c r="J5181" s="84" t="s">
        <v>18</v>
      </c>
      <c r="K5181" s="87" t="s">
        <v>5979</v>
      </c>
      <c r="L5181" s="84" t="s">
        <v>2140</v>
      </c>
      <c r="M5181" s="90"/>
    </row>
    <row r="5182" s="78" customFormat="1" ht="28.5" spans="1:13">
      <c r="A5182" s="84" t="s">
        <v>2112</v>
      </c>
      <c r="B5182" s="84" t="s">
        <v>5945</v>
      </c>
      <c r="C5182" s="84" t="s">
        <v>6002</v>
      </c>
      <c r="D5182" s="84">
        <v>1031</v>
      </c>
      <c r="E5182" s="84" t="s">
        <v>15</v>
      </c>
      <c r="F5182" s="84" t="s">
        <v>15</v>
      </c>
      <c r="G5182" s="84" t="s">
        <v>15</v>
      </c>
      <c r="H5182" s="84" t="s">
        <v>16</v>
      </c>
      <c r="I5182" s="84" t="s">
        <v>17</v>
      </c>
      <c r="J5182" s="84" t="s">
        <v>18</v>
      </c>
      <c r="K5182" s="87" t="s">
        <v>5979</v>
      </c>
      <c r="L5182" s="84" t="s">
        <v>2140</v>
      </c>
      <c r="M5182" s="90"/>
    </row>
    <row r="5183" s="78" customFormat="1" ht="28.5" spans="1:13">
      <c r="A5183" s="84" t="s">
        <v>2112</v>
      </c>
      <c r="B5183" s="84" t="s">
        <v>5945</v>
      </c>
      <c r="C5183" s="84" t="s">
        <v>6003</v>
      </c>
      <c r="D5183" s="84">
        <v>1031</v>
      </c>
      <c r="E5183" s="84" t="s">
        <v>15</v>
      </c>
      <c r="F5183" s="84" t="s">
        <v>15</v>
      </c>
      <c r="G5183" s="84" t="s">
        <v>15</v>
      </c>
      <c r="H5183" s="84" t="s">
        <v>16</v>
      </c>
      <c r="I5183" s="84" t="s">
        <v>17</v>
      </c>
      <c r="J5183" s="84" t="s">
        <v>18</v>
      </c>
      <c r="K5183" s="87" t="s">
        <v>5979</v>
      </c>
      <c r="L5183" s="84" t="s">
        <v>2140</v>
      </c>
      <c r="M5183" s="90"/>
    </row>
    <row r="5184" s="78" customFormat="1" ht="28.5" spans="1:13">
      <c r="A5184" s="84" t="s">
        <v>2112</v>
      </c>
      <c r="B5184" s="84" t="s">
        <v>5945</v>
      </c>
      <c r="C5184" s="84" t="s">
        <v>6004</v>
      </c>
      <c r="D5184" s="84">
        <v>1031</v>
      </c>
      <c r="E5184" s="84" t="s">
        <v>15</v>
      </c>
      <c r="F5184" s="84" t="s">
        <v>15</v>
      </c>
      <c r="G5184" s="84" t="s">
        <v>15</v>
      </c>
      <c r="H5184" s="84" t="s">
        <v>16</v>
      </c>
      <c r="I5184" s="84" t="s">
        <v>17</v>
      </c>
      <c r="J5184" s="84" t="s">
        <v>18</v>
      </c>
      <c r="K5184" s="87" t="s">
        <v>5979</v>
      </c>
      <c r="L5184" s="84" t="s">
        <v>2140</v>
      </c>
      <c r="M5184" s="90"/>
    </row>
    <row r="5185" s="78" customFormat="1" ht="28.5" spans="1:13">
      <c r="A5185" s="84" t="s">
        <v>2112</v>
      </c>
      <c r="B5185" s="84" t="s">
        <v>5945</v>
      </c>
      <c r="C5185" s="84" t="s">
        <v>6005</v>
      </c>
      <c r="D5185" s="84">
        <v>1031</v>
      </c>
      <c r="E5185" s="84" t="s">
        <v>15</v>
      </c>
      <c r="F5185" s="84" t="s">
        <v>15</v>
      </c>
      <c r="G5185" s="84" t="s">
        <v>15</v>
      </c>
      <c r="H5185" s="84" t="s">
        <v>16</v>
      </c>
      <c r="I5185" s="84" t="s">
        <v>17</v>
      </c>
      <c r="J5185" s="84" t="s">
        <v>18</v>
      </c>
      <c r="K5185" s="87" t="s">
        <v>5983</v>
      </c>
      <c r="L5185" s="84" t="s">
        <v>2140</v>
      </c>
      <c r="M5185" s="90"/>
    </row>
    <row r="5186" s="78" customFormat="1" ht="28.5" spans="1:13">
      <c r="A5186" s="84" t="s">
        <v>2112</v>
      </c>
      <c r="B5186" s="84" t="s">
        <v>5945</v>
      </c>
      <c r="C5186" s="84" t="s">
        <v>6006</v>
      </c>
      <c r="D5186" s="84">
        <v>1031</v>
      </c>
      <c r="E5186" s="84" t="s">
        <v>15</v>
      </c>
      <c r="F5186" s="84" t="s">
        <v>15</v>
      </c>
      <c r="G5186" s="84" t="s">
        <v>15</v>
      </c>
      <c r="H5186" s="84" t="s">
        <v>16</v>
      </c>
      <c r="I5186" s="84" t="s">
        <v>17</v>
      </c>
      <c r="J5186" s="84" t="s">
        <v>18</v>
      </c>
      <c r="K5186" s="87" t="s">
        <v>5983</v>
      </c>
      <c r="L5186" s="84" t="s">
        <v>2140</v>
      </c>
      <c r="M5186" s="90"/>
    </row>
    <row r="5187" s="78" customFormat="1" ht="28.5" spans="1:13">
      <c r="A5187" s="84" t="s">
        <v>2112</v>
      </c>
      <c r="B5187" s="84" t="s">
        <v>5945</v>
      </c>
      <c r="C5187" s="84" t="s">
        <v>6007</v>
      </c>
      <c r="D5187" s="84">
        <v>1031</v>
      </c>
      <c r="E5187" s="84" t="s">
        <v>15</v>
      </c>
      <c r="F5187" s="84" t="s">
        <v>15</v>
      </c>
      <c r="G5187" s="84" t="s">
        <v>15</v>
      </c>
      <c r="H5187" s="84" t="s">
        <v>16</v>
      </c>
      <c r="I5187" s="84" t="s">
        <v>17</v>
      </c>
      <c r="J5187" s="84" t="s">
        <v>18</v>
      </c>
      <c r="K5187" s="87" t="s">
        <v>5983</v>
      </c>
      <c r="L5187" s="84" t="s">
        <v>2140</v>
      </c>
      <c r="M5187" s="90"/>
    </row>
    <row r="5188" s="78" customFormat="1" ht="28.5" spans="1:13">
      <c r="A5188" s="84" t="s">
        <v>2112</v>
      </c>
      <c r="B5188" s="84" t="s">
        <v>5945</v>
      </c>
      <c r="C5188" s="84" t="s">
        <v>6008</v>
      </c>
      <c r="D5188" s="84">
        <v>1031</v>
      </c>
      <c r="E5188" s="84" t="s">
        <v>15</v>
      </c>
      <c r="F5188" s="84" t="s">
        <v>15</v>
      </c>
      <c r="G5188" s="84" t="s">
        <v>15</v>
      </c>
      <c r="H5188" s="84" t="s">
        <v>16</v>
      </c>
      <c r="I5188" s="84" t="s">
        <v>17</v>
      </c>
      <c r="J5188" s="84" t="s">
        <v>18</v>
      </c>
      <c r="K5188" s="87" t="s">
        <v>5983</v>
      </c>
      <c r="L5188" s="84" t="s">
        <v>2140</v>
      </c>
      <c r="M5188" s="90"/>
    </row>
    <row r="5189" s="78" customFormat="1" ht="28.5" spans="1:13">
      <c r="A5189" s="84" t="s">
        <v>13</v>
      </c>
      <c r="B5189" s="84" t="s">
        <v>5945</v>
      </c>
      <c r="C5189" s="84" t="s">
        <v>6009</v>
      </c>
      <c r="D5189" s="84">
        <v>1031</v>
      </c>
      <c r="E5189" s="84"/>
      <c r="F5189" s="84" t="s">
        <v>15</v>
      </c>
      <c r="G5189" s="84"/>
      <c r="H5189" s="84" t="s">
        <v>16</v>
      </c>
      <c r="I5189" s="84" t="s">
        <v>17</v>
      </c>
      <c r="J5189" s="84" t="s">
        <v>18</v>
      </c>
      <c r="K5189" s="87" t="s">
        <v>6010</v>
      </c>
      <c r="L5189" s="84" t="s">
        <v>2140</v>
      </c>
      <c r="M5189" s="92" t="s">
        <v>6011</v>
      </c>
    </row>
    <row r="5190" s="78" customFormat="1" ht="14.25" spans="1:13">
      <c r="A5190" s="84" t="s">
        <v>2112</v>
      </c>
      <c r="B5190" s="84" t="s">
        <v>6012</v>
      </c>
      <c r="C5190" s="89" t="s">
        <v>6013</v>
      </c>
      <c r="D5190" s="84">
        <v>1031</v>
      </c>
      <c r="E5190" s="84" t="s">
        <v>15</v>
      </c>
      <c r="F5190" s="84" t="s">
        <v>15</v>
      </c>
      <c r="G5190" s="84" t="s">
        <v>15</v>
      </c>
      <c r="H5190" s="84" t="s">
        <v>16</v>
      </c>
      <c r="I5190" s="84" t="s">
        <v>17</v>
      </c>
      <c r="J5190" s="84" t="s">
        <v>18</v>
      </c>
      <c r="K5190" s="84" t="s">
        <v>4758</v>
      </c>
      <c r="L5190" s="84" t="s">
        <v>20</v>
      </c>
      <c r="M5190" s="84"/>
    </row>
    <row r="5191" s="78" customFormat="1" ht="14.25" spans="1:13">
      <c r="A5191" s="84" t="s">
        <v>2112</v>
      </c>
      <c r="B5191" s="84" t="s">
        <v>6012</v>
      </c>
      <c r="C5191" s="89" t="s">
        <v>6014</v>
      </c>
      <c r="D5191" s="84">
        <v>1031</v>
      </c>
      <c r="E5191" s="84" t="s">
        <v>15</v>
      </c>
      <c r="F5191" s="84" t="s">
        <v>15</v>
      </c>
      <c r="G5191" s="84" t="s">
        <v>15</v>
      </c>
      <c r="H5191" s="84" t="s">
        <v>16</v>
      </c>
      <c r="I5191" s="84" t="s">
        <v>17</v>
      </c>
      <c r="J5191" s="84" t="s">
        <v>18</v>
      </c>
      <c r="K5191" s="84" t="s">
        <v>4758</v>
      </c>
      <c r="L5191" s="84" t="s">
        <v>20</v>
      </c>
      <c r="M5191" s="84"/>
    </row>
    <row r="5192" s="78" customFormat="1" ht="14.25" spans="1:13">
      <c r="A5192" s="84" t="s">
        <v>2112</v>
      </c>
      <c r="B5192" s="84" t="s">
        <v>6012</v>
      </c>
      <c r="C5192" s="89" t="s">
        <v>6015</v>
      </c>
      <c r="D5192" s="84">
        <v>1031</v>
      </c>
      <c r="E5192" s="84" t="s">
        <v>15</v>
      </c>
      <c r="F5192" s="84" t="s">
        <v>15</v>
      </c>
      <c r="G5192" s="84" t="s">
        <v>15</v>
      </c>
      <c r="H5192" s="84" t="s">
        <v>16</v>
      </c>
      <c r="I5192" s="84" t="s">
        <v>17</v>
      </c>
      <c r="J5192" s="84" t="s">
        <v>18</v>
      </c>
      <c r="K5192" s="84" t="s">
        <v>4758</v>
      </c>
      <c r="L5192" s="84" t="s">
        <v>20</v>
      </c>
      <c r="M5192" s="84"/>
    </row>
    <row r="5193" s="78" customFormat="1" ht="14.25" spans="1:13">
      <c r="A5193" s="84" t="s">
        <v>2112</v>
      </c>
      <c r="B5193" s="84" t="s">
        <v>6012</v>
      </c>
      <c r="C5193" s="89" t="s">
        <v>6016</v>
      </c>
      <c r="D5193" s="84">
        <v>1031</v>
      </c>
      <c r="E5193" s="84" t="s">
        <v>15</v>
      </c>
      <c r="F5193" s="84" t="s">
        <v>15</v>
      </c>
      <c r="G5193" s="84" t="s">
        <v>15</v>
      </c>
      <c r="H5193" s="84" t="s">
        <v>16</v>
      </c>
      <c r="I5193" s="84" t="s">
        <v>17</v>
      </c>
      <c r="J5193" s="84" t="s">
        <v>18</v>
      </c>
      <c r="K5193" s="84" t="s">
        <v>4758</v>
      </c>
      <c r="L5193" s="84" t="s">
        <v>20</v>
      </c>
      <c r="M5193" s="84"/>
    </row>
    <row r="5194" s="78" customFormat="1" ht="14.25" spans="1:13">
      <c r="A5194" s="84" t="s">
        <v>2112</v>
      </c>
      <c r="B5194" s="84" t="s">
        <v>6012</v>
      </c>
      <c r="C5194" s="89" t="s">
        <v>6017</v>
      </c>
      <c r="D5194" s="84">
        <v>1031</v>
      </c>
      <c r="E5194" s="84" t="s">
        <v>15</v>
      </c>
      <c r="F5194" s="84" t="s">
        <v>15</v>
      </c>
      <c r="G5194" s="84" t="s">
        <v>15</v>
      </c>
      <c r="H5194" s="84" t="s">
        <v>16</v>
      </c>
      <c r="I5194" s="84" t="s">
        <v>17</v>
      </c>
      <c r="J5194" s="84" t="s">
        <v>18</v>
      </c>
      <c r="K5194" s="84" t="s">
        <v>4758</v>
      </c>
      <c r="L5194" s="84" t="s">
        <v>20</v>
      </c>
      <c r="M5194" s="84"/>
    </row>
    <row r="5195" s="78" customFormat="1" ht="14.25" spans="1:13">
      <c r="A5195" s="84" t="s">
        <v>2112</v>
      </c>
      <c r="B5195" s="84" t="s">
        <v>6012</v>
      </c>
      <c r="C5195" s="89" t="s">
        <v>6018</v>
      </c>
      <c r="D5195" s="84">
        <v>1031</v>
      </c>
      <c r="E5195" s="84" t="s">
        <v>15</v>
      </c>
      <c r="F5195" s="84" t="s">
        <v>15</v>
      </c>
      <c r="G5195" s="84" t="s">
        <v>15</v>
      </c>
      <c r="H5195" s="84" t="s">
        <v>16</v>
      </c>
      <c r="I5195" s="84" t="s">
        <v>17</v>
      </c>
      <c r="J5195" s="84" t="s">
        <v>18</v>
      </c>
      <c r="K5195" s="84" t="s">
        <v>4758</v>
      </c>
      <c r="L5195" s="84" t="s">
        <v>20</v>
      </c>
      <c r="M5195" s="84"/>
    </row>
    <row r="5196" s="78" customFormat="1" ht="14.25" spans="1:13">
      <c r="A5196" s="84" t="s">
        <v>2112</v>
      </c>
      <c r="B5196" s="84" t="s">
        <v>6012</v>
      </c>
      <c r="C5196" s="89" t="s">
        <v>6019</v>
      </c>
      <c r="D5196" s="84">
        <v>1031</v>
      </c>
      <c r="E5196" s="84" t="s">
        <v>15</v>
      </c>
      <c r="F5196" s="84" t="s">
        <v>15</v>
      </c>
      <c r="G5196" s="84" t="s">
        <v>15</v>
      </c>
      <c r="H5196" s="84" t="s">
        <v>16</v>
      </c>
      <c r="I5196" s="84" t="s">
        <v>17</v>
      </c>
      <c r="J5196" s="84" t="s">
        <v>18</v>
      </c>
      <c r="K5196" s="84" t="s">
        <v>4758</v>
      </c>
      <c r="L5196" s="84" t="s">
        <v>20</v>
      </c>
      <c r="M5196" s="84"/>
    </row>
    <row r="5197" s="78" customFormat="1" ht="14.25" spans="1:13">
      <c r="A5197" s="84" t="s">
        <v>2112</v>
      </c>
      <c r="B5197" s="84" t="s">
        <v>6012</v>
      </c>
      <c r="C5197" s="89" t="s">
        <v>6020</v>
      </c>
      <c r="D5197" s="84">
        <v>1031</v>
      </c>
      <c r="E5197" s="84" t="s">
        <v>15</v>
      </c>
      <c r="F5197" s="84" t="s">
        <v>15</v>
      </c>
      <c r="G5197" s="84" t="s">
        <v>15</v>
      </c>
      <c r="H5197" s="84" t="s">
        <v>16</v>
      </c>
      <c r="I5197" s="84" t="s">
        <v>17</v>
      </c>
      <c r="J5197" s="84" t="s">
        <v>18</v>
      </c>
      <c r="K5197" s="84" t="s">
        <v>4758</v>
      </c>
      <c r="L5197" s="84" t="s">
        <v>20</v>
      </c>
      <c r="M5197" s="84"/>
    </row>
    <row r="5198" s="78" customFormat="1" ht="14.25" spans="1:13">
      <c r="A5198" s="84" t="s">
        <v>2112</v>
      </c>
      <c r="B5198" s="84" t="s">
        <v>6012</v>
      </c>
      <c r="C5198" s="89" t="s">
        <v>6021</v>
      </c>
      <c r="D5198" s="84">
        <v>1031</v>
      </c>
      <c r="E5198" s="84" t="s">
        <v>15</v>
      </c>
      <c r="F5198" s="84" t="s">
        <v>15</v>
      </c>
      <c r="G5198" s="84" t="s">
        <v>15</v>
      </c>
      <c r="H5198" s="84" t="s">
        <v>16</v>
      </c>
      <c r="I5198" s="84" t="s">
        <v>17</v>
      </c>
      <c r="J5198" s="84" t="s">
        <v>18</v>
      </c>
      <c r="K5198" s="84" t="s">
        <v>4758</v>
      </c>
      <c r="L5198" s="84" t="s">
        <v>20</v>
      </c>
      <c r="M5198" s="84"/>
    </row>
    <row r="5199" s="78" customFormat="1" ht="14.25" spans="1:13">
      <c r="A5199" s="84" t="s">
        <v>2112</v>
      </c>
      <c r="B5199" s="84" t="s">
        <v>6012</v>
      </c>
      <c r="C5199" s="89" t="s">
        <v>6022</v>
      </c>
      <c r="D5199" s="84">
        <v>1031</v>
      </c>
      <c r="E5199" s="84" t="s">
        <v>15</v>
      </c>
      <c r="F5199" s="84" t="s">
        <v>15</v>
      </c>
      <c r="G5199" s="84" t="s">
        <v>15</v>
      </c>
      <c r="H5199" s="84" t="s">
        <v>16</v>
      </c>
      <c r="I5199" s="84" t="s">
        <v>17</v>
      </c>
      <c r="J5199" s="84" t="s">
        <v>18</v>
      </c>
      <c r="K5199" s="84" t="s">
        <v>4758</v>
      </c>
      <c r="L5199" s="84" t="s">
        <v>20</v>
      </c>
      <c r="M5199" s="84"/>
    </row>
    <row r="5200" s="78" customFormat="1" ht="14.25" spans="1:13">
      <c r="A5200" s="84" t="s">
        <v>2112</v>
      </c>
      <c r="B5200" s="84" t="s">
        <v>6012</v>
      </c>
      <c r="C5200" s="89" t="s">
        <v>6023</v>
      </c>
      <c r="D5200" s="84">
        <v>1031</v>
      </c>
      <c r="E5200" s="84" t="s">
        <v>15</v>
      </c>
      <c r="F5200" s="84" t="s">
        <v>15</v>
      </c>
      <c r="G5200" s="84" t="s">
        <v>15</v>
      </c>
      <c r="H5200" s="84" t="s">
        <v>16</v>
      </c>
      <c r="I5200" s="84" t="s">
        <v>17</v>
      </c>
      <c r="J5200" s="84" t="s">
        <v>18</v>
      </c>
      <c r="K5200" s="84" t="s">
        <v>4758</v>
      </c>
      <c r="L5200" s="84" t="s">
        <v>20</v>
      </c>
      <c r="M5200" s="84"/>
    </row>
    <row r="5201" s="78" customFormat="1" ht="14.25" spans="1:13">
      <c r="A5201" s="84" t="s">
        <v>2112</v>
      </c>
      <c r="B5201" s="84" t="s">
        <v>6012</v>
      </c>
      <c r="C5201" s="89" t="s">
        <v>6024</v>
      </c>
      <c r="D5201" s="84">
        <v>1031</v>
      </c>
      <c r="E5201" s="84" t="s">
        <v>15</v>
      </c>
      <c r="F5201" s="84" t="s">
        <v>15</v>
      </c>
      <c r="G5201" s="84" t="s">
        <v>15</v>
      </c>
      <c r="H5201" s="84" t="s">
        <v>16</v>
      </c>
      <c r="I5201" s="84" t="s">
        <v>17</v>
      </c>
      <c r="J5201" s="84" t="s">
        <v>18</v>
      </c>
      <c r="K5201" s="84" t="s">
        <v>4758</v>
      </c>
      <c r="L5201" s="84" t="s">
        <v>20</v>
      </c>
      <c r="M5201" s="84"/>
    </row>
    <row r="5202" s="78" customFormat="1" ht="14.25" spans="1:13">
      <c r="A5202" s="84" t="s">
        <v>2112</v>
      </c>
      <c r="B5202" s="84" t="s">
        <v>6012</v>
      </c>
      <c r="C5202" s="89" t="s">
        <v>6025</v>
      </c>
      <c r="D5202" s="84">
        <v>1031</v>
      </c>
      <c r="E5202" s="84" t="s">
        <v>15</v>
      </c>
      <c r="F5202" s="84" t="s">
        <v>15</v>
      </c>
      <c r="G5202" s="84" t="s">
        <v>15</v>
      </c>
      <c r="H5202" s="84" t="s">
        <v>16</v>
      </c>
      <c r="I5202" s="84" t="s">
        <v>17</v>
      </c>
      <c r="J5202" s="84" t="s">
        <v>18</v>
      </c>
      <c r="K5202" s="84" t="s">
        <v>4758</v>
      </c>
      <c r="L5202" s="84" t="s">
        <v>20</v>
      </c>
      <c r="M5202" s="84"/>
    </row>
    <row r="5203" s="78" customFormat="1" ht="14.25" spans="1:13">
      <c r="A5203" s="84" t="s">
        <v>2112</v>
      </c>
      <c r="B5203" s="84" t="s">
        <v>6012</v>
      </c>
      <c r="C5203" s="89" t="s">
        <v>6026</v>
      </c>
      <c r="D5203" s="84">
        <v>1031</v>
      </c>
      <c r="E5203" s="84" t="s">
        <v>15</v>
      </c>
      <c r="F5203" s="84" t="s">
        <v>15</v>
      </c>
      <c r="G5203" s="84" t="s">
        <v>15</v>
      </c>
      <c r="H5203" s="84" t="s">
        <v>16</v>
      </c>
      <c r="I5203" s="84" t="s">
        <v>17</v>
      </c>
      <c r="J5203" s="84" t="s">
        <v>18</v>
      </c>
      <c r="K5203" s="84" t="s">
        <v>4758</v>
      </c>
      <c r="L5203" s="84" t="s">
        <v>20</v>
      </c>
      <c r="M5203" s="84"/>
    </row>
    <row r="5204" s="78" customFormat="1" ht="14.25" spans="1:13">
      <c r="A5204" s="84" t="s">
        <v>2112</v>
      </c>
      <c r="B5204" s="84" t="s">
        <v>6012</v>
      </c>
      <c r="C5204" s="89" t="s">
        <v>6027</v>
      </c>
      <c r="D5204" s="84">
        <v>1031</v>
      </c>
      <c r="E5204" s="84" t="s">
        <v>15</v>
      </c>
      <c r="F5204" s="84" t="s">
        <v>15</v>
      </c>
      <c r="G5204" s="84" t="s">
        <v>15</v>
      </c>
      <c r="H5204" s="84" t="s">
        <v>16</v>
      </c>
      <c r="I5204" s="84" t="s">
        <v>17</v>
      </c>
      <c r="J5204" s="84" t="s">
        <v>18</v>
      </c>
      <c r="K5204" s="84" t="s">
        <v>4758</v>
      </c>
      <c r="L5204" s="84" t="s">
        <v>20</v>
      </c>
      <c r="M5204" s="84"/>
    </row>
    <row r="5205" s="78" customFormat="1" ht="14.25" spans="1:13">
      <c r="A5205" s="84" t="s">
        <v>2112</v>
      </c>
      <c r="B5205" s="84" t="s">
        <v>6012</v>
      </c>
      <c r="C5205" s="89" t="s">
        <v>6028</v>
      </c>
      <c r="D5205" s="84">
        <v>1031</v>
      </c>
      <c r="E5205" s="84" t="s">
        <v>15</v>
      </c>
      <c r="F5205" s="84" t="s">
        <v>15</v>
      </c>
      <c r="G5205" s="84" t="s">
        <v>15</v>
      </c>
      <c r="H5205" s="84" t="s">
        <v>16</v>
      </c>
      <c r="I5205" s="84" t="s">
        <v>17</v>
      </c>
      <c r="J5205" s="84" t="s">
        <v>18</v>
      </c>
      <c r="K5205" s="84" t="s">
        <v>4758</v>
      </c>
      <c r="L5205" s="84" t="s">
        <v>20</v>
      </c>
      <c r="M5205" s="84"/>
    </row>
    <row r="5206" s="78" customFormat="1" ht="14.25" spans="1:13">
      <c r="A5206" s="84" t="s">
        <v>2112</v>
      </c>
      <c r="B5206" s="84" t="s">
        <v>6012</v>
      </c>
      <c r="C5206" s="89" t="s">
        <v>6029</v>
      </c>
      <c r="D5206" s="84">
        <v>1031</v>
      </c>
      <c r="E5206" s="84" t="s">
        <v>15</v>
      </c>
      <c r="F5206" s="84" t="s">
        <v>15</v>
      </c>
      <c r="G5206" s="84" t="s">
        <v>15</v>
      </c>
      <c r="H5206" s="84" t="s">
        <v>16</v>
      </c>
      <c r="I5206" s="84" t="s">
        <v>17</v>
      </c>
      <c r="J5206" s="84" t="s">
        <v>18</v>
      </c>
      <c r="K5206" s="84" t="s">
        <v>4758</v>
      </c>
      <c r="L5206" s="84" t="s">
        <v>20</v>
      </c>
      <c r="M5206" s="84"/>
    </row>
    <row r="5207" s="78" customFormat="1" ht="14.25" spans="1:13">
      <c r="A5207" s="84" t="s">
        <v>2112</v>
      </c>
      <c r="B5207" s="84" t="s">
        <v>6012</v>
      </c>
      <c r="C5207" s="89" t="s">
        <v>6030</v>
      </c>
      <c r="D5207" s="84">
        <v>1031</v>
      </c>
      <c r="E5207" s="84" t="s">
        <v>15</v>
      </c>
      <c r="F5207" s="84" t="s">
        <v>15</v>
      </c>
      <c r="G5207" s="84" t="s">
        <v>15</v>
      </c>
      <c r="H5207" s="84" t="s">
        <v>16</v>
      </c>
      <c r="I5207" s="84" t="s">
        <v>17</v>
      </c>
      <c r="J5207" s="84" t="s">
        <v>18</v>
      </c>
      <c r="K5207" s="84" t="s">
        <v>4758</v>
      </c>
      <c r="L5207" s="84" t="s">
        <v>20</v>
      </c>
      <c r="M5207" s="84"/>
    </row>
    <row r="5208" s="78" customFormat="1" ht="14.25" spans="1:13">
      <c r="A5208" s="84" t="s">
        <v>2112</v>
      </c>
      <c r="B5208" s="84" t="s">
        <v>6012</v>
      </c>
      <c r="C5208" s="89" t="s">
        <v>6031</v>
      </c>
      <c r="D5208" s="84">
        <v>1031</v>
      </c>
      <c r="E5208" s="84" t="s">
        <v>15</v>
      </c>
      <c r="F5208" s="84" t="s">
        <v>15</v>
      </c>
      <c r="G5208" s="84" t="s">
        <v>15</v>
      </c>
      <c r="H5208" s="84" t="s">
        <v>16</v>
      </c>
      <c r="I5208" s="84" t="s">
        <v>17</v>
      </c>
      <c r="J5208" s="84" t="s">
        <v>18</v>
      </c>
      <c r="K5208" s="84" t="s">
        <v>4758</v>
      </c>
      <c r="L5208" s="84" t="s">
        <v>20</v>
      </c>
      <c r="M5208" s="84"/>
    </row>
    <row r="5209" s="78" customFormat="1" ht="14.25" spans="1:13">
      <c r="A5209" s="84" t="s">
        <v>2112</v>
      </c>
      <c r="B5209" s="84" t="s">
        <v>6012</v>
      </c>
      <c r="C5209" s="89" t="s">
        <v>6032</v>
      </c>
      <c r="D5209" s="84">
        <v>1031</v>
      </c>
      <c r="E5209" s="84" t="s">
        <v>15</v>
      </c>
      <c r="F5209" s="84" t="s">
        <v>15</v>
      </c>
      <c r="G5209" s="84" t="s">
        <v>15</v>
      </c>
      <c r="H5209" s="84" t="s">
        <v>16</v>
      </c>
      <c r="I5209" s="84" t="s">
        <v>17</v>
      </c>
      <c r="J5209" s="84" t="s">
        <v>18</v>
      </c>
      <c r="K5209" s="84" t="s">
        <v>4758</v>
      </c>
      <c r="L5209" s="84" t="s">
        <v>20</v>
      </c>
      <c r="M5209" s="84"/>
    </row>
    <row r="5210" s="78" customFormat="1" ht="14.25" spans="1:13">
      <c r="A5210" s="84" t="s">
        <v>2112</v>
      </c>
      <c r="B5210" s="84" t="s">
        <v>6012</v>
      </c>
      <c r="C5210" s="89" t="s">
        <v>6033</v>
      </c>
      <c r="D5210" s="84">
        <v>1031</v>
      </c>
      <c r="E5210" s="84" t="s">
        <v>15</v>
      </c>
      <c r="F5210" s="84" t="s">
        <v>15</v>
      </c>
      <c r="G5210" s="84" t="s">
        <v>15</v>
      </c>
      <c r="H5210" s="84" t="s">
        <v>16</v>
      </c>
      <c r="I5210" s="84" t="s">
        <v>17</v>
      </c>
      <c r="J5210" s="84" t="s">
        <v>18</v>
      </c>
      <c r="K5210" s="84" t="s">
        <v>4758</v>
      </c>
      <c r="L5210" s="84" t="s">
        <v>20</v>
      </c>
      <c r="M5210" s="84"/>
    </row>
    <row r="5211" s="78" customFormat="1" ht="14.25" spans="1:13">
      <c r="A5211" s="84" t="s">
        <v>2112</v>
      </c>
      <c r="B5211" s="84" t="s">
        <v>6012</v>
      </c>
      <c r="C5211" s="89" t="s">
        <v>6034</v>
      </c>
      <c r="D5211" s="84">
        <v>1031</v>
      </c>
      <c r="E5211" s="84" t="s">
        <v>15</v>
      </c>
      <c r="F5211" s="84" t="s">
        <v>15</v>
      </c>
      <c r="G5211" s="84" t="s">
        <v>15</v>
      </c>
      <c r="H5211" s="84" t="s">
        <v>16</v>
      </c>
      <c r="I5211" s="84" t="s">
        <v>17</v>
      </c>
      <c r="J5211" s="84" t="s">
        <v>18</v>
      </c>
      <c r="K5211" s="84" t="s">
        <v>4758</v>
      </c>
      <c r="L5211" s="84" t="s">
        <v>20</v>
      </c>
      <c r="M5211" s="84"/>
    </row>
    <row r="5212" s="78" customFormat="1" ht="14.25" spans="1:13">
      <c r="A5212" s="84" t="s">
        <v>2112</v>
      </c>
      <c r="B5212" s="84" t="s">
        <v>6012</v>
      </c>
      <c r="C5212" s="89" t="s">
        <v>6035</v>
      </c>
      <c r="D5212" s="84">
        <v>1031</v>
      </c>
      <c r="E5212" s="84" t="s">
        <v>15</v>
      </c>
      <c r="F5212" s="84" t="s">
        <v>15</v>
      </c>
      <c r="G5212" s="84" t="s">
        <v>15</v>
      </c>
      <c r="H5212" s="84" t="s">
        <v>16</v>
      </c>
      <c r="I5212" s="84" t="s">
        <v>17</v>
      </c>
      <c r="J5212" s="84" t="s">
        <v>18</v>
      </c>
      <c r="K5212" s="84" t="s">
        <v>4758</v>
      </c>
      <c r="L5212" s="84" t="s">
        <v>20</v>
      </c>
      <c r="M5212" s="84"/>
    </row>
    <row r="5213" s="78" customFormat="1" ht="14.25" spans="1:13">
      <c r="A5213" s="84" t="s">
        <v>2112</v>
      </c>
      <c r="B5213" s="84" t="s">
        <v>6012</v>
      </c>
      <c r="C5213" s="89" t="s">
        <v>6036</v>
      </c>
      <c r="D5213" s="84">
        <v>1031</v>
      </c>
      <c r="E5213" s="84" t="s">
        <v>15</v>
      </c>
      <c r="F5213" s="84" t="s">
        <v>15</v>
      </c>
      <c r="G5213" s="84" t="s">
        <v>15</v>
      </c>
      <c r="H5213" s="84" t="s">
        <v>16</v>
      </c>
      <c r="I5213" s="84" t="s">
        <v>17</v>
      </c>
      <c r="J5213" s="84" t="s">
        <v>18</v>
      </c>
      <c r="K5213" s="84" t="s">
        <v>4758</v>
      </c>
      <c r="L5213" s="84" t="s">
        <v>20</v>
      </c>
      <c r="M5213" s="84"/>
    </row>
    <row r="5214" s="78" customFormat="1" ht="14.25" spans="1:13">
      <c r="A5214" s="84" t="s">
        <v>2112</v>
      </c>
      <c r="B5214" s="84" t="s">
        <v>6012</v>
      </c>
      <c r="C5214" s="89" t="s">
        <v>6037</v>
      </c>
      <c r="D5214" s="84">
        <v>1031</v>
      </c>
      <c r="E5214" s="84" t="s">
        <v>15</v>
      </c>
      <c r="F5214" s="84" t="s">
        <v>15</v>
      </c>
      <c r="G5214" s="84" t="s">
        <v>15</v>
      </c>
      <c r="H5214" s="84" t="s">
        <v>16</v>
      </c>
      <c r="I5214" s="84" t="s">
        <v>17</v>
      </c>
      <c r="J5214" s="84" t="s">
        <v>18</v>
      </c>
      <c r="K5214" s="84" t="s">
        <v>4758</v>
      </c>
      <c r="L5214" s="84" t="s">
        <v>20</v>
      </c>
      <c r="M5214" s="84"/>
    </row>
    <row r="5215" s="78" customFormat="1" ht="14.25" spans="1:13">
      <c r="A5215" s="84" t="s">
        <v>2112</v>
      </c>
      <c r="B5215" s="84" t="s">
        <v>6012</v>
      </c>
      <c r="C5215" s="89" t="s">
        <v>6038</v>
      </c>
      <c r="D5215" s="84">
        <v>1031</v>
      </c>
      <c r="E5215" s="84" t="s">
        <v>15</v>
      </c>
      <c r="F5215" s="84" t="s">
        <v>15</v>
      </c>
      <c r="G5215" s="84" t="s">
        <v>15</v>
      </c>
      <c r="H5215" s="84" t="s">
        <v>16</v>
      </c>
      <c r="I5215" s="84" t="s">
        <v>17</v>
      </c>
      <c r="J5215" s="84" t="s">
        <v>18</v>
      </c>
      <c r="K5215" s="84" t="s">
        <v>4758</v>
      </c>
      <c r="L5215" s="84" t="s">
        <v>20</v>
      </c>
      <c r="M5215" s="84"/>
    </row>
    <row r="5216" s="78" customFormat="1" ht="14.25" spans="1:13">
      <c r="A5216" s="84" t="s">
        <v>2112</v>
      </c>
      <c r="B5216" s="84" t="s">
        <v>6012</v>
      </c>
      <c r="C5216" s="89" t="s">
        <v>6039</v>
      </c>
      <c r="D5216" s="84">
        <v>1031</v>
      </c>
      <c r="E5216" s="84" t="s">
        <v>15</v>
      </c>
      <c r="F5216" s="84" t="s">
        <v>15</v>
      </c>
      <c r="G5216" s="84" t="s">
        <v>15</v>
      </c>
      <c r="H5216" s="84" t="s">
        <v>16</v>
      </c>
      <c r="I5216" s="84" t="s">
        <v>17</v>
      </c>
      <c r="J5216" s="84" t="s">
        <v>18</v>
      </c>
      <c r="K5216" s="84" t="s">
        <v>4758</v>
      </c>
      <c r="L5216" s="84" t="s">
        <v>20</v>
      </c>
      <c r="M5216" s="84"/>
    </row>
    <row r="5217" s="78" customFormat="1" ht="14.25" spans="1:13">
      <c r="A5217" s="84" t="s">
        <v>2112</v>
      </c>
      <c r="B5217" s="84" t="s">
        <v>6012</v>
      </c>
      <c r="C5217" s="89" t="s">
        <v>6040</v>
      </c>
      <c r="D5217" s="84">
        <v>1031</v>
      </c>
      <c r="E5217" s="84" t="s">
        <v>15</v>
      </c>
      <c r="F5217" s="84" t="s">
        <v>15</v>
      </c>
      <c r="G5217" s="84" t="s">
        <v>15</v>
      </c>
      <c r="H5217" s="84" t="s">
        <v>16</v>
      </c>
      <c r="I5217" s="84" t="s">
        <v>17</v>
      </c>
      <c r="J5217" s="84" t="s">
        <v>18</v>
      </c>
      <c r="K5217" s="84" t="s">
        <v>4758</v>
      </c>
      <c r="L5217" s="84" t="s">
        <v>20</v>
      </c>
      <c r="M5217" s="84"/>
    </row>
    <row r="5218" s="78" customFormat="1" ht="14.25" spans="1:13">
      <c r="A5218" s="84" t="s">
        <v>2112</v>
      </c>
      <c r="B5218" s="84" t="s">
        <v>6012</v>
      </c>
      <c r="C5218" s="89" t="s">
        <v>6041</v>
      </c>
      <c r="D5218" s="84">
        <v>1031</v>
      </c>
      <c r="E5218" s="84" t="s">
        <v>15</v>
      </c>
      <c r="F5218" s="84" t="s">
        <v>15</v>
      </c>
      <c r="G5218" s="84" t="s">
        <v>15</v>
      </c>
      <c r="H5218" s="84" t="s">
        <v>16</v>
      </c>
      <c r="I5218" s="84" t="s">
        <v>17</v>
      </c>
      <c r="J5218" s="84" t="s">
        <v>18</v>
      </c>
      <c r="K5218" s="84" t="s">
        <v>4758</v>
      </c>
      <c r="L5218" s="84" t="s">
        <v>20</v>
      </c>
      <c r="M5218" s="84"/>
    </row>
    <row r="5219" s="78" customFormat="1" ht="14.25" spans="1:13">
      <c r="A5219" s="84" t="s">
        <v>2112</v>
      </c>
      <c r="B5219" s="84" t="s">
        <v>6012</v>
      </c>
      <c r="C5219" s="89" t="s">
        <v>6042</v>
      </c>
      <c r="D5219" s="84">
        <v>1031</v>
      </c>
      <c r="E5219" s="84" t="s">
        <v>15</v>
      </c>
      <c r="F5219" s="84" t="s">
        <v>15</v>
      </c>
      <c r="G5219" s="84" t="s">
        <v>15</v>
      </c>
      <c r="H5219" s="84" t="s">
        <v>16</v>
      </c>
      <c r="I5219" s="84" t="s">
        <v>17</v>
      </c>
      <c r="J5219" s="84" t="s">
        <v>18</v>
      </c>
      <c r="K5219" s="84" t="s">
        <v>4758</v>
      </c>
      <c r="L5219" s="84" t="s">
        <v>20</v>
      </c>
      <c r="M5219" s="84"/>
    </row>
    <row r="5220" s="78" customFormat="1" ht="14.25" spans="1:13">
      <c r="A5220" s="84" t="s">
        <v>2112</v>
      </c>
      <c r="B5220" s="84" t="s">
        <v>6012</v>
      </c>
      <c r="C5220" s="89" t="s">
        <v>6043</v>
      </c>
      <c r="D5220" s="84">
        <v>1031</v>
      </c>
      <c r="E5220" s="84" t="s">
        <v>15</v>
      </c>
      <c r="F5220" s="84" t="s">
        <v>15</v>
      </c>
      <c r="G5220" s="84" t="s">
        <v>15</v>
      </c>
      <c r="H5220" s="84" t="s">
        <v>16</v>
      </c>
      <c r="I5220" s="84" t="s">
        <v>17</v>
      </c>
      <c r="J5220" s="84" t="s">
        <v>18</v>
      </c>
      <c r="K5220" s="84" t="s">
        <v>4758</v>
      </c>
      <c r="L5220" s="84" t="s">
        <v>20</v>
      </c>
      <c r="M5220" s="84"/>
    </row>
    <row r="5221" s="78" customFormat="1" ht="14.25" spans="1:13">
      <c r="A5221" s="84" t="s">
        <v>2112</v>
      </c>
      <c r="B5221" s="84" t="s">
        <v>6012</v>
      </c>
      <c r="C5221" s="89" t="s">
        <v>6044</v>
      </c>
      <c r="D5221" s="84">
        <v>1031</v>
      </c>
      <c r="E5221" s="84" t="s">
        <v>15</v>
      </c>
      <c r="F5221" s="84" t="s">
        <v>15</v>
      </c>
      <c r="G5221" s="84" t="s">
        <v>15</v>
      </c>
      <c r="H5221" s="84" t="s">
        <v>16</v>
      </c>
      <c r="I5221" s="84" t="s">
        <v>17</v>
      </c>
      <c r="J5221" s="84" t="s">
        <v>18</v>
      </c>
      <c r="K5221" s="84" t="s">
        <v>4758</v>
      </c>
      <c r="L5221" s="84" t="s">
        <v>20</v>
      </c>
      <c r="M5221" s="84"/>
    </row>
    <row r="5222" s="78" customFormat="1" ht="14.25" spans="1:13">
      <c r="A5222" s="84" t="s">
        <v>2112</v>
      </c>
      <c r="B5222" s="84" t="s">
        <v>6012</v>
      </c>
      <c r="C5222" s="89" t="s">
        <v>6045</v>
      </c>
      <c r="D5222" s="84">
        <v>1031</v>
      </c>
      <c r="E5222" s="84" t="s">
        <v>15</v>
      </c>
      <c r="F5222" s="84" t="s">
        <v>15</v>
      </c>
      <c r="G5222" s="84" t="s">
        <v>15</v>
      </c>
      <c r="H5222" s="84" t="s">
        <v>16</v>
      </c>
      <c r="I5222" s="84" t="s">
        <v>17</v>
      </c>
      <c r="J5222" s="84" t="s">
        <v>18</v>
      </c>
      <c r="K5222" s="84" t="s">
        <v>4758</v>
      </c>
      <c r="L5222" s="84" t="s">
        <v>20</v>
      </c>
      <c r="M5222" s="84"/>
    </row>
    <row r="5223" s="78" customFormat="1" ht="14.25" spans="1:13">
      <c r="A5223" s="84" t="s">
        <v>2112</v>
      </c>
      <c r="B5223" s="84" t="s">
        <v>6012</v>
      </c>
      <c r="C5223" s="89" t="s">
        <v>6046</v>
      </c>
      <c r="D5223" s="84">
        <v>1031</v>
      </c>
      <c r="E5223" s="84" t="s">
        <v>15</v>
      </c>
      <c r="F5223" s="84" t="s">
        <v>15</v>
      </c>
      <c r="G5223" s="84" t="s">
        <v>15</v>
      </c>
      <c r="H5223" s="84" t="s">
        <v>16</v>
      </c>
      <c r="I5223" s="84" t="s">
        <v>17</v>
      </c>
      <c r="J5223" s="84" t="s">
        <v>18</v>
      </c>
      <c r="K5223" s="84" t="s">
        <v>4758</v>
      </c>
      <c r="L5223" s="84" t="s">
        <v>20</v>
      </c>
      <c r="M5223" s="84"/>
    </row>
    <row r="5224" s="78" customFormat="1" ht="14.25" spans="1:13">
      <c r="A5224" s="84" t="s">
        <v>2112</v>
      </c>
      <c r="B5224" s="84" t="s">
        <v>6012</v>
      </c>
      <c r="C5224" s="89" t="s">
        <v>6047</v>
      </c>
      <c r="D5224" s="84">
        <v>1031</v>
      </c>
      <c r="E5224" s="84" t="s">
        <v>15</v>
      </c>
      <c r="F5224" s="84" t="s">
        <v>15</v>
      </c>
      <c r="G5224" s="84" t="s">
        <v>15</v>
      </c>
      <c r="H5224" s="84" t="s">
        <v>16</v>
      </c>
      <c r="I5224" s="84" t="s">
        <v>17</v>
      </c>
      <c r="J5224" s="84" t="s">
        <v>18</v>
      </c>
      <c r="K5224" s="84" t="s">
        <v>4758</v>
      </c>
      <c r="L5224" s="84" t="s">
        <v>20</v>
      </c>
      <c r="M5224" s="84"/>
    </row>
    <row r="5225" s="78" customFormat="1" ht="14.25" spans="1:13">
      <c r="A5225" s="84" t="s">
        <v>2112</v>
      </c>
      <c r="B5225" s="84" t="s">
        <v>6012</v>
      </c>
      <c r="C5225" s="89" t="s">
        <v>6048</v>
      </c>
      <c r="D5225" s="84">
        <v>1031</v>
      </c>
      <c r="E5225" s="84" t="s">
        <v>15</v>
      </c>
      <c r="F5225" s="84" t="s">
        <v>15</v>
      </c>
      <c r="G5225" s="84" t="s">
        <v>15</v>
      </c>
      <c r="H5225" s="84" t="s">
        <v>16</v>
      </c>
      <c r="I5225" s="84" t="s">
        <v>17</v>
      </c>
      <c r="J5225" s="84" t="s">
        <v>18</v>
      </c>
      <c r="K5225" s="84" t="s">
        <v>4758</v>
      </c>
      <c r="L5225" s="84" t="s">
        <v>20</v>
      </c>
      <c r="M5225" s="84"/>
    </row>
    <row r="5226" s="78" customFormat="1" ht="14.25" spans="1:13">
      <c r="A5226" s="84" t="s">
        <v>2112</v>
      </c>
      <c r="B5226" s="84" t="s">
        <v>6012</v>
      </c>
      <c r="C5226" s="89" t="s">
        <v>6049</v>
      </c>
      <c r="D5226" s="84">
        <v>1031</v>
      </c>
      <c r="E5226" s="84" t="s">
        <v>15</v>
      </c>
      <c r="F5226" s="84" t="s">
        <v>15</v>
      </c>
      <c r="G5226" s="84" t="s">
        <v>15</v>
      </c>
      <c r="H5226" s="84" t="s">
        <v>16</v>
      </c>
      <c r="I5226" s="84" t="s">
        <v>17</v>
      </c>
      <c r="J5226" s="84" t="s">
        <v>18</v>
      </c>
      <c r="K5226" s="84" t="s">
        <v>4758</v>
      </c>
      <c r="L5226" s="84" t="s">
        <v>20</v>
      </c>
      <c r="M5226" s="84"/>
    </row>
    <row r="5227" s="78" customFormat="1" ht="14.25" spans="1:13">
      <c r="A5227" s="84" t="s">
        <v>2112</v>
      </c>
      <c r="B5227" s="84" t="s">
        <v>6012</v>
      </c>
      <c r="C5227" s="89" t="s">
        <v>6049</v>
      </c>
      <c r="D5227" s="84">
        <v>1031</v>
      </c>
      <c r="E5227" s="84" t="s">
        <v>15</v>
      </c>
      <c r="F5227" s="84" t="s">
        <v>15</v>
      </c>
      <c r="G5227" s="84" t="s">
        <v>15</v>
      </c>
      <c r="H5227" s="84" t="s">
        <v>16</v>
      </c>
      <c r="I5227" s="84" t="s">
        <v>17</v>
      </c>
      <c r="J5227" s="84" t="s">
        <v>18</v>
      </c>
      <c r="K5227" s="84" t="s">
        <v>4758</v>
      </c>
      <c r="L5227" s="84" t="s">
        <v>20</v>
      </c>
      <c r="M5227" s="84"/>
    </row>
    <row r="5228" s="78" customFormat="1" ht="14.25" spans="1:13">
      <c r="A5228" s="84" t="s">
        <v>2112</v>
      </c>
      <c r="B5228" s="84" t="s">
        <v>6012</v>
      </c>
      <c r="C5228" s="89" t="s">
        <v>6050</v>
      </c>
      <c r="D5228" s="84">
        <v>1031</v>
      </c>
      <c r="E5228" s="84" t="s">
        <v>15</v>
      </c>
      <c r="F5228" s="84" t="s">
        <v>15</v>
      </c>
      <c r="G5228" s="84" t="s">
        <v>15</v>
      </c>
      <c r="H5228" s="84" t="s">
        <v>16</v>
      </c>
      <c r="I5228" s="84" t="s">
        <v>17</v>
      </c>
      <c r="J5228" s="84" t="s">
        <v>18</v>
      </c>
      <c r="K5228" s="84" t="s">
        <v>4758</v>
      </c>
      <c r="L5228" s="84" t="s">
        <v>20</v>
      </c>
      <c r="M5228" s="84"/>
    </row>
    <row r="5229" s="78" customFormat="1" ht="14.25" spans="1:13">
      <c r="A5229" s="84" t="s">
        <v>2112</v>
      </c>
      <c r="B5229" s="84" t="s">
        <v>6012</v>
      </c>
      <c r="C5229" s="89" t="s">
        <v>6051</v>
      </c>
      <c r="D5229" s="84">
        <v>1031</v>
      </c>
      <c r="E5229" s="84" t="s">
        <v>15</v>
      </c>
      <c r="F5229" s="84" t="s">
        <v>15</v>
      </c>
      <c r="G5229" s="84" t="s">
        <v>15</v>
      </c>
      <c r="H5229" s="84" t="s">
        <v>16</v>
      </c>
      <c r="I5229" s="84" t="s">
        <v>17</v>
      </c>
      <c r="J5229" s="84" t="s">
        <v>18</v>
      </c>
      <c r="K5229" s="84" t="s">
        <v>4758</v>
      </c>
      <c r="L5229" s="84" t="s">
        <v>20</v>
      </c>
      <c r="M5229" s="84"/>
    </row>
    <row r="5230" s="78" customFormat="1" ht="14.25" spans="1:13">
      <c r="A5230" s="84" t="s">
        <v>2112</v>
      </c>
      <c r="B5230" s="84" t="s">
        <v>6012</v>
      </c>
      <c r="C5230" s="89" t="s">
        <v>6052</v>
      </c>
      <c r="D5230" s="84">
        <v>1031</v>
      </c>
      <c r="E5230" s="84" t="s">
        <v>15</v>
      </c>
      <c r="F5230" s="84" t="s">
        <v>15</v>
      </c>
      <c r="G5230" s="84" t="s">
        <v>15</v>
      </c>
      <c r="H5230" s="84" t="s">
        <v>16</v>
      </c>
      <c r="I5230" s="84" t="s">
        <v>17</v>
      </c>
      <c r="J5230" s="84" t="s">
        <v>18</v>
      </c>
      <c r="K5230" s="84" t="s">
        <v>4758</v>
      </c>
      <c r="L5230" s="84" t="s">
        <v>20</v>
      </c>
      <c r="M5230" s="84"/>
    </row>
    <row r="5231" s="78" customFormat="1" ht="14.25" spans="1:13">
      <c r="A5231" s="84" t="s">
        <v>2112</v>
      </c>
      <c r="B5231" s="84" t="s">
        <v>6012</v>
      </c>
      <c r="C5231" s="89" t="s">
        <v>6053</v>
      </c>
      <c r="D5231" s="84">
        <v>1031</v>
      </c>
      <c r="E5231" s="84" t="s">
        <v>15</v>
      </c>
      <c r="F5231" s="84" t="s">
        <v>15</v>
      </c>
      <c r="G5231" s="84" t="s">
        <v>15</v>
      </c>
      <c r="H5231" s="84" t="s">
        <v>16</v>
      </c>
      <c r="I5231" s="84" t="s">
        <v>17</v>
      </c>
      <c r="J5231" s="84" t="s">
        <v>18</v>
      </c>
      <c r="K5231" s="84" t="s">
        <v>4758</v>
      </c>
      <c r="L5231" s="84" t="s">
        <v>20</v>
      </c>
      <c r="M5231" s="84"/>
    </row>
    <row r="5232" s="78" customFormat="1" ht="28.5" spans="1:13">
      <c r="A5232" s="84" t="s">
        <v>13</v>
      </c>
      <c r="B5232" s="84" t="s">
        <v>6054</v>
      </c>
      <c r="C5232" s="84" t="s">
        <v>6055</v>
      </c>
      <c r="D5232" s="84">
        <v>1031</v>
      </c>
      <c r="E5232" s="84" t="s">
        <v>15</v>
      </c>
      <c r="F5232" s="84" t="s">
        <v>15</v>
      </c>
      <c r="G5232" s="84" t="s">
        <v>15</v>
      </c>
      <c r="H5232" s="84" t="s">
        <v>16</v>
      </c>
      <c r="I5232" s="84" t="s">
        <v>17</v>
      </c>
      <c r="J5232" s="84" t="s">
        <v>18</v>
      </c>
      <c r="K5232" s="87" t="s">
        <v>6056</v>
      </c>
      <c r="L5232" s="84" t="s">
        <v>20</v>
      </c>
      <c r="M5232" s="84" t="s">
        <v>2487</v>
      </c>
    </row>
    <row r="5233" s="78" customFormat="1" ht="28.5" spans="1:13">
      <c r="A5233" s="84" t="s">
        <v>13</v>
      </c>
      <c r="B5233" s="84" t="s">
        <v>6054</v>
      </c>
      <c r="C5233" s="84" t="s">
        <v>6057</v>
      </c>
      <c r="D5233" s="84">
        <v>1031</v>
      </c>
      <c r="E5233" s="84" t="s">
        <v>15</v>
      </c>
      <c r="F5233" s="84" t="s">
        <v>15</v>
      </c>
      <c r="G5233" s="84" t="s">
        <v>15</v>
      </c>
      <c r="H5233" s="84" t="s">
        <v>16</v>
      </c>
      <c r="I5233" s="84" t="s">
        <v>17</v>
      </c>
      <c r="J5233" s="84" t="s">
        <v>18</v>
      </c>
      <c r="K5233" s="87" t="s">
        <v>6056</v>
      </c>
      <c r="L5233" s="84" t="s">
        <v>20</v>
      </c>
      <c r="M5233" s="84" t="s">
        <v>2487</v>
      </c>
    </row>
    <row r="5234" s="78" customFormat="1" ht="28.5" spans="1:13">
      <c r="A5234" s="84" t="s">
        <v>13</v>
      </c>
      <c r="B5234" s="84" t="s">
        <v>6054</v>
      </c>
      <c r="C5234" s="84" t="s">
        <v>6058</v>
      </c>
      <c r="D5234" s="84">
        <v>1031</v>
      </c>
      <c r="E5234" s="84" t="s">
        <v>15</v>
      </c>
      <c r="F5234" s="84" t="s">
        <v>15</v>
      </c>
      <c r="G5234" s="84" t="s">
        <v>15</v>
      </c>
      <c r="H5234" s="84" t="s">
        <v>16</v>
      </c>
      <c r="I5234" s="84" t="s">
        <v>17</v>
      </c>
      <c r="J5234" s="84" t="s">
        <v>18</v>
      </c>
      <c r="K5234" s="87" t="s">
        <v>6056</v>
      </c>
      <c r="L5234" s="84" t="s">
        <v>20</v>
      </c>
      <c r="M5234" s="84" t="s">
        <v>2487</v>
      </c>
    </row>
    <row r="5235" s="78" customFormat="1" ht="28.5" spans="1:13">
      <c r="A5235" s="84" t="s">
        <v>13</v>
      </c>
      <c r="B5235" s="84" t="s">
        <v>6054</v>
      </c>
      <c r="C5235" s="84" t="s">
        <v>6059</v>
      </c>
      <c r="D5235" s="84">
        <v>1031</v>
      </c>
      <c r="E5235" s="84" t="s">
        <v>15</v>
      </c>
      <c r="F5235" s="84" t="s">
        <v>15</v>
      </c>
      <c r="G5235" s="84" t="s">
        <v>15</v>
      </c>
      <c r="H5235" s="84" t="s">
        <v>16</v>
      </c>
      <c r="I5235" s="84" t="s">
        <v>17</v>
      </c>
      <c r="J5235" s="84" t="s">
        <v>18</v>
      </c>
      <c r="K5235" s="87" t="s">
        <v>6056</v>
      </c>
      <c r="L5235" s="84" t="s">
        <v>20</v>
      </c>
      <c r="M5235" s="84" t="s">
        <v>2487</v>
      </c>
    </row>
    <row r="5236" s="78" customFormat="1" ht="28.5" spans="1:13">
      <c r="A5236" s="84" t="s">
        <v>13</v>
      </c>
      <c r="B5236" s="84" t="s">
        <v>6054</v>
      </c>
      <c r="C5236" s="84" t="s">
        <v>6060</v>
      </c>
      <c r="D5236" s="84">
        <v>1031</v>
      </c>
      <c r="E5236" s="84" t="s">
        <v>15</v>
      </c>
      <c r="F5236" s="84" t="s">
        <v>15</v>
      </c>
      <c r="G5236" s="84" t="s">
        <v>15</v>
      </c>
      <c r="H5236" s="84" t="s">
        <v>16</v>
      </c>
      <c r="I5236" s="84" t="s">
        <v>17</v>
      </c>
      <c r="J5236" s="84" t="s">
        <v>18</v>
      </c>
      <c r="K5236" s="87" t="s">
        <v>6056</v>
      </c>
      <c r="L5236" s="84" t="s">
        <v>20</v>
      </c>
      <c r="M5236" s="84" t="s">
        <v>2487</v>
      </c>
    </row>
    <row r="5237" s="78" customFormat="1" ht="28.5" spans="1:13">
      <c r="A5237" s="84" t="s">
        <v>13</v>
      </c>
      <c r="B5237" s="84" t="s">
        <v>6054</v>
      </c>
      <c r="C5237" s="84" t="s">
        <v>6061</v>
      </c>
      <c r="D5237" s="84">
        <v>1031</v>
      </c>
      <c r="E5237" s="84" t="s">
        <v>15</v>
      </c>
      <c r="F5237" s="84" t="s">
        <v>15</v>
      </c>
      <c r="G5237" s="84" t="s">
        <v>15</v>
      </c>
      <c r="H5237" s="84" t="s">
        <v>16</v>
      </c>
      <c r="I5237" s="84" t="s">
        <v>17</v>
      </c>
      <c r="J5237" s="84" t="s">
        <v>18</v>
      </c>
      <c r="K5237" s="87" t="s">
        <v>6056</v>
      </c>
      <c r="L5237" s="84" t="s">
        <v>20</v>
      </c>
      <c r="M5237" s="84" t="s">
        <v>2487</v>
      </c>
    </row>
    <row r="5238" s="78" customFormat="1" ht="28.5" spans="1:13">
      <c r="A5238" s="84" t="s">
        <v>13</v>
      </c>
      <c r="B5238" s="84" t="s">
        <v>6054</v>
      </c>
      <c r="C5238" s="84" t="s">
        <v>6062</v>
      </c>
      <c r="D5238" s="84">
        <v>1031</v>
      </c>
      <c r="E5238" s="84" t="s">
        <v>15</v>
      </c>
      <c r="F5238" s="84" t="s">
        <v>15</v>
      </c>
      <c r="G5238" s="84" t="s">
        <v>15</v>
      </c>
      <c r="H5238" s="84" t="s">
        <v>16</v>
      </c>
      <c r="I5238" s="84" t="s">
        <v>17</v>
      </c>
      <c r="J5238" s="84" t="s">
        <v>18</v>
      </c>
      <c r="K5238" s="87" t="s">
        <v>6056</v>
      </c>
      <c r="L5238" s="84" t="s">
        <v>20</v>
      </c>
      <c r="M5238" s="84" t="s">
        <v>2487</v>
      </c>
    </row>
    <row r="5239" s="78" customFormat="1" ht="28.5" spans="1:13">
      <c r="A5239" s="84" t="s">
        <v>13</v>
      </c>
      <c r="B5239" s="84" t="s">
        <v>6054</v>
      </c>
      <c r="C5239" s="84" t="s">
        <v>6063</v>
      </c>
      <c r="D5239" s="84">
        <v>1031</v>
      </c>
      <c r="E5239" s="84" t="s">
        <v>15</v>
      </c>
      <c r="F5239" s="84" t="s">
        <v>15</v>
      </c>
      <c r="G5239" s="84" t="s">
        <v>15</v>
      </c>
      <c r="H5239" s="84" t="s">
        <v>16</v>
      </c>
      <c r="I5239" s="84" t="s">
        <v>17</v>
      </c>
      <c r="J5239" s="84" t="s">
        <v>18</v>
      </c>
      <c r="K5239" s="87" t="s">
        <v>6056</v>
      </c>
      <c r="L5239" s="84" t="s">
        <v>20</v>
      </c>
      <c r="M5239" s="84" t="s">
        <v>2487</v>
      </c>
    </row>
    <row r="5240" s="78" customFormat="1" ht="28.5" spans="1:13">
      <c r="A5240" s="84" t="s">
        <v>13</v>
      </c>
      <c r="B5240" s="84" t="s">
        <v>6054</v>
      </c>
      <c r="C5240" s="84" t="s">
        <v>6064</v>
      </c>
      <c r="D5240" s="84">
        <v>1031</v>
      </c>
      <c r="E5240" s="84" t="s">
        <v>15</v>
      </c>
      <c r="F5240" s="84" t="s">
        <v>15</v>
      </c>
      <c r="G5240" s="84" t="s">
        <v>15</v>
      </c>
      <c r="H5240" s="84" t="s">
        <v>16</v>
      </c>
      <c r="I5240" s="84" t="s">
        <v>17</v>
      </c>
      <c r="J5240" s="84" t="s">
        <v>18</v>
      </c>
      <c r="K5240" s="87" t="s">
        <v>6056</v>
      </c>
      <c r="L5240" s="84" t="s">
        <v>20</v>
      </c>
      <c r="M5240" s="84" t="s">
        <v>2487</v>
      </c>
    </row>
    <row r="5241" s="78" customFormat="1" ht="28.5" spans="1:13">
      <c r="A5241" s="84" t="s">
        <v>13</v>
      </c>
      <c r="B5241" s="84" t="s">
        <v>6054</v>
      </c>
      <c r="C5241" s="84" t="s">
        <v>6065</v>
      </c>
      <c r="D5241" s="84">
        <v>1031</v>
      </c>
      <c r="E5241" s="84" t="s">
        <v>15</v>
      </c>
      <c r="F5241" s="84" t="s">
        <v>15</v>
      </c>
      <c r="G5241" s="84" t="s">
        <v>15</v>
      </c>
      <c r="H5241" s="84" t="s">
        <v>16</v>
      </c>
      <c r="I5241" s="84" t="s">
        <v>17</v>
      </c>
      <c r="J5241" s="84" t="s">
        <v>18</v>
      </c>
      <c r="K5241" s="87" t="s">
        <v>6056</v>
      </c>
      <c r="L5241" s="84" t="s">
        <v>20</v>
      </c>
      <c r="M5241" s="84" t="s">
        <v>2487</v>
      </c>
    </row>
    <row r="5242" s="78" customFormat="1" ht="28.5" spans="1:13">
      <c r="A5242" s="84" t="s">
        <v>13</v>
      </c>
      <c r="B5242" s="84" t="s">
        <v>6054</v>
      </c>
      <c r="C5242" s="84" t="s">
        <v>6066</v>
      </c>
      <c r="D5242" s="84">
        <v>1031</v>
      </c>
      <c r="E5242" s="84" t="s">
        <v>15</v>
      </c>
      <c r="F5242" s="84" t="s">
        <v>15</v>
      </c>
      <c r="G5242" s="84" t="s">
        <v>15</v>
      </c>
      <c r="H5242" s="84" t="s">
        <v>16</v>
      </c>
      <c r="I5242" s="84" t="s">
        <v>17</v>
      </c>
      <c r="J5242" s="84" t="s">
        <v>18</v>
      </c>
      <c r="K5242" s="87" t="s">
        <v>6056</v>
      </c>
      <c r="L5242" s="84" t="s">
        <v>20</v>
      </c>
      <c r="M5242" s="84" t="s">
        <v>2487</v>
      </c>
    </row>
    <row r="5243" s="78" customFormat="1" ht="28.5" spans="1:13">
      <c r="A5243" s="84" t="s">
        <v>13</v>
      </c>
      <c r="B5243" s="84" t="s">
        <v>6054</v>
      </c>
      <c r="C5243" s="84" t="s">
        <v>6067</v>
      </c>
      <c r="D5243" s="84">
        <v>1031</v>
      </c>
      <c r="E5243" s="84" t="s">
        <v>15</v>
      </c>
      <c r="F5243" s="84" t="s">
        <v>15</v>
      </c>
      <c r="G5243" s="84" t="s">
        <v>15</v>
      </c>
      <c r="H5243" s="84" t="s">
        <v>16</v>
      </c>
      <c r="I5243" s="84" t="s">
        <v>17</v>
      </c>
      <c r="J5243" s="84" t="s">
        <v>18</v>
      </c>
      <c r="K5243" s="87" t="s">
        <v>6056</v>
      </c>
      <c r="L5243" s="84" t="s">
        <v>20</v>
      </c>
      <c r="M5243" s="84" t="s">
        <v>2487</v>
      </c>
    </row>
    <row r="5244" s="78" customFormat="1" ht="28.5" spans="1:13">
      <c r="A5244" s="84" t="s">
        <v>13</v>
      </c>
      <c r="B5244" s="84" t="s">
        <v>6054</v>
      </c>
      <c r="C5244" s="84" t="s">
        <v>6068</v>
      </c>
      <c r="D5244" s="84">
        <v>1031</v>
      </c>
      <c r="E5244" s="84" t="s">
        <v>15</v>
      </c>
      <c r="F5244" s="84" t="s">
        <v>15</v>
      </c>
      <c r="G5244" s="84" t="s">
        <v>15</v>
      </c>
      <c r="H5244" s="84" t="s">
        <v>16</v>
      </c>
      <c r="I5244" s="84" t="s">
        <v>17</v>
      </c>
      <c r="J5244" s="84" t="s">
        <v>18</v>
      </c>
      <c r="K5244" s="87" t="s">
        <v>6056</v>
      </c>
      <c r="L5244" s="84" t="s">
        <v>20</v>
      </c>
      <c r="M5244" s="84" t="s">
        <v>2487</v>
      </c>
    </row>
    <row r="5245" s="78" customFormat="1" ht="28.5" spans="1:13">
      <c r="A5245" s="84" t="s">
        <v>13</v>
      </c>
      <c r="B5245" s="84" t="s">
        <v>6054</v>
      </c>
      <c r="C5245" s="84" t="s">
        <v>6069</v>
      </c>
      <c r="D5245" s="84">
        <v>1031</v>
      </c>
      <c r="E5245" s="84" t="s">
        <v>15</v>
      </c>
      <c r="F5245" s="84" t="s">
        <v>15</v>
      </c>
      <c r="G5245" s="84" t="s">
        <v>15</v>
      </c>
      <c r="H5245" s="84" t="s">
        <v>16</v>
      </c>
      <c r="I5245" s="84" t="s">
        <v>17</v>
      </c>
      <c r="J5245" s="84" t="s">
        <v>18</v>
      </c>
      <c r="K5245" s="87" t="s">
        <v>6056</v>
      </c>
      <c r="L5245" s="84" t="s">
        <v>20</v>
      </c>
      <c r="M5245" s="84" t="s">
        <v>2487</v>
      </c>
    </row>
    <row r="5246" s="78" customFormat="1" ht="28.5" spans="1:13">
      <c r="A5246" s="84" t="s">
        <v>13</v>
      </c>
      <c r="B5246" s="84" t="s">
        <v>6054</v>
      </c>
      <c r="C5246" s="84" t="s">
        <v>6070</v>
      </c>
      <c r="D5246" s="84">
        <v>1031</v>
      </c>
      <c r="E5246" s="84" t="s">
        <v>15</v>
      </c>
      <c r="F5246" s="84" t="s">
        <v>15</v>
      </c>
      <c r="G5246" s="84" t="s">
        <v>15</v>
      </c>
      <c r="H5246" s="84" t="s">
        <v>16</v>
      </c>
      <c r="I5246" s="84" t="s">
        <v>17</v>
      </c>
      <c r="J5246" s="84" t="s">
        <v>18</v>
      </c>
      <c r="K5246" s="87" t="s">
        <v>6056</v>
      </c>
      <c r="L5246" s="84" t="s">
        <v>20</v>
      </c>
      <c r="M5246" s="84" t="s">
        <v>2487</v>
      </c>
    </row>
    <row r="5247" s="78" customFormat="1" ht="28.5" spans="1:13">
      <c r="A5247" s="84" t="s">
        <v>13</v>
      </c>
      <c r="B5247" s="84" t="s">
        <v>6054</v>
      </c>
      <c r="C5247" s="84" t="s">
        <v>6071</v>
      </c>
      <c r="D5247" s="84">
        <v>1031</v>
      </c>
      <c r="E5247" s="84" t="s">
        <v>15</v>
      </c>
      <c r="F5247" s="84" t="s">
        <v>15</v>
      </c>
      <c r="G5247" s="84" t="s">
        <v>15</v>
      </c>
      <c r="H5247" s="84" t="s">
        <v>16</v>
      </c>
      <c r="I5247" s="84" t="s">
        <v>17</v>
      </c>
      <c r="J5247" s="84" t="s">
        <v>18</v>
      </c>
      <c r="K5247" s="87" t="s">
        <v>6056</v>
      </c>
      <c r="L5247" s="84" t="s">
        <v>20</v>
      </c>
      <c r="M5247" s="84" t="s">
        <v>2487</v>
      </c>
    </row>
    <row r="5248" s="78" customFormat="1" ht="28.5" spans="1:13">
      <c r="A5248" s="84" t="s">
        <v>13</v>
      </c>
      <c r="B5248" s="84" t="s">
        <v>6054</v>
      </c>
      <c r="C5248" s="84" t="s">
        <v>6072</v>
      </c>
      <c r="D5248" s="84">
        <v>1031</v>
      </c>
      <c r="E5248" s="84" t="s">
        <v>15</v>
      </c>
      <c r="F5248" s="84" t="s">
        <v>15</v>
      </c>
      <c r="G5248" s="84" t="s">
        <v>15</v>
      </c>
      <c r="H5248" s="84" t="s">
        <v>16</v>
      </c>
      <c r="I5248" s="84" t="s">
        <v>17</v>
      </c>
      <c r="J5248" s="84" t="s">
        <v>18</v>
      </c>
      <c r="K5248" s="87" t="s">
        <v>6056</v>
      </c>
      <c r="L5248" s="84" t="s">
        <v>20</v>
      </c>
      <c r="M5248" s="84" t="s">
        <v>2487</v>
      </c>
    </row>
    <row r="5249" s="78" customFormat="1" ht="28.5" spans="1:13">
      <c r="A5249" s="84" t="s">
        <v>13</v>
      </c>
      <c r="B5249" s="84" t="s">
        <v>6054</v>
      </c>
      <c r="C5249" s="84" t="s">
        <v>6073</v>
      </c>
      <c r="D5249" s="84">
        <v>1031</v>
      </c>
      <c r="E5249" s="84" t="s">
        <v>15</v>
      </c>
      <c r="F5249" s="84" t="s">
        <v>15</v>
      </c>
      <c r="G5249" s="84" t="s">
        <v>15</v>
      </c>
      <c r="H5249" s="84" t="s">
        <v>16</v>
      </c>
      <c r="I5249" s="84" t="s">
        <v>17</v>
      </c>
      <c r="J5249" s="84" t="s">
        <v>18</v>
      </c>
      <c r="K5249" s="87" t="s">
        <v>6056</v>
      </c>
      <c r="L5249" s="84" t="s">
        <v>20</v>
      </c>
      <c r="M5249" s="84" t="s">
        <v>2487</v>
      </c>
    </row>
    <row r="5250" s="78" customFormat="1" ht="28.5" spans="1:13">
      <c r="A5250" s="84" t="s">
        <v>13</v>
      </c>
      <c r="B5250" s="84" t="s">
        <v>6054</v>
      </c>
      <c r="C5250" s="84" t="s">
        <v>6074</v>
      </c>
      <c r="D5250" s="84">
        <v>1031</v>
      </c>
      <c r="E5250" s="84" t="s">
        <v>15</v>
      </c>
      <c r="F5250" s="84" t="s">
        <v>15</v>
      </c>
      <c r="G5250" s="84" t="s">
        <v>15</v>
      </c>
      <c r="H5250" s="84" t="s">
        <v>16</v>
      </c>
      <c r="I5250" s="84" t="s">
        <v>17</v>
      </c>
      <c r="J5250" s="84" t="s">
        <v>18</v>
      </c>
      <c r="K5250" s="87" t="s">
        <v>6056</v>
      </c>
      <c r="L5250" s="84" t="s">
        <v>20</v>
      </c>
      <c r="M5250" s="84" t="s">
        <v>2487</v>
      </c>
    </row>
    <row r="5251" s="78" customFormat="1" ht="28.5" spans="1:13">
      <c r="A5251" s="84" t="s">
        <v>13</v>
      </c>
      <c r="B5251" s="84" t="s">
        <v>6054</v>
      </c>
      <c r="C5251" s="84" t="s">
        <v>6075</v>
      </c>
      <c r="D5251" s="84">
        <v>1031</v>
      </c>
      <c r="E5251" s="84" t="s">
        <v>15</v>
      </c>
      <c r="F5251" s="84" t="s">
        <v>15</v>
      </c>
      <c r="G5251" s="84" t="s">
        <v>15</v>
      </c>
      <c r="H5251" s="84" t="s">
        <v>16</v>
      </c>
      <c r="I5251" s="84" t="s">
        <v>17</v>
      </c>
      <c r="J5251" s="84" t="s">
        <v>18</v>
      </c>
      <c r="K5251" s="87" t="s">
        <v>6056</v>
      </c>
      <c r="L5251" s="84" t="s">
        <v>20</v>
      </c>
      <c r="M5251" s="84" t="s">
        <v>2487</v>
      </c>
    </row>
    <row r="5252" s="78" customFormat="1" ht="28.5" spans="1:13">
      <c r="A5252" s="84" t="s">
        <v>13</v>
      </c>
      <c r="B5252" s="84" t="s">
        <v>6054</v>
      </c>
      <c r="C5252" s="84" t="s">
        <v>6076</v>
      </c>
      <c r="D5252" s="84">
        <v>1031</v>
      </c>
      <c r="E5252" s="84" t="s">
        <v>15</v>
      </c>
      <c r="F5252" s="84" t="s">
        <v>15</v>
      </c>
      <c r="G5252" s="84" t="s">
        <v>15</v>
      </c>
      <c r="H5252" s="84" t="s">
        <v>16</v>
      </c>
      <c r="I5252" s="84" t="s">
        <v>17</v>
      </c>
      <c r="J5252" s="84" t="s">
        <v>18</v>
      </c>
      <c r="K5252" s="87" t="s">
        <v>6056</v>
      </c>
      <c r="L5252" s="84" t="s">
        <v>20</v>
      </c>
      <c r="M5252" s="84" t="s">
        <v>2487</v>
      </c>
    </row>
    <row r="5253" s="78" customFormat="1" ht="28.5" spans="1:13">
      <c r="A5253" s="84" t="s">
        <v>13</v>
      </c>
      <c r="B5253" s="84" t="s">
        <v>6054</v>
      </c>
      <c r="C5253" s="84" t="s">
        <v>6077</v>
      </c>
      <c r="D5253" s="84">
        <v>1031</v>
      </c>
      <c r="E5253" s="84" t="s">
        <v>15</v>
      </c>
      <c r="F5253" s="84" t="s">
        <v>15</v>
      </c>
      <c r="G5253" s="84" t="s">
        <v>15</v>
      </c>
      <c r="H5253" s="84" t="s">
        <v>16</v>
      </c>
      <c r="I5253" s="84" t="s">
        <v>17</v>
      </c>
      <c r="J5253" s="84" t="s">
        <v>18</v>
      </c>
      <c r="K5253" s="87" t="s">
        <v>6056</v>
      </c>
      <c r="L5253" s="84" t="s">
        <v>20</v>
      </c>
      <c r="M5253" s="84" t="s">
        <v>2487</v>
      </c>
    </row>
    <row r="5254" s="78" customFormat="1" ht="28.5" spans="1:13">
      <c r="A5254" s="84" t="s">
        <v>13</v>
      </c>
      <c r="B5254" s="84" t="s">
        <v>6054</v>
      </c>
      <c r="C5254" s="84" t="s">
        <v>6078</v>
      </c>
      <c r="D5254" s="84">
        <v>1031</v>
      </c>
      <c r="E5254" s="84" t="s">
        <v>15</v>
      </c>
      <c r="F5254" s="84" t="s">
        <v>15</v>
      </c>
      <c r="G5254" s="84" t="s">
        <v>15</v>
      </c>
      <c r="H5254" s="84" t="s">
        <v>16</v>
      </c>
      <c r="I5254" s="84" t="s">
        <v>17</v>
      </c>
      <c r="J5254" s="84" t="s">
        <v>18</v>
      </c>
      <c r="K5254" s="87" t="s">
        <v>6056</v>
      </c>
      <c r="L5254" s="84" t="s">
        <v>20</v>
      </c>
      <c r="M5254" s="84" t="s">
        <v>2487</v>
      </c>
    </row>
    <row r="5255" s="78" customFormat="1" ht="28.5" spans="1:13">
      <c r="A5255" s="84" t="s">
        <v>13</v>
      </c>
      <c r="B5255" s="84" t="s">
        <v>6054</v>
      </c>
      <c r="C5255" s="84" t="s">
        <v>6079</v>
      </c>
      <c r="D5255" s="84">
        <v>1031</v>
      </c>
      <c r="E5255" s="84" t="s">
        <v>15</v>
      </c>
      <c r="F5255" s="84" t="s">
        <v>15</v>
      </c>
      <c r="G5255" s="84" t="s">
        <v>15</v>
      </c>
      <c r="H5255" s="84" t="s">
        <v>16</v>
      </c>
      <c r="I5255" s="84" t="s">
        <v>17</v>
      </c>
      <c r="J5255" s="84" t="s">
        <v>18</v>
      </c>
      <c r="K5255" s="87" t="s">
        <v>6080</v>
      </c>
      <c r="L5255" s="84" t="s">
        <v>2140</v>
      </c>
      <c r="M5255" s="90"/>
    </row>
    <row r="5256" s="78" customFormat="1" ht="28.5" spans="1:13">
      <c r="A5256" s="84" t="s">
        <v>13</v>
      </c>
      <c r="B5256" s="84" t="s">
        <v>6054</v>
      </c>
      <c r="C5256" s="84" t="s">
        <v>6081</v>
      </c>
      <c r="D5256" s="84">
        <v>1031</v>
      </c>
      <c r="E5256" s="84" t="s">
        <v>15</v>
      </c>
      <c r="F5256" s="84" t="s">
        <v>15</v>
      </c>
      <c r="G5256" s="84" t="s">
        <v>15</v>
      </c>
      <c r="H5256" s="84" t="s">
        <v>16</v>
      </c>
      <c r="I5256" s="84" t="s">
        <v>17</v>
      </c>
      <c r="J5256" s="84" t="s">
        <v>18</v>
      </c>
      <c r="K5256" s="87" t="s">
        <v>6080</v>
      </c>
      <c r="L5256" s="84" t="s">
        <v>2140</v>
      </c>
      <c r="M5256" s="90"/>
    </row>
    <row r="5257" s="78" customFormat="1" ht="28.5" spans="1:13">
      <c r="A5257" s="84" t="s">
        <v>13</v>
      </c>
      <c r="B5257" s="84" t="s">
        <v>6054</v>
      </c>
      <c r="C5257" s="84" t="s">
        <v>6082</v>
      </c>
      <c r="D5257" s="84">
        <v>1031</v>
      </c>
      <c r="E5257" s="84" t="s">
        <v>15</v>
      </c>
      <c r="F5257" s="84" t="s">
        <v>15</v>
      </c>
      <c r="G5257" s="84" t="s">
        <v>15</v>
      </c>
      <c r="H5257" s="84" t="s">
        <v>16</v>
      </c>
      <c r="I5257" s="84" t="s">
        <v>17</v>
      </c>
      <c r="J5257" s="84" t="s">
        <v>18</v>
      </c>
      <c r="K5257" s="87" t="s">
        <v>6080</v>
      </c>
      <c r="L5257" s="84" t="s">
        <v>2140</v>
      </c>
      <c r="M5257" s="90"/>
    </row>
    <row r="5258" s="78" customFormat="1" ht="28.5" spans="1:13">
      <c r="A5258" s="84" t="s">
        <v>13</v>
      </c>
      <c r="B5258" s="84" t="s">
        <v>6054</v>
      </c>
      <c r="C5258" s="84" t="s">
        <v>6083</v>
      </c>
      <c r="D5258" s="84">
        <v>1031</v>
      </c>
      <c r="E5258" s="84" t="s">
        <v>15</v>
      </c>
      <c r="F5258" s="84" t="s">
        <v>15</v>
      </c>
      <c r="G5258" s="84" t="s">
        <v>15</v>
      </c>
      <c r="H5258" s="84" t="s">
        <v>16</v>
      </c>
      <c r="I5258" s="84" t="s">
        <v>17</v>
      </c>
      <c r="J5258" s="84" t="s">
        <v>18</v>
      </c>
      <c r="K5258" s="87" t="s">
        <v>6080</v>
      </c>
      <c r="L5258" s="84" t="s">
        <v>2140</v>
      </c>
      <c r="M5258" s="90"/>
    </row>
    <row r="5259" s="78" customFormat="1" ht="28.5" spans="1:13">
      <c r="A5259" s="84" t="s">
        <v>13</v>
      </c>
      <c r="B5259" s="84" t="s">
        <v>6054</v>
      </c>
      <c r="C5259" s="84" t="s">
        <v>6084</v>
      </c>
      <c r="D5259" s="84">
        <v>1031</v>
      </c>
      <c r="E5259" s="84" t="s">
        <v>15</v>
      </c>
      <c r="F5259" s="84" t="s">
        <v>15</v>
      </c>
      <c r="G5259" s="84" t="s">
        <v>15</v>
      </c>
      <c r="H5259" s="84" t="s">
        <v>16</v>
      </c>
      <c r="I5259" s="84" t="s">
        <v>17</v>
      </c>
      <c r="J5259" s="84" t="s">
        <v>18</v>
      </c>
      <c r="K5259" s="87" t="s">
        <v>6080</v>
      </c>
      <c r="L5259" s="84" t="s">
        <v>2140</v>
      </c>
      <c r="M5259" s="90"/>
    </row>
    <row r="5260" s="78" customFormat="1" ht="28.5" spans="1:13">
      <c r="A5260" s="84" t="s">
        <v>13</v>
      </c>
      <c r="B5260" s="84" t="s">
        <v>6054</v>
      </c>
      <c r="C5260" s="84" t="s">
        <v>6085</v>
      </c>
      <c r="D5260" s="84">
        <v>1031</v>
      </c>
      <c r="E5260" s="84" t="s">
        <v>15</v>
      </c>
      <c r="F5260" s="84" t="s">
        <v>15</v>
      </c>
      <c r="G5260" s="84" t="s">
        <v>15</v>
      </c>
      <c r="H5260" s="84" t="s">
        <v>16</v>
      </c>
      <c r="I5260" s="84" t="s">
        <v>17</v>
      </c>
      <c r="J5260" s="84" t="s">
        <v>18</v>
      </c>
      <c r="K5260" s="87" t="s">
        <v>6080</v>
      </c>
      <c r="L5260" s="84" t="s">
        <v>2140</v>
      </c>
      <c r="M5260" s="90"/>
    </row>
    <row r="5261" s="78" customFormat="1" ht="28.5" spans="1:13">
      <c r="A5261" s="84" t="s">
        <v>13</v>
      </c>
      <c r="B5261" s="84" t="s">
        <v>6054</v>
      </c>
      <c r="C5261" s="84" t="s">
        <v>6086</v>
      </c>
      <c r="D5261" s="84">
        <v>1031</v>
      </c>
      <c r="E5261" s="84" t="s">
        <v>15</v>
      </c>
      <c r="F5261" s="84" t="s">
        <v>15</v>
      </c>
      <c r="G5261" s="84" t="s">
        <v>15</v>
      </c>
      <c r="H5261" s="84" t="s">
        <v>16</v>
      </c>
      <c r="I5261" s="84" t="s">
        <v>17</v>
      </c>
      <c r="J5261" s="84" t="s">
        <v>18</v>
      </c>
      <c r="K5261" s="87" t="s">
        <v>6080</v>
      </c>
      <c r="L5261" s="84" t="s">
        <v>2140</v>
      </c>
      <c r="M5261" s="90"/>
    </row>
    <row r="5262" s="78" customFormat="1" ht="28.5" spans="1:13">
      <c r="A5262" s="84" t="s">
        <v>13</v>
      </c>
      <c r="B5262" s="84" t="s">
        <v>6054</v>
      </c>
      <c r="C5262" s="84" t="s">
        <v>6087</v>
      </c>
      <c r="D5262" s="84">
        <v>1031</v>
      </c>
      <c r="E5262" s="84" t="s">
        <v>15</v>
      </c>
      <c r="F5262" s="84" t="s">
        <v>15</v>
      </c>
      <c r="G5262" s="84" t="s">
        <v>15</v>
      </c>
      <c r="H5262" s="84" t="s">
        <v>16</v>
      </c>
      <c r="I5262" s="84" t="s">
        <v>17</v>
      </c>
      <c r="J5262" s="84" t="s">
        <v>18</v>
      </c>
      <c r="K5262" s="87" t="s">
        <v>6080</v>
      </c>
      <c r="L5262" s="84" t="s">
        <v>2140</v>
      </c>
      <c r="M5262" s="90"/>
    </row>
    <row r="5263" s="78" customFormat="1" ht="28.5" spans="1:13">
      <c r="A5263" s="84" t="s">
        <v>13</v>
      </c>
      <c r="B5263" s="84" t="s">
        <v>6054</v>
      </c>
      <c r="C5263" s="84" t="s">
        <v>6088</v>
      </c>
      <c r="D5263" s="84">
        <v>1031</v>
      </c>
      <c r="E5263" s="84" t="s">
        <v>15</v>
      </c>
      <c r="F5263" s="84" t="s">
        <v>15</v>
      </c>
      <c r="G5263" s="84" t="s">
        <v>15</v>
      </c>
      <c r="H5263" s="84" t="s">
        <v>16</v>
      </c>
      <c r="I5263" s="84" t="s">
        <v>17</v>
      </c>
      <c r="J5263" s="84" t="s">
        <v>18</v>
      </c>
      <c r="K5263" s="87" t="s">
        <v>6080</v>
      </c>
      <c r="L5263" s="84" t="s">
        <v>2140</v>
      </c>
      <c r="M5263" s="90"/>
    </row>
    <row r="5264" s="78" customFormat="1" ht="28.5" spans="1:13">
      <c r="A5264" s="84" t="s">
        <v>13</v>
      </c>
      <c r="B5264" s="84" t="s">
        <v>6054</v>
      </c>
      <c r="C5264" s="84" t="s">
        <v>6089</v>
      </c>
      <c r="D5264" s="84">
        <v>1031</v>
      </c>
      <c r="E5264" s="84" t="s">
        <v>15</v>
      </c>
      <c r="F5264" s="84" t="s">
        <v>15</v>
      </c>
      <c r="G5264" s="84" t="s">
        <v>15</v>
      </c>
      <c r="H5264" s="84" t="s">
        <v>16</v>
      </c>
      <c r="I5264" s="84" t="s">
        <v>17</v>
      </c>
      <c r="J5264" s="84" t="s">
        <v>18</v>
      </c>
      <c r="K5264" s="87" t="s">
        <v>6080</v>
      </c>
      <c r="L5264" s="84" t="s">
        <v>2140</v>
      </c>
      <c r="M5264" s="90"/>
    </row>
    <row r="5265" s="78" customFormat="1" ht="28.5" spans="1:13">
      <c r="A5265" s="84" t="s">
        <v>13</v>
      </c>
      <c r="B5265" s="84" t="s">
        <v>6054</v>
      </c>
      <c r="C5265" s="84" t="s">
        <v>6090</v>
      </c>
      <c r="D5265" s="84">
        <v>1031</v>
      </c>
      <c r="E5265" s="84" t="s">
        <v>15</v>
      </c>
      <c r="F5265" s="84" t="s">
        <v>15</v>
      </c>
      <c r="G5265" s="84" t="s">
        <v>15</v>
      </c>
      <c r="H5265" s="84" t="s">
        <v>16</v>
      </c>
      <c r="I5265" s="84" t="s">
        <v>17</v>
      </c>
      <c r="J5265" s="84" t="s">
        <v>18</v>
      </c>
      <c r="K5265" s="87" t="s">
        <v>6080</v>
      </c>
      <c r="L5265" s="84" t="s">
        <v>2140</v>
      </c>
      <c r="M5265" s="90"/>
    </row>
    <row r="5266" s="78" customFormat="1" ht="28.5" spans="1:13">
      <c r="A5266" s="84" t="s">
        <v>13</v>
      </c>
      <c r="B5266" s="84" t="s">
        <v>6054</v>
      </c>
      <c r="C5266" s="84" t="s">
        <v>6091</v>
      </c>
      <c r="D5266" s="84">
        <v>1031</v>
      </c>
      <c r="E5266" s="84" t="s">
        <v>15</v>
      </c>
      <c r="F5266" s="84" t="s">
        <v>15</v>
      </c>
      <c r="G5266" s="84" t="s">
        <v>15</v>
      </c>
      <c r="H5266" s="84" t="s">
        <v>16</v>
      </c>
      <c r="I5266" s="84" t="s">
        <v>17</v>
      </c>
      <c r="J5266" s="84" t="s">
        <v>18</v>
      </c>
      <c r="K5266" s="87" t="s">
        <v>6056</v>
      </c>
      <c r="L5266" s="84" t="s">
        <v>20</v>
      </c>
      <c r="M5266" s="84" t="s">
        <v>2487</v>
      </c>
    </row>
    <row r="5267" s="78" customFormat="1" ht="28.5" spans="1:13">
      <c r="A5267" s="84" t="s">
        <v>680</v>
      </c>
      <c r="B5267" s="84" t="s">
        <v>6054</v>
      </c>
      <c r="C5267" s="84" t="s">
        <v>6092</v>
      </c>
      <c r="D5267" s="84">
        <v>1031</v>
      </c>
      <c r="E5267" s="84" t="s">
        <v>15</v>
      </c>
      <c r="F5267" s="84" t="s">
        <v>15</v>
      </c>
      <c r="G5267" s="84" t="s">
        <v>15</v>
      </c>
      <c r="H5267" s="84" t="s">
        <v>16</v>
      </c>
      <c r="I5267" s="84" t="s">
        <v>17</v>
      </c>
      <c r="J5267" s="84" t="s">
        <v>18</v>
      </c>
      <c r="K5267" s="94" t="s">
        <v>6093</v>
      </c>
      <c r="L5267" s="84" t="s">
        <v>2140</v>
      </c>
      <c r="M5267" s="87"/>
    </row>
    <row r="5268" s="78" customFormat="1" ht="28.5" spans="1:13">
      <c r="A5268" s="84" t="s">
        <v>680</v>
      </c>
      <c r="B5268" s="84" t="s">
        <v>6054</v>
      </c>
      <c r="C5268" s="84" t="s">
        <v>6094</v>
      </c>
      <c r="D5268" s="84">
        <v>1031</v>
      </c>
      <c r="E5268" s="84" t="s">
        <v>15</v>
      </c>
      <c r="F5268" s="84" t="s">
        <v>15</v>
      </c>
      <c r="G5268" s="84" t="s">
        <v>15</v>
      </c>
      <c r="H5268" s="84" t="s">
        <v>16</v>
      </c>
      <c r="I5268" s="84" t="s">
        <v>17</v>
      </c>
      <c r="J5268" s="84" t="s">
        <v>18</v>
      </c>
      <c r="K5268" s="94" t="s">
        <v>6093</v>
      </c>
      <c r="L5268" s="84" t="s">
        <v>2140</v>
      </c>
      <c r="M5268" s="87"/>
    </row>
    <row r="5269" s="78" customFormat="1" ht="99.75" spans="1:13">
      <c r="A5269" s="84" t="s">
        <v>13</v>
      </c>
      <c r="B5269" s="84" t="s">
        <v>6054</v>
      </c>
      <c r="C5269" s="84" t="s">
        <v>6095</v>
      </c>
      <c r="D5269" s="84">
        <v>1021</v>
      </c>
      <c r="E5269" s="84" t="s">
        <v>15</v>
      </c>
      <c r="F5269" s="84" t="s">
        <v>15</v>
      </c>
      <c r="G5269" s="84" t="s">
        <v>15</v>
      </c>
      <c r="H5269" s="84" t="s">
        <v>1225</v>
      </c>
      <c r="I5269" s="84" t="s">
        <v>17</v>
      </c>
      <c r="J5269" s="84" t="s">
        <v>18</v>
      </c>
      <c r="K5269" s="94" t="s">
        <v>6096</v>
      </c>
      <c r="L5269" s="94" t="s">
        <v>6097</v>
      </c>
      <c r="M5269" s="87" t="s">
        <v>6098</v>
      </c>
    </row>
    <row r="5270" s="78" customFormat="1" ht="28.5" spans="1:13">
      <c r="A5270" s="84" t="s">
        <v>13</v>
      </c>
      <c r="B5270" s="84" t="s">
        <v>6054</v>
      </c>
      <c r="C5270" s="84" t="s">
        <v>6099</v>
      </c>
      <c r="D5270" s="84">
        <v>1031</v>
      </c>
      <c r="E5270" s="84" t="s">
        <v>15</v>
      </c>
      <c r="F5270" s="84" t="s">
        <v>15</v>
      </c>
      <c r="G5270" s="84" t="s">
        <v>15</v>
      </c>
      <c r="H5270" s="84" t="s">
        <v>16</v>
      </c>
      <c r="I5270" s="84" t="s">
        <v>17</v>
      </c>
      <c r="J5270" s="84" t="s">
        <v>18</v>
      </c>
      <c r="K5270" s="87" t="s">
        <v>6056</v>
      </c>
      <c r="L5270" s="84" t="s">
        <v>20</v>
      </c>
      <c r="M5270" s="84" t="s">
        <v>2487</v>
      </c>
    </row>
    <row r="5271" s="78" customFormat="1" ht="28.5" spans="1:13">
      <c r="A5271" s="84" t="s">
        <v>13</v>
      </c>
      <c r="B5271" s="84" t="s">
        <v>6100</v>
      </c>
      <c r="C5271" s="84" t="s">
        <v>6101</v>
      </c>
      <c r="D5271" s="84">
        <v>1031</v>
      </c>
      <c r="E5271" s="84" t="s">
        <v>15</v>
      </c>
      <c r="F5271" s="84" t="s">
        <v>15</v>
      </c>
      <c r="G5271" s="84" t="s">
        <v>15</v>
      </c>
      <c r="H5271" s="84" t="s">
        <v>16</v>
      </c>
      <c r="I5271" s="84" t="s">
        <v>17</v>
      </c>
      <c r="J5271" s="84" t="s">
        <v>18</v>
      </c>
      <c r="K5271" s="87" t="s">
        <v>6102</v>
      </c>
      <c r="L5271" s="84" t="s">
        <v>2140</v>
      </c>
      <c r="M5271" s="84"/>
    </row>
    <row r="5272" s="78" customFormat="1" ht="28.5" spans="1:13">
      <c r="A5272" s="84" t="s">
        <v>13</v>
      </c>
      <c r="B5272" s="84" t="s">
        <v>6100</v>
      </c>
      <c r="C5272" s="84" t="s">
        <v>6103</v>
      </c>
      <c r="D5272" s="84">
        <v>1031</v>
      </c>
      <c r="E5272" s="84" t="s">
        <v>15</v>
      </c>
      <c r="F5272" s="84" t="s">
        <v>15</v>
      </c>
      <c r="G5272" s="84" t="s">
        <v>15</v>
      </c>
      <c r="H5272" s="84" t="s">
        <v>16</v>
      </c>
      <c r="I5272" s="84" t="s">
        <v>17</v>
      </c>
      <c r="J5272" s="84" t="s">
        <v>18</v>
      </c>
      <c r="K5272" s="87" t="s">
        <v>6102</v>
      </c>
      <c r="L5272" s="84" t="s">
        <v>2140</v>
      </c>
      <c r="M5272" s="84"/>
    </row>
    <row r="5273" s="78" customFormat="1" ht="28.5" spans="1:13">
      <c r="A5273" s="84" t="s">
        <v>13</v>
      </c>
      <c r="B5273" s="84" t="s">
        <v>6100</v>
      </c>
      <c r="C5273" s="84" t="s">
        <v>6104</v>
      </c>
      <c r="D5273" s="84">
        <v>1031</v>
      </c>
      <c r="E5273" s="84" t="s">
        <v>15</v>
      </c>
      <c r="F5273" s="84" t="s">
        <v>15</v>
      </c>
      <c r="G5273" s="84" t="s">
        <v>15</v>
      </c>
      <c r="H5273" s="84" t="s">
        <v>16</v>
      </c>
      <c r="I5273" s="84" t="s">
        <v>17</v>
      </c>
      <c r="J5273" s="84" t="s">
        <v>18</v>
      </c>
      <c r="K5273" s="87" t="s">
        <v>6102</v>
      </c>
      <c r="L5273" s="84" t="s">
        <v>2140</v>
      </c>
      <c r="M5273" s="84"/>
    </row>
    <row r="5274" s="78" customFormat="1" ht="28.5" spans="1:13">
      <c r="A5274" s="84" t="s">
        <v>13</v>
      </c>
      <c r="B5274" s="84" t="s">
        <v>6100</v>
      </c>
      <c r="C5274" s="84" t="s">
        <v>6105</v>
      </c>
      <c r="D5274" s="84">
        <v>1031</v>
      </c>
      <c r="E5274" s="84" t="s">
        <v>15</v>
      </c>
      <c r="F5274" s="84" t="s">
        <v>15</v>
      </c>
      <c r="G5274" s="84" t="s">
        <v>15</v>
      </c>
      <c r="H5274" s="84" t="s">
        <v>16</v>
      </c>
      <c r="I5274" s="84" t="s">
        <v>17</v>
      </c>
      <c r="J5274" s="84" t="s">
        <v>18</v>
      </c>
      <c r="K5274" s="87" t="s">
        <v>6102</v>
      </c>
      <c r="L5274" s="84" t="s">
        <v>2140</v>
      </c>
      <c r="M5274" s="84"/>
    </row>
    <row r="5275" s="78" customFormat="1" ht="28.5" spans="1:13">
      <c r="A5275" s="84" t="s">
        <v>13</v>
      </c>
      <c r="B5275" s="84" t="s">
        <v>6100</v>
      </c>
      <c r="C5275" s="84" t="s">
        <v>6106</v>
      </c>
      <c r="D5275" s="84">
        <v>1031</v>
      </c>
      <c r="E5275" s="84" t="s">
        <v>15</v>
      </c>
      <c r="F5275" s="84" t="s">
        <v>15</v>
      </c>
      <c r="G5275" s="84" t="s">
        <v>15</v>
      </c>
      <c r="H5275" s="84" t="s">
        <v>16</v>
      </c>
      <c r="I5275" s="84" t="s">
        <v>17</v>
      </c>
      <c r="J5275" s="84" t="s">
        <v>18</v>
      </c>
      <c r="K5275" s="87" t="s">
        <v>6102</v>
      </c>
      <c r="L5275" s="84" t="s">
        <v>2140</v>
      </c>
      <c r="M5275" s="84"/>
    </row>
    <row r="5276" s="78" customFormat="1" ht="28.5" spans="1:13">
      <c r="A5276" s="84" t="s">
        <v>13</v>
      </c>
      <c r="B5276" s="84" t="s">
        <v>6100</v>
      </c>
      <c r="C5276" s="84" t="s">
        <v>6107</v>
      </c>
      <c r="D5276" s="84">
        <v>1031</v>
      </c>
      <c r="E5276" s="84" t="s">
        <v>15</v>
      </c>
      <c r="F5276" s="84" t="s">
        <v>15</v>
      </c>
      <c r="G5276" s="84" t="s">
        <v>15</v>
      </c>
      <c r="H5276" s="84" t="s">
        <v>16</v>
      </c>
      <c r="I5276" s="84" t="s">
        <v>17</v>
      </c>
      <c r="J5276" s="84" t="s">
        <v>18</v>
      </c>
      <c r="K5276" s="87" t="s">
        <v>6102</v>
      </c>
      <c r="L5276" s="84" t="s">
        <v>2140</v>
      </c>
      <c r="M5276" s="84"/>
    </row>
    <row r="5277" s="78" customFormat="1" ht="28.5" spans="1:13">
      <c r="A5277" s="84" t="s">
        <v>13</v>
      </c>
      <c r="B5277" s="84" t="s">
        <v>6100</v>
      </c>
      <c r="C5277" s="84" t="s">
        <v>6108</v>
      </c>
      <c r="D5277" s="84">
        <v>1031</v>
      </c>
      <c r="E5277" s="84" t="s">
        <v>15</v>
      </c>
      <c r="F5277" s="84" t="s">
        <v>15</v>
      </c>
      <c r="G5277" s="84" t="s">
        <v>15</v>
      </c>
      <c r="H5277" s="84" t="s">
        <v>16</v>
      </c>
      <c r="I5277" s="84" t="s">
        <v>17</v>
      </c>
      <c r="J5277" s="84" t="s">
        <v>18</v>
      </c>
      <c r="K5277" s="87" t="s">
        <v>6102</v>
      </c>
      <c r="L5277" s="84" t="s">
        <v>2140</v>
      </c>
      <c r="M5277" s="84"/>
    </row>
    <row r="5278" s="78" customFormat="1" ht="28.5" spans="1:13">
      <c r="A5278" s="84" t="s">
        <v>13</v>
      </c>
      <c r="B5278" s="84" t="s">
        <v>6100</v>
      </c>
      <c r="C5278" s="84" t="s">
        <v>6109</v>
      </c>
      <c r="D5278" s="84">
        <v>1031</v>
      </c>
      <c r="E5278" s="84" t="s">
        <v>15</v>
      </c>
      <c r="F5278" s="84" t="s">
        <v>15</v>
      </c>
      <c r="G5278" s="84" t="s">
        <v>15</v>
      </c>
      <c r="H5278" s="84" t="s">
        <v>16</v>
      </c>
      <c r="I5278" s="84" t="s">
        <v>17</v>
      </c>
      <c r="J5278" s="84" t="s">
        <v>18</v>
      </c>
      <c r="K5278" s="87" t="s">
        <v>6102</v>
      </c>
      <c r="L5278" s="84" t="s">
        <v>2140</v>
      </c>
      <c r="M5278" s="84"/>
    </row>
    <row r="5279" s="78" customFormat="1" ht="28.5" spans="1:13">
      <c r="A5279" s="84" t="s">
        <v>13</v>
      </c>
      <c r="B5279" s="84" t="s">
        <v>6100</v>
      </c>
      <c r="C5279" s="84" t="s">
        <v>5748</v>
      </c>
      <c r="D5279" s="84">
        <v>1031</v>
      </c>
      <c r="E5279" s="84" t="s">
        <v>15</v>
      </c>
      <c r="F5279" s="84" t="s">
        <v>15</v>
      </c>
      <c r="G5279" s="84" t="s">
        <v>15</v>
      </c>
      <c r="H5279" s="84" t="s">
        <v>16</v>
      </c>
      <c r="I5279" s="84" t="s">
        <v>17</v>
      </c>
      <c r="J5279" s="84" t="s">
        <v>18</v>
      </c>
      <c r="K5279" s="87" t="s">
        <v>6102</v>
      </c>
      <c r="L5279" s="84" t="s">
        <v>2140</v>
      </c>
      <c r="M5279" s="84"/>
    </row>
    <row r="5280" s="78" customFormat="1" ht="28.5" spans="1:13">
      <c r="A5280" s="84" t="s">
        <v>13</v>
      </c>
      <c r="B5280" s="84" t="s">
        <v>6100</v>
      </c>
      <c r="C5280" s="84" t="s">
        <v>6110</v>
      </c>
      <c r="D5280" s="84">
        <v>1031</v>
      </c>
      <c r="E5280" s="84" t="s">
        <v>15</v>
      </c>
      <c r="F5280" s="84" t="s">
        <v>15</v>
      </c>
      <c r="G5280" s="84" t="s">
        <v>15</v>
      </c>
      <c r="H5280" s="84" t="s">
        <v>16</v>
      </c>
      <c r="I5280" s="84" t="s">
        <v>17</v>
      </c>
      <c r="J5280" s="84" t="s">
        <v>18</v>
      </c>
      <c r="K5280" s="87" t="s">
        <v>6102</v>
      </c>
      <c r="L5280" s="84" t="s">
        <v>2140</v>
      </c>
      <c r="M5280" s="84"/>
    </row>
    <row r="5281" s="78" customFormat="1" ht="28.5" spans="1:13">
      <c r="A5281" s="84" t="s">
        <v>13</v>
      </c>
      <c r="B5281" s="84" t="s">
        <v>6100</v>
      </c>
      <c r="C5281" s="84" t="s">
        <v>6111</v>
      </c>
      <c r="D5281" s="84">
        <v>1031</v>
      </c>
      <c r="E5281" s="84" t="s">
        <v>15</v>
      </c>
      <c r="F5281" s="84" t="s">
        <v>15</v>
      </c>
      <c r="G5281" s="84" t="s">
        <v>15</v>
      </c>
      <c r="H5281" s="84" t="s">
        <v>16</v>
      </c>
      <c r="I5281" s="84" t="s">
        <v>17</v>
      </c>
      <c r="J5281" s="84" t="s">
        <v>18</v>
      </c>
      <c r="K5281" s="87" t="s">
        <v>6102</v>
      </c>
      <c r="L5281" s="84" t="s">
        <v>2140</v>
      </c>
      <c r="M5281" s="84"/>
    </row>
    <row r="5282" s="78" customFormat="1" ht="28.5" spans="1:13">
      <c r="A5282" s="84" t="s">
        <v>13</v>
      </c>
      <c r="B5282" s="84" t="s">
        <v>6100</v>
      </c>
      <c r="C5282" s="84" t="s">
        <v>6112</v>
      </c>
      <c r="D5282" s="84">
        <v>1031</v>
      </c>
      <c r="E5282" s="84" t="s">
        <v>15</v>
      </c>
      <c r="F5282" s="84" t="s">
        <v>15</v>
      </c>
      <c r="G5282" s="84" t="s">
        <v>15</v>
      </c>
      <c r="H5282" s="84" t="s">
        <v>16</v>
      </c>
      <c r="I5282" s="84" t="s">
        <v>17</v>
      </c>
      <c r="J5282" s="84" t="s">
        <v>18</v>
      </c>
      <c r="K5282" s="87" t="s">
        <v>6102</v>
      </c>
      <c r="L5282" s="84" t="s">
        <v>2140</v>
      </c>
      <c r="M5282" s="84"/>
    </row>
    <row r="5283" s="78" customFormat="1" ht="28.5" spans="1:13">
      <c r="A5283" s="84" t="s">
        <v>13</v>
      </c>
      <c r="B5283" s="84" t="s">
        <v>6100</v>
      </c>
      <c r="C5283" s="84" t="s">
        <v>6113</v>
      </c>
      <c r="D5283" s="84">
        <v>1031</v>
      </c>
      <c r="E5283" s="84" t="s">
        <v>15</v>
      </c>
      <c r="F5283" s="84" t="s">
        <v>15</v>
      </c>
      <c r="G5283" s="84" t="s">
        <v>15</v>
      </c>
      <c r="H5283" s="84" t="s">
        <v>16</v>
      </c>
      <c r="I5283" s="84" t="s">
        <v>17</v>
      </c>
      <c r="J5283" s="84" t="s">
        <v>18</v>
      </c>
      <c r="K5283" s="87" t="s">
        <v>6102</v>
      </c>
      <c r="L5283" s="84" t="s">
        <v>2140</v>
      </c>
      <c r="M5283" s="84"/>
    </row>
    <row r="5284" s="78" customFormat="1" ht="28.5" spans="1:13">
      <c r="A5284" s="84" t="s">
        <v>13</v>
      </c>
      <c r="B5284" s="84" t="s">
        <v>6100</v>
      </c>
      <c r="C5284" s="84" t="s">
        <v>6114</v>
      </c>
      <c r="D5284" s="84">
        <v>1031</v>
      </c>
      <c r="E5284" s="84" t="s">
        <v>15</v>
      </c>
      <c r="F5284" s="84" t="s">
        <v>15</v>
      </c>
      <c r="G5284" s="84" t="s">
        <v>15</v>
      </c>
      <c r="H5284" s="84" t="s">
        <v>16</v>
      </c>
      <c r="I5284" s="84" t="s">
        <v>17</v>
      </c>
      <c r="J5284" s="84" t="s">
        <v>18</v>
      </c>
      <c r="K5284" s="87" t="s">
        <v>6102</v>
      </c>
      <c r="L5284" s="84" t="s">
        <v>2140</v>
      </c>
      <c r="M5284" s="84"/>
    </row>
    <row r="5285" s="78" customFormat="1" ht="28.5" spans="1:13">
      <c r="A5285" s="84" t="s">
        <v>13</v>
      </c>
      <c r="B5285" s="84" t="s">
        <v>6100</v>
      </c>
      <c r="C5285" s="84" t="s">
        <v>6115</v>
      </c>
      <c r="D5285" s="84">
        <v>1031</v>
      </c>
      <c r="E5285" s="84" t="s">
        <v>15</v>
      </c>
      <c r="F5285" s="84" t="s">
        <v>15</v>
      </c>
      <c r="G5285" s="84" t="s">
        <v>15</v>
      </c>
      <c r="H5285" s="84" t="s">
        <v>16</v>
      </c>
      <c r="I5285" s="84" t="s">
        <v>17</v>
      </c>
      <c r="J5285" s="84" t="s">
        <v>18</v>
      </c>
      <c r="K5285" s="87" t="s">
        <v>6102</v>
      </c>
      <c r="L5285" s="84" t="s">
        <v>2140</v>
      </c>
      <c r="M5285" s="84"/>
    </row>
    <row r="5286" s="78" customFormat="1" ht="28.5" spans="1:13">
      <c r="A5286" s="84" t="s">
        <v>13</v>
      </c>
      <c r="B5286" s="84" t="s">
        <v>6100</v>
      </c>
      <c r="C5286" s="84" t="s">
        <v>6116</v>
      </c>
      <c r="D5286" s="84">
        <v>1031</v>
      </c>
      <c r="E5286" s="84" t="s">
        <v>15</v>
      </c>
      <c r="F5286" s="84" t="s">
        <v>15</v>
      </c>
      <c r="G5286" s="84" t="s">
        <v>15</v>
      </c>
      <c r="H5286" s="84" t="s">
        <v>16</v>
      </c>
      <c r="I5286" s="84" t="s">
        <v>17</v>
      </c>
      <c r="J5286" s="84" t="s">
        <v>18</v>
      </c>
      <c r="K5286" s="87" t="s">
        <v>6102</v>
      </c>
      <c r="L5286" s="84" t="s">
        <v>2140</v>
      </c>
      <c r="M5286" s="84"/>
    </row>
    <row r="5287" s="78" customFormat="1" ht="28.5" spans="1:13">
      <c r="A5287" s="84" t="s">
        <v>13</v>
      </c>
      <c r="B5287" s="84" t="s">
        <v>6100</v>
      </c>
      <c r="C5287" s="84" t="s">
        <v>6117</v>
      </c>
      <c r="D5287" s="84">
        <v>1031</v>
      </c>
      <c r="E5287" s="84" t="s">
        <v>15</v>
      </c>
      <c r="F5287" s="84" t="s">
        <v>15</v>
      </c>
      <c r="G5287" s="84" t="s">
        <v>15</v>
      </c>
      <c r="H5287" s="84" t="s">
        <v>16</v>
      </c>
      <c r="I5287" s="84" t="s">
        <v>17</v>
      </c>
      <c r="J5287" s="84" t="s">
        <v>18</v>
      </c>
      <c r="K5287" s="87" t="s">
        <v>6102</v>
      </c>
      <c r="L5287" s="84" t="s">
        <v>2140</v>
      </c>
      <c r="M5287" s="84"/>
    </row>
    <row r="5288" s="78" customFormat="1" ht="28.5" spans="1:13">
      <c r="A5288" s="84" t="s">
        <v>13</v>
      </c>
      <c r="B5288" s="84" t="s">
        <v>6100</v>
      </c>
      <c r="C5288" s="84" t="s">
        <v>6118</v>
      </c>
      <c r="D5288" s="84">
        <v>1031</v>
      </c>
      <c r="E5288" s="84" t="s">
        <v>15</v>
      </c>
      <c r="F5288" s="84" t="s">
        <v>15</v>
      </c>
      <c r="G5288" s="84" t="s">
        <v>15</v>
      </c>
      <c r="H5288" s="84" t="s">
        <v>16</v>
      </c>
      <c r="I5288" s="84" t="s">
        <v>17</v>
      </c>
      <c r="J5288" s="84" t="s">
        <v>18</v>
      </c>
      <c r="K5288" s="87" t="s">
        <v>6102</v>
      </c>
      <c r="L5288" s="84" t="s">
        <v>2140</v>
      </c>
      <c r="M5288" s="84"/>
    </row>
    <row r="5289" s="78" customFormat="1" ht="28.5" spans="1:13">
      <c r="A5289" s="84" t="s">
        <v>13</v>
      </c>
      <c r="B5289" s="84" t="s">
        <v>6100</v>
      </c>
      <c r="C5289" s="84" t="s">
        <v>6119</v>
      </c>
      <c r="D5289" s="84">
        <v>1031</v>
      </c>
      <c r="E5289" s="84" t="s">
        <v>15</v>
      </c>
      <c r="F5289" s="84" t="s">
        <v>15</v>
      </c>
      <c r="G5289" s="84" t="s">
        <v>15</v>
      </c>
      <c r="H5289" s="84" t="s">
        <v>16</v>
      </c>
      <c r="I5289" s="84" t="s">
        <v>17</v>
      </c>
      <c r="J5289" s="84" t="s">
        <v>18</v>
      </c>
      <c r="K5289" s="87" t="s">
        <v>6102</v>
      </c>
      <c r="L5289" s="84" t="s">
        <v>2140</v>
      </c>
      <c r="M5289" s="84"/>
    </row>
    <row r="5290" s="78" customFormat="1" ht="28.5" spans="1:13">
      <c r="A5290" s="84" t="s">
        <v>13</v>
      </c>
      <c r="B5290" s="84" t="s">
        <v>6100</v>
      </c>
      <c r="C5290" s="84" t="s">
        <v>6120</v>
      </c>
      <c r="D5290" s="84">
        <v>1031</v>
      </c>
      <c r="E5290" s="84" t="s">
        <v>15</v>
      </c>
      <c r="F5290" s="84" t="s">
        <v>15</v>
      </c>
      <c r="G5290" s="84" t="s">
        <v>15</v>
      </c>
      <c r="H5290" s="84" t="s">
        <v>16</v>
      </c>
      <c r="I5290" s="84" t="s">
        <v>17</v>
      </c>
      <c r="J5290" s="84" t="s">
        <v>18</v>
      </c>
      <c r="K5290" s="87" t="s">
        <v>6102</v>
      </c>
      <c r="L5290" s="84" t="s">
        <v>2140</v>
      </c>
      <c r="M5290" s="84"/>
    </row>
    <row r="5291" s="78" customFormat="1" ht="14.25" spans="1:13">
      <c r="A5291" s="84" t="s">
        <v>2112</v>
      </c>
      <c r="B5291" s="84" t="s">
        <v>6100</v>
      </c>
      <c r="C5291" s="84" t="s">
        <v>6121</v>
      </c>
      <c r="D5291" s="84">
        <v>1031</v>
      </c>
      <c r="E5291" s="84" t="s">
        <v>15</v>
      </c>
      <c r="F5291" s="84" t="s">
        <v>15</v>
      </c>
      <c r="G5291" s="84" t="s">
        <v>15</v>
      </c>
      <c r="H5291" s="84" t="s">
        <v>16</v>
      </c>
      <c r="I5291" s="84" t="s">
        <v>17</v>
      </c>
      <c r="J5291" s="84" t="s">
        <v>1269</v>
      </c>
      <c r="K5291" s="87" t="s">
        <v>2116</v>
      </c>
      <c r="L5291" s="84" t="s">
        <v>2140</v>
      </c>
      <c r="M5291" s="84"/>
    </row>
    <row r="5292" s="78" customFormat="1" ht="14.25" spans="1:13">
      <c r="A5292" s="84" t="s">
        <v>2112</v>
      </c>
      <c r="B5292" s="84" t="s">
        <v>6100</v>
      </c>
      <c r="C5292" s="84" t="s">
        <v>6122</v>
      </c>
      <c r="D5292" s="84">
        <v>1031</v>
      </c>
      <c r="E5292" s="84" t="s">
        <v>15</v>
      </c>
      <c r="F5292" s="84" t="s">
        <v>15</v>
      </c>
      <c r="G5292" s="84" t="s">
        <v>15</v>
      </c>
      <c r="H5292" s="84" t="s">
        <v>16</v>
      </c>
      <c r="I5292" s="84" t="s">
        <v>17</v>
      </c>
      <c r="J5292" s="84" t="s">
        <v>1269</v>
      </c>
      <c r="K5292" s="87" t="s">
        <v>2116</v>
      </c>
      <c r="L5292" s="84" t="s">
        <v>2140</v>
      </c>
      <c r="M5292" s="84"/>
    </row>
    <row r="5293" s="78" customFormat="1" ht="14.25" spans="1:13">
      <c r="A5293" s="84" t="s">
        <v>2112</v>
      </c>
      <c r="B5293" s="84" t="s">
        <v>6100</v>
      </c>
      <c r="C5293" s="84" t="s">
        <v>6123</v>
      </c>
      <c r="D5293" s="84">
        <v>1031</v>
      </c>
      <c r="E5293" s="84" t="s">
        <v>15</v>
      </c>
      <c r="F5293" s="84" t="s">
        <v>15</v>
      </c>
      <c r="G5293" s="84" t="s">
        <v>15</v>
      </c>
      <c r="H5293" s="84" t="s">
        <v>16</v>
      </c>
      <c r="I5293" s="84" t="s">
        <v>17</v>
      </c>
      <c r="J5293" s="84" t="s">
        <v>1269</v>
      </c>
      <c r="K5293" s="87" t="s">
        <v>2116</v>
      </c>
      <c r="L5293" s="84" t="s">
        <v>2140</v>
      </c>
      <c r="M5293" s="84"/>
    </row>
    <row r="5294" s="78" customFormat="1" ht="14.25" spans="1:13">
      <c r="A5294" s="84" t="s">
        <v>2112</v>
      </c>
      <c r="B5294" s="84" t="s">
        <v>6100</v>
      </c>
      <c r="C5294" s="84" t="s">
        <v>6124</v>
      </c>
      <c r="D5294" s="84">
        <v>1031</v>
      </c>
      <c r="E5294" s="84" t="s">
        <v>15</v>
      </c>
      <c r="F5294" s="84" t="s">
        <v>15</v>
      </c>
      <c r="G5294" s="84" t="s">
        <v>15</v>
      </c>
      <c r="H5294" s="84" t="s">
        <v>16</v>
      </c>
      <c r="I5294" s="84" t="s">
        <v>17</v>
      </c>
      <c r="J5294" s="84" t="s">
        <v>1269</v>
      </c>
      <c r="K5294" s="87" t="s">
        <v>2116</v>
      </c>
      <c r="L5294" s="84" t="s">
        <v>2140</v>
      </c>
      <c r="M5294" s="84"/>
    </row>
    <row r="5295" s="78" customFormat="1" ht="14.25" spans="1:13">
      <c r="A5295" s="84" t="s">
        <v>2112</v>
      </c>
      <c r="B5295" s="84" t="s">
        <v>6100</v>
      </c>
      <c r="C5295" s="84" t="s">
        <v>6125</v>
      </c>
      <c r="D5295" s="84">
        <v>1031</v>
      </c>
      <c r="E5295" s="84" t="s">
        <v>15</v>
      </c>
      <c r="F5295" s="84" t="s">
        <v>15</v>
      </c>
      <c r="G5295" s="84" t="s">
        <v>15</v>
      </c>
      <c r="H5295" s="84" t="s">
        <v>16</v>
      </c>
      <c r="I5295" s="84" t="s">
        <v>17</v>
      </c>
      <c r="J5295" s="84" t="s">
        <v>1269</v>
      </c>
      <c r="K5295" s="87" t="s">
        <v>2116</v>
      </c>
      <c r="L5295" s="84" t="s">
        <v>2140</v>
      </c>
      <c r="M5295" s="84"/>
    </row>
    <row r="5296" s="78" customFormat="1" ht="14.25" spans="1:13">
      <c r="A5296" s="84" t="s">
        <v>2112</v>
      </c>
      <c r="B5296" s="84" t="s">
        <v>6100</v>
      </c>
      <c r="C5296" s="84" t="s">
        <v>6126</v>
      </c>
      <c r="D5296" s="84">
        <v>1031</v>
      </c>
      <c r="E5296" s="84" t="s">
        <v>15</v>
      </c>
      <c r="F5296" s="84" t="s">
        <v>15</v>
      </c>
      <c r="G5296" s="84" t="s">
        <v>15</v>
      </c>
      <c r="H5296" s="84" t="s">
        <v>16</v>
      </c>
      <c r="I5296" s="84" t="s">
        <v>17</v>
      </c>
      <c r="J5296" s="84" t="s">
        <v>1269</v>
      </c>
      <c r="K5296" s="87" t="s">
        <v>2116</v>
      </c>
      <c r="L5296" s="84" t="s">
        <v>2140</v>
      </c>
      <c r="M5296" s="84"/>
    </row>
    <row r="5297" s="78" customFormat="1" ht="14.25" spans="1:13">
      <c r="A5297" s="84" t="s">
        <v>2112</v>
      </c>
      <c r="B5297" s="84" t="s">
        <v>6100</v>
      </c>
      <c r="C5297" s="84" t="s">
        <v>6127</v>
      </c>
      <c r="D5297" s="84">
        <v>1031</v>
      </c>
      <c r="E5297" s="84" t="s">
        <v>15</v>
      </c>
      <c r="F5297" s="84" t="s">
        <v>15</v>
      </c>
      <c r="G5297" s="84" t="s">
        <v>15</v>
      </c>
      <c r="H5297" s="84" t="s">
        <v>16</v>
      </c>
      <c r="I5297" s="84" t="s">
        <v>17</v>
      </c>
      <c r="J5297" s="84" t="s">
        <v>1269</v>
      </c>
      <c r="K5297" s="87" t="s">
        <v>2116</v>
      </c>
      <c r="L5297" s="84" t="s">
        <v>2140</v>
      </c>
      <c r="M5297" s="84"/>
    </row>
    <row r="5298" s="78" customFormat="1" ht="14.25" spans="1:13">
      <c r="A5298" s="84" t="s">
        <v>2112</v>
      </c>
      <c r="B5298" s="84" t="s">
        <v>6100</v>
      </c>
      <c r="C5298" s="84" t="s">
        <v>6128</v>
      </c>
      <c r="D5298" s="84">
        <v>1031</v>
      </c>
      <c r="E5298" s="84" t="s">
        <v>15</v>
      </c>
      <c r="F5298" s="84" t="s">
        <v>15</v>
      </c>
      <c r="G5298" s="84" t="s">
        <v>15</v>
      </c>
      <c r="H5298" s="84" t="s">
        <v>16</v>
      </c>
      <c r="I5298" s="84" t="s">
        <v>17</v>
      </c>
      <c r="J5298" s="84" t="s">
        <v>1269</v>
      </c>
      <c r="K5298" s="87" t="s">
        <v>2116</v>
      </c>
      <c r="L5298" s="84" t="s">
        <v>2140</v>
      </c>
      <c r="M5298" s="84"/>
    </row>
    <row r="5299" s="78" customFormat="1" ht="14.25" spans="1:13">
      <c r="A5299" s="84" t="s">
        <v>2112</v>
      </c>
      <c r="B5299" s="84" t="s">
        <v>6100</v>
      </c>
      <c r="C5299" s="84" t="s">
        <v>6129</v>
      </c>
      <c r="D5299" s="84">
        <v>1031</v>
      </c>
      <c r="E5299" s="84" t="s">
        <v>15</v>
      </c>
      <c r="F5299" s="84" t="s">
        <v>15</v>
      </c>
      <c r="G5299" s="84" t="s">
        <v>15</v>
      </c>
      <c r="H5299" s="84" t="s">
        <v>16</v>
      </c>
      <c r="I5299" s="84" t="s">
        <v>17</v>
      </c>
      <c r="J5299" s="84" t="s">
        <v>1269</v>
      </c>
      <c r="K5299" s="87" t="s">
        <v>2116</v>
      </c>
      <c r="L5299" s="84" t="s">
        <v>2140</v>
      </c>
      <c r="M5299" s="84"/>
    </row>
    <row r="5300" s="78" customFormat="1" ht="14.25" spans="1:13">
      <c r="A5300" s="84" t="s">
        <v>2112</v>
      </c>
      <c r="B5300" s="84" t="s">
        <v>6100</v>
      </c>
      <c r="C5300" s="84" t="s">
        <v>6130</v>
      </c>
      <c r="D5300" s="84">
        <v>1031</v>
      </c>
      <c r="E5300" s="84" t="s">
        <v>15</v>
      </c>
      <c r="F5300" s="84" t="s">
        <v>15</v>
      </c>
      <c r="G5300" s="84" t="s">
        <v>15</v>
      </c>
      <c r="H5300" s="84" t="s">
        <v>16</v>
      </c>
      <c r="I5300" s="84" t="s">
        <v>17</v>
      </c>
      <c r="J5300" s="84" t="s">
        <v>1269</v>
      </c>
      <c r="K5300" s="87" t="s">
        <v>2116</v>
      </c>
      <c r="L5300" s="84" t="s">
        <v>2140</v>
      </c>
      <c r="M5300" s="84"/>
    </row>
    <row r="5301" s="78" customFormat="1" ht="14.25" spans="1:13">
      <c r="A5301" s="84" t="s">
        <v>2112</v>
      </c>
      <c r="B5301" s="84" t="s">
        <v>6100</v>
      </c>
      <c r="C5301" s="84" t="s">
        <v>6131</v>
      </c>
      <c r="D5301" s="84">
        <v>1031</v>
      </c>
      <c r="E5301" s="84" t="s">
        <v>15</v>
      </c>
      <c r="F5301" s="84" t="s">
        <v>15</v>
      </c>
      <c r="G5301" s="84" t="s">
        <v>15</v>
      </c>
      <c r="H5301" s="84" t="s">
        <v>16</v>
      </c>
      <c r="I5301" s="84" t="s">
        <v>17</v>
      </c>
      <c r="J5301" s="84" t="s">
        <v>1269</v>
      </c>
      <c r="K5301" s="87" t="s">
        <v>2116</v>
      </c>
      <c r="L5301" s="84" t="s">
        <v>2140</v>
      </c>
      <c r="M5301" s="84"/>
    </row>
    <row r="5302" s="78" customFormat="1" ht="28.5" spans="1:13">
      <c r="A5302" s="84" t="s">
        <v>13</v>
      </c>
      <c r="B5302" s="84" t="s">
        <v>6100</v>
      </c>
      <c r="C5302" s="84" t="s">
        <v>6132</v>
      </c>
      <c r="D5302" s="84">
        <v>1031</v>
      </c>
      <c r="E5302" s="84" t="s">
        <v>15</v>
      </c>
      <c r="F5302" s="84" t="s">
        <v>15</v>
      </c>
      <c r="G5302" s="84" t="s">
        <v>15</v>
      </c>
      <c r="H5302" s="84" t="s">
        <v>16</v>
      </c>
      <c r="I5302" s="84" t="s">
        <v>17</v>
      </c>
      <c r="J5302" s="84" t="s">
        <v>18</v>
      </c>
      <c r="K5302" s="87" t="s">
        <v>6102</v>
      </c>
      <c r="L5302" s="84" t="s">
        <v>2140</v>
      </c>
      <c r="M5302" s="84"/>
    </row>
    <row r="5303" s="78" customFormat="1" ht="28.5" spans="1:13">
      <c r="A5303" s="84" t="s">
        <v>13</v>
      </c>
      <c r="B5303" s="84" t="s">
        <v>6100</v>
      </c>
      <c r="C5303" s="84" t="s">
        <v>6133</v>
      </c>
      <c r="D5303" s="84">
        <v>1031</v>
      </c>
      <c r="E5303" s="84" t="s">
        <v>15</v>
      </c>
      <c r="F5303" s="84" t="s">
        <v>15</v>
      </c>
      <c r="G5303" s="84" t="s">
        <v>15</v>
      </c>
      <c r="H5303" s="84" t="s">
        <v>16</v>
      </c>
      <c r="I5303" s="84" t="s">
        <v>17</v>
      </c>
      <c r="J5303" s="84" t="s">
        <v>18</v>
      </c>
      <c r="K5303" s="87" t="s">
        <v>6102</v>
      </c>
      <c r="L5303" s="84" t="s">
        <v>2140</v>
      </c>
      <c r="M5303" s="84"/>
    </row>
    <row r="5304" s="78" customFormat="1" ht="28.5" spans="1:13">
      <c r="A5304" s="84" t="s">
        <v>13</v>
      </c>
      <c r="B5304" s="84" t="s">
        <v>6100</v>
      </c>
      <c r="C5304" s="84" t="s">
        <v>6134</v>
      </c>
      <c r="D5304" s="84">
        <v>1031</v>
      </c>
      <c r="E5304" s="84" t="s">
        <v>15</v>
      </c>
      <c r="F5304" s="84" t="s">
        <v>15</v>
      </c>
      <c r="G5304" s="84" t="s">
        <v>15</v>
      </c>
      <c r="H5304" s="84" t="s">
        <v>16</v>
      </c>
      <c r="I5304" s="84" t="s">
        <v>17</v>
      </c>
      <c r="J5304" s="84" t="s">
        <v>18</v>
      </c>
      <c r="K5304" s="87" t="s">
        <v>6102</v>
      </c>
      <c r="L5304" s="84" t="s">
        <v>2140</v>
      </c>
      <c r="M5304" s="84"/>
    </row>
    <row r="5305" s="78" customFormat="1" ht="28.5" spans="1:13">
      <c r="A5305" s="84" t="s">
        <v>13</v>
      </c>
      <c r="B5305" s="84" t="s">
        <v>6100</v>
      </c>
      <c r="C5305" s="84" t="s">
        <v>6135</v>
      </c>
      <c r="D5305" s="84">
        <v>1031</v>
      </c>
      <c r="E5305" s="84" t="s">
        <v>15</v>
      </c>
      <c r="F5305" s="84" t="s">
        <v>15</v>
      </c>
      <c r="G5305" s="84" t="s">
        <v>15</v>
      </c>
      <c r="H5305" s="84" t="s">
        <v>16</v>
      </c>
      <c r="I5305" s="84" t="s">
        <v>17</v>
      </c>
      <c r="J5305" s="84" t="s">
        <v>18</v>
      </c>
      <c r="K5305" s="87" t="s">
        <v>6102</v>
      </c>
      <c r="L5305" s="84" t="s">
        <v>2140</v>
      </c>
      <c r="M5305" s="84"/>
    </row>
    <row r="5306" s="78" customFormat="1" ht="28.5" spans="1:13">
      <c r="A5306" s="84" t="s">
        <v>13</v>
      </c>
      <c r="B5306" s="84" t="s">
        <v>6100</v>
      </c>
      <c r="C5306" s="84" t="s">
        <v>6136</v>
      </c>
      <c r="D5306" s="84">
        <v>1031</v>
      </c>
      <c r="E5306" s="84" t="s">
        <v>15</v>
      </c>
      <c r="F5306" s="84" t="s">
        <v>15</v>
      </c>
      <c r="G5306" s="84" t="s">
        <v>15</v>
      </c>
      <c r="H5306" s="84" t="s">
        <v>16</v>
      </c>
      <c r="I5306" s="84" t="s">
        <v>17</v>
      </c>
      <c r="J5306" s="84" t="s">
        <v>18</v>
      </c>
      <c r="K5306" s="87" t="s">
        <v>6102</v>
      </c>
      <c r="L5306" s="84" t="s">
        <v>2140</v>
      </c>
      <c r="M5306" s="84"/>
    </row>
    <row r="5307" s="78" customFormat="1" ht="28.5" spans="1:13">
      <c r="A5307" s="84" t="s">
        <v>13</v>
      </c>
      <c r="B5307" s="84" t="s">
        <v>6100</v>
      </c>
      <c r="C5307" s="84" t="s">
        <v>6137</v>
      </c>
      <c r="D5307" s="84">
        <v>1031</v>
      </c>
      <c r="E5307" s="84" t="s">
        <v>15</v>
      </c>
      <c r="F5307" s="84" t="s">
        <v>15</v>
      </c>
      <c r="G5307" s="84" t="s">
        <v>15</v>
      </c>
      <c r="H5307" s="84" t="s">
        <v>16</v>
      </c>
      <c r="I5307" s="84" t="s">
        <v>17</v>
      </c>
      <c r="J5307" s="84" t="s">
        <v>18</v>
      </c>
      <c r="K5307" s="87" t="s">
        <v>6102</v>
      </c>
      <c r="L5307" s="84" t="s">
        <v>2140</v>
      </c>
      <c r="M5307" s="84"/>
    </row>
    <row r="5308" s="78" customFormat="1" ht="28.5" spans="1:13">
      <c r="A5308" s="84" t="s">
        <v>680</v>
      </c>
      <c r="B5308" s="84" t="s">
        <v>6138</v>
      </c>
      <c r="C5308" s="84" t="s">
        <v>6139</v>
      </c>
      <c r="D5308" s="84">
        <v>1031</v>
      </c>
      <c r="E5308" s="84" t="s">
        <v>15</v>
      </c>
      <c r="F5308" s="84" t="s">
        <v>15</v>
      </c>
      <c r="G5308" s="84" t="s">
        <v>15</v>
      </c>
      <c r="H5308" s="84" t="s">
        <v>16</v>
      </c>
      <c r="I5308" s="84" t="s">
        <v>17</v>
      </c>
      <c r="J5308" s="84" t="s">
        <v>18</v>
      </c>
      <c r="K5308" s="87" t="s">
        <v>6140</v>
      </c>
      <c r="L5308" s="84" t="s">
        <v>20</v>
      </c>
      <c r="M5308" s="84"/>
    </row>
    <row r="5309" s="78" customFormat="1" ht="28.5" spans="1:13">
      <c r="A5309" s="84" t="s">
        <v>680</v>
      </c>
      <c r="B5309" s="84" t="s">
        <v>6138</v>
      </c>
      <c r="C5309" s="84" t="s">
        <v>6141</v>
      </c>
      <c r="D5309" s="84">
        <v>1031</v>
      </c>
      <c r="E5309" s="84" t="s">
        <v>15</v>
      </c>
      <c r="F5309" s="84" t="s">
        <v>15</v>
      </c>
      <c r="G5309" s="84" t="s">
        <v>15</v>
      </c>
      <c r="H5309" s="84" t="s">
        <v>16</v>
      </c>
      <c r="I5309" s="84" t="s">
        <v>17</v>
      </c>
      <c r="J5309" s="84" t="s">
        <v>18</v>
      </c>
      <c r="K5309" s="87" t="s">
        <v>6140</v>
      </c>
      <c r="L5309" s="84" t="s">
        <v>20</v>
      </c>
      <c r="M5309" s="84"/>
    </row>
    <row r="5310" s="78" customFormat="1" ht="28.5" spans="1:13">
      <c r="A5310" s="84" t="s">
        <v>680</v>
      </c>
      <c r="B5310" s="84" t="s">
        <v>6138</v>
      </c>
      <c r="C5310" s="84" t="s">
        <v>6142</v>
      </c>
      <c r="D5310" s="84">
        <v>1031</v>
      </c>
      <c r="E5310" s="84" t="s">
        <v>15</v>
      </c>
      <c r="F5310" s="84" t="s">
        <v>15</v>
      </c>
      <c r="G5310" s="84" t="s">
        <v>15</v>
      </c>
      <c r="H5310" s="84" t="s">
        <v>16</v>
      </c>
      <c r="I5310" s="84" t="s">
        <v>17</v>
      </c>
      <c r="J5310" s="84" t="s">
        <v>18</v>
      </c>
      <c r="K5310" s="87" t="s">
        <v>6140</v>
      </c>
      <c r="L5310" s="84" t="s">
        <v>20</v>
      </c>
      <c r="M5310" s="84"/>
    </row>
    <row r="5311" s="78" customFormat="1" ht="28.5" spans="1:13">
      <c r="A5311" s="84" t="s">
        <v>680</v>
      </c>
      <c r="B5311" s="84" t="s">
        <v>6138</v>
      </c>
      <c r="C5311" s="84" t="s">
        <v>6143</v>
      </c>
      <c r="D5311" s="84">
        <v>1031</v>
      </c>
      <c r="E5311" s="84" t="s">
        <v>15</v>
      </c>
      <c r="F5311" s="84" t="s">
        <v>15</v>
      </c>
      <c r="G5311" s="84" t="s">
        <v>15</v>
      </c>
      <c r="H5311" s="84" t="s">
        <v>16</v>
      </c>
      <c r="I5311" s="84" t="s">
        <v>17</v>
      </c>
      <c r="J5311" s="84" t="s">
        <v>18</v>
      </c>
      <c r="K5311" s="87" t="s">
        <v>6140</v>
      </c>
      <c r="L5311" s="84" t="s">
        <v>20</v>
      </c>
      <c r="M5311" s="84"/>
    </row>
    <row r="5312" s="78" customFormat="1" ht="28.5" spans="1:13">
      <c r="A5312" s="84" t="s">
        <v>680</v>
      </c>
      <c r="B5312" s="84" t="s">
        <v>6138</v>
      </c>
      <c r="C5312" s="84" t="s">
        <v>6144</v>
      </c>
      <c r="D5312" s="84">
        <v>1031</v>
      </c>
      <c r="E5312" s="84" t="s">
        <v>15</v>
      </c>
      <c r="F5312" s="84" t="s">
        <v>15</v>
      </c>
      <c r="G5312" s="84" t="s">
        <v>15</v>
      </c>
      <c r="H5312" s="84" t="s">
        <v>16</v>
      </c>
      <c r="I5312" s="84" t="s">
        <v>17</v>
      </c>
      <c r="J5312" s="84" t="s">
        <v>18</v>
      </c>
      <c r="K5312" s="87" t="s">
        <v>6140</v>
      </c>
      <c r="L5312" s="84" t="s">
        <v>20</v>
      </c>
      <c r="M5312" s="84"/>
    </row>
    <row r="5313" s="78" customFormat="1" ht="28.5" spans="1:13">
      <c r="A5313" s="84" t="s">
        <v>680</v>
      </c>
      <c r="B5313" s="84" t="s">
        <v>6138</v>
      </c>
      <c r="C5313" s="84" t="s">
        <v>6145</v>
      </c>
      <c r="D5313" s="84">
        <v>1031</v>
      </c>
      <c r="E5313" s="84" t="s">
        <v>15</v>
      </c>
      <c r="F5313" s="84" t="s">
        <v>15</v>
      </c>
      <c r="G5313" s="84" t="s">
        <v>15</v>
      </c>
      <c r="H5313" s="84" t="s">
        <v>16</v>
      </c>
      <c r="I5313" s="84" t="s">
        <v>17</v>
      </c>
      <c r="J5313" s="84" t="s">
        <v>18</v>
      </c>
      <c r="K5313" s="87" t="s">
        <v>6140</v>
      </c>
      <c r="L5313" s="84" t="s">
        <v>20</v>
      </c>
      <c r="M5313" s="84"/>
    </row>
    <row r="5314" s="78" customFormat="1" ht="28.5" spans="1:13">
      <c r="A5314" s="84" t="s">
        <v>680</v>
      </c>
      <c r="B5314" s="84" t="s">
        <v>6138</v>
      </c>
      <c r="C5314" s="84" t="s">
        <v>6146</v>
      </c>
      <c r="D5314" s="84">
        <v>1031</v>
      </c>
      <c r="E5314" s="84" t="s">
        <v>15</v>
      </c>
      <c r="F5314" s="84" t="s">
        <v>15</v>
      </c>
      <c r="G5314" s="84" t="s">
        <v>15</v>
      </c>
      <c r="H5314" s="84" t="s">
        <v>1225</v>
      </c>
      <c r="I5314" s="84" t="s">
        <v>17</v>
      </c>
      <c r="J5314" s="84" t="s">
        <v>18</v>
      </c>
      <c r="K5314" s="87" t="s">
        <v>6147</v>
      </c>
      <c r="L5314" s="84" t="s">
        <v>20</v>
      </c>
      <c r="M5314" s="84"/>
    </row>
    <row r="5315" s="78" customFormat="1" ht="28.5" spans="1:13">
      <c r="A5315" s="84" t="s">
        <v>680</v>
      </c>
      <c r="B5315" s="84" t="s">
        <v>6138</v>
      </c>
      <c r="C5315" s="84" t="s">
        <v>6148</v>
      </c>
      <c r="D5315" s="84">
        <v>1031</v>
      </c>
      <c r="E5315" s="84" t="s">
        <v>15</v>
      </c>
      <c r="F5315" s="84" t="s">
        <v>15</v>
      </c>
      <c r="G5315" s="84" t="s">
        <v>15</v>
      </c>
      <c r="H5315" s="84" t="s">
        <v>16</v>
      </c>
      <c r="I5315" s="84" t="s">
        <v>17</v>
      </c>
      <c r="J5315" s="84" t="s">
        <v>18</v>
      </c>
      <c r="K5315" s="87" t="s">
        <v>6140</v>
      </c>
      <c r="L5315" s="84" t="s">
        <v>20</v>
      </c>
      <c r="M5315" s="84"/>
    </row>
    <row r="5316" s="78" customFormat="1" ht="28.5" spans="1:13">
      <c r="A5316" s="84" t="s">
        <v>680</v>
      </c>
      <c r="B5316" s="84" t="s">
        <v>6138</v>
      </c>
      <c r="C5316" s="84" t="s">
        <v>6149</v>
      </c>
      <c r="D5316" s="84">
        <v>1031</v>
      </c>
      <c r="E5316" s="84" t="s">
        <v>15</v>
      </c>
      <c r="F5316" s="84" t="s">
        <v>15</v>
      </c>
      <c r="G5316" s="84" t="s">
        <v>15</v>
      </c>
      <c r="H5316" s="84" t="s">
        <v>16</v>
      </c>
      <c r="I5316" s="84" t="s">
        <v>17</v>
      </c>
      <c r="J5316" s="84" t="s">
        <v>18</v>
      </c>
      <c r="K5316" s="87" t="s">
        <v>6140</v>
      </c>
      <c r="L5316" s="84" t="s">
        <v>20</v>
      </c>
      <c r="M5316" s="84"/>
    </row>
    <row r="5317" s="78" customFormat="1" ht="28.5" spans="1:13">
      <c r="A5317" s="84" t="s">
        <v>680</v>
      </c>
      <c r="B5317" s="84" t="s">
        <v>6138</v>
      </c>
      <c r="C5317" s="84" t="s">
        <v>6150</v>
      </c>
      <c r="D5317" s="84">
        <v>1031</v>
      </c>
      <c r="E5317" s="84" t="s">
        <v>15</v>
      </c>
      <c r="F5317" s="84" t="s">
        <v>15</v>
      </c>
      <c r="G5317" s="84" t="s">
        <v>15</v>
      </c>
      <c r="H5317" s="84" t="s">
        <v>16</v>
      </c>
      <c r="I5317" s="84" t="s">
        <v>17</v>
      </c>
      <c r="J5317" s="84" t="s">
        <v>18</v>
      </c>
      <c r="K5317" s="87" t="s">
        <v>6140</v>
      </c>
      <c r="L5317" s="84" t="s">
        <v>20</v>
      </c>
      <c r="M5317" s="84"/>
    </row>
    <row r="5318" s="78" customFormat="1" ht="28.5" spans="1:13">
      <c r="A5318" s="84" t="s">
        <v>680</v>
      </c>
      <c r="B5318" s="84" t="s">
        <v>6138</v>
      </c>
      <c r="C5318" s="84" t="s">
        <v>6151</v>
      </c>
      <c r="D5318" s="84">
        <v>1031</v>
      </c>
      <c r="E5318" s="84" t="s">
        <v>15</v>
      </c>
      <c r="F5318" s="84" t="s">
        <v>15</v>
      </c>
      <c r="G5318" s="84" t="s">
        <v>15</v>
      </c>
      <c r="H5318" s="84" t="s">
        <v>16</v>
      </c>
      <c r="I5318" s="84" t="s">
        <v>17</v>
      </c>
      <c r="J5318" s="84" t="s">
        <v>18</v>
      </c>
      <c r="K5318" s="87" t="s">
        <v>6140</v>
      </c>
      <c r="L5318" s="84" t="s">
        <v>20</v>
      </c>
      <c r="M5318" s="84"/>
    </row>
    <row r="5319" s="78" customFormat="1" ht="28.5" spans="1:13">
      <c r="A5319" s="84" t="s">
        <v>680</v>
      </c>
      <c r="B5319" s="84" t="s">
        <v>6138</v>
      </c>
      <c r="C5319" s="84" t="s">
        <v>6152</v>
      </c>
      <c r="D5319" s="84">
        <v>1031</v>
      </c>
      <c r="E5319" s="84" t="s">
        <v>15</v>
      </c>
      <c r="F5319" s="84" t="s">
        <v>15</v>
      </c>
      <c r="G5319" s="84" t="s">
        <v>15</v>
      </c>
      <c r="H5319" s="84" t="s">
        <v>16</v>
      </c>
      <c r="I5319" s="84" t="s">
        <v>17</v>
      </c>
      <c r="J5319" s="84" t="s">
        <v>18</v>
      </c>
      <c r="K5319" s="87" t="s">
        <v>6140</v>
      </c>
      <c r="L5319" s="84" t="s">
        <v>20</v>
      </c>
      <c r="M5319" s="84"/>
    </row>
    <row r="5320" s="78" customFormat="1" ht="71.25" spans="1:13">
      <c r="A5320" s="84" t="s">
        <v>680</v>
      </c>
      <c r="B5320" s="84" t="s">
        <v>6138</v>
      </c>
      <c r="C5320" s="89" t="s">
        <v>6153</v>
      </c>
      <c r="D5320" s="84">
        <v>1031</v>
      </c>
      <c r="E5320" s="84"/>
      <c r="F5320" s="84" t="s">
        <v>15</v>
      </c>
      <c r="G5320" s="84"/>
      <c r="H5320" s="84" t="s">
        <v>16</v>
      </c>
      <c r="I5320" s="84" t="s">
        <v>17</v>
      </c>
      <c r="J5320" s="84" t="s">
        <v>18</v>
      </c>
      <c r="K5320" s="87" t="s">
        <v>6154</v>
      </c>
      <c r="L5320" s="84" t="s">
        <v>20</v>
      </c>
      <c r="M5320" s="84"/>
    </row>
    <row r="5321" s="78" customFormat="1" ht="71.25" spans="1:13">
      <c r="A5321" s="84" t="s">
        <v>680</v>
      </c>
      <c r="B5321" s="84" t="s">
        <v>6138</v>
      </c>
      <c r="C5321" s="89" t="s">
        <v>6155</v>
      </c>
      <c r="D5321" s="84">
        <v>1031</v>
      </c>
      <c r="E5321" s="84"/>
      <c r="F5321" s="84" t="s">
        <v>15</v>
      </c>
      <c r="G5321" s="84"/>
      <c r="H5321" s="84" t="s">
        <v>16</v>
      </c>
      <c r="I5321" s="84" t="s">
        <v>17</v>
      </c>
      <c r="J5321" s="84" t="s">
        <v>18</v>
      </c>
      <c r="K5321" s="87" t="s">
        <v>6154</v>
      </c>
      <c r="L5321" s="84" t="s">
        <v>20</v>
      </c>
      <c r="M5321" s="84"/>
    </row>
    <row r="5322" s="78" customFormat="1" ht="71.25" spans="1:13">
      <c r="A5322" s="84" t="s">
        <v>680</v>
      </c>
      <c r="B5322" s="84" t="s">
        <v>6138</v>
      </c>
      <c r="C5322" s="89" t="s">
        <v>6156</v>
      </c>
      <c r="D5322" s="84">
        <v>1031</v>
      </c>
      <c r="E5322" s="84"/>
      <c r="F5322" s="84" t="s">
        <v>15</v>
      </c>
      <c r="G5322" s="84"/>
      <c r="H5322" s="84" t="s">
        <v>16</v>
      </c>
      <c r="I5322" s="84" t="s">
        <v>17</v>
      </c>
      <c r="J5322" s="84" t="s">
        <v>18</v>
      </c>
      <c r="K5322" s="87" t="s">
        <v>6154</v>
      </c>
      <c r="L5322" s="84" t="s">
        <v>20</v>
      </c>
      <c r="M5322" s="84"/>
    </row>
    <row r="5323" s="78" customFormat="1" ht="28.5" spans="1:13">
      <c r="A5323" s="84" t="s">
        <v>680</v>
      </c>
      <c r="B5323" s="84" t="s">
        <v>6138</v>
      </c>
      <c r="C5323" s="84" t="s">
        <v>6157</v>
      </c>
      <c r="D5323" s="84">
        <v>1031</v>
      </c>
      <c r="E5323" s="84" t="s">
        <v>15</v>
      </c>
      <c r="F5323" s="84" t="s">
        <v>15</v>
      </c>
      <c r="G5323" s="84" t="s">
        <v>15</v>
      </c>
      <c r="H5323" s="84" t="s">
        <v>16</v>
      </c>
      <c r="I5323" s="84" t="s">
        <v>17</v>
      </c>
      <c r="J5323" s="84" t="s">
        <v>18</v>
      </c>
      <c r="K5323" s="87" t="s">
        <v>6140</v>
      </c>
      <c r="L5323" s="84" t="s">
        <v>20</v>
      </c>
      <c r="M5323" s="84"/>
    </row>
    <row r="5324" s="78" customFormat="1" ht="28.5" spans="1:13">
      <c r="A5324" s="84" t="s">
        <v>680</v>
      </c>
      <c r="B5324" s="84" t="s">
        <v>6138</v>
      </c>
      <c r="C5324" s="84" t="s">
        <v>6158</v>
      </c>
      <c r="D5324" s="84">
        <v>1031</v>
      </c>
      <c r="E5324" s="84" t="s">
        <v>15</v>
      </c>
      <c r="F5324" s="84" t="s">
        <v>15</v>
      </c>
      <c r="G5324" s="84" t="s">
        <v>15</v>
      </c>
      <c r="H5324" s="84" t="s">
        <v>16</v>
      </c>
      <c r="I5324" s="84" t="s">
        <v>17</v>
      </c>
      <c r="J5324" s="84" t="s">
        <v>18</v>
      </c>
      <c r="K5324" s="87" t="s">
        <v>6140</v>
      </c>
      <c r="L5324" s="84" t="s">
        <v>20</v>
      </c>
      <c r="M5324" s="84"/>
    </row>
    <row r="5325" s="78" customFormat="1" ht="28.5" spans="1:13">
      <c r="A5325" s="84" t="s">
        <v>680</v>
      </c>
      <c r="B5325" s="84" t="s">
        <v>6138</v>
      </c>
      <c r="C5325" s="84" t="s">
        <v>6159</v>
      </c>
      <c r="D5325" s="84">
        <v>1031</v>
      </c>
      <c r="E5325" s="84" t="s">
        <v>15</v>
      </c>
      <c r="F5325" s="84" t="s">
        <v>15</v>
      </c>
      <c r="G5325" s="84" t="s">
        <v>15</v>
      </c>
      <c r="H5325" s="84" t="s">
        <v>16</v>
      </c>
      <c r="I5325" s="84" t="s">
        <v>17</v>
      </c>
      <c r="J5325" s="84" t="s">
        <v>18</v>
      </c>
      <c r="K5325" s="87" t="s">
        <v>6140</v>
      </c>
      <c r="L5325" s="84" t="s">
        <v>20</v>
      </c>
      <c r="M5325" s="84"/>
    </row>
    <row r="5326" s="78" customFormat="1" ht="28.5" spans="1:13">
      <c r="A5326" s="84" t="s">
        <v>680</v>
      </c>
      <c r="B5326" s="84" t="s">
        <v>6138</v>
      </c>
      <c r="C5326" s="84" t="s">
        <v>6160</v>
      </c>
      <c r="D5326" s="84">
        <v>1031</v>
      </c>
      <c r="E5326" s="84" t="s">
        <v>15</v>
      </c>
      <c r="F5326" s="84" t="s">
        <v>15</v>
      </c>
      <c r="G5326" s="84" t="s">
        <v>15</v>
      </c>
      <c r="H5326" s="84" t="s">
        <v>16</v>
      </c>
      <c r="I5326" s="84" t="s">
        <v>17</v>
      </c>
      <c r="J5326" s="84" t="s">
        <v>18</v>
      </c>
      <c r="K5326" s="87" t="s">
        <v>6140</v>
      </c>
      <c r="L5326" s="84" t="s">
        <v>20</v>
      </c>
      <c r="M5326" s="84"/>
    </row>
    <row r="5327" s="78" customFormat="1" ht="28.5" spans="1:13">
      <c r="A5327" s="84" t="s">
        <v>680</v>
      </c>
      <c r="B5327" s="84" t="s">
        <v>6138</v>
      </c>
      <c r="C5327" s="84" t="s">
        <v>6161</v>
      </c>
      <c r="D5327" s="84">
        <v>1031</v>
      </c>
      <c r="E5327" s="84" t="s">
        <v>15</v>
      </c>
      <c r="F5327" s="84" t="s">
        <v>15</v>
      </c>
      <c r="G5327" s="84" t="s">
        <v>15</v>
      </c>
      <c r="H5327" s="84" t="s">
        <v>16</v>
      </c>
      <c r="I5327" s="84" t="s">
        <v>17</v>
      </c>
      <c r="J5327" s="84" t="s">
        <v>18</v>
      </c>
      <c r="K5327" s="87" t="s">
        <v>6140</v>
      </c>
      <c r="L5327" s="84" t="s">
        <v>20</v>
      </c>
      <c r="M5327" s="84"/>
    </row>
    <row r="5328" s="78" customFormat="1" ht="128.25" spans="1:13">
      <c r="A5328" s="84" t="s">
        <v>680</v>
      </c>
      <c r="B5328" s="84" t="s">
        <v>6138</v>
      </c>
      <c r="C5328" s="84" t="s">
        <v>6162</v>
      </c>
      <c r="D5328" s="84">
        <v>1031</v>
      </c>
      <c r="E5328" s="84" t="s">
        <v>15</v>
      </c>
      <c r="F5328" s="84" t="s">
        <v>15</v>
      </c>
      <c r="G5328" s="84" t="s">
        <v>15</v>
      </c>
      <c r="H5328" s="84" t="s">
        <v>16</v>
      </c>
      <c r="I5328" s="84" t="s">
        <v>17</v>
      </c>
      <c r="J5328" s="84" t="s">
        <v>18</v>
      </c>
      <c r="K5328" s="87" t="s">
        <v>6163</v>
      </c>
      <c r="L5328" s="87" t="s">
        <v>6164</v>
      </c>
      <c r="M5328" s="87" t="s">
        <v>6165</v>
      </c>
    </row>
    <row r="5329" s="78" customFormat="1" ht="28.5" spans="1:13">
      <c r="A5329" s="84" t="s">
        <v>680</v>
      </c>
      <c r="B5329" s="84" t="s">
        <v>6138</v>
      </c>
      <c r="C5329" s="84" t="s">
        <v>6166</v>
      </c>
      <c r="D5329" s="84">
        <v>1031</v>
      </c>
      <c r="E5329" s="84" t="s">
        <v>15</v>
      </c>
      <c r="F5329" s="84" t="s">
        <v>15</v>
      </c>
      <c r="G5329" s="84" t="s">
        <v>15</v>
      </c>
      <c r="H5329" s="84" t="s">
        <v>16</v>
      </c>
      <c r="I5329" s="84" t="s">
        <v>17</v>
      </c>
      <c r="J5329" s="84" t="s">
        <v>18</v>
      </c>
      <c r="K5329" s="87" t="s">
        <v>6140</v>
      </c>
      <c r="L5329" s="84" t="s">
        <v>20</v>
      </c>
      <c r="M5329" s="84"/>
    </row>
    <row r="5330" s="78" customFormat="1" ht="28.5" spans="1:13">
      <c r="A5330" s="84" t="s">
        <v>680</v>
      </c>
      <c r="B5330" s="84" t="s">
        <v>6138</v>
      </c>
      <c r="C5330" s="84" t="s">
        <v>6167</v>
      </c>
      <c r="D5330" s="84">
        <v>1031</v>
      </c>
      <c r="E5330" s="84" t="s">
        <v>15</v>
      </c>
      <c r="F5330" s="84" t="s">
        <v>15</v>
      </c>
      <c r="G5330" s="84" t="s">
        <v>15</v>
      </c>
      <c r="H5330" s="84" t="s">
        <v>16</v>
      </c>
      <c r="I5330" s="84" t="s">
        <v>17</v>
      </c>
      <c r="J5330" s="84" t="s">
        <v>18</v>
      </c>
      <c r="K5330" s="87" t="s">
        <v>6140</v>
      </c>
      <c r="L5330" s="84" t="s">
        <v>20</v>
      </c>
      <c r="M5330" s="84"/>
    </row>
    <row r="5331" s="78" customFormat="1" ht="28.5" spans="1:13">
      <c r="A5331" s="84" t="s">
        <v>680</v>
      </c>
      <c r="B5331" s="84" t="s">
        <v>6138</v>
      </c>
      <c r="C5331" s="84" t="s">
        <v>6168</v>
      </c>
      <c r="D5331" s="84">
        <v>1031</v>
      </c>
      <c r="E5331" s="84" t="s">
        <v>15</v>
      </c>
      <c r="F5331" s="84" t="s">
        <v>15</v>
      </c>
      <c r="G5331" s="84" t="s">
        <v>15</v>
      </c>
      <c r="H5331" s="84" t="s">
        <v>16</v>
      </c>
      <c r="I5331" s="84" t="s">
        <v>17</v>
      </c>
      <c r="J5331" s="84" t="s">
        <v>18</v>
      </c>
      <c r="K5331" s="87" t="s">
        <v>6140</v>
      </c>
      <c r="L5331" s="84" t="s">
        <v>20</v>
      </c>
      <c r="M5331" s="84"/>
    </row>
    <row r="5332" s="78" customFormat="1" ht="28.5" spans="1:13">
      <c r="A5332" s="84" t="s">
        <v>680</v>
      </c>
      <c r="B5332" s="84" t="s">
        <v>6138</v>
      </c>
      <c r="C5332" s="84" t="s">
        <v>6169</v>
      </c>
      <c r="D5332" s="84">
        <v>1031</v>
      </c>
      <c r="E5332" s="84" t="s">
        <v>15</v>
      </c>
      <c r="F5332" s="84" t="s">
        <v>15</v>
      </c>
      <c r="G5332" s="84" t="s">
        <v>15</v>
      </c>
      <c r="H5332" s="84" t="s">
        <v>16</v>
      </c>
      <c r="I5332" s="84" t="s">
        <v>17</v>
      </c>
      <c r="J5332" s="84" t="s">
        <v>18</v>
      </c>
      <c r="K5332" s="87" t="s">
        <v>6140</v>
      </c>
      <c r="L5332" s="84" t="s">
        <v>20</v>
      </c>
      <c r="M5332" s="84"/>
    </row>
    <row r="5333" s="78" customFormat="1" ht="28.5" spans="1:13">
      <c r="A5333" s="84" t="s">
        <v>680</v>
      </c>
      <c r="B5333" s="84" t="s">
        <v>6138</v>
      </c>
      <c r="C5333" s="84" t="s">
        <v>6170</v>
      </c>
      <c r="D5333" s="84">
        <v>1031</v>
      </c>
      <c r="E5333" s="84" t="s">
        <v>15</v>
      </c>
      <c r="F5333" s="84" t="s">
        <v>15</v>
      </c>
      <c r="G5333" s="84" t="s">
        <v>15</v>
      </c>
      <c r="H5333" s="84" t="s">
        <v>16</v>
      </c>
      <c r="I5333" s="84" t="s">
        <v>17</v>
      </c>
      <c r="J5333" s="84" t="s">
        <v>18</v>
      </c>
      <c r="K5333" s="87" t="s">
        <v>6140</v>
      </c>
      <c r="L5333" s="84" t="s">
        <v>20</v>
      </c>
      <c r="M5333" s="84"/>
    </row>
    <row r="5334" s="78" customFormat="1" ht="142.5" spans="1:13">
      <c r="A5334" s="84" t="s">
        <v>680</v>
      </c>
      <c r="B5334" s="84" t="s">
        <v>6138</v>
      </c>
      <c r="C5334" s="84" t="s">
        <v>6171</v>
      </c>
      <c r="D5334" s="84">
        <v>1031</v>
      </c>
      <c r="E5334" s="84" t="s">
        <v>15</v>
      </c>
      <c r="F5334" s="84" t="s">
        <v>15</v>
      </c>
      <c r="G5334" s="84" t="s">
        <v>15</v>
      </c>
      <c r="H5334" s="84" t="s">
        <v>16</v>
      </c>
      <c r="I5334" s="84" t="s">
        <v>17</v>
      </c>
      <c r="J5334" s="84" t="s">
        <v>18</v>
      </c>
      <c r="K5334" s="87" t="s">
        <v>6140</v>
      </c>
      <c r="L5334" s="84" t="s">
        <v>20</v>
      </c>
      <c r="M5334" s="87" t="s">
        <v>6172</v>
      </c>
    </row>
    <row r="5335" s="78" customFormat="1" ht="28.5" spans="1:13">
      <c r="A5335" s="84" t="s">
        <v>680</v>
      </c>
      <c r="B5335" s="84" t="s">
        <v>6138</v>
      </c>
      <c r="C5335" s="84" t="s">
        <v>6173</v>
      </c>
      <c r="D5335" s="84">
        <v>1031</v>
      </c>
      <c r="E5335" s="84" t="s">
        <v>15</v>
      </c>
      <c r="F5335" s="84" t="s">
        <v>15</v>
      </c>
      <c r="G5335" s="84" t="s">
        <v>15</v>
      </c>
      <c r="H5335" s="84" t="s">
        <v>16</v>
      </c>
      <c r="I5335" s="84" t="s">
        <v>17</v>
      </c>
      <c r="J5335" s="84" t="s">
        <v>18</v>
      </c>
      <c r="K5335" s="87" t="s">
        <v>6140</v>
      </c>
      <c r="L5335" s="84" t="s">
        <v>20</v>
      </c>
      <c r="M5335" s="84"/>
    </row>
    <row r="5336" s="78" customFormat="1" ht="28.5" spans="1:13">
      <c r="A5336" s="84" t="s">
        <v>680</v>
      </c>
      <c r="B5336" s="84" t="s">
        <v>6138</v>
      </c>
      <c r="C5336" s="84" t="s">
        <v>6174</v>
      </c>
      <c r="D5336" s="84">
        <v>1031</v>
      </c>
      <c r="E5336" s="84" t="s">
        <v>15</v>
      </c>
      <c r="F5336" s="84" t="s">
        <v>15</v>
      </c>
      <c r="G5336" s="84" t="s">
        <v>15</v>
      </c>
      <c r="H5336" s="84" t="s">
        <v>16</v>
      </c>
      <c r="I5336" s="84" t="s">
        <v>17</v>
      </c>
      <c r="J5336" s="84" t="s">
        <v>18</v>
      </c>
      <c r="K5336" s="87" t="s">
        <v>6140</v>
      </c>
      <c r="L5336" s="84" t="s">
        <v>20</v>
      </c>
      <c r="M5336" s="84"/>
    </row>
    <row r="5337" s="78" customFormat="1" ht="28.5" spans="1:13">
      <c r="A5337" s="84" t="s">
        <v>680</v>
      </c>
      <c r="B5337" s="84" t="s">
        <v>6138</v>
      </c>
      <c r="C5337" s="84" t="s">
        <v>6175</v>
      </c>
      <c r="D5337" s="84">
        <v>1031</v>
      </c>
      <c r="E5337" s="84" t="s">
        <v>15</v>
      </c>
      <c r="F5337" s="84" t="s">
        <v>15</v>
      </c>
      <c r="G5337" s="84" t="s">
        <v>15</v>
      </c>
      <c r="H5337" s="84" t="s">
        <v>16</v>
      </c>
      <c r="I5337" s="84" t="s">
        <v>17</v>
      </c>
      <c r="J5337" s="84" t="s">
        <v>18</v>
      </c>
      <c r="K5337" s="87" t="s">
        <v>6140</v>
      </c>
      <c r="L5337" s="84" t="s">
        <v>20</v>
      </c>
      <c r="M5337" s="84"/>
    </row>
    <row r="5338" s="78" customFormat="1" ht="28.5" spans="1:13">
      <c r="A5338" s="84" t="s">
        <v>680</v>
      </c>
      <c r="B5338" s="84" t="s">
        <v>6138</v>
      </c>
      <c r="C5338" s="84" t="s">
        <v>6176</v>
      </c>
      <c r="D5338" s="84">
        <v>1031</v>
      </c>
      <c r="E5338" s="84" t="s">
        <v>15</v>
      </c>
      <c r="F5338" s="84" t="s">
        <v>15</v>
      </c>
      <c r="G5338" s="84" t="s">
        <v>15</v>
      </c>
      <c r="H5338" s="84" t="s">
        <v>16</v>
      </c>
      <c r="I5338" s="84" t="s">
        <v>17</v>
      </c>
      <c r="J5338" s="84" t="s">
        <v>18</v>
      </c>
      <c r="K5338" s="87" t="s">
        <v>6140</v>
      </c>
      <c r="L5338" s="84" t="s">
        <v>20</v>
      </c>
      <c r="M5338" s="84"/>
    </row>
    <row r="5339" s="78" customFormat="1" ht="28.5" spans="1:13">
      <c r="A5339" s="84" t="s">
        <v>680</v>
      </c>
      <c r="B5339" s="84" t="s">
        <v>6138</v>
      </c>
      <c r="C5339" s="84" t="s">
        <v>6177</v>
      </c>
      <c r="D5339" s="84">
        <v>1031</v>
      </c>
      <c r="E5339" s="84" t="s">
        <v>15</v>
      </c>
      <c r="F5339" s="84" t="s">
        <v>15</v>
      </c>
      <c r="G5339" s="84" t="s">
        <v>15</v>
      </c>
      <c r="H5339" s="84" t="s">
        <v>16</v>
      </c>
      <c r="I5339" s="84" t="s">
        <v>17</v>
      </c>
      <c r="J5339" s="84" t="s">
        <v>18</v>
      </c>
      <c r="K5339" s="87" t="s">
        <v>6140</v>
      </c>
      <c r="L5339" s="84" t="s">
        <v>20</v>
      </c>
      <c r="M5339" s="84"/>
    </row>
    <row r="5340" s="78" customFormat="1" ht="28.5" spans="1:13">
      <c r="A5340" s="84" t="s">
        <v>680</v>
      </c>
      <c r="B5340" s="84" t="s">
        <v>6138</v>
      </c>
      <c r="C5340" s="84" t="s">
        <v>6178</v>
      </c>
      <c r="D5340" s="84">
        <v>1031</v>
      </c>
      <c r="E5340" s="84" t="s">
        <v>15</v>
      </c>
      <c r="F5340" s="84" t="s">
        <v>15</v>
      </c>
      <c r="G5340" s="84" t="s">
        <v>15</v>
      </c>
      <c r="H5340" s="84" t="s">
        <v>16</v>
      </c>
      <c r="I5340" s="84" t="s">
        <v>17</v>
      </c>
      <c r="J5340" s="84" t="s">
        <v>18</v>
      </c>
      <c r="K5340" s="87" t="s">
        <v>6140</v>
      </c>
      <c r="L5340" s="84" t="s">
        <v>20</v>
      </c>
      <c r="M5340" s="84"/>
    </row>
    <row r="5341" s="78" customFormat="1" ht="28.5" spans="1:13">
      <c r="A5341" s="84" t="s">
        <v>680</v>
      </c>
      <c r="B5341" s="84" t="s">
        <v>6138</v>
      </c>
      <c r="C5341" s="84" t="s">
        <v>6179</v>
      </c>
      <c r="D5341" s="84">
        <v>1031</v>
      </c>
      <c r="E5341" s="84" t="s">
        <v>15</v>
      </c>
      <c r="F5341" s="84" t="s">
        <v>15</v>
      </c>
      <c r="G5341" s="84" t="s">
        <v>15</v>
      </c>
      <c r="H5341" s="84" t="s">
        <v>16</v>
      </c>
      <c r="I5341" s="84" t="s">
        <v>17</v>
      </c>
      <c r="J5341" s="84" t="s">
        <v>18</v>
      </c>
      <c r="K5341" s="87" t="s">
        <v>6140</v>
      </c>
      <c r="L5341" s="84" t="s">
        <v>20</v>
      </c>
      <c r="M5341" s="84"/>
    </row>
    <row r="5342" s="78" customFormat="1" ht="28.5" spans="1:13">
      <c r="A5342" s="84" t="s">
        <v>680</v>
      </c>
      <c r="B5342" s="84" t="s">
        <v>6138</v>
      </c>
      <c r="C5342" s="84" t="s">
        <v>6180</v>
      </c>
      <c r="D5342" s="84">
        <v>1031</v>
      </c>
      <c r="E5342" s="84" t="s">
        <v>15</v>
      </c>
      <c r="F5342" s="84" t="s">
        <v>15</v>
      </c>
      <c r="G5342" s="84" t="s">
        <v>15</v>
      </c>
      <c r="H5342" s="84" t="s">
        <v>16</v>
      </c>
      <c r="I5342" s="84" t="s">
        <v>17</v>
      </c>
      <c r="J5342" s="84" t="s">
        <v>18</v>
      </c>
      <c r="K5342" s="87" t="s">
        <v>6140</v>
      </c>
      <c r="L5342" s="84" t="s">
        <v>20</v>
      </c>
      <c r="M5342" s="84"/>
    </row>
    <row r="5343" s="78" customFormat="1" ht="28.5" spans="1:13">
      <c r="A5343" s="84" t="s">
        <v>680</v>
      </c>
      <c r="B5343" s="84" t="s">
        <v>6138</v>
      </c>
      <c r="C5343" s="84" t="s">
        <v>6181</v>
      </c>
      <c r="D5343" s="84">
        <v>1031</v>
      </c>
      <c r="E5343" s="84" t="s">
        <v>15</v>
      </c>
      <c r="F5343" s="84" t="s">
        <v>15</v>
      </c>
      <c r="G5343" s="84" t="s">
        <v>15</v>
      </c>
      <c r="H5343" s="84" t="s">
        <v>16</v>
      </c>
      <c r="I5343" s="84" t="s">
        <v>17</v>
      </c>
      <c r="J5343" s="84" t="s">
        <v>18</v>
      </c>
      <c r="K5343" s="87" t="s">
        <v>6140</v>
      </c>
      <c r="L5343" s="84" t="s">
        <v>20</v>
      </c>
      <c r="M5343" s="84"/>
    </row>
    <row r="5344" s="78" customFormat="1" ht="28.5" spans="1:13">
      <c r="A5344" s="84" t="s">
        <v>680</v>
      </c>
      <c r="B5344" s="84" t="s">
        <v>6138</v>
      </c>
      <c r="C5344" s="84" t="s">
        <v>6182</v>
      </c>
      <c r="D5344" s="84">
        <v>1031</v>
      </c>
      <c r="E5344" s="84" t="s">
        <v>15</v>
      </c>
      <c r="F5344" s="84" t="s">
        <v>15</v>
      </c>
      <c r="G5344" s="84" t="s">
        <v>15</v>
      </c>
      <c r="H5344" s="84" t="s">
        <v>16</v>
      </c>
      <c r="I5344" s="84" t="s">
        <v>17</v>
      </c>
      <c r="J5344" s="84" t="s">
        <v>18</v>
      </c>
      <c r="K5344" s="87" t="s">
        <v>6140</v>
      </c>
      <c r="L5344" s="84" t="s">
        <v>20</v>
      </c>
      <c r="M5344" s="84"/>
    </row>
    <row r="5345" s="78" customFormat="1" ht="14.25" spans="1:13">
      <c r="A5345" s="84" t="s">
        <v>13</v>
      </c>
      <c r="B5345" s="84" t="s">
        <v>6183</v>
      </c>
      <c r="C5345" s="84" t="s">
        <v>6184</v>
      </c>
      <c r="D5345" s="84">
        <v>1031</v>
      </c>
      <c r="E5345" s="84" t="s">
        <v>15</v>
      </c>
      <c r="F5345" s="84" t="s">
        <v>15</v>
      </c>
      <c r="G5345" s="84" t="s">
        <v>15</v>
      </c>
      <c r="H5345" s="84" t="s">
        <v>16</v>
      </c>
      <c r="I5345" s="84" t="s">
        <v>1681</v>
      </c>
      <c r="J5345" s="84" t="s">
        <v>1269</v>
      </c>
      <c r="K5345" s="84" t="s">
        <v>6185</v>
      </c>
      <c r="L5345" s="84"/>
      <c r="M5345" s="84"/>
    </row>
    <row r="5346" s="78" customFormat="1" ht="42.75" spans="1:13">
      <c r="A5346" s="84" t="s">
        <v>13</v>
      </c>
      <c r="B5346" s="84" t="s">
        <v>6183</v>
      </c>
      <c r="C5346" s="84" t="s">
        <v>6186</v>
      </c>
      <c r="D5346" s="84">
        <v>1031</v>
      </c>
      <c r="E5346" s="84" t="s">
        <v>15</v>
      </c>
      <c r="F5346" s="84" t="s">
        <v>15</v>
      </c>
      <c r="G5346" s="84" t="s">
        <v>15</v>
      </c>
      <c r="H5346" s="84" t="s">
        <v>16</v>
      </c>
      <c r="I5346" s="84" t="s">
        <v>17</v>
      </c>
      <c r="J5346" s="84" t="s">
        <v>18</v>
      </c>
      <c r="K5346" s="87" t="s">
        <v>6187</v>
      </c>
      <c r="L5346" s="84" t="s">
        <v>20</v>
      </c>
      <c r="M5346" s="84"/>
    </row>
    <row r="5347" s="78" customFormat="1" ht="14.25" spans="1:13">
      <c r="A5347" s="84" t="s">
        <v>13</v>
      </c>
      <c r="B5347" s="84" t="s">
        <v>6183</v>
      </c>
      <c r="C5347" s="84" t="s">
        <v>6188</v>
      </c>
      <c r="D5347" s="84">
        <v>1031</v>
      </c>
      <c r="E5347" s="84" t="s">
        <v>15</v>
      </c>
      <c r="F5347" s="84" t="s">
        <v>15</v>
      </c>
      <c r="G5347" s="84" t="s">
        <v>15</v>
      </c>
      <c r="H5347" s="84" t="s">
        <v>16</v>
      </c>
      <c r="I5347" s="84" t="s">
        <v>1681</v>
      </c>
      <c r="J5347" s="84" t="s">
        <v>1269</v>
      </c>
      <c r="K5347" s="84" t="s">
        <v>6185</v>
      </c>
      <c r="L5347" s="84"/>
      <c r="M5347" s="84"/>
    </row>
    <row r="5348" s="78" customFormat="1" ht="14.25" spans="1:13">
      <c r="A5348" s="84" t="s">
        <v>13</v>
      </c>
      <c r="B5348" s="84" t="s">
        <v>6183</v>
      </c>
      <c r="C5348" s="84" t="s">
        <v>6189</v>
      </c>
      <c r="D5348" s="84">
        <v>1021</v>
      </c>
      <c r="E5348" s="84"/>
      <c r="F5348" s="84" t="s">
        <v>15</v>
      </c>
      <c r="G5348" s="84"/>
      <c r="H5348" s="84" t="s">
        <v>1225</v>
      </c>
      <c r="I5348" s="84" t="s">
        <v>1681</v>
      </c>
      <c r="J5348" s="84" t="s">
        <v>1842</v>
      </c>
      <c r="K5348" s="84" t="s">
        <v>6190</v>
      </c>
      <c r="L5348" s="84"/>
      <c r="M5348" s="84"/>
    </row>
    <row r="5349" s="78" customFormat="1" ht="71.25" spans="1:13">
      <c r="A5349" s="84" t="s">
        <v>13</v>
      </c>
      <c r="B5349" s="84" t="s">
        <v>6183</v>
      </c>
      <c r="C5349" s="84" t="s">
        <v>6191</v>
      </c>
      <c r="D5349" s="84">
        <v>1021</v>
      </c>
      <c r="E5349" s="84"/>
      <c r="F5349" s="84" t="s">
        <v>15</v>
      </c>
      <c r="G5349" s="84"/>
      <c r="H5349" s="84" t="s">
        <v>1225</v>
      </c>
      <c r="I5349" s="84" t="s">
        <v>1681</v>
      </c>
      <c r="J5349" s="84" t="s">
        <v>1842</v>
      </c>
      <c r="K5349" s="87" t="s">
        <v>6192</v>
      </c>
      <c r="L5349" s="84" t="s">
        <v>20</v>
      </c>
      <c r="M5349" s="84"/>
    </row>
    <row r="5350" s="78" customFormat="1" ht="14.25" spans="1:13">
      <c r="A5350" s="84" t="s">
        <v>13</v>
      </c>
      <c r="B5350" s="84" t="s">
        <v>6183</v>
      </c>
      <c r="C5350" s="84" t="s">
        <v>6193</v>
      </c>
      <c r="D5350" s="84">
        <v>1021</v>
      </c>
      <c r="E5350" s="84"/>
      <c r="F5350" s="84" t="s">
        <v>15</v>
      </c>
      <c r="G5350" s="84"/>
      <c r="H5350" s="84" t="s">
        <v>1225</v>
      </c>
      <c r="I5350" s="84" t="s">
        <v>1681</v>
      </c>
      <c r="J5350" s="84" t="s">
        <v>1842</v>
      </c>
      <c r="K5350" s="84" t="s">
        <v>6190</v>
      </c>
      <c r="L5350" s="84"/>
      <c r="M5350" s="84"/>
    </row>
    <row r="5351" s="78" customFormat="1" ht="42.75" spans="1:13">
      <c r="A5351" s="84" t="s">
        <v>13</v>
      </c>
      <c r="B5351" s="84" t="s">
        <v>6183</v>
      </c>
      <c r="C5351" s="84" t="s">
        <v>6194</v>
      </c>
      <c r="D5351" s="84">
        <v>1031</v>
      </c>
      <c r="E5351" s="84" t="s">
        <v>15</v>
      </c>
      <c r="F5351" s="84" t="s">
        <v>15</v>
      </c>
      <c r="G5351" s="84" t="s">
        <v>15</v>
      </c>
      <c r="H5351" s="84" t="s">
        <v>16</v>
      </c>
      <c r="I5351" s="84" t="s">
        <v>17</v>
      </c>
      <c r="J5351" s="84" t="s">
        <v>18</v>
      </c>
      <c r="K5351" s="87" t="s">
        <v>6187</v>
      </c>
      <c r="L5351" s="84" t="s">
        <v>20</v>
      </c>
      <c r="M5351" s="84"/>
    </row>
    <row r="5352" s="78" customFormat="1" ht="14.25" spans="1:13">
      <c r="A5352" s="84" t="s">
        <v>13</v>
      </c>
      <c r="B5352" s="84" t="s">
        <v>6183</v>
      </c>
      <c r="C5352" s="84" t="s">
        <v>6195</v>
      </c>
      <c r="D5352" s="84">
        <v>1031</v>
      </c>
      <c r="E5352" s="84" t="s">
        <v>15</v>
      </c>
      <c r="F5352" s="84" t="s">
        <v>15</v>
      </c>
      <c r="G5352" s="84" t="s">
        <v>15</v>
      </c>
      <c r="H5352" s="84" t="s">
        <v>16</v>
      </c>
      <c r="I5352" s="84" t="s">
        <v>1681</v>
      </c>
      <c r="J5352" s="84" t="s">
        <v>1269</v>
      </c>
      <c r="K5352" s="84" t="s">
        <v>6185</v>
      </c>
      <c r="L5352" s="84"/>
      <c r="M5352" s="84"/>
    </row>
    <row r="5353" s="78" customFormat="1" ht="14.25" spans="1:13">
      <c r="A5353" s="84" t="s">
        <v>13</v>
      </c>
      <c r="B5353" s="84" t="s">
        <v>6183</v>
      </c>
      <c r="C5353" s="84" t="s">
        <v>6196</v>
      </c>
      <c r="D5353" s="84">
        <v>1031</v>
      </c>
      <c r="E5353" s="84" t="s">
        <v>15</v>
      </c>
      <c r="F5353" s="84" t="s">
        <v>15</v>
      </c>
      <c r="G5353" s="84" t="s">
        <v>15</v>
      </c>
      <c r="H5353" s="84" t="s">
        <v>16</v>
      </c>
      <c r="I5353" s="84" t="s">
        <v>1681</v>
      </c>
      <c r="J5353" s="84" t="s">
        <v>1269</v>
      </c>
      <c r="K5353" s="84" t="s">
        <v>6185</v>
      </c>
      <c r="L5353" s="84"/>
      <c r="M5353" s="84"/>
    </row>
    <row r="5354" s="78" customFormat="1" ht="14.25" spans="1:13">
      <c r="A5354" s="84" t="s">
        <v>13</v>
      </c>
      <c r="B5354" s="84" t="s">
        <v>6183</v>
      </c>
      <c r="C5354" s="84" t="s">
        <v>6197</v>
      </c>
      <c r="D5354" s="84">
        <v>1031</v>
      </c>
      <c r="E5354" s="84" t="s">
        <v>15</v>
      </c>
      <c r="F5354" s="84" t="s">
        <v>15</v>
      </c>
      <c r="G5354" s="84" t="s">
        <v>15</v>
      </c>
      <c r="H5354" s="84" t="s">
        <v>16</v>
      </c>
      <c r="I5354" s="84" t="s">
        <v>1681</v>
      </c>
      <c r="J5354" s="84" t="s">
        <v>1269</v>
      </c>
      <c r="K5354" s="84" t="s">
        <v>6185</v>
      </c>
      <c r="L5354" s="84"/>
      <c r="M5354" s="84"/>
    </row>
    <row r="5355" s="78" customFormat="1" ht="14.25" spans="1:13">
      <c r="A5355" s="84" t="s">
        <v>13</v>
      </c>
      <c r="B5355" s="84" t="s">
        <v>6183</v>
      </c>
      <c r="C5355" s="84" t="s">
        <v>6198</v>
      </c>
      <c r="D5355" s="84">
        <v>1031</v>
      </c>
      <c r="E5355" s="84" t="s">
        <v>15</v>
      </c>
      <c r="F5355" s="84" t="s">
        <v>15</v>
      </c>
      <c r="G5355" s="84" t="s">
        <v>15</v>
      </c>
      <c r="H5355" s="84" t="s">
        <v>16</v>
      </c>
      <c r="I5355" s="84" t="s">
        <v>1681</v>
      </c>
      <c r="J5355" s="84" t="s">
        <v>1269</v>
      </c>
      <c r="K5355" s="84" t="s">
        <v>6185</v>
      </c>
      <c r="L5355" s="84"/>
      <c r="M5355" s="84"/>
    </row>
    <row r="5356" s="78" customFormat="1" ht="14.25" spans="1:13">
      <c r="A5356" s="84" t="s">
        <v>13</v>
      </c>
      <c r="B5356" s="84" t="s">
        <v>6183</v>
      </c>
      <c r="C5356" s="84" t="s">
        <v>6199</v>
      </c>
      <c r="D5356" s="84">
        <v>1031</v>
      </c>
      <c r="E5356" s="84" t="s">
        <v>15</v>
      </c>
      <c r="F5356" s="84" t="s">
        <v>15</v>
      </c>
      <c r="G5356" s="84" t="s">
        <v>15</v>
      </c>
      <c r="H5356" s="84" t="s">
        <v>16</v>
      </c>
      <c r="I5356" s="84" t="s">
        <v>1681</v>
      </c>
      <c r="J5356" s="84" t="s">
        <v>1269</v>
      </c>
      <c r="K5356" s="84" t="s">
        <v>6185</v>
      </c>
      <c r="L5356" s="84"/>
      <c r="M5356" s="84"/>
    </row>
    <row r="5357" s="78" customFormat="1" ht="14.25" spans="1:13">
      <c r="A5357" s="84" t="s">
        <v>13</v>
      </c>
      <c r="B5357" s="84" t="s">
        <v>6183</v>
      </c>
      <c r="C5357" s="84" t="s">
        <v>6200</v>
      </c>
      <c r="D5357" s="84">
        <v>1031</v>
      </c>
      <c r="E5357" s="84" t="s">
        <v>15</v>
      </c>
      <c r="F5357" s="84" t="s">
        <v>15</v>
      </c>
      <c r="G5357" s="84" t="s">
        <v>15</v>
      </c>
      <c r="H5357" s="84" t="s">
        <v>16</v>
      </c>
      <c r="I5357" s="84" t="s">
        <v>1681</v>
      </c>
      <c r="J5357" s="84" t="s">
        <v>1269</v>
      </c>
      <c r="K5357" s="84" t="s">
        <v>6185</v>
      </c>
      <c r="L5357" s="84"/>
      <c r="M5357" s="84"/>
    </row>
    <row r="5358" s="78" customFormat="1" ht="14.25" spans="1:13">
      <c r="A5358" s="84" t="s">
        <v>13</v>
      </c>
      <c r="B5358" s="84" t="s">
        <v>6183</v>
      </c>
      <c r="C5358" s="84" t="s">
        <v>6201</v>
      </c>
      <c r="D5358" s="84">
        <v>1031</v>
      </c>
      <c r="E5358" s="84" t="s">
        <v>15</v>
      </c>
      <c r="F5358" s="84" t="s">
        <v>15</v>
      </c>
      <c r="G5358" s="84" t="s">
        <v>15</v>
      </c>
      <c r="H5358" s="84" t="s">
        <v>16</v>
      </c>
      <c r="I5358" s="84" t="s">
        <v>1681</v>
      </c>
      <c r="J5358" s="84" t="s">
        <v>1269</v>
      </c>
      <c r="K5358" s="84" t="s">
        <v>6185</v>
      </c>
      <c r="L5358" s="84"/>
      <c r="M5358" s="84"/>
    </row>
    <row r="5359" s="78" customFormat="1" ht="14.25" spans="1:13">
      <c r="A5359" s="84" t="s">
        <v>13</v>
      </c>
      <c r="B5359" s="84" t="s">
        <v>6183</v>
      </c>
      <c r="C5359" s="84" t="s">
        <v>6202</v>
      </c>
      <c r="D5359" s="84">
        <v>1031</v>
      </c>
      <c r="E5359" s="84" t="s">
        <v>15</v>
      </c>
      <c r="F5359" s="84" t="s">
        <v>15</v>
      </c>
      <c r="G5359" s="84" t="s">
        <v>15</v>
      </c>
      <c r="H5359" s="84" t="s">
        <v>16</v>
      </c>
      <c r="I5359" s="84" t="s">
        <v>1681</v>
      </c>
      <c r="J5359" s="84" t="s">
        <v>1269</v>
      </c>
      <c r="K5359" s="84" t="s">
        <v>6185</v>
      </c>
      <c r="L5359" s="84"/>
      <c r="M5359" s="84"/>
    </row>
    <row r="5360" s="78" customFormat="1" ht="14.25" spans="1:13">
      <c r="A5360" s="84" t="s">
        <v>13</v>
      </c>
      <c r="B5360" s="84" t="s">
        <v>6183</v>
      </c>
      <c r="C5360" s="84" t="s">
        <v>6203</v>
      </c>
      <c r="D5360" s="84">
        <v>1031</v>
      </c>
      <c r="E5360" s="84" t="s">
        <v>15</v>
      </c>
      <c r="F5360" s="84" t="s">
        <v>15</v>
      </c>
      <c r="G5360" s="84" t="s">
        <v>15</v>
      </c>
      <c r="H5360" s="84" t="s">
        <v>16</v>
      </c>
      <c r="I5360" s="84" t="s">
        <v>1681</v>
      </c>
      <c r="J5360" s="84" t="s">
        <v>1269</v>
      </c>
      <c r="K5360" s="84" t="s">
        <v>6185</v>
      </c>
      <c r="L5360" s="84"/>
      <c r="M5360" s="84"/>
    </row>
    <row r="5361" s="78" customFormat="1" ht="14.25" spans="1:13">
      <c r="A5361" s="84" t="s">
        <v>13</v>
      </c>
      <c r="B5361" s="84" t="s">
        <v>6183</v>
      </c>
      <c r="C5361" s="84" t="s">
        <v>6204</v>
      </c>
      <c r="D5361" s="84">
        <v>1031</v>
      </c>
      <c r="E5361" s="84" t="s">
        <v>15</v>
      </c>
      <c r="F5361" s="84" t="s">
        <v>15</v>
      </c>
      <c r="G5361" s="84" t="s">
        <v>15</v>
      </c>
      <c r="H5361" s="84" t="s">
        <v>16</v>
      </c>
      <c r="I5361" s="84" t="s">
        <v>1681</v>
      </c>
      <c r="J5361" s="84" t="s">
        <v>1269</v>
      </c>
      <c r="K5361" s="84" t="s">
        <v>6185</v>
      </c>
      <c r="L5361" s="84"/>
      <c r="M5361" s="84"/>
    </row>
    <row r="5362" s="78" customFormat="1" ht="14.25" spans="1:13">
      <c r="A5362" s="84" t="s">
        <v>13</v>
      </c>
      <c r="B5362" s="84" t="s">
        <v>6183</v>
      </c>
      <c r="C5362" s="84" t="s">
        <v>6205</v>
      </c>
      <c r="D5362" s="84">
        <v>1031</v>
      </c>
      <c r="E5362" s="84" t="s">
        <v>15</v>
      </c>
      <c r="F5362" s="84" t="s">
        <v>15</v>
      </c>
      <c r="G5362" s="84" t="s">
        <v>15</v>
      </c>
      <c r="H5362" s="84" t="s">
        <v>16</v>
      </c>
      <c r="I5362" s="84" t="s">
        <v>1681</v>
      </c>
      <c r="J5362" s="84" t="s">
        <v>1269</v>
      </c>
      <c r="K5362" s="84" t="s">
        <v>6185</v>
      </c>
      <c r="L5362" s="84"/>
      <c r="M5362" s="84"/>
    </row>
    <row r="5363" s="78" customFormat="1" ht="14.25" spans="1:13">
      <c r="A5363" s="84" t="s">
        <v>13</v>
      </c>
      <c r="B5363" s="84" t="s">
        <v>6183</v>
      </c>
      <c r="C5363" s="84" t="s">
        <v>6206</v>
      </c>
      <c r="D5363" s="84">
        <v>1021</v>
      </c>
      <c r="E5363" s="84"/>
      <c r="F5363" s="84" t="s">
        <v>15</v>
      </c>
      <c r="G5363" s="84"/>
      <c r="H5363" s="84" t="s">
        <v>1225</v>
      </c>
      <c r="I5363" s="84" t="s">
        <v>1681</v>
      </c>
      <c r="J5363" s="84" t="s">
        <v>1842</v>
      </c>
      <c r="K5363" s="84" t="s">
        <v>6207</v>
      </c>
      <c r="L5363" s="84"/>
      <c r="M5363" s="84"/>
    </row>
    <row r="5364" s="78" customFormat="1" ht="42.75" spans="1:13">
      <c r="A5364" s="84" t="s">
        <v>13</v>
      </c>
      <c r="B5364" s="84" t="s">
        <v>6183</v>
      </c>
      <c r="C5364" s="84" t="s">
        <v>6208</v>
      </c>
      <c r="D5364" s="84">
        <v>1031</v>
      </c>
      <c r="E5364" s="84" t="s">
        <v>15</v>
      </c>
      <c r="F5364" s="84" t="s">
        <v>15</v>
      </c>
      <c r="G5364" s="84" t="s">
        <v>15</v>
      </c>
      <c r="H5364" s="84" t="s">
        <v>16</v>
      </c>
      <c r="I5364" s="84" t="s">
        <v>17</v>
      </c>
      <c r="J5364" s="84" t="s">
        <v>18</v>
      </c>
      <c r="K5364" s="87" t="s">
        <v>6209</v>
      </c>
      <c r="L5364" s="84" t="s">
        <v>20</v>
      </c>
      <c r="M5364" s="84"/>
    </row>
    <row r="5365" s="78" customFormat="1" ht="57" spans="1:13">
      <c r="A5365" s="84" t="s">
        <v>13</v>
      </c>
      <c r="B5365" s="84" t="s">
        <v>6183</v>
      </c>
      <c r="C5365" s="84" t="s">
        <v>6210</v>
      </c>
      <c r="D5365" s="84">
        <v>1031</v>
      </c>
      <c r="E5365" s="84" t="s">
        <v>15</v>
      </c>
      <c r="F5365" s="84" t="s">
        <v>15</v>
      </c>
      <c r="G5365" s="84" t="s">
        <v>15</v>
      </c>
      <c r="H5365" s="84" t="s">
        <v>16</v>
      </c>
      <c r="I5365" s="84" t="s">
        <v>17</v>
      </c>
      <c r="J5365" s="84" t="s">
        <v>18</v>
      </c>
      <c r="K5365" s="87" t="s">
        <v>6211</v>
      </c>
      <c r="L5365" s="84"/>
      <c r="M5365" s="84" t="s">
        <v>1271</v>
      </c>
    </row>
    <row r="5366" s="78" customFormat="1" ht="42.75" spans="1:13">
      <c r="A5366" s="84" t="s">
        <v>13</v>
      </c>
      <c r="B5366" s="84" t="s">
        <v>6183</v>
      </c>
      <c r="C5366" s="84" t="s">
        <v>6212</v>
      </c>
      <c r="D5366" s="84">
        <v>1031</v>
      </c>
      <c r="E5366" s="84" t="s">
        <v>15</v>
      </c>
      <c r="F5366" s="84" t="s">
        <v>15</v>
      </c>
      <c r="G5366" s="84" t="s">
        <v>15</v>
      </c>
      <c r="H5366" s="84" t="s">
        <v>16</v>
      </c>
      <c r="I5366" s="84" t="s">
        <v>17</v>
      </c>
      <c r="J5366" s="84" t="s">
        <v>18</v>
      </c>
      <c r="K5366" s="87" t="s">
        <v>6213</v>
      </c>
      <c r="L5366" s="84" t="s">
        <v>20</v>
      </c>
      <c r="M5366" s="84"/>
    </row>
    <row r="5367" s="78" customFormat="1" ht="14.25" spans="1:13">
      <c r="A5367" s="84" t="s">
        <v>13</v>
      </c>
      <c r="B5367" s="84" t="s">
        <v>6183</v>
      </c>
      <c r="C5367" s="89" t="s">
        <v>6214</v>
      </c>
      <c r="D5367" s="84">
        <v>1031</v>
      </c>
      <c r="E5367" s="84" t="s">
        <v>15</v>
      </c>
      <c r="F5367" s="84" t="s">
        <v>15</v>
      </c>
      <c r="G5367" s="84" t="s">
        <v>15</v>
      </c>
      <c r="H5367" s="84" t="s">
        <v>16</v>
      </c>
      <c r="I5367" s="84" t="s">
        <v>1681</v>
      </c>
      <c r="J5367" s="84" t="s">
        <v>18</v>
      </c>
      <c r="K5367" s="84" t="s">
        <v>3767</v>
      </c>
      <c r="L5367" s="84" t="s">
        <v>2140</v>
      </c>
      <c r="M5367" s="84"/>
    </row>
    <row r="5368" s="78" customFormat="1" ht="14.25" spans="1:13">
      <c r="A5368" s="84" t="s">
        <v>13</v>
      </c>
      <c r="B5368" s="84" t="s">
        <v>6183</v>
      </c>
      <c r="C5368" s="84" t="s">
        <v>6215</v>
      </c>
      <c r="D5368" s="84">
        <v>1031</v>
      </c>
      <c r="E5368" s="84" t="s">
        <v>15</v>
      </c>
      <c r="F5368" s="84" t="s">
        <v>15</v>
      </c>
      <c r="G5368" s="84" t="s">
        <v>15</v>
      </c>
      <c r="H5368" s="84" t="s">
        <v>16</v>
      </c>
      <c r="I5368" s="84" t="s">
        <v>1681</v>
      </c>
      <c r="J5368" s="84" t="s">
        <v>1269</v>
      </c>
      <c r="K5368" s="84" t="s">
        <v>6185</v>
      </c>
      <c r="L5368" s="84"/>
      <c r="M5368" s="84"/>
    </row>
    <row r="5369" s="78" customFormat="1" ht="14.25" spans="1:13">
      <c r="A5369" s="84" t="s">
        <v>13</v>
      </c>
      <c r="B5369" s="84" t="s">
        <v>6183</v>
      </c>
      <c r="C5369" s="84" t="s">
        <v>6216</v>
      </c>
      <c r="D5369" s="84">
        <v>1031</v>
      </c>
      <c r="E5369" s="84" t="s">
        <v>15</v>
      </c>
      <c r="F5369" s="84" t="s">
        <v>15</v>
      </c>
      <c r="G5369" s="84" t="s">
        <v>15</v>
      </c>
      <c r="H5369" s="84" t="s">
        <v>16</v>
      </c>
      <c r="I5369" s="84" t="s">
        <v>1681</v>
      </c>
      <c r="J5369" s="84" t="s">
        <v>1269</v>
      </c>
      <c r="K5369" s="84" t="s">
        <v>6185</v>
      </c>
      <c r="L5369" s="84"/>
      <c r="M5369" s="84"/>
    </row>
    <row r="5370" s="78" customFormat="1" ht="14.25" spans="1:13">
      <c r="A5370" s="84" t="s">
        <v>13</v>
      </c>
      <c r="B5370" s="84" t="s">
        <v>6183</v>
      </c>
      <c r="C5370" s="84" t="s">
        <v>6217</v>
      </c>
      <c r="D5370" s="84">
        <v>1031</v>
      </c>
      <c r="E5370" s="84" t="s">
        <v>15</v>
      </c>
      <c r="F5370" s="84" t="s">
        <v>15</v>
      </c>
      <c r="G5370" s="84" t="s">
        <v>15</v>
      </c>
      <c r="H5370" s="84" t="s">
        <v>16</v>
      </c>
      <c r="I5370" s="84" t="s">
        <v>1681</v>
      </c>
      <c r="J5370" s="84" t="s">
        <v>1269</v>
      </c>
      <c r="K5370" s="84" t="s">
        <v>6185</v>
      </c>
      <c r="L5370" s="84"/>
      <c r="M5370" s="84"/>
    </row>
    <row r="5371" s="78" customFormat="1" ht="14.25" spans="1:13">
      <c r="A5371" s="84" t="s">
        <v>13</v>
      </c>
      <c r="B5371" s="84" t="s">
        <v>6183</v>
      </c>
      <c r="C5371" s="84" t="s">
        <v>6218</v>
      </c>
      <c r="D5371" s="84">
        <v>1031</v>
      </c>
      <c r="E5371" s="84" t="s">
        <v>15</v>
      </c>
      <c r="F5371" s="84" t="s">
        <v>15</v>
      </c>
      <c r="G5371" s="84" t="s">
        <v>15</v>
      </c>
      <c r="H5371" s="84" t="s">
        <v>16</v>
      </c>
      <c r="I5371" s="84" t="s">
        <v>1681</v>
      </c>
      <c r="J5371" s="84" t="s">
        <v>1269</v>
      </c>
      <c r="K5371" s="84" t="s">
        <v>6185</v>
      </c>
      <c r="L5371" s="84"/>
      <c r="M5371" s="84"/>
    </row>
    <row r="5372" s="78" customFormat="1" ht="14.25" spans="1:13">
      <c r="A5372" s="84" t="s">
        <v>13</v>
      </c>
      <c r="B5372" s="84" t="s">
        <v>6183</v>
      </c>
      <c r="C5372" s="84" t="s">
        <v>6219</v>
      </c>
      <c r="D5372" s="84">
        <v>1031</v>
      </c>
      <c r="E5372" s="84" t="s">
        <v>15</v>
      </c>
      <c r="F5372" s="84" t="s">
        <v>15</v>
      </c>
      <c r="G5372" s="84" t="s">
        <v>15</v>
      </c>
      <c r="H5372" s="84" t="s">
        <v>16</v>
      </c>
      <c r="I5372" s="84" t="s">
        <v>1681</v>
      </c>
      <c r="J5372" s="84" t="s">
        <v>1269</v>
      </c>
      <c r="K5372" s="84" t="s">
        <v>6185</v>
      </c>
      <c r="L5372" s="84"/>
      <c r="M5372" s="84"/>
    </row>
    <row r="5373" s="78" customFormat="1" ht="14.25" spans="1:13">
      <c r="A5373" s="84" t="s">
        <v>13</v>
      </c>
      <c r="B5373" s="84" t="s">
        <v>6183</v>
      </c>
      <c r="C5373" s="84" t="s">
        <v>6220</v>
      </c>
      <c r="D5373" s="84">
        <v>1031</v>
      </c>
      <c r="E5373" s="84" t="s">
        <v>15</v>
      </c>
      <c r="F5373" s="84" t="s">
        <v>15</v>
      </c>
      <c r="G5373" s="84" t="s">
        <v>15</v>
      </c>
      <c r="H5373" s="84" t="s">
        <v>16</v>
      </c>
      <c r="I5373" s="84" t="s">
        <v>1681</v>
      </c>
      <c r="J5373" s="84" t="s">
        <v>1269</v>
      </c>
      <c r="K5373" s="84" t="s">
        <v>6185</v>
      </c>
      <c r="L5373" s="84"/>
      <c r="M5373" s="84"/>
    </row>
    <row r="5374" s="78" customFormat="1" ht="85.5" spans="1:13">
      <c r="A5374" s="84" t="s">
        <v>13</v>
      </c>
      <c r="B5374" s="84" t="s">
        <v>6183</v>
      </c>
      <c r="C5374" s="84" t="s">
        <v>6221</v>
      </c>
      <c r="D5374" s="84">
        <v>1031</v>
      </c>
      <c r="E5374" s="84" t="s">
        <v>15</v>
      </c>
      <c r="F5374" s="84" t="s">
        <v>15</v>
      </c>
      <c r="G5374" s="84" t="s">
        <v>15</v>
      </c>
      <c r="H5374" s="84" t="s">
        <v>16</v>
      </c>
      <c r="I5374" s="84" t="s">
        <v>17</v>
      </c>
      <c r="J5374" s="84" t="s">
        <v>18</v>
      </c>
      <c r="K5374" s="87" t="s">
        <v>6222</v>
      </c>
      <c r="L5374" s="84" t="s">
        <v>20</v>
      </c>
      <c r="M5374" s="84"/>
    </row>
    <row r="5375" s="78" customFormat="1" ht="14.25" spans="1:13">
      <c r="A5375" s="84" t="s">
        <v>13</v>
      </c>
      <c r="B5375" s="84" t="s">
        <v>6183</v>
      </c>
      <c r="C5375" s="89" t="s">
        <v>6223</v>
      </c>
      <c r="D5375" s="84">
        <v>1031</v>
      </c>
      <c r="E5375" s="84" t="s">
        <v>15</v>
      </c>
      <c r="F5375" s="84" t="s">
        <v>15</v>
      </c>
      <c r="G5375" s="84" t="s">
        <v>15</v>
      </c>
      <c r="H5375" s="84" t="s">
        <v>16</v>
      </c>
      <c r="I5375" s="84" t="s">
        <v>17</v>
      </c>
      <c r="J5375" s="84" t="s">
        <v>18</v>
      </c>
      <c r="K5375" s="84" t="s">
        <v>3767</v>
      </c>
      <c r="L5375" s="84" t="s">
        <v>20</v>
      </c>
      <c r="M5375" s="84"/>
    </row>
    <row r="5376" s="78" customFormat="1" ht="14.25" spans="1:13">
      <c r="A5376" s="84" t="s">
        <v>13</v>
      </c>
      <c r="B5376" s="84" t="s">
        <v>6183</v>
      </c>
      <c r="C5376" s="84" t="s">
        <v>6224</v>
      </c>
      <c r="D5376" s="84">
        <v>1031</v>
      </c>
      <c r="E5376" s="84"/>
      <c r="F5376" s="84" t="s">
        <v>15</v>
      </c>
      <c r="G5376" s="84"/>
      <c r="H5376" s="84" t="s">
        <v>16</v>
      </c>
      <c r="I5376" s="84" t="s">
        <v>1681</v>
      </c>
      <c r="J5376" s="84" t="s">
        <v>1269</v>
      </c>
      <c r="K5376" s="84" t="s">
        <v>6185</v>
      </c>
      <c r="L5376" s="84"/>
      <c r="M5376" s="84" t="s">
        <v>2487</v>
      </c>
    </row>
    <row r="5377" s="78" customFormat="1" ht="14.25" spans="1:13">
      <c r="A5377" s="84" t="s">
        <v>13</v>
      </c>
      <c r="B5377" s="84" t="s">
        <v>6183</v>
      </c>
      <c r="C5377" s="84" t="s">
        <v>6225</v>
      </c>
      <c r="D5377" s="84">
        <v>1031</v>
      </c>
      <c r="E5377" s="84" t="s">
        <v>15</v>
      </c>
      <c r="F5377" s="84" t="s">
        <v>15</v>
      </c>
      <c r="G5377" s="84" t="s">
        <v>15</v>
      </c>
      <c r="H5377" s="84" t="s">
        <v>16</v>
      </c>
      <c r="I5377" s="84" t="s">
        <v>1681</v>
      </c>
      <c r="J5377" s="84" t="s">
        <v>1269</v>
      </c>
      <c r="K5377" s="84" t="s">
        <v>6185</v>
      </c>
      <c r="L5377" s="84"/>
      <c r="M5377" s="84"/>
    </row>
    <row r="5378" s="78" customFormat="1" ht="14.25" spans="1:13">
      <c r="A5378" s="84" t="s">
        <v>13</v>
      </c>
      <c r="B5378" s="84" t="s">
        <v>6183</v>
      </c>
      <c r="C5378" s="84" t="s">
        <v>6226</v>
      </c>
      <c r="D5378" s="84">
        <v>1031</v>
      </c>
      <c r="E5378" s="84" t="s">
        <v>15</v>
      </c>
      <c r="F5378" s="84" t="s">
        <v>15</v>
      </c>
      <c r="G5378" s="84" t="s">
        <v>15</v>
      </c>
      <c r="H5378" s="84" t="s">
        <v>16</v>
      </c>
      <c r="I5378" s="84" t="s">
        <v>1681</v>
      </c>
      <c r="J5378" s="84" t="s">
        <v>1269</v>
      </c>
      <c r="K5378" s="84" t="s">
        <v>6185</v>
      </c>
      <c r="L5378" s="84"/>
      <c r="M5378" s="84"/>
    </row>
    <row r="5379" s="78" customFormat="1" ht="28.5" spans="1:13">
      <c r="A5379" s="84" t="s">
        <v>2174</v>
      </c>
      <c r="B5379" s="84" t="s">
        <v>6227</v>
      </c>
      <c r="C5379" s="84" t="s">
        <v>6228</v>
      </c>
      <c r="D5379" s="84">
        <v>1031</v>
      </c>
      <c r="E5379" s="84" t="s">
        <v>15</v>
      </c>
      <c r="F5379" s="84" t="s">
        <v>15</v>
      </c>
      <c r="G5379" s="84" t="s">
        <v>15</v>
      </c>
      <c r="H5379" s="84" t="s">
        <v>16</v>
      </c>
      <c r="I5379" s="84" t="s">
        <v>17</v>
      </c>
      <c r="J5379" s="84" t="s">
        <v>18</v>
      </c>
      <c r="K5379" s="87" t="s">
        <v>6229</v>
      </c>
      <c r="L5379" s="84" t="s">
        <v>20</v>
      </c>
      <c r="M5379" s="84" t="s">
        <v>6230</v>
      </c>
    </row>
    <row r="5380" s="78" customFormat="1" ht="28.5" spans="1:13">
      <c r="A5380" s="84" t="s">
        <v>2174</v>
      </c>
      <c r="B5380" s="84" t="s">
        <v>6227</v>
      </c>
      <c r="C5380" s="84" t="s">
        <v>6231</v>
      </c>
      <c r="D5380" s="84">
        <v>1031</v>
      </c>
      <c r="E5380" s="84" t="s">
        <v>15</v>
      </c>
      <c r="F5380" s="84" t="s">
        <v>15</v>
      </c>
      <c r="G5380" s="84" t="s">
        <v>15</v>
      </c>
      <c r="H5380" s="84" t="s">
        <v>16</v>
      </c>
      <c r="I5380" s="84" t="s">
        <v>17</v>
      </c>
      <c r="J5380" s="84" t="s">
        <v>18</v>
      </c>
      <c r="K5380" s="87" t="s">
        <v>6229</v>
      </c>
      <c r="L5380" s="84" t="s">
        <v>20</v>
      </c>
      <c r="M5380" s="84" t="s">
        <v>6232</v>
      </c>
    </row>
    <row r="5381" s="78" customFormat="1" ht="28.5" spans="1:13">
      <c r="A5381" s="84" t="s">
        <v>2174</v>
      </c>
      <c r="B5381" s="84" t="s">
        <v>6227</v>
      </c>
      <c r="C5381" s="84" t="s">
        <v>6233</v>
      </c>
      <c r="D5381" s="84">
        <v>1031</v>
      </c>
      <c r="E5381" s="84" t="s">
        <v>15</v>
      </c>
      <c r="F5381" s="84" t="s">
        <v>15</v>
      </c>
      <c r="G5381" s="84" t="s">
        <v>15</v>
      </c>
      <c r="H5381" s="84" t="s">
        <v>16</v>
      </c>
      <c r="I5381" s="84" t="s">
        <v>17</v>
      </c>
      <c r="J5381" s="84" t="s">
        <v>18</v>
      </c>
      <c r="K5381" s="87" t="s">
        <v>6229</v>
      </c>
      <c r="L5381" s="84" t="s">
        <v>20</v>
      </c>
      <c r="M5381" s="84" t="s">
        <v>6232</v>
      </c>
    </row>
    <row r="5382" s="78" customFormat="1" ht="28.5" spans="1:13">
      <c r="A5382" s="84" t="s">
        <v>2174</v>
      </c>
      <c r="B5382" s="84" t="s">
        <v>6227</v>
      </c>
      <c r="C5382" s="84" t="s">
        <v>6234</v>
      </c>
      <c r="D5382" s="84">
        <v>1031</v>
      </c>
      <c r="E5382" s="84" t="s">
        <v>15</v>
      </c>
      <c r="F5382" s="84" t="s">
        <v>15</v>
      </c>
      <c r="G5382" s="84" t="s">
        <v>15</v>
      </c>
      <c r="H5382" s="84" t="s">
        <v>16</v>
      </c>
      <c r="I5382" s="84" t="s">
        <v>17</v>
      </c>
      <c r="J5382" s="84" t="s">
        <v>18</v>
      </c>
      <c r="K5382" s="87" t="s">
        <v>6229</v>
      </c>
      <c r="L5382" s="84" t="s">
        <v>20</v>
      </c>
      <c r="M5382" s="84" t="s">
        <v>6232</v>
      </c>
    </row>
    <row r="5383" s="78" customFormat="1" ht="28.5" spans="1:13">
      <c r="A5383" s="84" t="s">
        <v>2174</v>
      </c>
      <c r="B5383" s="84" t="s">
        <v>6227</v>
      </c>
      <c r="C5383" s="84" t="s">
        <v>6235</v>
      </c>
      <c r="D5383" s="84">
        <v>1031</v>
      </c>
      <c r="E5383" s="84" t="s">
        <v>15</v>
      </c>
      <c r="F5383" s="84" t="s">
        <v>15</v>
      </c>
      <c r="G5383" s="84" t="s">
        <v>15</v>
      </c>
      <c r="H5383" s="84" t="s">
        <v>16</v>
      </c>
      <c r="I5383" s="84" t="s">
        <v>17</v>
      </c>
      <c r="J5383" s="84" t="s">
        <v>18</v>
      </c>
      <c r="K5383" s="87" t="s">
        <v>6229</v>
      </c>
      <c r="L5383" s="84" t="s">
        <v>20</v>
      </c>
      <c r="M5383" s="84" t="s">
        <v>6232</v>
      </c>
    </row>
    <row r="5384" s="78" customFormat="1" ht="28.5" spans="1:13">
      <c r="A5384" s="84" t="s">
        <v>2174</v>
      </c>
      <c r="B5384" s="84" t="s">
        <v>6227</v>
      </c>
      <c r="C5384" s="84" t="s">
        <v>6236</v>
      </c>
      <c r="D5384" s="84">
        <v>1031</v>
      </c>
      <c r="E5384" s="84" t="s">
        <v>15</v>
      </c>
      <c r="F5384" s="84" t="s">
        <v>15</v>
      </c>
      <c r="G5384" s="84" t="s">
        <v>15</v>
      </c>
      <c r="H5384" s="84" t="s">
        <v>16</v>
      </c>
      <c r="I5384" s="84" t="s">
        <v>17</v>
      </c>
      <c r="J5384" s="84" t="s">
        <v>18</v>
      </c>
      <c r="K5384" s="87" t="s">
        <v>6229</v>
      </c>
      <c r="L5384" s="84" t="s">
        <v>20</v>
      </c>
      <c r="M5384" s="84" t="s">
        <v>6232</v>
      </c>
    </row>
    <row r="5385" s="78" customFormat="1" ht="28.5" spans="1:13">
      <c r="A5385" s="84" t="s">
        <v>2174</v>
      </c>
      <c r="B5385" s="84" t="s">
        <v>6227</v>
      </c>
      <c r="C5385" s="84" t="s">
        <v>6237</v>
      </c>
      <c r="D5385" s="84">
        <v>1031</v>
      </c>
      <c r="E5385" s="84" t="s">
        <v>15</v>
      </c>
      <c r="F5385" s="84" t="s">
        <v>15</v>
      </c>
      <c r="G5385" s="84" t="s">
        <v>15</v>
      </c>
      <c r="H5385" s="84" t="s">
        <v>16</v>
      </c>
      <c r="I5385" s="84" t="s">
        <v>17</v>
      </c>
      <c r="J5385" s="84" t="s">
        <v>18</v>
      </c>
      <c r="K5385" s="87" t="s">
        <v>6229</v>
      </c>
      <c r="L5385" s="84" t="s">
        <v>20</v>
      </c>
      <c r="M5385" s="84" t="s">
        <v>6232</v>
      </c>
    </row>
    <row r="5386" s="78" customFormat="1" ht="28.5" spans="1:13">
      <c r="A5386" s="84" t="s">
        <v>2174</v>
      </c>
      <c r="B5386" s="84" t="s">
        <v>6227</v>
      </c>
      <c r="C5386" s="84" t="s">
        <v>6238</v>
      </c>
      <c r="D5386" s="84">
        <v>1031</v>
      </c>
      <c r="E5386" s="84" t="s">
        <v>15</v>
      </c>
      <c r="F5386" s="84" t="s">
        <v>15</v>
      </c>
      <c r="G5386" s="84" t="s">
        <v>15</v>
      </c>
      <c r="H5386" s="84" t="s">
        <v>16</v>
      </c>
      <c r="I5386" s="84" t="s">
        <v>17</v>
      </c>
      <c r="J5386" s="84" t="s">
        <v>18</v>
      </c>
      <c r="K5386" s="87" t="s">
        <v>6229</v>
      </c>
      <c r="L5386" s="84" t="s">
        <v>20</v>
      </c>
      <c r="M5386" s="84" t="s">
        <v>6232</v>
      </c>
    </row>
    <row r="5387" s="78" customFormat="1" ht="42.75" spans="1:13">
      <c r="A5387" s="84" t="s">
        <v>2174</v>
      </c>
      <c r="B5387" s="84" t="s">
        <v>6227</v>
      </c>
      <c r="C5387" s="84" t="s">
        <v>6239</v>
      </c>
      <c r="D5387" s="84">
        <v>1031</v>
      </c>
      <c r="E5387" s="84" t="s">
        <v>15</v>
      </c>
      <c r="F5387" s="84" t="s">
        <v>15</v>
      </c>
      <c r="G5387" s="84" t="s">
        <v>15</v>
      </c>
      <c r="H5387" s="84" t="s">
        <v>16</v>
      </c>
      <c r="I5387" s="84" t="s">
        <v>17</v>
      </c>
      <c r="J5387" s="84" t="s">
        <v>18</v>
      </c>
      <c r="K5387" s="87" t="s">
        <v>6240</v>
      </c>
      <c r="L5387" s="84" t="s">
        <v>20</v>
      </c>
      <c r="M5387" s="84" t="s">
        <v>6241</v>
      </c>
    </row>
    <row r="5388" s="78" customFormat="1" ht="42.75" spans="1:13">
      <c r="A5388" s="84" t="s">
        <v>2174</v>
      </c>
      <c r="B5388" s="84" t="s">
        <v>6227</v>
      </c>
      <c r="C5388" s="84" t="s">
        <v>6242</v>
      </c>
      <c r="D5388" s="84">
        <v>1031</v>
      </c>
      <c r="E5388" s="84" t="s">
        <v>15</v>
      </c>
      <c r="F5388" s="84" t="s">
        <v>15</v>
      </c>
      <c r="G5388" s="84" t="s">
        <v>15</v>
      </c>
      <c r="H5388" s="84" t="s">
        <v>16</v>
      </c>
      <c r="I5388" s="84" t="s">
        <v>17</v>
      </c>
      <c r="J5388" s="84" t="s">
        <v>18</v>
      </c>
      <c r="K5388" s="87" t="s">
        <v>6240</v>
      </c>
      <c r="L5388" s="84" t="s">
        <v>20</v>
      </c>
      <c r="M5388" s="84" t="s">
        <v>6241</v>
      </c>
    </row>
    <row r="5389" s="78" customFormat="1" ht="28.5" spans="1:13">
      <c r="A5389" s="84" t="s">
        <v>2174</v>
      </c>
      <c r="B5389" s="84" t="s">
        <v>6227</v>
      </c>
      <c r="C5389" s="84" t="s">
        <v>6243</v>
      </c>
      <c r="D5389" s="84">
        <v>1031</v>
      </c>
      <c r="E5389" s="84" t="s">
        <v>15</v>
      </c>
      <c r="F5389" s="84" t="s">
        <v>15</v>
      </c>
      <c r="G5389" s="84" t="s">
        <v>15</v>
      </c>
      <c r="H5389" s="84" t="s">
        <v>16</v>
      </c>
      <c r="I5389" s="84" t="s">
        <v>17</v>
      </c>
      <c r="J5389" s="84" t="s">
        <v>18</v>
      </c>
      <c r="K5389" s="87" t="s">
        <v>6229</v>
      </c>
      <c r="L5389" s="84" t="s">
        <v>20</v>
      </c>
      <c r="M5389" s="84" t="s">
        <v>6244</v>
      </c>
    </row>
    <row r="5390" s="78" customFormat="1" ht="28.5" spans="1:13">
      <c r="A5390" s="84" t="s">
        <v>2174</v>
      </c>
      <c r="B5390" s="84" t="s">
        <v>6227</v>
      </c>
      <c r="C5390" s="84" t="s">
        <v>6245</v>
      </c>
      <c r="D5390" s="84">
        <v>1031</v>
      </c>
      <c r="E5390" s="84" t="s">
        <v>15</v>
      </c>
      <c r="F5390" s="84" t="s">
        <v>15</v>
      </c>
      <c r="G5390" s="84" t="s">
        <v>15</v>
      </c>
      <c r="H5390" s="84" t="s">
        <v>16</v>
      </c>
      <c r="I5390" s="84" t="s">
        <v>17</v>
      </c>
      <c r="J5390" s="84" t="s">
        <v>18</v>
      </c>
      <c r="K5390" s="87" t="s">
        <v>6229</v>
      </c>
      <c r="L5390" s="84" t="s">
        <v>20</v>
      </c>
      <c r="M5390" s="84" t="s">
        <v>6244</v>
      </c>
    </row>
    <row r="5391" s="78" customFormat="1" ht="28.5" spans="1:13">
      <c r="A5391" s="84" t="s">
        <v>2174</v>
      </c>
      <c r="B5391" s="84" t="s">
        <v>6227</v>
      </c>
      <c r="C5391" s="84" t="s">
        <v>6246</v>
      </c>
      <c r="D5391" s="84">
        <v>1031</v>
      </c>
      <c r="E5391" s="84" t="s">
        <v>15</v>
      </c>
      <c r="F5391" s="84" t="s">
        <v>15</v>
      </c>
      <c r="G5391" s="84" t="s">
        <v>15</v>
      </c>
      <c r="H5391" s="84" t="s">
        <v>16</v>
      </c>
      <c r="I5391" s="84" t="s">
        <v>17</v>
      </c>
      <c r="J5391" s="84" t="s">
        <v>18</v>
      </c>
      <c r="K5391" s="87" t="s">
        <v>6229</v>
      </c>
      <c r="L5391" s="84" t="s">
        <v>20</v>
      </c>
      <c r="M5391" s="84" t="s">
        <v>6244</v>
      </c>
    </row>
    <row r="5392" s="78" customFormat="1" ht="28.5" spans="1:13">
      <c r="A5392" s="84" t="s">
        <v>2174</v>
      </c>
      <c r="B5392" s="84" t="s">
        <v>6227</v>
      </c>
      <c r="C5392" s="84" t="s">
        <v>6247</v>
      </c>
      <c r="D5392" s="84">
        <v>1031</v>
      </c>
      <c r="E5392" s="84" t="s">
        <v>15</v>
      </c>
      <c r="F5392" s="84" t="s">
        <v>15</v>
      </c>
      <c r="G5392" s="84" t="s">
        <v>15</v>
      </c>
      <c r="H5392" s="84" t="s">
        <v>16</v>
      </c>
      <c r="I5392" s="84" t="s">
        <v>17</v>
      </c>
      <c r="J5392" s="84" t="s">
        <v>18</v>
      </c>
      <c r="K5392" s="87" t="s">
        <v>6229</v>
      </c>
      <c r="L5392" s="84" t="s">
        <v>20</v>
      </c>
      <c r="M5392" s="84" t="s">
        <v>6244</v>
      </c>
    </row>
    <row r="5393" s="78" customFormat="1" ht="28.5" spans="1:13">
      <c r="A5393" s="84" t="s">
        <v>2174</v>
      </c>
      <c r="B5393" s="84" t="s">
        <v>6227</v>
      </c>
      <c r="C5393" s="84" t="s">
        <v>6248</v>
      </c>
      <c r="D5393" s="84">
        <v>1031</v>
      </c>
      <c r="E5393" s="84" t="s">
        <v>15</v>
      </c>
      <c r="F5393" s="84" t="s">
        <v>15</v>
      </c>
      <c r="G5393" s="84" t="s">
        <v>15</v>
      </c>
      <c r="H5393" s="84" t="s">
        <v>16</v>
      </c>
      <c r="I5393" s="84" t="s">
        <v>17</v>
      </c>
      <c r="J5393" s="84" t="s">
        <v>18</v>
      </c>
      <c r="K5393" s="87" t="s">
        <v>6229</v>
      </c>
      <c r="L5393" s="84" t="s">
        <v>20</v>
      </c>
      <c r="M5393" s="84" t="s">
        <v>6244</v>
      </c>
    </row>
    <row r="5394" s="78" customFormat="1" ht="28.5" spans="1:13">
      <c r="A5394" s="84" t="s">
        <v>2174</v>
      </c>
      <c r="B5394" s="84" t="s">
        <v>6227</v>
      </c>
      <c r="C5394" s="84" t="s">
        <v>6249</v>
      </c>
      <c r="D5394" s="84">
        <v>1031</v>
      </c>
      <c r="E5394" s="84" t="s">
        <v>15</v>
      </c>
      <c r="F5394" s="84" t="s">
        <v>15</v>
      </c>
      <c r="G5394" s="84" t="s">
        <v>15</v>
      </c>
      <c r="H5394" s="84" t="s">
        <v>16</v>
      </c>
      <c r="I5394" s="84" t="s">
        <v>17</v>
      </c>
      <c r="J5394" s="84" t="s">
        <v>18</v>
      </c>
      <c r="K5394" s="87" t="s">
        <v>6229</v>
      </c>
      <c r="L5394" s="84" t="s">
        <v>20</v>
      </c>
      <c r="M5394" s="84" t="s">
        <v>6244</v>
      </c>
    </row>
    <row r="5395" s="78" customFormat="1" ht="28.5" spans="1:13">
      <c r="A5395" s="84" t="s">
        <v>2174</v>
      </c>
      <c r="B5395" s="84" t="s">
        <v>6227</v>
      </c>
      <c r="C5395" s="84" t="s">
        <v>6250</v>
      </c>
      <c r="D5395" s="84">
        <v>1031</v>
      </c>
      <c r="E5395" s="84" t="s">
        <v>15</v>
      </c>
      <c r="F5395" s="84" t="s">
        <v>15</v>
      </c>
      <c r="G5395" s="84" t="s">
        <v>15</v>
      </c>
      <c r="H5395" s="84" t="s">
        <v>16</v>
      </c>
      <c r="I5395" s="84" t="s">
        <v>17</v>
      </c>
      <c r="J5395" s="84" t="s">
        <v>18</v>
      </c>
      <c r="K5395" s="87" t="s">
        <v>6229</v>
      </c>
      <c r="L5395" s="84" t="s">
        <v>20</v>
      </c>
      <c r="M5395" s="84" t="s">
        <v>6244</v>
      </c>
    </row>
    <row r="5396" s="78" customFormat="1" ht="28.5" spans="1:13">
      <c r="A5396" s="84" t="s">
        <v>2174</v>
      </c>
      <c r="B5396" s="84" t="s">
        <v>6227</v>
      </c>
      <c r="C5396" s="84" t="s">
        <v>6251</v>
      </c>
      <c r="D5396" s="84">
        <v>1031</v>
      </c>
      <c r="E5396" s="84" t="s">
        <v>15</v>
      </c>
      <c r="F5396" s="84" t="s">
        <v>15</v>
      </c>
      <c r="G5396" s="84" t="s">
        <v>15</v>
      </c>
      <c r="H5396" s="84" t="s">
        <v>16</v>
      </c>
      <c r="I5396" s="84" t="s">
        <v>17</v>
      </c>
      <c r="J5396" s="84" t="s">
        <v>18</v>
      </c>
      <c r="K5396" s="87" t="s">
        <v>6229</v>
      </c>
      <c r="L5396" s="84" t="s">
        <v>20</v>
      </c>
      <c r="M5396" s="84" t="s">
        <v>6244</v>
      </c>
    </row>
    <row r="5397" s="78" customFormat="1" ht="28.5" spans="1:13">
      <c r="A5397" s="84" t="s">
        <v>2174</v>
      </c>
      <c r="B5397" s="84" t="s">
        <v>6227</v>
      </c>
      <c r="C5397" s="84" t="s">
        <v>6252</v>
      </c>
      <c r="D5397" s="84">
        <v>1031</v>
      </c>
      <c r="E5397" s="84" t="s">
        <v>15</v>
      </c>
      <c r="F5397" s="84" t="s">
        <v>15</v>
      </c>
      <c r="G5397" s="84" t="s">
        <v>15</v>
      </c>
      <c r="H5397" s="84" t="s">
        <v>16</v>
      </c>
      <c r="I5397" s="84" t="s">
        <v>17</v>
      </c>
      <c r="J5397" s="84" t="s">
        <v>18</v>
      </c>
      <c r="K5397" s="87" t="s">
        <v>6229</v>
      </c>
      <c r="L5397" s="84" t="s">
        <v>20</v>
      </c>
      <c r="M5397" s="84" t="s">
        <v>6244</v>
      </c>
    </row>
    <row r="5398" s="78" customFormat="1" ht="28.5" spans="1:13">
      <c r="A5398" s="84" t="s">
        <v>2174</v>
      </c>
      <c r="B5398" s="84" t="s">
        <v>6227</v>
      </c>
      <c r="C5398" s="84" t="s">
        <v>6253</v>
      </c>
      <c r="D5398" s="84">
        <v>1031</v>
      </c>
      <c r="E5398" s="84" t="s">
        <v>15</v>
      </c>
      <c r="F5398" s="84" t="s">
        <v>15</v>
      </c>
      <c r="G5398" s="84" t="s">
        <v>15</v>
      </c>
      <c r="H5398" s="84" t="s">
        <v>16</v>
      </c>
      <c r="I5398" s="84" t="s">
        <v>17</v>
      </c>
      <c r="J5398" s="84" t="s">
        <v>18</v>
      </c>
      <c r="K5398" s="87" t="s">
        <v>6229</v>
      </c>
      <c r="L5398" s="84" t="s">
        <v>20</v>
      </c>
      <c r="M5398" s="84" t="s">
        <v>6254</v>
      </c>
    </row>
    <row r="5399" s="78" customFormat="1" ht="28.5" spans="1:13">
      <c r="A5399" s="84" t="s">
        <v>2174</v>
      </c>
      <c r="B5399" s="84" t="s">
        <v>6227</v>
      </c>
      <c r="C5399" s="84" t="s">
        <v>6255</v>
      </c>
      <c r="D5399" s="84">
        <v>1031</v>
      </c>
      <c r="E5399" s="84" t="s">
        <v>15</v>
      </c>
      <c r="F5399" s="84" t="s">
        <v>15</v>
      </c>
      <c r="G5399" s="84" t="s">
        <v>15</v>
      </c>
      <c r="H5399" s="84" t="s">
        <v>16</v>
      </c>
      <c r="I5399" s="84" t="s">
        <v>17</v>
      </c>
      <c r="J5399" s="84" t="s">
        <v>18</v>
      </c>
      <c r="K5399" s="87" t="s">
        <v>6229</v>
      </c>
      <c r="L5399" s="84" t="s">
        <v>20</v>
      </c>
      <c r="M5399" s="84" t="s">
        <v>6254</v>
      </c>
    </row>
    <row r="5400" s="78" customFormat="1" ht="28.5" spans="1:13">
      <c r="A5400" s="84" t="s">
        <v>2174</v>
      </c>
      <c r="B5400" s="84" t="s">
        <v>6227</v>
      </c>
      <c r="C5400" s="84" t="s">
        <v>6256</v>
      </c>
      <c r="D5400" s="84">
        <v>1031</v>
      </c>
      <c r="E5400" s="84" t="s">
        <v>15</v>
      </c>
      <c r="F5400" s="84" t="s">
        <v>15</v>
      </c>
      <c r="G5400" s="84" t="s">
        <v>15</v>
      </c>
      <c r="H5400" s="84" t="s">
        <v>16</v>
      </c>
      <c r="I5400" s="84" t="s">
        <v>17</v>
      </c>
      <c r="J5400" s="84" t="s">
        <v>18</v>
      </c>
      <c r="K5400" s="87" t="s">
        <v>6229</v>
      </c>
      <c r="L5400" s="84" t="s">
        <v>20</v>
      </c>
      <c r="M5400" s="84" t="s">
        <v>6254</v>
      </c>
    </row>
    <row r="5401" s="78" customFormat="1" ht="28.5" spans="1:13">
      <c r="A5401" s="84" t="s">
        <v>2174</v>
      </c>
      <c r="B5401" s="84" t="s">
        <v>6227</v>
      </c>
      <c r="C5401" s="84" t="s">
        <v>6257</v>
      </c>
      <c r="D5401" s="84">
        <v>1031</v>
      </c>
      <c r="E5401" s="84" t="s">
        <v>15</v>
      </c>
      <c r="F5401" s="84" t="s">
        <v>15</v>
      </c>
      <c r="G5401" s="84" t="s">
        <v>15</v>
      </c>
      <c r="H5401" s="84" t="s">
        <v>16</v>
      </c>
      <c r="I5401" s="84" t="s">
        <v>17</v>
      </c>
      <c r="J5401" s="84" t="s">
        <v>18</v>
      </c>
      <c r="K5401" s="87" t="s">
        <v>6229</v>
      </c>
      <c r="L5401" s="84" t="s">
        <v>20</v>
      </c>
      <c r="M5401" s="84" t="s">
        <v>6254</v>
      </c>
    </row>
    <row r="5402" s="78" customFormat="1" ht="28.5" spans="1:13">
      <c r="A5402" s="84" t="s">
        <v>2174</v>
      </c>
      <c r="B5402" s="84" t="s">
        <v>6227</v>
      </c>
      <c r="C5402" s="84" t="s">
        <v>6258</v>
      </c>
      <c r="D5402" s="84">
        <v>1031</v>
      </c>
      <c r="E5402" s="84" t="s">
        <v>15</v>
      </c>
      <c r="F5402" s="84" t="s">
        <v>15</v>
      </c>
      <c r="G5402" s="84" t="s">
        <v>15</v>
      </c>
      <c r="H5402" s="84" t="s">
        <v>16</v>
      </c>
      <c r="I5402" s="84" t="s">
        <v>17</v>
      </c>
      <c r="J5402" s="84" t="s">
        <v>18</v>
      </c>
      <c r="K5402" s="87" t="s">
        <v>6229</v>
      </c>
      <c r="L5402" s="84" t="s">
        <v>20</v>
      </c>
      <c r="M5402" s="84" t="s">
        <v>6259</v>
      </c>
    </row>
    <row r="5403" s="78" customFormat="1" ht="28.5" spans="1:13">
      <c r="A5403" s="84" t="s">
        <v>2174</v>
      </c>
      <c r="B5403" s="84" t="s">
        <v>6227</v>
      </c>
      <c r="C5403" s="84" t="s">
        <v>6260</v>
      </c>
      <c r="D5403" s="84">
        <v>1031</v>
      </c>
      <c r="E5403" s="84" t="s">
        <v>15</v>
      </c>
      <c r="F5403" s="84" t="s">
        <v>15</v>
      </c>
      <c r="G5403" s="84" t="s">
        <v>15</v>
      </c>
      <c r="H5403" s="84" t="s">
        <v>16</v>
      </c>
      <c r="I5403" s="84" t="s">
        <v>17</v>
      </c>
      <c r="J5403" s="84" t="s">
        <v>18</v>
      </c>
      <c r="K5403" s="87" t="s">
        <v>6229</v>
      </c>
      <c r="L5403" s="84" t="s">
        <v>20</v>
      </c>
      <c r="M5403" s="84" t="s">
        <v>6261</v>
      </c>
    </row>
    <row r="5404" s="78" customFormat="1" ht="28.5" spans="1:13">
      <c r="A5404" s="84" t="s">
        <v>2174</v>
      </c>
      <c r="B5404" s="84" t="s">
        <v>6227</v>
      </c>
      <c r="C5404" s="84" t="s">
        <v>6262</v>
      </c>
      <c r="D5404" s="84">
        <v>1031</v>
      </c>
      <c r="E5404" s="84" t="s">
        <v>15</v>
      </c>
      <c r="F5404" s="84" t="s">
        <v>15</v>
      </c>
      <c r="G5404" s="84" t="s">
        <v>15</v>
      </c>
      <c r="H5404" s="84" t="s">
        <v>16</v>
      </c>
      <c r="I5404" s="84" t="s">
        <v>17</v>
      </c>
      <c r="J5404" s="84" t="s">
        <v>18</v>
      </c>
      <c r="K5404" s="87" t="s">
        <v>6229</v>
      </c>
      <c r="L5404" s="84" t="s">
        <v>20</v>
      </c>
      <c r="M5404" s="84" t="s">
        <v>6259</v>
      </c>
    </row>
    <row r="5405" s="78" customFormat="1" ht="42.75" spans="1:13">
      <c r="A5405" s="84" t="s">
        <v>2174</v>
      </c>
      <c r="B5405" s="84" t="s">
        <v>6227</v>
      </c>
      <c r="C5405" s="84" t="s">
        <v>6263</v>
      </c>
      <c r="D5405" s="84">
        <v>1031</v>
      </c>
      <c r="E5405" s="84" t="s">
        <v>15</v>
      </c>
      <c r="F5405" s="84" t="s">
        <v>15</v>
      </c>
      <c r="G5405" s="84" t="s">
        <v>15</v>
      </c>
      <c r="H5405" s="84" t="s">
        <v>16</v>
      </c>
      <c r="I5405" s="84" t="s">
        <v>17</v>
      </c>
      <c r="J5405" s="84" t="s">
        <v>18</v>
      </c>
      <c r="K5405" s="87" t="s">
        <v>6240</v>
      </c>
      <c r="L5405" s="84" t="s">
        <v>20</v>
      </c>
      <c r="M5405" s="84" t="s">
        <v>6261</v>
      </c>
    </row>
    <row r="5406" s="78" customFormat="1" ht="28.5" spans="1:13">
      <c r="A5406" s="84" t="s">
        <v>2174</v>
      </c>
      <c r="B5406" s="84" t="s">
        <v>6227</v>
      </c>
      <c r="C5406" s="84" t="s">
        <v>6264</v>
      </c>
      <c r="D5406" s="84">
        <v>1031</v>
      </c>
      <c r="E5406" s="84" t="s">
        <v>15</v>
      </c>
      <c r="F5406" s="84" t="s">
        <v>15</v>
      </c>
      <c r="G5406" s="84" t="s">
        <v>15</v>
      </c>
      <c r="H5406" s="84" t="s">
        <v>16</v>
      </c>
      <c r="I5406" s="84" t="s">
        <v>17</v>
      </c>
      <c r="J5406" s="84" t="s">
        <v>18</v>
      </c>
      <c r="K5406" s="87" t="s">
        <v>6229</v>
      </c>
      <c r="L5406" s="84" t="s">
        <v>20</v>
      </c>
      <c r="M5406" s="84" t="s">
        <v>6259</v>
      </c>
    </row>
    <row r="5407" s="78" customFormat="1" ht="28.5" spans="1:13">
      <c r="A5407" s="84" t="s">
        <v>2174</v>
      </c>
      <c r="B5407" s="84" t="s">
        <v>6227</v>
      </c>
      <c r="C5407" s="84" t="s">
        <v>6265</v>
      </c>
      <c r="D5407" s="84">
        <v>1031</v>
      </c>
      <c r="E5407" s="84" t="s">
        <v>15</v>
      </c>
      <c r="F5407" s="84" t="s">
        <v>15</v>
      </c>
      <c r="G5407" s="84" t="s">
        <v>15</v>
      </c>
      <c r="H5407" s="84" t="s">
        <v>16</v>
      </c>
      <c r="I5407" s="84" t="s">
        <v>17</v>
      </c>
      <c r="J5407" s="84" t="s">
        <v>18</v>
      </c>
      <c r="K5407" s="87" t="s">
        <v>6229</v>
      </c>
      <c r="L5407" s="84" t="s">
        <v>20</v>
      </c>
      <c r="M5407" s="84" t="s">
        <v>6261</v>
      </c>
    </row>
    <row r="5408" s="78" customFormat="1" ht="28.5" spans="1:13">
      <c r="A5408" s="84" t="s">
        <v>2174</v>
      </c>
      <c r="B5408" s="84" t="s">
        <v>6227</v>
      </c>
      <c r="C5408" s="84" t="s">
        <v>6266</v>
      </c>
      <c r="D5408" s="84">
        <v>1031</v>
      </c>
      <c r="E5408" s="84" t="s">
        <v>15</v>
      </c>
      <c r="F5408" s="84" t="s">
        <v>15</v>
      </c>
      <c r="G5408" s="84" t="s">
        <v>15</v>
      </c>
      <c r="H5408" s="84" t="s">
        <v>16</v>
      </c>
      <c r="I5408" s="84" t="s">
        <v>17</v>
      </c>
      <c r="J5408" s="84" t="s">
        <v>18</v>
      </c>
      <c r="K5408" s="87" t="s">
        <v>6229</v>
      </c>
      <c r="L5408" s="84" t="s">
        <v>20</v>
      </c>
      <c r="M5408" s="84" t="s">
        <v>6261</v>
      </c>
    </row>
    <row r="5409" s="78" customFormat="1" ht="28.5" spans="1:13">
      <c r="A5409" s="84" t="s">
        <v>2174</v>
      </c>
      <c r="B5409" s="84" t="s">
        <v>6227</v>
      </c>
      <c r="C5409" s="84" t="s">
        <v>6267</v>
      </c>
      <c r="D5409" s="84">
        <v>1031</v>
      </c>
      <c r="E5409" s="84" t="s">
        <v>15</v>
      </c>
      <c r="F5409" s="84" t="s">
        <v>15</v>
      </c>
      <c r="G5409" s="84" t="s">
        <v>15</v>
      </c>
      <c r="H5409" s="84" t="s">
        <v>16</v>
      </c>
      <c r="I5409" s="84" t="s">
        <v>17</v>
      </c>
      <c r="J5409" s="84" t="s">
        <v>18</v>
      </c>
      <c r="K5409" s="87" t="s">
        <v>6229</v>
      </c>
      <c r="L5409" s="84" t="s">
        <v>20</v>
      </c>
      <c r="M5409" s="84" t="s">
        <v>6259</v>
      </c>
    </row>
    <row r="5410" s="78" customFormat="1" ht="28.5" spans="1:13">
      <c r="A5410" s="84" t="s">
        <v>2174</v>
      </c>
      <c r="B5410" s="84" t="s">
        <v>6227</v>
      </c>
      <c r="C5410" s="84" t="s">
        <v>6268</v>
      </c>
      <c r="D5410" s="84">
        <v>1031</v>
      </c>
      <c r="E5410" s="84" t="s">
        <v>15</v>
      </c>
      <c r="F5410" s="84" t="s">
        <v>15</v>
      </c>
      <c r="G5410" s="84" t="s">
        <v>15</v>
      </c>
      <c r="H5410" s="84" t="s">
        <v>16</v>
      </c>
      <c r="I5410" s="84" t="s">
        <v>17</v>
      </c>
      <c r="J5410" s="84" t="s">
        <v>18</v>
      </c>
      <c r="K5410" s="87" t="s">
        <v>6229</v>
      </c>
      <c r="L5410" s="84" t="s">
        <v>20</v>
      </c>
      <c r="M5410" s="84" t="s">
        <v>6269</v>
      </c>
    </row>
    <row r="5411" s="78" customFormat="1" ht="28.5" spans="1:13">
      <c r="A5411" s="84" t="s">
        <v>2174</v>
      </c>
      <c r="B5411" s="84" t="s">
        <v>6227</v>
      </c>
      <c r="C5411" s="84" t="s">
        <v>6270</v>
      </c>
      <c r="D5411" s="84">
        <v>1031</v>
      </c>
      <c r="E5411" s="84" t="s">
        <v>15</v>
      </c>
      <c r="F5411" s="84" t="s">
        <v>15</v>
      </c>
      <c r="G5411" s="84" t="s">
        <v>15</v>
      </c>
      <c r="H5411" s="84" t="s">
        <v>16</v>
      </c>
      <c r="I5411" s="84" t="s">
        <v>17</v>
      </c>
      <c r="J5411" s="84" t="s">
        <v>18</v>
      </c>
      <c r="K5411" s="87" t="s">
        <v>6229</v>
      </c>
      <c r="L5411" s="84" t="s">
        <v>20</v>
      </c>
      <c r="M5411" s="84" t="s">
        <v>6254</v>
      </c>
    </row>
    <row r="5412" s="78" customFormat="1" ht="28.5" spans="1:13">
      <c r="A5412" s="84" t="s">
        <v>2112</v>
      </c>
      <c r="B5412" s="84" t="s">
        <v>6271</v>
      </c>
      <c r="C5412" s="84" t="s">
        <v>6272</v>
      </c>
      <c r="D5412" s="84">
        <v>1031</v>
      </c>
      <c r="E5412" s="84" t="s">
        <v>15</v>
      </c>
      <c r="F5412" s="84" t="s">
        <v>15</v>
      </c>
      <c r="G5412" s="84" t="s">
        <v>15</v>
      </c>
      <c r="H5412" s="84" t="s">
        <v>16</v>
      </c>
      <c r="I5412" s="84" t="s">
        <v>17</v>
      </c>
      <c r="J5412" s="84" t="s">
        <v>18</v>
      </c>
      <c r="K5412" s="87" t="s">
        <v>6273</v>
      </c>
      <c r="L5412" s="84" t="s">
        <v>20</v>
      </c>
      <c r="M5412" s="84"/>
    </row>
    <row r="5413" s="78" customFormat="1" ht="28.5" spans="1:13">
      <c r="A5413" s="84" t="s">
        <v>2112</v>
      </c>
      <c r="B5413" s="84" t="s">
        <v>6271</v>
      </c>
      <c r="C5413" s="84" t="s">
        <v>6274</v>
      </c>
      <c r="D5413" s="84">
        <v>1031</v>
      </c>
      <c r="E5413" s="84" t="s">
        <v>15</v>
      </c>
      <c r="F5413" s="84" t="s">
        <v>15</v>
      </c>
      <c r="G5413" s="84" t="s">
        <v>15</v>
      </c>
      <c r="H5413" s="84" t="s">
        <v>16</v>
      </c>
      <c r="I5413" s="84" t="s">
        <v>17</v>
      </c>
      <c r="J5413" s="84" t="s">
        <v>18</v>
      </c>
      <c r="K5413" s="87" t="s">
        <v>6273</v>
      </c>
      <c r="L5413" s="84" t="s">
        <v>20</v>
      </c>
      <c r="M5413" s="84"/>
    </row>
    <row r="5414" s="78" customFormat="1" ht="28.5" spans="1:13">
      <c r="A5414" s="84" t="s">
        <v>2112</v>
      </c>
      <c r="B5414" s="84" t="s">
        <v>6271</v>
      </c>
      <c r="C5414" s="84" t="s">
        <v>6275</v>
      </c>
      <c r="D5414" s="84">
        <v>1031</v>
      </c>
      <c r="E5414" s="84" t="s">
        <v>15</v>
      </c>
      <c r="F5414" s="84" t="s">
        <v>15</v>
      </c>
      <c r="G5414" s="84" t="s">
        <v>15</v>
      </c>
      <c r="H5414" s="84" t="s">
        <v>16</v>
      </c>
      <c r="I5414" s="84" t="s">
        <v>17</v>
      </c>
      <c r="J5414" s="84" t="s">
        <v>18</v>
      </c>
      <c r="K5414" s="87" t="s">
        <v>6273</v>
      </c>
      <c r="L5414" s="84" t="s">
        <v>20</v>
      </c>
      <c r="M5414" s="84"/>
    </row>
    <row r="5415" s="78" customFormat="1" ht="28.5" spans="1:13">
      <c r="A5415" s="84" t="s">
        <v>2112</v>
      </c>
      <c r="B5415" s="84" t="s">
        <v>6271</v>
      </c>
      <c r="C5415" s="84" t="s">
        <v>6276</v>
      </c>
      <c r="D5415" s="84">
        <v>1031</v>
      </c>
      <c r="E5415" s="84" t="s">
        <v>15</v>
      </c>
      <c r="F5415" s="84" t="s">
        <v>15</v>
      </c>
      <c r="G5415" s="84" t="s">
        <v>15</v>
      </c>
      <c r="H5415" s="84" t="s">
        <v>16</v>
      </c>
      <c r="I5415" s="84" t="s">
        <v>17</v>
      </c>
      <c r="J5415" s="84" t="s">
        <v>18</v>
      </c>
      <c r="K5415" s="87" t="s">
        <v>6273</v>
      </c>
      <c r="L5415" s="84" t="s">
        <v>20</v>
      </c>
      <c r="M5415" s="84"/>
    </row>
    <row r="5416" s="78" customFormat="1" ht="28.5" spans="1:13">
      <c r="A5416" s="84" t="s">
        <v>2112</v>
      </c>
      <c r="B5416" s="84" t="s">
        <v>6271</v>
      </c>
      <c r="C5416" s="84" t="s">
        <v>6277</v>
      </c>
      <c r="D5416" s="84">
        <v>1031</v>
      </c>
      <c r="E5416" s="84" t="s">
        <v>15</v>
      </c>
      <c r="F5416" s="84" t="s">
        <v>15</v>
      </c>
      <c r="G5416" s="84" t="s">
        <v>15</v>
      </c>
      <c r="H5416" s="84" t="s">
        <v>16</v>
      </c>
      <c r="I5416" s="84" t="s">
        <v>17</v>
      </c>
      <c r="J5416" s="84" t="s">
        <v>18</v>
      </c>
      <c r="K5416" s="87" t="s">
        <v>6273</v>
      </c>
      <c r="L5416" s="84" t="s">
        <v>20</v>
      </c>
      <c r="M5416" s="84"/>
    </row>
    <row r="5417" s="78" customFormat="1" ht="28.5" spans="1:13">
      <c r="A5417" s="84" t="s">
        <v>2112</v>
      </c>
      <c r="B5417" s="84" t="s">
        <v>6271</v>
      </c>
      <c r="C5417" s="84" t="s">
        <v>6278</v>
      </c>
      <c r="D5417" s="84">
        <v>1031</v>
      </c>
      <c r="E5417" s="84" t="s">
        <v>15</v>
      </c>
      <c r="F5417" s="84" t="s">
        <v>15</v>
      </c>
      <c r="G5417" s="84" t="s">
        <v>15</v>
      </c>
      <c r="H5417" s="84" t="s">
        <v>16</v>
      </c>
      <c r="I5417" s="84" t="s">
        <v>17</v>
      </c>
      <c r="J5417" s="84" t="s">
        <v>18</v>
      </c>
      <c r="K5417" s="87" t="s">
        <v>6273</v>
      </c>
      <c r="L5417" s="84" t="s">
        <v>20</v>
      </c>
      <c r="M5417" s="84"/>
    </row>
    <row r="5418" s="78" customFormat="1" ht="28.5" spans="1:13">
      <c r="A5418" s="84" t="s">
        <v>2112</v>
      </c>
      <c r="B5418" s="84" t="s">
        <v>6271</v>
      </c>
      <c r="C5418" s="84" t="s">
        <v>6279</v>
      </c>
      <c r="D5418" s="84">
        <v>1031</v>
      </c>
      <c r="E5418" s="84" t="s">
        <v>15</v>
      </c>
      <c r="F5418" s="84" t="s">
        <v>15</v>
      </c>
      <c r="G5418" s="84" t="s">
        <v>15</v>
      </c>
      <c r="H5418" s="84" t="s">
        <v>16</v>
      </c>
      <c r="I5418" s="84" t="s">
        <v>17</v>
      </c>
      <c r="J5418" s="84" t="s">
        <v>18</v>
      </c>
      <c r="K5418" s="87" t="s">
        <v>6273</v>
      </c>
      <c r="L5418" s="84" t="s">
        <v>20</v>
      </c>
      <c r="M5418" s="84"/>
    </row>
    <row r="5419" s="78" customFormat="1" ht="28.5" spans="1:13">
      <c r="A5419" s="84" t="s">
        <v>2112</v>
      </c>
      <c r="B5419" s="84" t="s">
        <v>6271</v>
      </c>
      <c r="C5419" s="84" t="s">
        <v>6280</v>
      </c>
      <c r="D5419" s="84">
        <v>1031</v>
      </c>
      <c r="E5419" s="84" t="s">
        <v>15</v>
      </c>
      <c r="F5419" s="84" t="s">
        <v>15</v>
      </c>
      <c r="G5419" s="84" t="s">
        <v>15</v>
      </c>
      <c r="H5419" s="84" t="s">
        <v>16</v>
      </c>
      <c r="I5419" s="84" t="s">
        <v>17</v>
      </c>
      <c r="J5419" s="84" t="s">
        <v>18</v>
      </c>
      <c r="K5419" s="87" t="s">
        <v>6273</v>
      </c>
      <c r="L5419" s="84" t="s">
        <v>20</v>
      </c>
      <c r="M5419" s="84"/>
    </row>
    <row r="5420" s="78" customFormat="1" ht="28.5" spans="1:13">
      <c r="A5420" s="84" t="s">
        <v>2112</v>
      </c>
      <c r="B5420" s="84" t="s">
        <v>6271</v>
      </c>
      <c r="C5420" s="84" t="s">
        <v>6281</v>
      </c>
      <c r="D5420" s="84">
        <v>1031</v>
      </c>
      <c r="E5420" s="84" t="s">
        <v>15</v>
      </c>
      <c r="F5420" s="84" t="s">
        <v>15</v>
      </c>
      <c r="G5420" s="84" t="s">
        <v>15</v>
      </c>
      <c r="H5420" s="84" t="s">
        <v>16</v>
      </c>
      <c r="I5420" s="84" t="s">
        <v>17</v>
      </c>
      <c r="J5420" s="84" t="s">
        <v>18</v>
      </c>
      <c r="K5420" s="87" t="s">
        <v>6273</v>
      </c>
      <c r="L5420" s="84" t="s">
        <v>20</v>
      </c>
      <c r="M5420" s="84"/>
    </row>
    <row r="5421" s="78" customFormat="1" ht="28.5" spans="1:13">
      <c r="A5421" s="84" t="s">
        <v>2112</v>
      </c>
      <c r="B5421" s="84" t="s">
        <v>6271</v>
      </c>
      <c r="C5421" s="84" t="s">
        <v>6282</v>
      </c>
      <c r="D5421" s="84">
        <v>1031</v>
      </c>
      <c r="E5421" s="84" t="s">
        <v>15</v>
      </c>
      <c r="F5421" s="84" t="s">
        <v>15</v>
      </c>
      <c r="G5421" s="84" t="s">
        <v>15</v>
      </c>
      <c r="H5421" s="84" t="s">
        <v>16</v>
      </c>
      <c r="I5421" s="84" t="s">
        <v>17</v>
      </c>
      <c r="J5421" s="84" t="s">
        <v>18</v>
      </c>
      <c r="K5421" s="87" t="s">
        <v>6273</v>
      </c>
      <c r="L5421" s="84" t="s">
        <v>20</v>
      </c>
      <c r="M5421" s="84"/>
    </row>
    <row r="5422" s="78" customFormat="1" ht="28.5" spans="1:13">
      <c r="A5422" s="84" t="s">
        <v>2112</v>
      </c>
      <c r="B5422" s="84" t="s">
        <v>6271</v>
      </c>
      <c r="C5422" s="84" t="s">
        <v>6283</v>
      </c>
      <c r="D5422" s="84">
        <v>1031</v>
      </c>
      <c r="E5422" s="84" t="s">
        <v>15</v>
      </c>
      <c r="F5422" s="84" t="s">
        <v>15</v>
      </c>
      <c r="G5422" s="84" t="s">
        <v>15</v>
      </c>
      <c r="H5422" s="84" t="s">
        <v>16</v>
      </c>
      <c r="I5422" s="84" t="s">
        <v>17</v>
      </c>
      <c r="J5422" s="84" t="s">
        <v>18</v>
      </c>
      <c r="K5422" s="87" t="s">
        <v>6273</v>
      </c>
      <c r="L5422" s="84" t="s">
        <v>20</v>
      </c>
      <c r="M5422" s="84"/>
    </row>
    <row r="5423" s="78" customFormat="1" ht="28.5" spans="1:13">
      <c r="A5423" s="84" t="s">
        <v>2112</v>
      </c>
      <c r="B5423" s="84" t="s">
        <v>6271</v>
      </c>
      <c r="C5423" s="84" t="s">
        <v>6284</v>
      </c>
      <c r="D5423" s="84">
        <v>1031</v>
      </c>
      <c r="E5423" s="84" t="s">
        <v>15</v>
      </c>
      <c r="F5423" s="84" t="s">
        <v>15</v>
      </c>
      <c r="G5423" s="84" t="s">
        <v>15</v>
      </c>
      <c r="H5423" s="84" t="s">
        <v>16</v>
      </c>
      <c r="I5423" s="84" t="s">
        <v>17</v>
      </c>
      <c r="J5423" s="84" t="s">
        <v>18</v>
      </c>
      <c r="K5423" s="87" t="s">
        <v>6273</v>
      </c>
      <c r="L5423" s="84" t="s">
        <v>20</v>
      </c>
      <c r="M5423" s="84"/>
    </row>
    <row r="5424" s="78" customFormat="1" ht="28.5" spans="1:13">
      <c r="A5424" s="84" t="s">
        <v>2112</v>
      </c>
      <c r="B5424" s="84" t="s">
        <v>6271</v>
      </c>
      <c r="C5424" s="84" t="s">
        <v>6285</v>
      </c>
      <c r="D5424" s="84">
        <v>1031</v>
      </c>
      <c r="E5424" s="84" t="s">
        <v>15</v>
      </c>
      <c r="F5424" s="84" t="s">
        <v>15</v>
      </c>
      <c r="G5424" s="84" t="s">
        <v>15</v>
      </c>
      <c r="H5424" s="84" t="s">
        <v>16</v>
      </c>
      <c r="I5424" s="84" t="s">
        <v>17</v>
      </c>
      <c r="J5424" s="84" t="s">
        <v>18</v>
      </c>
      <c r="K5424" s="87" t="s">
        <v>6273</v>
      </c>
      <c r="L5424" s="84" t="s">
        <v>20</v>
      </c>
      <c r="M5424" s="84"/>
    </row>
    <row r="5425" s="78" customFormat="1" ht="28.5" spans="1:13">
      <c r="A5425" s="84" t="s">
        <v>2112</v>
      </c>
      <c r="B5425" s="84" t="s">
        <v>6271</v>
      </c>
      <c r="C5425" s="84" t="s">
        <v>6286</v>
      </c>
      <c r="D5425" s="84">
        <v>1031</v>
      </c>
      <c r="E5425" s="84" t="s">
        <v>15</v>
      </c>
      <c r="F5425" s="84" t="s">
        <v>15</v>
      </c>
      <c r="G5425" s="84" t="s">
        <v>15</v>
      </c>
      <c r="H5425" s="84" t="s">
        <v>16</v>
      </c>
      <c r="I5425" s="84" t="s">
        <v>17</v>
      </c>
      <c r="J5425" s="84" t="s">
        <v>18</v>
      </c>
      <c r="K5425" s="87" t="s">
        <v>6273</v>
      </c>
      <c r="L5425" s="84" t="s">
        <v>20</v>
      </c>
      <c r="M5425" s="84"/>
    </row>
    <row r="5426" s="78" customFormat="1" ht="28.5" spans="1:13">
      <c r="A5426" s="84" t="s">
        <v>2112</v>
      </c>
      <c r="B5426" s="84" t="s">
        <v>6271</v>
      </c>
      <c r="C5426" s="84" t="s">
        <v>6287</v>
      </c>
      <c r="D5426" s="84">
        <v>1031</v>
      </c>
      <c r="E5426" s="84" t="s">
        <v>15</v>
      </c>
      <c r="F5426" s="84" t="s">
        <v>15</v>
      </c>
      <c r="G5426" s="84" t="s">
        <v>15</v>
      </c>
      <c r="H5426" s="84" t="s">
        <v>16</v>
      </c>
      <c r="I5426" s="84" t="s">
        <v>17</v>
      </c>
      <c r="J5426" s="84" t="s">
        <v>18</v>
      </c>
      <c r="K5426" s="87" t="s">
        <v>6273</v>
      </c>
      <c r="L5426" s="84" t="s">
        <v>20</v>
      </c>
      <c r="M5426" s="84"/>
    </row>
    <row r="5427" s="78" customFormat="1" ht="28.5" spans="1:13">
      <c r="A5427" s="84" t="s">
        <v>2112</v>
      </c>
      <c r="B5427" s="84" t="s">
        <v>6271</v>
      </c>
      <c r="C5427" s="84" t="s">
        <v>6287</v>
      </c>
      <c r="D5427" s="84">
        <v>1031</v>
      </c>
      <c r="E5427" s="84" t="s">
        <v>15</v>
      </c>
      <c r="F5427" s="84" t="s">
        <v>15</v>
      </c>
      <c r="G5427" s="84" t="s">
        <v>15</v>
      </c>
      <c r="H5427" s="84" t="s">
        <v>16</v>
      </c>
      <c r="I5427" s="84" t="s">
        <v>17</v>
      </c>
      <c r="J5427" s="84" t="s">
        <v>18</v>
      </c>
      <c r="K5427" s="87" t="s">
        <v>6273</v>
      </c>
      <c r="L5427" s="84" t="s">
        <v>20</v>
      </c>
      <c r="M5427" s="84"/>
    </row>
    <row r="5428" s="78" customFormat="1" ht="28.5" spans="1:13">
      <c r="A5428" s="84" t="s">
        <v>2112</v>
      </c>
      <c r="B5428" s="84" t="s">
        <v>6271</v>
      </c>
      <c r="C5428" s="84" t="s">
        <v>6288</v>
      </c>
      <c r="D5428" s="84">
        <v>1031</v>
      </c>
      <c r="E5428" s="84" t="s">
        <v>15</v>
      </c>
      <c r="F5428" s="84" t="s">
        <v>15</v>
      </c>
      <c r="G5428" s="84" t="s">
        <v>15</v>
      </c>
      <c r="H5428" s="84" t="s">
        <v>16</v>
      </c>
      <c r="I5428" s="84" t="s">
        <v>17</v>
      </c>
      <c r="J5428" s="84" t="s">
        <v>18</v>
      </c>
      <c r="K5428" s="87" t="s">
        <v>6273</v>
      </c>
      <c r="L5428" s="84" t="s">
        <v>20</v>
      </c>
      <c r="M5428" s="84"/>
    </row>
    <row r="5429" s="78" customFormat="1" ht="28.5" spans="1:13">
      <c r="A5429" s="84" t="s">
        <v>2112</v>
      </c>
      <c r="B5429" s="84" t="s">
        <v>6271</v>
      </c>
      <c r="C5429" s="84" t="s">
        <v>6289</v>
      </c>
      <c r="D5429" s="84">
        <v>1031</v>
      </c>
      <c r="E5429" s="84" t="s">
        <v>15</v>
      </c>
      <c r="F5429" s="84" t="s">
        <v>15</v>
      </c>
      <c r="G5429" s="84" t="s">
        <v>15</v>
      </c>
      <c r="H5429" s="84" t="s">
        <v>16</v>
      </c>
      <c r="I5429" s="84" t="s">
        <v>17</v>
      </c>
      <c r="J5429" s="84" t="s">
        <v>18</v>
      </c>
      <c r="K5429" s="87" t="s">
        <v>6273</v>
      </c>
      <c r="L5429" s="84" t="s">
        <v>20</v>
      </c>
      <c r="M5429" s="84"/>
    </row>
    <row r="5430" s="78" customFormat="1" ht="28.5" spans="1:13">
      <c r="A5430" s="84" t="s">
        <v>2112</v>
      </c>
      <c r="B5430" s="84" t="s">
        <v>6271</v>
      </c>
      <c r="C5430" s="84" t="s">
        <v>6290</v>
      </c>
      <c r="D5430" s="84">
        <v>1031</v>
      </c>
      <c r="E5430" s="84" t="s">
        <v>15</v>
      </c>
      <c r="F5430" s="84" t="s">
        <v>15</v>
      </c>
      <c r="G5430" s="84" t="s">
        <v>15</v>
      </c>
      <c r="H5430" s="84" t="s">
        <v>16</v>
      </c>
      <c r="I5430" s="84" t="s">
        <v>17</v>
      </c>
      <c r="J5430" s="84" t="s">
        <v>18</v>
      </c>
      <c r="K5430" s="87" t="s">
        <v>6273</v>
      </c>
      <c r="L5430" s="84" t="s">
        <v>20</v>
      </c>
      <c r="M5430" s="84"/>
    </row>
    <row r="5431" s="78" customFormat="1" ht="28.5" spans="1:13">
      <c r="A5431" s="84" t="s">
        <v>2112</v>
      </c>
      <c r="B5431" s="84" t="s">
        <v>6271</v>
      </c>
      <c r="C5431" s="84" t="s">
        <v>6291</v>
      </c>
      <c r="D5431" s="84">
        <v>1031</v>
      </c>
      <c r="E5431" s="84" t="s">
        <v>15</v>
      </c>
      <c r="F5431" s="84" t="s">
        <v>15</v>
      </c>
      <c r="G5431" s="84" t="s">
        <v>15</v>
      </c>
      <c r="H5431" s="84" t="s">
        <v>16</v>
      </c>
      <c r="I5431" s="84" t="s">
        <v>17</v>
      </c>
      <c r="J5431" s="84" t="s">
        <v>18</v>
      </c>
      <c r="K5431" s="87" t="s">
        <v>6273</v>
      </c>
      <c r="L5431" s="84" t="s">
        <v>20</v>
      </c>
      <c r="M5431" s="84"/>
    </row>
    <row r="5432" s="78" customFormat="1" ht="28.5" spans="1:13">
      <c r="A5432" s="84" t="s">
        <v>2112</v>
      </c>
      <c r="B5432" s="84" t="s">
        <v>6271</v>
      </c>
      <c r="C5432" s="84" t="s">
        <v>6292</v>
      </c>
      <c r="D5432" s="84">
        <v>1031</v>
      </c>
      <c r="E5432" s="84" t="s">
        <v>15</v>
      </c>
      <c r="F5432" s="84" t="s">
        <v>15</v>
      </c>
      <c r="G5432" s="84" t="s">
        <v>15</v>
      </c>
      <c r="H5432" s="84" t="s">
        <v>16</v>
      </c>
      <c r="I5432" s="84" t="s">
        <v>17</v>
      </c>
      <c r="J5432" s="84" t="s">
        <v>18</v>
      </c>
      <c r="K5432" s="87" t="s">
        <v>6273</v>
      </c>
      <c r="L5432" s="84" t="s">
        <v>20</v>
      </c>
      <c r="M5432" s="84"/>
    </row>
    <row r="5433" s="78" customFormat="1" ht="28.5" spans="1:13">
      <c r="A5433" s="84" t="s">
        <v>2112</v>
      </c>
      <c r="B5433" s="84" t="s">
        <v>6271</v>
      </c>
      <c r="C5433" s="84" t="s">
        <v>6293</v>
      </c>
      <c r="D5433" s="84">
        <v>1031</v>
      </c>
      <c r="E5433" s="84" t="s">
        <v>15</v>
      </c>
      <c r="F5433" s="84" t="s">
        <v>15</v>
      </c>
      <c r="G5433" s="84" t="s">
        <v>15</v>
      </c>
      <c r="H5433" s="84" t="s">
        <v>16</v>
      </c>
      <c r="I5433" s="84" t="s">
        <v>17</v>
      </c>
      <c r="J5433" s="84" t="s">
        <v>18</v>
      </c>
      <c r="K5433" s="87" t="s">
        <v>6273</v>
      </c>
      <c r="L5433" s="84" t="s">
        <v>20</v>
      </c>
      <c r="M5433" s="84"/>
    </row>
    <row r="5434" s="78" customFormat="1" ht="28.5" spans="1:13">
      <c r="A5434" s="84" t="s">
        <v>2112</v>
      </c>
      <c r="B5434" s="84" t="s">
        <v>6271</v>
      </c>
      <c r="C5434" s="84" t="s">
        <v>6294</v>
      </c>
      <c r="D5434" s="84">
        <v>1031</v>
      </c>
      <c r="E5434" s="84" t="s">
        <v>15</v>
      </c>
      <c r="F5434" s="84" t="s">
        <v>15</v>
      </c>
      <c r="G5434" s="84" t="s">
        <v>15</v>
      </c>
      <c r="H5434" s="84" t="s">
        <v>16</v>
      </c>
      <c r="I5434" s="84" t="s">
        <v>17</v>
      </c>
      <c r="J5434" s="84" t="s">
        <v>18</v>
      </c>
      <c r="K5434" s="87" t="s">
        <v>6273</v>
      </c>
      <c r="L5434" s="84" t="s">
        <v>20</v>
      </c>
      <c r="M5434" s="84"/>
    </row>
    <row r="5435" s="78" customFormat="1" ht="28.5" spans="1:13">
      <c r="A5435" s="84" t="s">
        <v>2112</v>
      </c>
      <c r="B5435" s="84" t="s">
        <v>6271</v>
      </c>
      <c r="C5435" s="84" t="s">
        <v>6295</v>
      </c>
      <c r="D5435" s="84">
        <v>1031</v>
      </c>
      <c r="E5435" s="84" t="s">
        <v>15</v>
      </c>
      <c r="F5435" s="84" t="s">
        <v>15</v>
      </c>
      <c r="G5435" s="84" t="s">
        <v>15</v>
      </c>
      <c r="H5435" s="84" t="s">
        <v>16</v>
      </c>
      <c r="I5435" s="84" t="s">
        <v>17</v>
      </c>
      <c r="J5435" s="84" t="s">
        <v>18</v>
      </c>
      <c r="K5435" s="87" t="s">
        <v>6273</v>
      </c>
      <c r="L5435" s="84" t="s">
        <v>20</v>
      </c>
      <c r="M5435" s="84"/>
    </row>
    <row r="5436" s="78" customFormat="1" ht="28.5" spans="1:13">
      <c r="A5436" s="84" t="s">
        <v>2112</v>
      </c>
      <c r="B5436" s="84" t="s">
        <v>6271</v>
      </c>
      <c r="C5436" s="84" t="s">
        <v>6296</v>
      </c>
      <c r="D5436" s="84">
        <v>1031</v>
      </c>
      <c r="E5436" s="84" t="s">
        <v>15</v>
      </c>
      <c r="F5436" s="84" t="s">
        <v>15</v>
      </c>
      <c r="G5436" s="84" t="s">
        <v>15</v>
      </c>
      <c r="H5436" s="84" t="s">
        <v>16</v>
      </c>
      <c r="I5436" s="84" t="s">
        <v>17</v>
      </c>
      <c r="J5436" s="84" t="s">
        <v>18</v>
      </c>
      <c r="K5436" s="87" t="s">
        <v>6273</v>
      </c>
      <c r="L5436" s="84" t="s">
        <v>20</v>
      </c>
      <c r="M5436" s="84"/>
    </row>
    <row r="5437" s="78" customFormat="1" ht="28.5" spans="1:13">
      <c r="A5437" s="84" t="s">
        <v>2112</v>
      </c>
      <c r="B5437" s="84" t="s">
        <v>6271</v>
      </c>
      <c r="C5437" s="84" t="s">
        <v>6297</v>
      </c>
      <c r="D5437" s="84">
        <v>1031</v>
      </c>
      <c r="E5437" s="84" t="s">
        <v>15</v>
      </c>
      <c r="F5437" s="84" t="s">
        <v>15</v>
      </c>
      <c r="G5437" s="84" t="s">
        <v>15</v>
      </c>
      <c r="H5437" s="84" t="s">
        <v>16</v>
      </c>
      <c r="I5437" s="84" t="s">
        <v>17</v>
      </c>
      <c r="J5437" s="84" t="s">
        <v>18</v>
      </c>
      <c r="K5437" s="87" t="s">
        <v>6273</v>
      </c>
      <c r="L5437" s="84" t="s">
        <v>20</v>
      </c>
      <c r="M5437" s="84"/>
    </row>
    <row r="5438" s="78" customFormat="1" ht="28.5" spans="1:13">
      <c r="A5438" s="84" t="s">
        <v>2112</v>
      </c>
      <c r="B5438" s="84" t="s">
        <v>6271</v>
      </c>
      <c r="C5438" s="84" t="s">
        <v>6298</v>
      </c>
      <c r="D5438" s="84">
        <v>1031</v>
      </c>
      <c r="E5438" s="84" t="s">
        <v>15</v>
      </c>
      <c r="F5438" s="84" t="s">
        <v>15</v>
      </c>
      <c r="G5438" s="84" t="s">
        <v>15</v>
      </c>
      <c r="H5438" s="84" t="s">
        <v>16</v>
      </c>
      <c r="I5438" s="84" t="s">
        <v>17</v>
      </c>
      <c r="J5438" s="84" t="s">
        <v>18</v>
      </c>
      <c r="K5438" s="87" t="s">
        <v>6273</v>
      </c>
      <c r="L5438" s="84" t="s">
        <v>20</v>
      </c>
      <c r="M5438" s="84"/>
    </row>
    <row r="5439" s="78" customFormat="1" ht="28.5" spans="1:13">
      <c r="A5439" s="84" t="s">
        <v>2112</v>
      </c>
      <c r="B5439" s="84" t="s">
        <v>6271</v>
      </c>
      <c r="C5439" s="84" t="s">
        <v>6299</v>
      </c>
      <c r="D5439" s="84">
        <v>1031</v>
      </c>
      <c r="E5439" s="84" t="s">
        <v>15</v>
      </c>
      <c r="F5439" s="84" t="s">
        <v>15</v>
      </c>
      <c r="G5439" s="84" t="s">
        <v>15</v>
      </c>
      <c r="H5439" s="84" t="s">
        <v>16</v>
      </c>
      <c r="I5439" s="84" t="s">
        <v>17</v>
      </c>
      <c r="J5439" s="84" t="s">
        <v>18</v>
      </c>
      <c r="K5439" s="87" t="s">
        <v>6273</v>
      </c>
      <c r="L5439" s="84" t="s">
        <v>20</v>
      </c>
      <c r="M5439" s="84"/>
    </row>
    <row r="5440" s="78" customFormat="1" ht="28.5" spans="1:13">
      <c r="A5440" s="84" t="s">
        <v>2112</v>
      </c>
      <c r="B5440" s="84" t="s">
        <v>6271</v>
      </c>
      <c r="C5440" s="84" t="s">
        <v>6300</v>
      </c>
      <c r="D5440" s="84">
        <v>1031</v>
      </c>
      <c r="E5440" s="84" t="s">
        <v>15</v>
      </c>
      <c r="F5440" s="84" t="s">
        <v>15</v>
      </c>
      <c r="G5440" s="84" t="s">
        <v>15</v>
      </c>
      <c r="H5440" s="84" t="s">
        <v>16</v>
      </c>
      <c r="I5440" s="84" t="s">
        <v>17</v>
      </c>
      <c r="J5440" s="84" t="s">
        <v>18</v>
      </c>
      <c r="K5440" s="87" t="s">
        <v>6273</v>
      </c>
      <c r="L5440" s="84" t="s">
        <v>20</v>
      </c>
      <c r="M5440" s="84"/>
    </row>
    <row r="5441" s="78" customFormat="1" ht="28.5" spans="1:13">
      <c r="A5441" s="84" t="s">
        <v>2112</v>
      </c>
      <c r="B5441" s="84" t="s">
        <v>6271</v>
      </c>
      <c r="C5441" s="84" t="s">
        <v>6301</v>
      </c>
      <c r="D5441" s="84">
        <v>1031</v>
      </c>
      <c r="E5441" s="84" t="s">
        <v>15</v>
      </c>
      <c r="F5441" s="84" t="s">
        <v>15</v>
      </c>
      <c r="G5441" s="84" t="s">
        <v>15</v>
      </c>
      <c r="H5441" s="84" t="s">
        <v>16</v>
      </c>
      <c r="I5441" s="84" t="s">
        <v>17</v>
      </c>
      <c r="J5441" s="84" t="s">
        <v>18</v>
      </c>
      <c r="K5441" s="87" t="s">
        <v>6273</v>
      </c>
      <c r="L5441" s="84" t="s">
        <v>20</v>
      </c>
      <c r="M5441" s="84"/>
    </row>
    <row r="5442" s="78" customFormat="1" ht="28.5" spans="1:13">
      <c r="A5442" s="84" t="s">
        <v>2112</v>
      </c>
      <c r="B5442" s="84" t="s">
        <v>6271</v>
      </c>
      <c r="C5442" s="84" t="s">
        <v>6302</v>
      </c>
      <c r="D5442" s="84">
        <v>1031</v>
      </c>
      <c r="E5442" s="84" t="s">
        <v>15</v>
      </c>
      <c r="F5442" s="84" t="s">
        <v>15</v>
      </c>
      <c r="G5442" s="84" t="s">
        <v>15</v>
      </c>
      <c r="H5442" s="84" t="s">
        <v>16</v>
      </c>
      <c r="I5442" s="84" t="s">
        <v>17</v>
      </c>
      <c r="J5442" s="84" t="s">
        <v>18</v>
      </c>
      <c r="K5442" s="87" t="s">
        <v>6273</v>
      </c>
      <c r="L5442" s="84" t="s">
        <v>20</v>
      </c>
      <c r="M5442" s="84"/>
    </row>
    <row r="5443" s="78" customFormat="1" ht="28.5" spans="1:13">
      <c r="A5443" s="84" t="s">
        <v>2112</v>
      </c>
      <c r="B5443" s="84" t="s">
        <v>6271</v>
      </c>
      <c r="C5443" s="84" t="s">
        <v>6303</v>
      </c>
      <c r="D5443" s="84">
        <v>1031</v>
      </c>
      <c r="E5443" s="84" t="s">
        <v>15</v>
      </c>
      <c r="F5443" s="84" t="s">
        <v>15</v>
      </c>
      <c r="G5443" s="84" t="s">
        <v>15</v>
      </c>
      <c r="H5443" s="84" t="s">
        <v>16</v>
      </c>
      <c r="I5443" s="84" t="s">
        <v>17</v>
      </c>
      <c r="J5443" s="84" t="s">
        <v>18</v>
      </c>
      <c r="K5443" s="87" t="s">
        <v>6273</v>
      </c>
      <c r="L5443" s="84" t="s">
        <v>20</v>
      </c>
      <c r="M5443" s="84"/>
    </row>
    <row r="5444" s="78" customFormat="1" ht="14.25" spans="1:13">
      <c r="A5444" s="84" t="s">
        <v>2174</v>
      </c>
      <c r="B5444" s="84" t="s">
        <v>6304</v>
      </c>
      <c r="C5444" s="89" t="s">
        <v>6305</v>
      </c>
      <c r="D5444" s="84">
        <v>1031</v>
      </c>
      <c r="E5444" s="84" t="s">
        <v>15</v>
      </c>
      <c r="F5444" s="84" t="s">
        <v>15</v>
      </c>
      <c r="G5444" s="84" t="s">
        <v>15</v>
      </c>
      <c r="H5444" s="84" t="s">
        <v>16</v>
      </c>
      <c r="I5444" s="84"/>
      <c r="J5444" s="84"/>
      <c r="K5444" s="84" t="s">
        <v>1162</v>
      </c>
      <c r="L5444" s="87" t="s">
        <v>20</v>
      </c>
      <c r="M5444" s="84"/>
    </row>
    <row r="5445" s="78" customFormat="1" ht="14.25" spans="1:13">
      <c r="A5445" s="84" t="s">
        <v>2174</v>
      </c>
      <c r="B5445" s="84" t="s">
        <v>6304</v>
      </c>
      <c r="C5445" s="89" t="s">
        <v>6306</v>
      </c>
      <c r="D5445" s="84">
        <v>1031</v>
      </c>
      <c r="E5445" s="84" t="s">
        <v>15</v>
      </c>
      <c r="F5445" s="84" t="s">
        <v>15</v>
      </c>
      <c r="G5445" s="84" t="s">
        <v>15</v>
      </c>
      <c r="H5445" s="84" t="s">
        <v>16</v>
      </c>
      <c r="I5445" s="84"/>
      <c r="J5445" s="84"/>
      <c r="K5445" s="84" t="s">
        <v>1162</v>
      </c>
      <c r="L5445" s="87" t="s">
        <v>20</v>
      </c>
      <c r="M5445" s="84"/>
    </row>
    <row r="5446" s="78" customFormat="1" ht="14.25" spans="1:13">
      <c r="A5446" s="84" t="s">
        <v>2174</v>
      </c>
      <c r="B5446" s="84" t="s">
        <v>6304</v>
      </c>
      <c r="C5446" s="89" t="s">
        <v>6307</v>
      </c>
      <c r="D5446" s="84">
        <v>1031</v>
      </c>
      <c r="E5446" s="84" t="s">
        <v>15</v>
      </c>
      <c r="F5446" s="84" t="s">
        <v>15</v>
      </c>
      <c r="G5446" s="84" t="s">
        <v>15</v>
      </c>
      <c r="H5446" s="84" t="s">
        <v>16</v>
      </c>
      <c r="I5446" s="84"/>
      <c r="J5446" s="84"/>
      <c r="K5446" s="84" t="s">
        <v>1162</v>
      </c>
      <c r="L5446" s="87" t="s">
        <v>20</v>
      </c>
      <c r="M5446" s="84"/>
    </row>
    <row r="5447" s="78" customFormat="1" ht="14.25" spans="1:13">
      <c r="A5447" s="84" t="s">
        <v>2174</v>
      </c>
      <c r="B5447" s="84" t="s">
        <v>6304</v>
      </c>
      <c r="C5447" s="89" t="s">
        <v>6308</v>
      </c>
      <c r="D5447" s="84">
        <v>1031</v>
      </c>
      <c r="E5447" s="84" t="s">
        <v>15</v>
      </c>
      <c r="F5447" s="84" t="s">
        <v>15</v>
      </c>
      <c r="G5447" s="84" t="s">
        <v>15</v>
      </c>
      <c r="H5447" s="84" t="s">
        <v>16</v>
      </c>
      <c r="I5447" s="84"/>
      <c r="J5447" s="84"/>
      <c r="K5447" s="84" t="s">
        <v>1162</v>
      </c>
      <c r="L5447" s="87" t="s">
        <v>20</v>
      </c>
      <c r="M5447" s="84"/>
    </row>
    <row r="5448" s="78" customFormat="1" ht="14.25" spans="1:13">
      <c r="A5448" s="84" t="s">
        <v>2174</v>
      </c>
      <c r="B5448" s="84" t="s">
        <v>6304</v>
      </c>
      <c r="C5448" s="89" t="s">
        <v>6309</v>
      </c>
      <c r="D5448" s="84">
        <v>1031</v>
      </c>
      <c r="E5448" s="84" t="s">
        <v>15</v>
      </c>
      <c r="F5448" s="84" t="s">
        <v>15</v>
      </c>
      <c r="G5448" s="84" t="s">
        <v>15</v>
      </c>
      <c r="H5448" s="84" t="s">
        <v>16</v>
      </c>
      <c r="I5448" s="84"/>
      <c r="J5448" s="84"/>
      <c r="K5448" s="84" t="s">
        <v>1162</v>
      </c>
      <c r="L5448" s="87" t="s">
        <v>20</v>
      </c>
      <c r="M5448" s="84"/>
    </row>
    <row r="5449" s="78" customFormat="1" ht="14.25" spans="1:13">
      <c r="A5449" s="84" t="s">
        <v>2174</v>
      </c>
      <c r="B5449" s="84" t="s">
        <v>6304</v>
      </c>
      <c r="C5449" s="89" t="s">
        <v>6310</v>
      </c>
      <c r="D5449" s="84">
        <v>1031</v>
      </c>
      <c r="E5449" s="84" t="s">
        <v>15</v>
      </c>
      <c r="F5449" s="84" t="s">
        <v>15</v>
      </c>
      <c r="G5449" s="84" t="s">
        <v>15</v>
      </c>
      <c r="H5449" s="84" t="s">
        <v>16</v>
      </c>
      <c r="I5449" s="84"/>
      <c r="J5449" s="84"/>
      <c r="K5449" s="84" t="s">
        <v>1162</v>
      </c>
      <c r="L5449" s="87" t="s">
        <v>20</v>
      </c>
      <c r="M5449" s="84"/>
    </row>
    <row r="5450" s="78" customFormat="1" ht="14.25" spans="1:13">
      <c r="A5450" s="84" t="s">
        <v>2174</v>
      </c>
      <c r="B5450" s="84" t="s">
        <v>6304</v>
      </c>
      <c r="C5450" s="89" t="s">
        <v>6311</v>
      </c>
      <c r="D5450" s="84">
        <v>1031</v>
      </c>
      <c r="E5450" s="84" t="s">
        <v>15</v>
      </c>
      <c r="F5450" s="84" t="s">
        <v>15</v>
      </c>
      <c r="G5450" s="84" t="s">
        <v>15</v>
      </c>
      <c r="H5450" s="84" t="s">
        <v>16</v>
      </c>
      <c r="I5450" s="84"/>
      <c r="J5450" s="84"/>
      <c r="K5450" s="84" t="s">
        <v>1162</v>
      </c>
      <c r="L5450" s="87" t="s">
        <v>20</v>
      </c>
      <c r="M5450" s="84"/>
    </row>
    <row r="5451" s="78" customFormat="1" ht="14.25" spans="1:13">
      <c r="A5451" s="84" t="s">
        <v>2174</v>
      </c>
      <c r="B5451" s="84" t="s">
        <v>6304</v>
      </c>
      <c r="C5451" s="89" t="s">
        <v>6312</v>
      </c>
      <c r="D5451" s="84">
        <v>1031</v>
      </c>
      <c r="E5451" s="84" t="s">
        <v>15</v>
      </c>
      <c r="F5451" s="84" t="s">
        <v>15</v>
      </c>
      <c r="G5451" s="84" t="s">
        <v>15</v>
      </c>
      <c r="H5451" s="84" t="s">
        <v>16</v>
      </c>
      <c r="I5451" s="84"/>
      <c r="J5451" s="84"/>
      <c r="K5451" s="84" t="s">
        <v>1162</v>
      </c>
      <c r="L5451" s="87" t="s">
        <v>20</v>
      </c>
      <c r="M5451" s="84"/>
    </row>
    <row r="5452" s="78" customFormat="1" ht="14.25" spans="1:13">
      <c r="A5452" s="84" t="s">
        <v>2174</v>
      </c>
      <c r="B5452" s="84" t="s">
        <v>6304</v>
      </c>
      <c r="C5452" s="89" t="s">
        <v>6313</v>
      </c>
      <c r="D5452" s="84">
        <v>1031</v>
      </c>
      <c r="E5452" s="84" t="s">
        <v>15</v>
      </c>
      <c r="F5452" s="84" t="s">
        <v>15</v>
      </c>
      <c r="G5452" s="84" t="s">
        <v>15</v>
      </c>
      <c r="H5452" s="84" t="s">
        <v>16</v>
      </c>
      <c r="I5452" s="84"/>
      <c r="J5452" s="84"/>
      <c r="K5452" s="84" t="s">
        <v>1162</v>
      </c>
      <c r="L5452" s="87" t="s">
        <v>20</v>
      </c>
      <c r="M5452" s="84"/>
    </row>
    <row r="5453" s="78" customFormat="1" ht="14.25" spans="1:13">
      <c r="A5453" s="84" t="s">
        <v>2174</v>
      </c>
      <c r="B5453" s="84" t="s">
        <v>6304</v>
      </c>
      <c r="C5453" s="89" t="s">
        <v>6314</v>
      </c>
      <c r="D5453" s="84">
        <v>1031</v>
      </c>
      <c r="E5453" s="84" t="s">
        <v>15</v>
      </c>
      <c r="F5453" s="84" t="s">
        <v>15</v>
      </c>
      <c r="G5453" s="84" t="s">
        <v>15</v>
      </c>
      <c r="H5453" s="84" t="s">
        <v>16</v>
      </c>
      <c r="I5453" s="84"/>
      <c r="J5453" s="84"/>
      <c r="K5453" s="84" t="s">
        <v>1162</v>
      </c>
      <c r="L5453" s="87" t="s">
        <v>20</v>
      </c>
      <c r="M5453" s="84"/>
    </row>
    <row r="5454" s="78" customFormat="1" ht="14.25" spans="1:13">
      <c r="A5454" s="84" t="s">
        <v>2174</v>
      </c>
      <c r="B5454" s="84" t="s">
        <v>6304</v>
      </c>
      <c r="C5454" s="89" t="s">
        <v>6315</v>
      </c>
      <c r="D5454" s="84">
        <v>1031</v>
      </c>
      <c r="E5454" s="84" t="s">
        <v>15</v>
      </c>
      <c r="F5454" s="84" t="s">
        <v>15</v>
      </c>
      <c r="G5454" s="84" t="s">
        <v>15</v>
      </c>
      <c r="H5454" s="84" t="s">
        <v>16</v>
      </c>
      <c r="I5454" s="84"/>
      <c r="J5454" s="84"/>
      <c r="K5454" s="84" t="s">
        <v>1162</v>
      </c>
      <c r="L5454" s="87" t="s">
        <v>20</v>
      </c>
      <c r="M5454" s="84"/>
    </row>
    <row r="5455" s="78" customFormat="1" ht="14.25" spans="1:13">
      <c r="A5455" s="84" t="s">
        <v>2174</v>
      </c>
      <c r="B5455" s="84" t="s">
        <v>6304</v>
      </c>
      <c r="C5455" s="89" t="s">
        <v>6316</v>
      </c>
      <c r="D5455" s="84">
        <v>1031</v>
      </c>
      <c r="E5455" s="84" t="s">
        <v>15</v>
      </c>
      <c r="F5455" s="84" t="s">
        <v>15</v>
      </c>
      <c r="G5455" s="84" t="s">
        <v>15</v>
      </c>
      <c r="H5455" s="84" t="s">
        <v>16</v>
      </c>
      <c r="I5455" s="84"/>
      <c r="J5455" s="84"/>
      <c r="K5455" s="84" t="s">
        <v>1162</v>
      </c>
      <c r="L5455" s="87" t="s">
        <v>20</v>
      </c>
      <c r="M5455" s="84"/>
    </row>
    <row r="5456" s="78" customFormat="1" ht="14.25" spans="1:13">
      <c r="A5456" s="84" t="s">
        <v>2174</v>
      </c>
      <c r="B5456" s="84" t="s">
        <v>6304</v>
      </c>
      <c r="C5456" s="89" t="s">
        <v>6317</v>
      </c>
      <c r="D5456" s="84">
        <v>1031</v>
      </c>
      <c r="E5456" s="84" t="s">
        <v>15</v>
      </c>
      <c r="F5456" s="84" t="s">
        <v>15</v>
      </c>
      <c r="G5456" s="84" t="s">
        <v>15</v>
      </c>
      <c r="H5456" s="84" t="s">
        <v>16</v>
      </c>
      <c r="I5456" s="84"/>
      <c r="J5456" s="84"/>
      <c r="K5456" s="84" t="s">
        <v>1162</v>
      </c>
      <c r="L5456" s="87" t="s">
        <v>20</v>
      </c>
      <c r="M5456" s="84"/>
    </row>
    <row r="5457" s="78" customFormat="1" ht="14.25" spans="1:13">
      <c r="A5457" s="84" t="s">
        <v>2174</v>
      </c>
      <c r="B5457" s="84" t="s">
        <v>6304</v>
      </c>
      <c r="C5457" s="89" t="s">
        <v>6318</v>
      </c>
      <c r="D5457" s="84">
        <v>1031</v>
      </c>
      <c r="E5457" s="84" t="s">
        <v>15</v>
      </c>
      <c r="F5457" s="84" t="s">
        <v>15</v>
      </c>
      <c r="G5457" s="84" t="s">
        <v>15</v>
      </c>
      <c r="H5457" s="84" t="s">
        <v>16</v>
      </c>
      <c r="I5457" s="84"/>
      <c r="J5457" s="84"/>
      <c r="K5457" s="84" t="s">
        <v>1162</v>
      </c>
      <c r="L5457" s="87" t="s">
        <v>20</v>
      </c>
      <c r="M5457" s="84"/>
    </row>
    <row r="5458" s="78" customFormat="1" ht="14.25" spans="1:13">
      <c r="A5458" s="84" t="s">
        <v>2174</v>
      </c>
      <c r="B5458" s="84" t="s">
        <v>6304</v>
      </c>
      <c r="C5458" s="89" t="s">
        <v>6319</v>
      </c>
      <c r="D5458" s="84">
        <v>1031</v>
      </c>
      <c r="E5458" s="84" t="s">
        <v>15</v>
      </c>
      <c r="F5458" s="84" t="s">
        <v>15</v>
      </c>
      <c r="G5458" s="84" t="s">
        <v>15</v>
      </c>
      <c r="H5458" s="84" t="s">
        <v>16</v>
      </c>
      <c r="I5458" s="84"/>
      <c r="J5458" s="84"/>
      <c r="K5458" s="84" t="s">
        <v>1162</v>
      </c>
      <c r="L5458" s="87" t="s">
        <v>20</v>
      </c>
      <c r="M5458" s="84"/>
    </row>
    <row r="5459" s="78" customFormat="1" ht="14.25" spans="1:13">
      <c r="A5459" s="84" t="s">
        <v>2174</v>
      </c>
      <c r="B5459" s="84" t="s">
        <v>6304</v>
      </c>
      <c r="C5459" s="89" t="s">
        <v>6320</v>
      </c>
      <c r="D5459" s="84">
        <v>1031</v>
      </c>
      <c r="E5459" s="84" t="s">
        <v>15</v>
      </c>
      <c r="F5459" s="84" t="s">
        <v>15</v>
      </c>
      <c r="G5459" s="84" t="s">
        <v>15</v>
      </c>
      <c r="H5459" s="84" t="s">
        <v>16</v>
      </c>
      <c r="I5459" s="84"/>
      <c r="J5459" s="84"/>
      <c r="K5459" s="84" t="s">
        <v>1162</v>
      </c>
      <c r="L5459" s="87" t="s">
        <v>20</v>
      </c>
      <c r="M5459" s="84"/>
    </row>
    <row r="5460" s="78" customFormat="1" ht="14.25" spans="1:13">
      <c r="A5460" s="84" t="s">
        <v>2174</v>
      </c>
      <c r="B5460" s="84" t="s">
        <v>6304</v>
      </c>
      <c r="C5460" s="89" t="s">
        <v>6321</v>
      </c>
      <c r="D5460" s="84">
        <v>1031</v>
      </c>
      <c r="E5460" s="84" t="s">
        <v>15</v>
      </c>
      <c r="F5460" s="84" t="s">
        <v>15</v>
      </c>
      <c r="G5460" s="84" t="s">
        <v>15</v>
      </c>
      <c r="H5460" s="84" t="s">
        <v>16</v>
      </c>
      <c r="I5460" s="84"/>
      <c r="J5460" s="84"/>
      <c r="K5460" s="84" t="s">
        <v>1162</v>
      </c>
      <c r="L5460" s="87" t="s">
        <v>20</v>
      </c>
      <c r="M5460" s="84"/>
    </row>
    <row r="5461" s="78" customFormat="1" ht="14.25" spans="1:13">
      <c r="A5461" s="84" t="s">
        <v>2174</v>
      </c>
      <c r="B5461" s="84" t="s">
        <v>6304</v>
      </c>
      <c r="C5461" s="89" t="s">
        <v>6322</v>
      </c>
      <c r="D5461" s="84">
        <v>1031</v>
      </c>
      <c r="E5461" s="84" t="s">
        <v>15</v>
      </c>
      <c r="F5461" s="84" t="s">
        <v>15</v>
      </c>
      <c r="G5461" s="84" t="s">
        <v>15</v>
      </c>
      <c r="H5461" s="84" t="s">
        <v>16</v>
      </c>
      <c r="I5461" s="84"/>
      <c r="J5461" s="84"/>
      <c r="K5461" s="84" t="s">
        <v>1162</v>
      </c>
      <c r="L5461" s="87" t="s">
        <v>20</v>
      </c>
      <c r="M5461" s="84"/>
    </row>
    <row r="5462" s="78" customFormat="1" ht="14.25" spans="1:13">
      <c r="A5462" s="84" t="s">
        <v>2174</v>
      </c>
      <c r="B5462" s="84" t="s">
        <v>6304</v>
      </c>
      <c r="C5462" s="89" t="s">
        <v>6265</v>
      </c>
      <c r="D5462" s="84">
        <v>1031</v>
      </c>
      <c r="E5462" s="84" t="s">
        <v>15</v>
      </c>
      <c r="F5462" s="84" t="s">
        <v>15</v>
      </c>
      <c r="G5462" s="84" t="s">
        <v>15</v>
      </c>
      <c r="H5462" s="84" t="s">
        <v>16</v>
      </c>
      <c r="I5462" s="84"/>
      <c r="J5462" s="84"/>
      <c r="K5462" s="84" t="s">
        <v>1162</v>
      </c>
      <c r="L5462" s="87" t="s">
        <v>20</v>
      </c>
      <c r="M5462" s="84"/>
    </row>
    <row r="5463" s="78" customFormat="1" ht="14.25" spans="1:13">
      <c r="A5463" s="84" t="s">
        <v>2174</v>
      </c>
      <c r="B5463" s="84" t="s">
        <v>6304</v>
      </c>
      <c r="C5463" s="89" t="s">
        <v>6323</v>
      </c>
      <c r="D5463" s="84">
        <v>1031</v>
      </c>
      <c r="E5463" s="84" t="s">
        <v>15</v>
      </c>
      <c r="F5463" s="84" t="s">
        <v>15</v>
      </c>
      <c r="G5463" s="84" t="s">
        <v>15</v>
      </c>
      <c r="H5463" s="84" t="s">
        <v>16</v>
      </c>
      <c r="I5463" s="84"/>
      <c r="J5463" s="84"/>
      <c r="K5463" s="84" t="s">
        <v>1162</v>
      </c>
      <c r="L5463" s="87" t="s">
        <v>20</v>
      </c>
      <c r="M5463" s="84"/>
    </row>
    <row r="5464" s="78" customFormat="1" ht="14.25" spans="1:13">
      <c r="A5464" s="84" t="s">
        <v>2174</v>
      </c>
      <c r="B5464" s="84" t="s">
        <v>6304</v>
      </c>
      <c r="C5464" s="89" t="s">
        <v>6324</v>
      </c>
      <c r="D5464" s="84">
        <v>1031</v>
      </c>
      <c r="E5464" s="84" t="s">
        <v>15</v>
      </c>
      <c r="F5464" s="84" t="s">
        <v>15</v>
      </c>
      <c r="G5464" s="84" t="s">
        <v>15</v>
      </c>
      <c r="H5464" s="84" t="s">
        <v>16</v>
      </c>
      <c r="I5464" s="84"/>
      <c r="J5464" s="84"/>
      <c r="K5464" s="84" t="s">
        <v>1162</v>
      </c>
      <c r="L5464" s="87" t="s">
        <v>20</v>
      </c>
      <c r="M5464" s="84"/>
    </row>
    <row r="5465" s="78" customFormat="1" ht="14.25" spans="1:13">
      <c r="A5465" s="84" t="s">
        <v>2174</v>
      </c>
      <c r="B5465" s="84" t="s">
        <v>6304</v>
      </c>
      <c r="C5465" s="89" t="s">
        <v>6325</v>
      </c>
      <c r="D5465" s="84">
        <v>1031</v>
      </c>
      <c r="E5465" s="84" t="s">
        <v>15</v>
      </c>
      <c r="F5465" s="84" t="s">
        <v>15</v>
      </c>
      <c r="G5465" s="84" t="s">
        <v>15</v>
      </c>
      <c r="H5465" s="84" t="s">
        <v>16</v>
      </c>
      <c r="I5465" s="84"/>
      <c r="J5465" s="84"/>
      <c r="K5465" s="84" t="s">
        <v>1162</v>
      </c>
      <c r="L5465" s="87" t="s">
        <v>20</v>
      </c>
      <c r="M5465" s="84"/>
    </row>
    <row r="5466" s="78" customFormat="1" ht="14.25" spans="1:13">
      <c r="A5466" s="84" t="s">
        <v>2174</v>
      </c>
      <c r="B5466" s="84" t="s">
        <v>6304</v>
      </c>
      <c r="C5466" s="89" t="s">
        <v>6266</v>
      </c>
      <c r="D5466" s="84">
        <v>1031</v>
      </c>
      <c r="E5466" s="84" t="s">
        <v>15</v>
      </c>
      <c r="F5466" s="84" t="s">
        <v>15</v>
      </c>
      <c r="G5466" s="84" t="s">
        <v>15</v>
      </c>
      <c r="H5466" s="84" t="s">
        <v>16</v>
      </c>
      <c r="I5466" s="84"/>
      <c r="J5466" s="84"/>
      <c r="K5466" s="84" t="s">
        <v>1162</v>
      </c>
      <c r="L5466" s="87" t="s">
        <v>20</v>
      </c>
      <c r="M5466" s="84"/>
    </row>
    <row r="5467" s="78" customFormat="1" ht="14.25" spans="1:13">
      <c r="A5467" s="84" t="s">
        <v>2174</v>
      </c>
      <c r="B5467" s="84" t="s">
        <v>6304</v>
      </c>
      <c r="C5467" s="89" t="s">
        <v>6326</v>
      </c>
      <c r="D5467" s="84">
        <v>1031</v>
      </c>
      <c r="E5467" s="84" t="s">
        <v>15</v>
      </c>
      <c r="F5467" s="84" t="s">
        <v>15</v>
      </c>
      <c r="G5467" s="84" t="s">
        <v>15</v>
      </c>
      <c r="H5467" s="84" t="s">
        <v>16</v>
      </c>
      <c r="I5467" s="84"/>
      <c r="J5467" s="84"/>
      <c r="K5467" s="84" t="s">
        <v>1162</v>
      </c>
      <c r="L5467" s="87" t="s">
        <v>20</v>
      </c>
      <c r="M5467" s="84"/>
    </row>
    <row r="5468" s="78" customFormat="1" ht="14.25" spans="1:13">
      <c r="A5468" s="84" t="s">
        <v>2174</v>
      </c>
      <c r="B5468" s="84" t="s">
        <v>6304</v>
      </c>
      <c r="C5468" s="89" t="s">
        <v>6327</v>
      </c>
      <c r="D5468" s="84">
        <v>1031</v>
      </c>
      <c r="E5468" s="84" t="s">
        <v>15</v>
      </c>
      <c r="F5468" s="84" t="s">
        <v>15</v>
      </c>
      <c r="G5468" s="84" t="s">
        <v>15</v>
      </c>
      <c r="H5468" s="84" t="s">
        <v>16</v>
      </c>
      <c r="I5468" s="84"/>
      <c r="J5468" s="84"/>
      <c r="K5468" s="84" t="s">
        <v>1162</v>
      </c>
      <c r="L5468" s="87" t="s">
        <v>20</v>
      </c>
      <c r="M5468" s="84"/>
    </row>
    <row r="5469" s="78" customFormat="1" ht="14.25" spans="1:13">
      <c r="A5469" s="84" t="s">
        <v>2174</v>
      </c>
      <c r="B5469" s="84" t="s">
        <v>6304</v>
      </c>
      <c r="C5469" s="89" t="s">
        <v>6328</v>
      </c>
      <c r="D5469" s="84">
        <v>1031</v>
      </c>
      <c r="E5469" s="84" t="s">
        <v>15</v>
      </c>
      <c r="F5469" s="84" t="s">
        <v>15</v>
      </c>
      <c r="G5469" s="84" t="s">
        <v>15</v>
      </c>
      <c r="H5469" s="84" t="s">
        <v>16</v>
      </c>
      <c r="I5469" s="84"/>
      <c r="J5469" s="84"/>
      <c r="K5469" s="84" t="s">
        <v>1162</v>
      </c>
      <c r="L5469" s="87" t="s">
        <v>20</v>
      </c>
      <c r="M5469" s="84"/>
    </row>
    <row r="5470" s="78" customFormat="1" ht="14.25" spans="1:13">
      <c r="A5470" s="84" t="s">
        <v>2174</v>
      </c>
      <c r="B5470" s="84" t="s">
        <v>6304</v>
      </c>
      <c r="C5470" s="89" t="s">
        <v>6329</v>
      </c>
      <c r="D5470" s="84">
        <v>1031</v>
      </c>
      <c r="E5470" s="84" t="s">
        <v>15</v>
      </c>
      <c r="F5470" s="84" t="s">
        <v>15</v>
      </c>
      <c r="G5470" s="84" t="s">
        <v>15</v>
      </c>
      <c r="H5470" s="84" t="s">
        <v>16</v>
      </c>
      <c r="I5470" s="84"/>
      <c r="J5470" s="84"/>
      <c r="K5470" s="84" t="s">
        <v>1162</v>
      </c>
      <c r="L5470" s="87" t="s">
        <v>20</v>
      </c>
      <c r="M5470" s="84"/>
    </row>
    <row r="5471" s="78" customFormat="1" ht="14.25" spans="1:13">
      <c r="A5471" s="84" t="s">
        <v>2174</v>
      </c>
      <c r="B5471" s="84" t="s">
        <v>6304</v>
      </c>
      <c r="C5471" s="89" t="s">
        <v>6330</v>
      </c>
      <c r="D5471" s="84">
        <v>1031</v>
      </c>
      <c r="E5471" s="84" t="s">
        <v>15</v>
      </c>
      <c r="F5471" s="84" t="s">
        <v>15</v>
      </c>
      <c r="G5471" s="84" t="s">
        <v>15</v>
      </c>
      <c r="H5471" s="84" t="s">
        <v>16</v>
      </c>
      <c r="I5471" s="84"/>
      <c r="J5471" s="84"/>
      <c r="K5471" s="84" t="s">
        <v>1162</v>
      </c>
      <c r="L5471" s="87" t="s">
        <v>20</v>
      </c>
      <c r="M5471" s="84"/>
    </row>
    <row r="5472" s="78" customFormat="1" ht="14.25" spans="1:13">
      <c r="A5472" s="84" t="s">
        <v>2174</v>
      </c>
      <c r="B5472" s="84" t="s">
        <v>6304</v>
      </c>
      <c r="C5472" s="89" t="s">
        <v>6331</v>
      </c>
      <c r="D5472" s="84">
        <v>1031</v>
      </c>
      <c r="E5472" s="84" t="s">
        <v>15</v>
      </c>
      <c r="F5472" s="84" t="s">
        <v>15</v>
      </c>
      <c r="G5472" s="84" t="s">
        <v>15</v>
      </c>
      <c r="H5472" s="84" t="s">
        <v>16</v>
      </c>
      <c r="I5472" s="84"/>
      <c r="J5472" s="84"/>
      <c r="K5472" s="84" t="s">
        <v>1162</v>
      </c>
      <c r="L5472" s="87" t="s">
        <v>20</v>
      </c>
      <c r="M5472" s="84"/>
    </row>
    <row r="5473" s="78" customFormat="1" ht="14.25" spans="1:13">
      <c r="A5473" s="84" t="s">
        <v>2174</v>
      </c>
      <c r="B5473" s="84" t="s">
        <v>6304</v>
      </c>
      <c r="C5473" s="89" t="s">
        <v>6332</v>
      </c>
      <c r="D5473" s="84">
        <v>1031</v>
      </c>
      <c r="E5473" s="84" t="s">
        <v>15</v>
      </c>
      <c r="F5473" s="84" t="s">
        <v>15</v>
      </c>
      <c r="G5473" s="84" t="s">
        <v>15</v>
      </c>
      <c r="H5473" s="84" t="s">
        <v>16</v>
      </c>
      <c r="I5473" s="84"/>
      <c r="J5473" s="84"/>
      <c r="K5473" s="84" t="s">
        <v>1162</v>
      </c>
      <c r="L5473" s="87" t="s">
        <v>20</v>
      </c>
      <c r="M5473" s="84"/>
    </row>
    <row r="5474" s="78" customFormat="1" ht="14.25" spans="1:13">
      <c r="A5474" s="84" t="s">
        <v>2174</v>
      </c>
      <c r="B5474" s="84" t="s">
        <v>6304</v>
      </c>
      <c r="C5474" s="89" t="s">
        <v>6333</v>
      </c>
      <c r="D5474" s="84">
        <v>1031</v>
      </c>
      <c r="E5474" s="84" t="s">
        <v>15</v>
      </c>
      <c r="F5474" s="84" t="s">
        <v>15</v>
      </c>
      <c r="G5474" s="84" t="s">
        <v>15</v>
      </c>
      <c r="H5474" s="84" t="s">
        <v>16</v>
      </c>
      <c r="I5474" s="84"/>
      <c r="J5474" s="84"/>
      <c r="K5474" s="84" t="s">
        <v>1162</v>
      </c>
      <c r="L5474" s="87" t="s">
        <v>20</v>
      </c>
      <c r="M5474" s="84"/>
    </row>
    <row r="5475" s="78" customFormat="1" ht="14.25" spans="1:13">
      <c r="A5475" s="84" t="s">
        <v>2174</v>
      </c>
      <c r="B5475" s="84" t="s">
        <v>6334</v>
      </c>
      <c r="C5475" s="84" t="s">
        <v>6335</v>
      </c>
      <c r="D5475" s="84">
        <v>1031</v>
      </c>
      <c r="E5475" s="84" t="s">
        <v>15</v>
      </c>
      <c r="F5475" s="84" t="s">
        <v>15</v>
      </c>
      <c r="G5475" s="84" t="s">
        <v>15</v>
      </c>
      <c r="H5475" s="84" t="s">
        <v>16</v>
      </c>
      <c r="I5475" s="84" t="s">
        <v>2115</v>
      </c>
      <c r="J5475" s="84" t="s">
        <v>1269</v>
      </c>
      <c r="K5475" s="84" t="s">
        <v>2116</v>
      </c>
      <c r="L5475" s="84"/>
      <c r="M5475" s="84" t="s">
        <v>6336</v>
      </c>
    </row>
    <row r="5476" s="78" customFormat="1" ht="14.25" spans="1:13">
      <c r="A5476" s="84" t="s">
        <v>2174</v>
      </c>
      <c r="B5476" s="84" t="s">
        <v>6334</v>
      </c>
      <c r="C5476" s="84" t="s">
        <v>6337</v>
      </c>
      <c r="D5476" s="84">
        <v>1031</v>
      </c>
      <c r="E5476" s="84" t="s">
        <v>15</v>
      </c>
      <c r="F5476" s="84" t="s">
        <v>15</v>
      </c>
      <c r="G5476" s="84" t="s">
        <v>15</v>
      </c>
      <c r="H5476" s="84" t="s">
        <v>16</v>
      </c>
      <c r="I5476" s="84" t="s">
        <v>2115</v>
      </c>
      <c r="J5476" s="84" t="s">
        <v>1269</v>
      </c>
      <c r="K5476" s="84" t="s">
        <v>2116</v>
      </c>
      <c r="L5476" s="84"/>
      <c r="M5476" s="84" t="s">
        <v>6336</v>
      </c>
    </row>
    <row r="5477" s="78" customFormat="1" ht="14.25" spans="1:13">
      <c r="A5477" s="84" t="s">
        <v>2174</v>
      </c>
      <c r="B5477" s="84" t="s">
        <v>6334</v>
      </c>
      <c r="C5477" s="84" t="s">
        <v>6338</v>
      </c>
      <c r="D5477" s="84">
        <v>1031</v>
      </c>
      <c r="E5477" s="84" t="s">
        <v>15</v>
      </c>
      <c r="F5477" s="84" t="s">
        <v>15</v>
      </c>
      <c r="G5477" s="84" t="s">
        <v>15</v>
      </c>
      <c r="H5477" s="84" t="s">
        <v>16</v>
      </c>
      <c r="I5477" s="84" t="s">
        <v>2115</v>
      </c>
      <c r="J5477" s="84" t="s">
        <v>1269</v>
      </c>
      <c r="K5477" s="84" t="s">
        <v>2116</v>
      </c>
      <c r="L5477" s="84"/>
      <c r="M5477" s="84" t="s">
        <v>6339</v>
      </c>
    </row>
    <row r="5478" s="78" customFormat="1" ht="14.25" spans="1:13">
      <c r="A5478" s="84" t="s">
        <v>2174</v>
      </c>
      <c r="B5478" s="84" t="s">
        <v>6334</v>
      </c>
      <c r="C5478" s="84" t="s">
        <v>6340</v>
      </c>
      <c r="D5478" s="84">
        <v>1031</v>
      </c>
      <c r="E5478" s="84" t="s">
        <v>15</v>
      </c>
      <c r="F5478" s="84" t="s">
        <v>15</v>
      </c>
      <c r="G5478" s="84" t="s">
        <v>15</v>
      </c>
      <c r="H5478" s="84" t="s">
        <v>16</v>
      </c>
      <c r="I5478" s="84" t="s">
        <v>2115</v>
      </c>
      <c r="J5478" s="84" t="s">
        <v>1269</v>
      </c>
      <c r="K5478" s="84" t="s">
        <v>2116</v>
      </c>
      <c r="L5478" s="84"/>
      <c r="M5478" s="84" t="s">
        <v>6339</v>
      </c>
    </row>
    <row r="5479" s="78" customFormat="1" ht="14.25" spans="1:13">
      <c r="A5479" s="84" t="s">
        <v>2174</v>
      </c>
      <c r="B5479" s="84" t="s">
        <v>6334</v>
      </c>
      <c r="C5479" s="84" t="s">
        <v>6341</v>
      </c>
      <c r="D5479" s="84">
        <v>1031</v>
      </c>
      <c r="E5479" s="84" t="s">
        <v>15</v>
      </c>
      <c r="F5479" s="84" t="s">
        <v>15</v>
      </c>
      <c r="G5479" s="84" t="s">
        <v>15</v>
      </c>
      <c r="H5479" s="84" t="s">
        <v>16</v>
      </c>
      <c r="I5479" s="84" t="s">
        <v>2115</v>
      </c>
      <c r="J5479" s="84" t="s">
        <v>1269</v>
      </c>
      <c r="K5479" s="84" t="s">
        <v>2116</v>
      </c>
      <c r="L5479" s="84"/>
      <c r="M5479" s="84" t="s">
        <v>6339</v>
      </c>
    </row>
    <row r="5480" s="78" customFormat="1" ht="14.25" spans="1:13">
      <c r="A5480" s="84" t="s">
        <v>2174</v>
      </c>
      <c r="B5480" s="84" t="s">
        <v>6334</v>
      </c>
      <c r="C5480" s="84" t="s">
        <v>6342</v>
      </c>
      <c r="D5480" s="84">
        <v>1031</v>
      </c>
      <c r="E5480" s="84" t="s">
        <v>15</v>
      </c>
      <c r="F5480" s="84" t="s">
        <v>15</v>
      </c>
      <c r="G5480" s="84" t="s">
        <v>15</v>
      </c>
      <c r="H5480" s="84" t="s">
        <v>16</v>
      </c>
      <c r="I5480" s="84" t="s">
        <v>2115</v>
      </c>
      <c r="J5480" s="84" t="s">
        <v>1269</v>
      </c>
      <c r="K5480" s="84" t="s">
        <v>2116</v>
      </c>
      <c r="L5480" s="84"/>
      <c r="M5480" s="84" t="s">
        <v>6339</v>
      </c>
    </row>
    <row r="5481" s="78" customFormat="1" ht="14.25" spans="1:13">
      <c r="A5481" s="84" t="s">
        <v>2174</v>
      </c>
      <c r="B5481" s="84" t="s">
        <v>6334</v>
      </c>
      <c r="C5481" s="84" t="s">
        <v>6343</v>
      </c>
      <c r="D5481" s="84">
        <v>1031</v>
      </c>
      <c r="E5481" s="84" t="s">
        <v>15</v>
      </c>
      <c r="F5481" s="84" t="s">
        <v>15</v>
      </c>
      <c r="G5481" s="84" t="s">
        <v>15</v>
      </c>
      <c r="H5481" s="84" t="s">
        <v>16</v>
      </c>
      <c r="I5481" s="84" t="s">
        <v>2115</v>
      </c>
      <c r="J5481" s="84" t="s">
        <v>1269</v>
      </c>
      <c r="K5481" s="84" t="s">
        <v>2116</v>
      </c>
      <c r="L5481" s="84"/>
      <c r="M5481" s="84" t="s">
        <v>6344</v>
      </c>
    </row>
    <row r="5482" s="78" customFormat="1" ht="14.25" spans="1:13">
      <c r="A5482" s="84" t="s">
        <v>2174</v>
      </c>
      <c r="B5482" s="84" t="s">
        <v>6334</v>
      </c>
      <c r="C5482" s="84" t="s">
        <v>6345</v>
      </c>
      <c r="D5482" s="84">
        <v>1031</v>
      </c>
      <c r="E5482" s="84" t="s">
        <v>15</v>
      </c>
      <c r="F5482" s="84" t="s">
        <v>15</v>
      </c>
      <c r="G5482" s="84" t="s">
        <v>15</v>
      </c>
      <c r="H5482" s="84" t="s">
        <v>16</v>
      </c>
      <c r="I5482" s="84" t="s">
        <v>2115</v>
      </c>
      <c r="J5482" s="84" t="s">
        <v>1269</v>
      </c>
      <c r="K5482" s="84" t="s">
        <v>2116</v>
      </c>
      <c r="L5482" s="84"/>
      <c r="M5482" s="84" t="s">
        <v>6344</v>
      </c>
    </row>
    <row r="5483" s="78" customFormat="1" ht="14.25" spans="1:13">
      <c r="A5483" s="84" t="s">
        <v>2174</v>
      </c>
      <c r="B5483" s="84" t="s">
        <v>6334</v>
      </c>
      <c r="C5483" s="84" t="s">
        <v>6346</v>
      </c>
      <c r="D5483" s="84">
        <v>1031</v>
      </c>
      <c r="E5483" s="84" t="s">
        <v>15</v>
      </c>
      <c r="F5483" s="84" t="s">
        <v>15</v>
      </c>
      <c r="G5483" s="84" t="s">
        <v>15</v>
      </c>
      <c r="H5483" s="84" t="s">
        <v>16</v>
      </c>
      <c r="I5483" s="84" t="s">
        <v>2115</v>
      </c>
      <c r="J5483" s="84" t="s">
        <v>1269</v>
      </c>
      <c r="K5483" s="84" t="s">
        <v>2116</v>
      </c>
      <c r="L5483" s="84"/>
      <c r="M5483" s="84" t="s">
        <v>6344</v>
      </c>
    </row>
    <row r="5484" s="78" customFormat="1" ht="14.25" spans="1:13">
      <c r="A5484" s="84" t="s">
        <v>2174</v>
      </c>
      <c r="B5484" s="84" t="s">
        <v>6334</v>
      </c>
      <c r="C5484" s="84" t="s">
        <v>6347</v>
      </c>
      <c r="D5484" s="84">
        <v>1031</v>
      </c>
      <c r="E5484" s="84" t="s">
        <v>15</v>
      </c>
      <c r="F5484" s="84" t="s">
        <v>15</v>
      </c>
      <c r="G5484" s="84" t="s">
        <v>15</v>
      </c>
      <c r="H5484" s="84" t="s">
        <v>16</v>
      </c>
      <c r="I5484" s="84" t="s">
        <v>2115</v>
      </c>
      <c r="J5484" s="84" t="s">
        <v>1269</v>
      </c>
      <c r="K5484" s="84" t="s">
        <v>2116</v>
      </c>
      <c r="L5484" s="84"/>
      <c r="M5484" s="84" t="s">
        <v>6348</v>
      </c>
    </row>
    <row r="5485" s="78" customFormat="1" ht="14.25" spans="1:13">
      <c r="A5485" s="84" t="s">
        <v>2174</v>
      </c>
      <c r="B5485" s="84" t="s">
        <v>6334</v>
      </c>
      <c r="C5485" s="84" t="s">
        <v>6349</v>
      </c>
      <c r="D5485" s="84">
        <v>1031</v>
      </c>
      <c r="E5485" s="84" t="s">
        <v>15</v>
      </c>
      <c r="F5485" s="84" t="s">
        <v>15</v>
      </c>
      <c r="G5485" s="84" t="s">
        <v>15</v>
      </c>
      <c r="H5485" s="84" t="s">
        <v>16</v>
      </c>
      <c r="I5485" s="84" t="s">
        <v>2115</v>
      </c>
      <c r="J5485" s="84" t="s">
        <v>1269</v>
      </c>
      <c r="K5485" s="84" t="s">
        <v>2116</v>
      </c>
      <c r="L5485" s="84"/>
      <c r="M5485" s="84" t="s">
        <v>6348</v>
      </c>
    </row>
    <row r="5486" s="78" customFormat="1" ht="14.25" spans="1:13">
      <c r="A5486" s="84" t="s">
        <v>2174</v>
      </c>
      <c r="B5486" s="84" t="s">
        <v>6334</v>
      </c>
      <c r="C5486" s="84" t="s">
        <v>6350</v>
      </c>
      <c r="D5486" s="84">
        <v>1031</v>
      </c>
      <c r="E5486" s="84" t="s">
        <v>15</v>
      </c>
      <c r="F5486" s="84" t="s">
        <v>15</v>
      </c>
      <c r="G5486" s="84" t="s">
        <v>15</v>
      </c>
      <c r="H5486" s="84" t="s">
        <v>16</v>
      </c>
      <c r="I5486" s="84" t="s">
        <v>2115</v>
      </c>
      <c r="J5486" s="84" t="s">
        <v>1269</v>
      </c>
      <c r="K5486" s="84" t="s">
        <v>2116</v>
      </c>
      <c r="L5486" s="84"/>
      <c r="M5486" s="84" t="s">
        <v>6348</v>
      </c>
    </row>
    <row r="5487" s="78" customFormat="1" ht="14.25" spans="1:13">
      <c r="A5487" s="84" t="s">
        <v>2174</v>
      </c>
      <c r="B5487" s="84" t="s">
        <v>6334</v>
      </c>
      <c r="C5487" s="84" t="s">
        <v>6351</v>
      </c>
      <c r="D5487" s="84">
        <v>1031</v>
      </c>
      <c r="E5487" s="84" t="s">
        <v>15</v>
      </c>
      <c r="F5487" s="84" t="s">
        <v>15</v>
      </c>
      <c r="G5487" s="84" t="s">
        <v>15</v>
      </c>
      <c r="H5487" s="84" t="s">
        <v>16</v>
      </c>
      <c r="I5487" s="84" t="s">
        <v>2115</v>
      </c>
      <c r="J5487" s="84" t="s">
        <v>1269</v>
      </c>
      <c r="K5487" s="84" t="s">
        <v>2116</v>
      </c>
      <c r="L5487" s="84"/>
      <c r="M5487" s="84" t="s">
        <v>6348</v>
      </c>
    </row>
    <row r="5488" s="78" customFormat="1" ht="14.25" spans="1:13">
      <c r="A5488" s="84" t="s">
        <v>2174</v>
      </c>
      <c r="B5488" s="84" t="s">
        <v>6334</v>
      </c>
      <c r="C5488" s="84" t="s">
        <v>6352</v>
      </c>
      <c r="D5488" s="84">
        <v>1031</v>
      </c>
      <c r="E5488" s="84" t="s">
        <v>15</v>
      </c>
      <c r="F5488" s="84" t="s">
        <v>15</v>
      </c>
      <c r="G5488" s="84" t="s">
        <v>15</v>
      </c>
      <c r="H5488" s="84" t="s">
        <v>16</v>
      </c>
      <c r="I5488" s="84" t="s">
        <v>2115</v>
      </c>
      <c r="J5488" s="84" t="s">
        <v>1269</v>
      </c>
      <c r="K5488" s="84" t="s">
        <v>2116</v>
      </c>
      <c r="L5488" s="84"/>
      <c r="M5488" s="84" t="s">
        <v>6348</v>
      </c>
    </row>
    <row r="5489" s="78" customFormat="1" ht="14.25" spans="1:13">
      <c r="A5489" s="84" t="s">
        <v>2174</v>
      </c>
      <c r="B5489" s="84" t="s">
        <v>6334</v>
      </c>
      <c r="C5489" s="84" t="s">
        <v>6353</v>
      </c>
      <c r="D5489" s="84">
        <v>1031</v>
      </c>
      <c r="E5489" s="84" t="s">
        <v>15</v>
      </c>
      <c r="F5489" s="84" t="s">
        <v>15</v>
      </c>
      <c r="G5489" s="84" t="s">
        <v>15</v>
      </c>
      <c r="H5489" s="84" t="s">
        <v>16</v>
      </c>
      <c r="I5489" s="84" t="s">
        <v>2115</v>
      </c>
      <c r="J5489" s="84" t="s">
        <v>1269</v>
      </c>
      <c r="K5489" s="84" t="s">
        <v>2116</v>
      </c>
      <c r="L5489" s="84"/>
      <c r="M5489" s="84" t="s">
        <v>6348</v>
      </c>
    </row>
    <row r="5490" s="78" customFormat="1" ht="14.25" spans="1:13">
      <c r="A5490" s="84" t="s">
        <v>2174</v>
      </c>
      <c r="B5490" s="84" t="s">
        <v>6334</v>
      </c>
      <c r="C5490" s="84" t="s">
        <v>6354</v>
      </c>
      <c r="D5490" s="84">
        <v>1031</v>
      </c>
      <c r="E5490" s="84" t="s">
        <v>15</v>
      </c>
      <c r="F5490" s="84" t="s">
        <v>15</v>
      </c>
      <c r="G5490" s="84" t="s">
        <v>15</v>
      </c>
      <c r="H5490" s="84" t="s">
        <v>16</v>
      </c>
      <c r="I5490" s="84" t="s">
        <v>2115</v>
      </c>
      <c r="J5490" s="84" t="s">
        <v>1269</v>
      </c>
      <c r="K5490" s="84" t="s">
        <v>2116</v>
      </c>
      <c r="L5490" s="84"/>
      <c r="M5490" s="84" t="s">
        <v>6348</v>
      </c>
    </row>
    <row r="5491" s="78" customFormat="1" ht="14.25" spans="1:13">
      <c r="A5491" s="84" t="s">
        <v>2174</v>
      </c>
      <c r="B5491" s="84" t="s">
        <v>6334</v>
      </c>
      <c r="C5491" s="84" t="s">
        <v>6355</v>
      </c>
      <c r="D5491" s="84">
        <v>1031</v>
      </c>
      <c r="E5491" s="84" t="s">
        <v>15</v>
      </c>
      <c r="F5491" s="84" t="s">
        <v>15</v>
      </c>
      <c r="G5491" s="84" t="s">
        <v>15</v>
      </c>
      <c r="H5491" s="84" t="s">
        <v>16</v>
      </c>
      <c r="I5491" s="84" t="s">
        <v>2115</v>
      </c>
      <c r="J5491" s="84" t="s">
        <v>1269</v>
      </c>
      <c r="K5491" s="84" t="s">
        <v>2116</v>
      </c>
      <c r="L5491" s="84"/>
      <c r="M5491" s="84" t="s">
        <v>6348</v>
      </c>
    </row>
    <row r="5492" s="78" customFormat="1" ht="14.25" spans="1:13">
      <c r="A5492" s="84" t="s">
        <v>2174</v>
      </c>
      <c r="B5492" s="84" t="s">
        <v>6334</v>
      </c>
      <c r="C5492" s="84" t="s">
        <v>6356</v>
      </c>
      <c r="D5492" s="84">
        <v>1031</v>
      </c>
      <c r="E5492" s="84" t="s">
        <v>15</v>
      </c>
      <c r="F5492" s="84" t="s">
        <v>15</v>
      </c>
      <c r="G5492" s="84" t="s">
        <v>15</v>
      </c>
      <c r="H5492" s="84" t="s">
        <v>16</v>
      </c>
      <c r="I5492" s="84" t="s">
        <v>2115</v>
      </c>
      <c r="J5492" s="84" t="s">
        <v>1269</v>
      </c>
      <c r="K5492" s="84" t="s">
        <v>2116</v>
      </c>
      <c r="L5492" s="84"/>
      <c r="M5492" s="84" t="s">
        <v>6357</v>
      </c>
    </row>
    <row r="5493" s="78" customFormat="1" ht="14.25" spans="1:13">
      <c r="A5493" s="84" t="s">
        <v>2174</v>
      </c>
      <c r="B5493" s="84" t="s">
        <v>6334</v>
      </c>
      <c r="C5493" s="84" t="s">
        <v>6358</v>
      </c>
      <c r="D5493" s="84">
        <v>1031</v>
      </c>
      <c r="E5493" s="84" t="s">
        <v>15</v>
      </c>
      <c r="F5493" s="84" t="s">
        <v>15</v>
      </c>
      <c r="G5493" s="84" t="s">
        <v>15</v>
      </c>
      <c r="H5493" s="84" t="s">
        <v>16</v>
      </c>
      <c r="I5493" s="84" t="s">
        <v>2115</v>
      </c>
      <c r="J5493" s="84" t="s">
        <v>1269</v>
      </c>
      <c r="K5493" s="84" t="s">
        <v>2116</v>
      </c>
      <c r="L5493" s="84"/>
      <c r="M5493" s="84" t="s">
        <v>6357</v>
      </c>
    </row>
    <row r="5494" s="78" customFormat="1" ht="14.25" spans="1:13">
      <c r="A5494" s="84" t="s">
        <v>2174</v>
      </c>
      <c r="B5494" s="84" t="s">
        <v>6334</v>
      </c>
      <c r="C5494" s="84" t="s">
        <v>6359</v>
      </c>
      <c r="D5494" s="84">
        <v>1031</v>
      </c>
      <c r="E5494" s="84" t="s">
        <v>15</v>
      </c>
      <c r="F5494" s="84" t="s">
        <v>15</v>
      </c>
      <c r="G5494" s="84" t="s">
        <v>15</v>
      </c>
      <c r="H5494" s="84" t="s">
        <v>16</v>
      </c>
      <c r="I5494" s="84" t="s">
        <v>2115</v>
      </c>
      <c r="J5494" s="84" t="s">
        <v>1269</v>
      </c>
      <c r="K5494" s="84" t="s">
        <v>2116</v>
      </c>
      <c r="L5494" s="84"/>
      <c r="M5494" s="84" t="s">
        <v>6360</v>
      </c>
    </row>
    <row r="5495" s="78" customFormat="1" ht="14.25" spans="1:13">
      <c r="A5495" s="84" t="s">
        <v>2174</v>
      </c>
      <c r="B5495" s="84" t="s">
        <v>6334</v>
      </c>
      <c r="C5495" s="84" t="s">
        <v>6359</v>
      </c>
      <c r="D5495" s="84">
        <v>1031</v>
      </c>
      <c r="E5495" s="84" t="s">
        <v>15</v>
      </c>
      <c r="F5495" s="84" t="s">
        <v>15</v>
      </c>
      <c r="G5495" s="84" t="s">
        <v>15</v>
      </c>
      <c r="H5495" s="84" t="s">
        <v>16</v>
      </c>
      <c r="I5495" s="84" t="s">
        <v>2115</v>
      </c>
      <c r="J5495" s="84" t="s">
        <v>1269</v>
      </c>
      <c r="K5495" s="84" t="s">
        <v>2116</v>
      </c>
      <c r="L5495" s="84"/>
      <c r="M5495" s="84" t="s">
        <v>6357</v>
      </c>
    </row>
    <row r="5496" s="78" customFormat="1" ht="14.25" spans="1:13">
      <c r="A5496" s="84" t="s">
        <v>2174</v>
      </c>
      <c r="B5496" s="84" t="s">
        <v>6334</v>
      </c>
      <c r="C5496" s="84" t="s">
        <v>6361</v>
      </c>
      <c r="D5496" s="84">
        <v>1031</v>
      </c>
      <c r="E5496" s="84" t="s">
        <v>15</v>
      </c>
      <c r="F5496" s="84" t="s">
        <v>15</v>
      </c>
      <c r="G5496" s="84" t="s">
        <v>15</v>
      </c>
      <c r="H5496" s="84" t="s">
        <v>16</v>
      </c>
      <c r="I5496" s="84" t="s">
        <v>2115</v>
      </c>
      <c r="J5496" s="84" t="s">
        <v>1269</v>
      </c>
      <c r="K5496" s="84" t="s">
        <v>2116</v>
      </c>
      <c r="L5496" s="84"/>
      <c r="M5496" s="84" t="s">
        <v>6360</v>
      </c>
    </row>
    <row r="5497" s="78" customFormat="1" ht="14.25" spans="1:13">
      <c r="A5497" s="84" t="s">
        <v>2174</v>
      </c>
      <c r="B5497" s="84" t="s">
        <v>6334</v>
      </c>
      <c r="C5497" s="84" t="s">
        <v>6362</v>
      </c>
      <c r="D5497" s="84">
        <v>1031</v>
      </c>
      <c r="E5497" s="84" t="s">
        <v>15</v>
      </c>
      <c r="F5497" s="84" t="s">
        <v>15</v>
      </c>
      <c r="G5497" s="84" t="s">
        <v>15</v>
      </c>
      <c r="H5497" s="84" t="s">
        <v>16</v>
      </c>
      <c r="I5497" s="84" t="s">
        <v>2115</v>
      </c>
      <c r="J5497" s="84" t="s">
        <v>1269</v>
      </c>
      <c r="K5497" s="84" t="s">
        <v>2116</v>
      </c>
      <c r="L5497" s="84"/>
      <c r="M5497" s="84" t="s">
        <v>6363</v>
      </c>
    </row>
    <row r="5498" s="78" customFormat="1" ht="14.25" spans="1:13">
      <c r="A5498" s="84" t="s">
        <v>2174</v>
      </c>
      <c r="B5498" s="84" t="s">
        <v>6334</v>
      </c>
      <c r="C5498" s="84" t="s">
        <v>6364</v>
      </c>
      <c r="D5498" s="84">
        <v>1031</v>
      </c>
      <c r="E5498" s="84" t="s">
        <v>15</v>
      </c>
      <c r="F5498" s="84" t="s">
        <v>15</v>
      </c>
      <c r="G5498" s="84" t="s">
        <v>15</v>
      </c>
      <c r="H5498" s="84" t="s">
        <v>16</v>
      </c>
      <c r="I5498" s="84" t="s">
        <v>2115</v>
      </c>
      <c r="J5498" s="84" t="s">
        <v>1269</v>
      </c>
      <c r="K5498" s="84" t="s">
        <v>2116</v>
      </c>
      <c r="L5498" s="84"/>
      <c r="M5498" s="84" t="s">
        <v>6360</v>
      </c>
    </row>
    <row r="5499" s="78" customFormat="1" ht="14.25" spans="1:13">
      <c r="A5499" s="84" t="s">
        <v>2174</v>
      </c>
      <c r="B5499" s="84" t="s">
        <v>6334</v>
      </c>
      <c r="C5499" s="84" t="s">
        <v>6365</v>
      </c>
      <c r="D5499" s="84">
        <v>1031</v>
      </c>
      <c r="E5499" s="84" t="s">
        <v>15</v>
      </c>
      <c r="F5499" s="84" t="s">
        <v>15</v>
      </c>
      <c r="G5499" s="84" t="s">
        <v>15</v>
      </c>
      <c r="H5499" s="84" t="s">
        <v>16</v>
      </c>
      <c r="I5499" s="84" t="s">
        <v>2115</v>
      </c>
      <c r="J5499" s="84" t="s">
        <v>1269</v>
      </c>
      <c r="K5499" s="84" t="s">
        <v>2116</v>
      </c>
      <c r="L5499" s="84"/>
      <c r="M5499" s="84" t="s">
        <v>6360</v>
      </c>
    </row>
    <row r="5500" s="78" customFormat="1" ht="14.25" spans="1:13">
      <c r="A5500" s="84" t="s">
        <v>2174</v>
      </c>
      <c r="B5500" s="84" t="s">
        <v>6334</v>
      </c>
      <c r="C5500" s="84" t="s">
        <v>6366</v>
      </c>
      <c r="D5500" s="84">
        <v>1031</v>
      </c>
      <c r="E5500" s="84" t="s">
        <v>15</v>
      </c>
      <c r="F5500" s="84" t="s">
        <v>15</v>
      </c>
      <c r="G5500" s="84" t="s">
        <v>15</v>
      </c>
      <c r="H5500" s="84" t="s">
        <v>16</v>
      </c>
      <c r="I5500" s="84" t="s">
        <v>2115</v>
      </c>
      <c r="J5500" s="84" t="s">
        <v>1269</v>
      </c>
      <c r="K5500" s="84" t="s">
        <v>2116</v>
      </c>
      <c r="L5500" s="84"/>
      <c r="M5500" s="84" t="s">
        <v>6357</v>
      </c>
    </row>
    <row r="5501" s="78" customFormat="1" ht="14.25" spans="1:13">
      <c r="A5501" s="84" t="s">
        <v>2174</v>
      </c>
      <c r="B5501" s="84" t="s">
        <v>6334</v>
      </c>
      <c r="C5501" s="84" t="s">
        <v>6367</v>
      </c>
      <c r="D5501" s="84">
        <v>1031</v>
      </c>
      <c r="E5501" s="84" t="s">
        <v>15</v>
      </c>
      <c r="F5501" s="84" t="s">
        <v>15</v>
      </c>
      <c r="G5501" s="84" t="s">
        <v>15</v>
      </c>
      <c r="H5501" s="84" t="s">
        <v>16</v>
      </c>
      <c r="I5501" s="84" t="s">
        <v>2115</v>
      </c>
      <c r="J5501" s="84" t="s">
        <v>1269</v>
      </c>
      <c r="K5501" s="84" t="s">
        <v>2116</v>
      </c>
      <c r="L5501" s="84"/>
      <c r="M5501" s="84" t="s">
        <v>6357</v>
      </c>
    </row>
    <row r="5502" s="78" customFormat="1" ht="14.25" spans="1:13">
      <c r="A5502" s="84" t="s">
        <v>2174</v>
      </c>
      <c r="B5502" s="84" t="s">
        <v>6334</v>
      </c>
      <c r="C5502" s="84" t="s">
        <v>6368</v>
      </c>
      <c r="D5502" s="84">
        <v>1031</v>
      </c>
      <c r="E5502" s="84" t="s">
        <v>15</v>
      </c>
      <c r="F5502" s="84" t="s">
        <v>15</v>
      </c>
      <c r="G5502" s="84" t="s">
        <v>15</v>
      </c>
      <c r="H5502" s="84" t="s">
        <v>16</v>
      </c>
      <c r="I5502" s="84" t="s">
        <v>2115</v>
      </c>
      <c r="J5502" s="84" t="s">
        <v>1269</v>
      </c>
      <c r="K5502" s="84" t="s">
        <v>2116</v>
      </c>
      <c r="L5502" s="84"/>
      <c r="M5502" s="84" t="s">
        <v>6360</v>
      </c>
    </row>
    <row r="5503" s="78" customFormat="1" ht="14.25" spans="1:13">
      <c r="A5503" s="84" t="s">
        <v>2174</v>
      </c>
      <c r="B5503" s="84" t="s">
        <v>6334</v>
      </c>
      <c r="C5503" s="84" t="s">
        <v>6369</v>
      </c>
      <c r="D5503" s="84">
        <v>1031</v>
      </c>
      <c r="E5503" s="84" t="s">
        <v>15</v>
      </c>
      <c r="F5503" s="84" t="s">
        <v>15</v>
      </c>
      <c r="G5503" s="84" t="s">
        <v>15</v>
      </c>
      <c r="H5503" s="84" t="s">
        <v>16</v>
      </c>
      <c r="I5503" s="84" t="s">
        <v>2115</v>
      </c>
      <c r="J5503" s="84" t="s">
        <v>1269</v>
      </c>
      <c r="K5503" s="84" t="s">
        <v>2116</v>
      </c>
      <c r="L5503" s="84"/>
      <c r="M5503" s="84" t="s">
        <v>6360</v>
      </c>
    </row>
    <row r="5504" s="78" customFormat="1" ht="14.25" spans="1:13">
      <c r="A5504" s="84" t="s">
        <v>2174</v>
      </c>
      <c r="B5504" s="84" t="s">
        <v>6334</v>
      </c>
      <c r="C5504" s="84" t="s">
        <v>6370</v>
      </c>
      <c r="D5504" s="84">
        <v>1031</v>
      </c>
      <c r="E5504" s="84" t="s">
        <v>15</v>
      </c>
      <c r="F5504" s="84" t="s">
        <v>15</v>
      </c>
      <c r="G5504" s="84" t="s">
        <v>15</v>
      </c>
      <c r="H5504" s="84" t="s">
        <v>16</v>
      </c>
      <c r="I5504" s="84" t="s">
        <v>2115</v>
      </c>
      <c r="J5504" s="84" t="s">
        <v>1269</v>
      </c>
      <c r="K5504" s="84" t="s">
        <v>2116</v>
      </c>
      <c r="L5504" s="84"/>
      <c r="M5504" s="84" t="s">
        <v>6360</v>
      </c>
    </row>
    <row r="5505" s="78" customFormat="1" ht="42.75" spans="1:13">
      <c r="A5505" s="84" t="s">
        <v>2112</v>
      </c>
      <c r="B5505" s="84" t="s">
        <v>6371</v>
      </c>
      <c r="C5505" s="84" t="s">
        <v>6372</v>
      </c>
      <c r="D5505" s="84">
        <v>1031</v>
      </c>
      <c r="E5505" s="84"/>
      <c r="F5505" s="84"/>
      <c r="G5505" s="84" t="s">
        <v>15</v>
      </c>
      <c r="H5505" s="84" t="s">
        <v>16</v>
      </c>
      <c r="I5505" s="84" t="s">
        <v>17</v>
      </c>
      <c r="J5505" s="84" t="s">
        <v>18</v>
      </c>
      <c r="K5505" s="87" t="s">
        <v>6373</v>
      </c>
      <c r="L5505" s="84" t="s">
        <v>20</v>
      </c>
      <c r="M5505" s="84"/>
    </row>
    <row r="5506" s="78" customFormat="1" ht="42.75" spans="1:13">
      <c r="A5506" s="84" t="s">
        <v>2112</v>
      </c>
      <c r="B5506" s="84" t="s">
        <v>6371</v>
      </c>
      <c r="C5506" s="84" t="s">
        <v>6374</v>
      </c>
      <c r="D5506" s="84">
        <v>1031</v>
      </c>
      <c r="E5506" s="84"/>
      <c r="F5506" s="84"/>
      <c r="G5506" s="84" t="s">
        <v>15</v>
      </c>
      <c r="H5506" s="84" t="s">
        <v>16</v>
      </c>
      <c r="I5506" s="84" t="s">
        <v>17</v>
      </c>
      <c r="J5506" s="84" t="s">
        <v>18</v>
      </c>
      <c r="K5506" s="87" t="s">
        <v>6373</v>
      </c>
      <c r="L5506" s="84" t="s">
        <v>20</v>
      </c>
      <c r="M5506" s="84"/>
    </row>
    <row r="5507" s="78" customFormat="1" ht="42.75" spans="1:13">
      <c r="A5507" s="84" t="s">
        <v>2112</v>
      </c>
      <c r="B5507" s="84" t="s">
        <v>6371</v>
      </c>
      <c r="C5507" s="84" t="s">
        <v>6375</v>
      </c>
      <c r="D5507" s="84">
        <v>1031</v>
      </c>
      <c r="E5507" s="84"/>
      <c r="F5507" s="84"/>
      <c r="G5507" s="84" t="s">
        <v>15</v>
      </c>
      <c r="H5507" s="84" t="s">
        <v>16</v>
      </c>
      <c r="I5507" s="84" t="s">
        <v>17</v>
      </c>
      <c r="J5507" s="84" t="s">
        <v>18</v>
      </c>
      <c r="K5507" s="87" t="s">
        <v>6373</v>
      </c>
      <c r="L5507" s="84" t="s">
        <v>20</v>
      </c>
      <c r="M5507" s="84"/>
    </row>
    <row r="5508" s="78" customFormat="1" ht="42.75" spans="1:13">
      <c r="A5508" s="84" t="s">
        <v>2112</v>
      </c>
      <c r="B5508" s="84" t="s">
        <v>6371</v>
      </c>
      <c r="C5508" s="84" t="s">
        <v>6376</v>
      </c>
      <c r="D5508" s="84">
        <v>1031</v>
      </c>
      <c r="E5508" s="84"/>
      <c r="F5508" s="84"/>
      <c r="G5508" s="84" t="s">
        <v>15</v>
      </c>
      <c r="H5508" s="84" t="s">
        <v>16</v>
      </c>
      <c r="I5508" s="84" t="s">
        <v>17</v>
      </c>
      <c r="J5508" s="84" t="s">
        <v>18</v>
      </c>
      <c r="K5508" s="87" t="s">
        <v>6373</v>
      </c>
      <c r="L5508" s="84" t="s">
        <v>20</v>
      </c>
      <c r="M5508" s="84"/>
    </row>
    <row r="5509" s="78" customFormat="1" ht="42.75" spans="1:13">
      <c r="A5509" s="84" t="s">
        <v>2112</v>
      </c>
      <c r="B5509" s="84" t="s">
        <v>6371</v>
      </c>
      <c r="C5509" s="84" t="s">
        <v>6377</v>
      </c>
      <c r="D5509" s="84">
        <v>1031</v>
      </c>
      <c r="E5509" s="84"/>
      <c r="F5509" s="84"/>
      <c r="G5509" s="84" t="s">
        <v>15</v>
      </c>
      <c r="H5509" s="84" t="s">
        <v>16</v>
      </c>
      <c r="I5509" s="84" t="s">
        <v>17</v>
      </c>
      <c r="J5509" s="84" t="s">
        <v>18</v>
      </c>
      <c r="K5509" s="87" t="s">
        <v>6373</v>
      </c>
      <c r="L5509" s="84" t="s">
        <v>20</v>
      </c>
      <c r="M5509" s="84"/>
    </row>
    <row r="5510" s="78" customFormat="1" ht="42.75" spans="1:13">
      <c r="A5510" s="84" t="s">
        <v>2112</v>
      </c>
      <c r="B5510" s="84" t="s">
        <v>6371</v>
      </c>
      <c r="C5510" s="84" t="s">
        <v>6378</v>
      </c>
      <c r="D5510" s="84">
        <v>1031</v>
      </c>
      <c r="E5510" s="84"/>
      <c r="F5510" s="84"/>
      <c r="G5510" s="84" t="s">
        <v>15</v>
      </c>
      <c r="H5510" s="84" t="s">
        <v>16</v>
      </c>
      <c r="I5510" s="84" t="s">
        <v>17</v>
      </c>
      <c r="J5510" s="84" t="s">
        <v>18</v>
      </c>
      <c r="K5510" s="87" t="s">
        <v>6373</v>
      </c>
      <c r="L5510" s="84" t="s">
        <v>20</v>
      </c>
      <c r="M5510" s="84"/>
    </row>
    <row r="5511" s="78" customFormat="1" ht="42.75" spans="1:13">
      <c r="A5511" s="84" t="s">
        <v>2112</v>
      </c>
      <c r="B5511" s="84" t="s">
        <v>6371</v>
      </c>
      <c r="C5511" s="84" t="s">
        <v>6379</v>
      </c>
      <c r="D5511" s="84">
        <v>1031</v>
      </c>
      <c r="E5511" s="84"/>
      <c r="F5511" s="84"/>
      <c r="G5511" s="84" t="s">
        <v>15</v>
      </c>
      <c r="H5511" s="84" t="s">
        <v>16</v>
      </c>
      <c r="I5511" s="84" t="s">
        <v>17</v>
      </c>
      <c r="J5511" s="84" t="s">
        <v>18</v>
      </c>
      <c r="K5511" s="87" t="s">
        <v>6373</v>
      </c>
      <c r="L5511" s="84" t="s">
        <v>20</v>
      </c>
      <c r="M5511" s="84"/>
    </row>
    <row r="5512" s="78" customFormat="1" ht="42.75" spans="1:13">
      <c r="A5512" s="84" t="s">
        <v>2112</v>
      </c>
      <c r="B5512" s="84" t="s">
        <v>6371</v>
      </c>
      <c r="C5512" s="84" t="s">
        <v>6380</v>
      </c>
      <c r="D5512" s="84">
        <v>1031</v>
      </c>
      <c r="E5512" s="84"/>
      <c r="F5512" s="84"/>
      <c r="G5512" s="84" t="s">
        <v>15</v>
      </c>
      <c r="H5512" s="84" t="s">
        <v>16</v>
      </c>
      <c r="I5512" s="84" t="s">
        <v>17</v>
      </c>
      <c r="J5512" s="84" t="s">
        <v>18</v>
      </c>
      <c r="K5512" s="87" t="s">
        <v>6373</v>
      </c>
      <c r="L5512" s="84" t="s">
        <v>20</v>
      </c>
      <c r="M5512" s="84"/>
    </row>
    <row r="5513" s="78" customFormat="1" ht="42.75" spans="1:13">
      <c r="A5513" s="84" t="s">
        <v>2112</v>
      </c>
      <c r="B5513" s="84" t="s">
        <v>6371</v>
      </c>
      <c r="C5513" s="84" t="s">
        <v>6381</v>
      </c>
      <c r="D5513" s="84">
        <v>1031</v>
      </c>
      <c r="E5513" s="84"/>
      <c r="F5513" s="84"/>
      <c r="G5513" s="84" t="s">
        <v>15</v>
      </c>
      <c r="H5513" s="84" t="s">
        <v>16</v>
      </c>
      <c r="I5513" s="84" t="s">
        <v>17</v>
      </c>
      <c r="J5513" s="84" t="s">
        <v>18</v>
      </c>
      <c r="K5513" s="87" t="s">
        <v>6373</v>
      </c>
      <c r="L5513" s="84" t="s">
        <v>20</v>
      </c>
      <c r="M5513" s="84"/>
    </row>
    <row r="5514" s="78" customFormat="1" ht="42.75" spans="1:13">
      <c r="A5514" s="84" t="s">
        <v>2112</v>
      </c>
      <c r="B5514" s="84" t="s">
        <v>6371</v>
      </c>
      <c r="C5514" s="84" t="s">
        <v>6382</v>
      </c>
      <c r="D5514" s="84">
        <v>1031</v>
      </c>
      <c r="E5514" s="84"/>
      <c r="F5514" s="84"/>
      <c r="G5514" s="84" t="s">
        <v>15</v>
      </c>
      <c r="H5514" s="84" t="s">
        <v>16</v>
      </c>
      <c r="I5514" s="84" t="s">
        <v>17</v>
      </c>
      <c r="J5514" s="84" t="s">
        <v>18</v>
      </c>
      <c r="K5514" s="87" t="s">
        <v>6373</v>
      </c>
      <c r="L5514" s="84" t="s">
        <v>20</v>
      </c>
      <c r="M5514" s="84"/>
    </row>
    <row r="5515" s="78" customFormat="1" ht="42.75" spans="1:13">
      <c r="A5515" s="84" t="s">
        <v>2112</v>
      </c>
      <c r="B5515" s="84" t="s">
        <v>6371</v>
      </c>
      <c r="C5515" s="84" t="s">
        <v>6383</v>
      </c>
      <c r="D5515" s="84">
        <v>1031</v>
      </c>
      <c r="E5515" s="84"/>
      <c r="F5515" s="84"/>
      <c r="G5515" s="84" t="s">
        <v>15</v>
      </c>
      <c r="H5515" s="84" t="s">
        <v>16</v>
      </c>
      <c r="I5515" s="84" t="s">
        <v>17</v>
      </c>
      <c r="J5515" s="84" t="s">
        <v>18</v>
      </c>
      <c r="K5515" s="87" t="s">
        <v>6373</v>
      </c>
      <c r="L5515" s="84" t="s">
        <v>20</v>
      </c>
      <c r="M5515" s="84"/>
    </row>
    <row r="5516" s="78" customFormat="1" ht="42.75" spans="1:13">
      <c r="A5516" s="84" t="s">
        <v>2112</v>
      </c>
      <c r="B5516" s="84" t="s">
        <v>6371</v>
      </c>
      <c r="C5516" s="84" t="s">
        <v>6384</v>
      </c>
      <c r="D5516" s="84">
        <v>1031</v>
      </c>
      <c r="E5516" s="84"/>
      <c r="F5516" s="84"/>
      <c r="G5516" s="84" t="s">
        <v>15</v>
      </c>
      <c r="H5516" s="84" t="s">
        <v>16</v>
      </c>
      <c r="I5516" s="84" t="s">
        <v>17</v>
      </c>
      <c r="J5516" s="84" t="s">
        <v>18</v>
      </c>
      <c r="K5516" s="87" t="s">
        <v>6373</v>
      </c>
      <c r="L5516" s="84" t="s">
        <v>20</v>
      </c>
      <c r="M5516" s="84"/>
    </row>
    <row r="5517" s="78" customFormat="1" ht="42.75" spans="1:13">
      <c r="A5517" s="84" t="s">
        <v>2112</v>
      </c>
      <c r="B5517" s="84" t="s">
        <v>6371</v>
      </c>
      <c r="C5517" s="84" t="s">
        <v>6385</v>
      </c>
      <c r="D5517" s="84">
        <v>1031</v>
      </c>
      <c r="E5517" s="84"/>
      <c r="F5517" s="84"/>
      <c r="G5517" s="84" t="s">
        <v>15</v>
      </c>
      <c r="H5517" s="84" t="s">
        <v>16</v>
      </c>
      <c r="I5517" s="84" t="s">
        <v>17</v>
      </c>
      <c r="J5517" s="84" t="s">
        <v>18</v>
      </c>
      <c r="K5517" s="87" t="s">
        <v>6373</v>
      </c>
      <c r="L5517" s="84" t="s">
        <v>20</v>
      </c>
      <c r="M5517" s="84"/>
    </row>
    <row r="5518" s="78" customFormat="1" ht="42.75" spans="1:13">
      <c r="A5518" s="84" t="s">
        <v>2112</v>
      </c>
      <c r="B5518" s="84" t="s">
        <v>6371</v>
      </c>
      <c r="C5518" s="84" t="s">
        <v>6386</v>
      </c>
      <c r="D5518" s="84">
        <v>1031</v>
      </c>
      <c r="E5518" s="84"/>
      <c r="F5518" s="84"/>
      <c r="G5518" s="84" t="s">
        <v>15</v>
      </c>
      <c r="H5518" s="84" t="s">
        <v>16</v>
      </c>
      <c r="I5518" s="84" t="s">
        <v>17</v>
      </c>
      <c r="J5518" s="84" t="s">
        <v>18</v>
      </c>
      <c r="K5518" s="87" t="s">
        <v>6373</v>
      </c>
      <c r="L5518" s="84" t="s">
        <v>20</v>
      </c>
      <c r="M5518" s="84"/>
    </row>
    <row r="5519" s="78" customFormat="1" ht="42.75" spans="1:13">
      <c r="A5519" s="84" t="s">
        <v>2112</v>
      </c>
      <c r="B5519" s="84" t="s">
        <v>6371</v>
      </c>
      <c r="C5519" s="84" t="s">
        <v>6387</v>
      </c>
      <c r="D5519" s="84">
        <v>1031</v>
      </c>
      <c r="E5519" s="84"/>
      <c r="F5519" s="84"/>
      <c r="G5519" s="84" t="s">
        <v>15</v>
      </c>
      <c r="H5519" s="84" t="s">
        <v>16</v>
      </c>
      <c r="I5519" s="84" t="s">
        <v>17</v>
      </c>
      <c r="J5519" s="84" t="s">
        <v>18</v>
      </c>
      <c r="K5519" s="87" t="s">
        <v>6373</v>
      </c>
      <c r="L5519" s="84" t="s">
        <v>20</v>
      </c>
      <c r="M5519" s="84"/>
    </row>
    <row r="5520" s="78" customFormat="1" ht="42.75" spans="1:13">
      <c r="A5520" s="84" t="s">
        <v>2112</v>
      </c>
      <c r="B5520" s="84" t="s">
        <v>6371</v>
      </c>
      <c r="C5520" s="84" t="s">
        <v>6388</v>
      </c>
      <c r="D5520" s="84">
        <v>1031</v>
      </c>
      <c r="E5520" s="84"/>
      <c r="F5520" s="84"/>
      <c r="G5520" s="84" t="s">
        <v>15</v>
      </c>
      <c r="H5520" s="84" t="s">
        <v>16</v>
      </c>
      <c r="I5520" s="84" t="s">
        <v>17</v>
      </c>
      <c r="J5520" s="84" t="s">
        <v>18</v>
      </c>
      <c r="K5520" s="87" t="s">
        <v>6373</v>
      </c>
      <c r="L5520" s="84" t="s">
        <v>20</v>
      </c>
      <c r="M5520" s="84"/>
    </row>
    <row r="5521" s="78" customFormat="1" ht="42.75" spans="1:13">
      <c r="A5521" s="84" t="s">
        <v>2112</v>
      </c>
      <c r="B5521" s="84" t="s">
        <v>6371</v>
      </c>
      <c r="C5521" s="84" t="s">
        <v>6389</v>
      </c>
      <c r="D5521" s="84">
        <v>1031</v>
      </c>
      <c r="E5521" s="84"/>
      <c r="F5521" s="84"/>
      <c r="G5521" s="84" t="s">
        <v>15</v>
      </c>
      <c r="H5521" s="84" t="s">
        <v>16</v>
      </c>
      <c r="I5521" s="84" t="s">
        <v>17</v>
      </c>
      <c r="J5521" s="84" t="s">
        <v>18</v>
      </c>
      <c r="K5521" s="87" t="s">
        <v>6373</v>
      </c>
      <c r="L5521" s="84" t="s">
        <v>20</v>
      </c>
      <c r="M5521" s="84"/>
    </row>
    <row r="5522" s="78" customFormat="1" ht="42.75" spans="1:13">
      <c r="A5522" s="84" t="s">
        <v>2112</v>
      </c>
      <c r="B5522" s="84" t="s">
        <v>6371</v>
      </c>
      <c r="C5522" s="84" t="s">
        <v>6390</v>
      </c>
      <c r="D5522" s="84">
        <v>1031</v>
      </c>
      <c r="E5522" s="84"/>
      <c r="F5522" s="84"/>
      <c r="G5522" s="84" t="s">
        <v>15</v>
      </c>
      <c r="H5522" s="84" t="s">
        <v>16</v>
      </c>
      <c r="I5522" s="84" t="s">
        <v>17</v>
      </c>
      <c r="J5522" s="84" t="s">
        <v>18</v>
      </c>
      <c r="K5522" s="87" t="s">
        <v>6373</v>
      </c>
      <c r="L5522" s="84" t="s">
        <v>20</v>
      </c>
      <c r="M5522" s="84"/>
    </row>
    <row r="5523" s="78" customFormat="1" ht="42.75" spans="1:13">
      <c r="A5523" s="84" t="s">
        <v>2112</v>
      </c>
      <c r="B5523" s="84" t="s">
        <v>6371</v>
      </c>
      <c r="C5523" s="84" t="s">
        <v>6391</v>
      </c>
      <c r="D5523" s="84">
        <v>1031</v>
      </c>
      <c r="E5523" s="84"/>
      <c r="F5523" s="84"/>
      <c r="G5523" s="84" t="s">
        <v>15</v>
      </c>
      <c r="H5523" s="84" t="s">
        <v>16</v>
      </c>
      <c r="I5523" s="84" t="s">
        <v>17</v>
      </c>
      <c r="J5523" s="84" t="s">
        <v>18</v>
      </c>
      <c r="K5523" s="87" t="s">
        <v>6373</v>
      </c>
      <c r="L5523" s="84" t="s">
        <v>20</v>
      </c>
      <c r="M5523" s="84"/>
    </row>
    <row r="5524" s="78" customFormat="1" ht="42.75" spans="1:13">
      <c r="A5524" s="84" t="s">
        <v>2112</v>
      </c>
      <c r="B5524" s="84" t="s">
        <v>6371</v>
      </c>
      <c r="C5524" s="84" t="s">
        <v>6392</v>
      </c>
      <c r="D5524" s="84">
        <v>1031</v>
      </c>
      <c r="E5524" s="84"/>
      <c r="F5524" s="84"/>
      <c r="G5524" s="84" t="s">
        <v>15</v>
      </c>
      <c r="H5524" s="84" t="s">
        <v>16</v>
      </c>
      <c r="I5524" s="84" t="s">
        <v>17</v>
      </c>
      <c r="J5524" s="84" t="s">
        <v>18</v>
      </c>
      <c r="K5524" s="87" t="s">
        <v>6373</v>
      </c>
      <c r="L5524" s="84" t="s">
        <v>20</v>
      </c>
      <c r="M5524" s="84"/>
    </row>
    <row r="5525" s="78" customFormat="1" ht="42.75" spans="1:13">
      <c r="A5525" s="84" t="s">
        <v>2112</v>
      </c>
      <c r="B5525" s="84" t="s">
        <v>6371</v>
      </c>
      <c r="C5525" s="84" t="s">
        <v>6393</v>
      </c>
      <c r="D5525" s="84">
        <v>1031</v>
      </c>
      <c r="E5525" s="84"/>
      <c r="F5525" s="84"/>
      <c r="G5525" s="84" t="s">
        <v>15</v>
      </c>
      <c r="H5525" s="84" t="s">
        <v>16</v>
      </c>
      <c r="I5525" s="84" t="s">
        <v>17</v>
      </c>
      <c r="J5525" s="84" t="s">
        <v>18</v>
      </c>
      <c r="K5525" s="87" t="s">
        <v>6373</v>
      </c>
      <c r="L5525" s="84" t="s">
        <v>20</v>
      </c>
      <c r="M5525" s="84"/>
    </row>
    <row r="5526" s="78" customFormat="1" ht="42.75" spans="1:13">
      <c r="A5526" s="84" t="s">
        <v>2112</v>
      </c>
      <c r="B5526" s="84" t="s">
        <v>6371</v>
      </c>
      <c r="C5526" s="84" t="s">
        <v>6394</v>
      </c>
      <c r="D5526" s="84">
        <v>1031</v>
      </c>
      <c r="E5526" s="84"/>
      <c r="F5526" s="84"/>
      <c r="G5526" s="84" t="s">
        <v>15</v>
      </c>
      <c r="H5526" s="84" t="s">
        <v>16</v>
      </c>
      <c r="I5526" s="84" t="s">
        <v>17</v>
      </c>
      <c r="J5526" s="84" t="s">
        <v>18</v>
      </c>
      <c r="K5526" s="87" t="s">
        <v>6373</v>
      </c>
      <c r="L5526" s="84" t="s">
        <v>20</v>
      </c>
      <c r="M5526" s="84"/>
    </row>
    <row r="5527" s="78" customFormat="1" ht="42.75" spans="1:13">
      <c r="A5527" s="84" t="s">
        <v>2112</v>
      </c>
      <c r="B5527" s="84" t="s">
        <v>6371</v>
      </c>
      <c r="C5527" s="84" t="s">
        <v>6395</v>
      </c>
      <c r="D5527" s="84">
        <v>1031</v>
      </c>
      <c r="E5527" s="84"/>
      <c r="F5527" s="84"/>
      <c r="G5527" s="84" t="s">
        <v>15</v>
      </c>
      <c r="H5527" s="84" t="s">
        <v>16</v>
      </c>
      <c r="I5527" s="84" t="s">
        <v>17</v>
      </c>
      <c r="J5527" s="84" t="s">
        <v>18</v>
      </c>
      <c r="K5527" s="87" t="s">
        <v>6373</v>
      </c>
      <c r="L5527" s="84" t="s">
        <v>20</v>
      </c>
      <c r="M5527" s="84"/>
    </row>
    <row r="5528" s="78" customFormat="1" ht="42.75" spans="1:13">
      <c r="A5528" s="84" t="s">
        <v>2112</v>
      </c>
      <c r="B5528" s="84" t="s">
        <v>6371</v>
      </c>
      <c r="C5528" s="84" t="s">
        <v>6396</v>
      </c>
      <c r="D5528" s="84">
        <v>1031</v>
      </c>
      <c r="E5528" s="84"/>
      <c r="F5528" s="84"/>
      <c r="G5528" s="84" t="s">
        <v>15</v>
      </c>
      <c r="H5528" s="84" t="s">
        <v>16</v>
      </c>
      <c r="I5528" s="84" t="s">
        <v>17</v>
      </c>
      <c r="J5528" s="84" t="s">
        <v>18</v>
      </c>
      <c r="K5528" s="87" t="s">
        <v>6373</v>
      </c>
      <c r="L5528" s="84" t="s">
        <v>20</v>
      </c>
      <c r="M5528" s="84"/>
    </row>
    <row r="5529" s="78" customFormat="1" ht="42.75" spans="1:13">
      <c r="A5529" s="84" t="s">
        <v>2112</v>
      </c>
      <c r="B5529" s="84" t="s">
        <v>6371</v>
      </c>
      <c r="C5529" s="84" t="s">
        <v>6397</v>
      </c>
      <c r="D5529" s="84">
        <v>1031</v>
      </c>
      <c r="E5529" s="84"/>
      <c r="F5529" s="84"/>
      <c r="G5529" s="84" t="s">
        <v>15</v>
      </c>
      <c r="H5529" s="84" t="s">
        <v>16</v>
      </c>
      <c r="I5529" s="84" t="s">
        <v>17</v>
      </c>
      <c r="J5529" s="84" t="s">
        <v>18</v>
      </c>
      <c r="K5529" s="87" t="s">
        <v>6373</v>
      </c>
      <c r="L5529" s="84" t="s">
        <v>20</v>
      </c>
      <c r="M5529" s="84"/>
    </row>
    <row r="5530" s="78" customFormat="1" ht="42.75" spans="1:13">
      <c r="A5530" s="84" t="s">
        <v>2112</v>
      </c>
      <c r="B5530" s="84" t="s">
        <v>6371</v>
      </c>
      <c r="C5530" s="84" t="s">
        <v>6398</v>
      </c>
      <c r="D5530" s="84">
        <v>1031</v>
      </c>
      <c r="E5530" s="84"/>
      <c r="F5530" s="84"/>
      <c r="G5530" s="84" t="s">
        <v>15</v>
      </c>
      <c r="H5530" s="84" t="s">
        <v>16</v>
      </c>
      <c r="I5530" s="84" t="s">
        <v>17</v>
      </c>
      <c r="J5530" s="84" t="s">
        <v>18</v>
      </c>
      <c r="K5530" s="87" t="s">
        <v>6373</v>
      </c>
      <c r="L5530" s="84" t="s">
        <v>20</v>
      </c>
      <c r="M5530" s="84"/>
    </row>
    <row r="5531" s="78" customFormat="1" ht="42.75" spans="1:13">
      <c r="A5531" s="84" t="s">
        <v>2112</v>
      </c>
      <c r="B5531" s="84" t="s">
        <v>6371</v>
      </c>
      <c r="C5531" s="84" t="s">
        <v>6399</v>
      </c>
      <c r="D5531" s="84">
        <v>1031</v>
      </c>
      <c r="E5531" s="84"/>
      <c r="F5531" s="84"/>
      <c r="G5531" s="84" t="s">
        <v>15</v>
      </c>
      <c r="H5531" s="84" t="s">
        <v>16</v>
      </c>
      <c r="I5531" s="84" t="s">
        <v>17</v>
      </c>
      <c r="J5531" s="84" t="s">
        <v>18</v>
      </c>
      <c r="K5531" s="87" t="s">
        <v>6373</v>
      </c>
      <c r="L5531" s="84" t="s">
        <v>20</v>
      </c>
      <c r="M5531" s="84"/>
    </row>
    <row r="5532" s="78" customFormat="1" ht="14.25" spans="1:13">
      <c r="A5532" s="84" t="s">
        <v>2112</v>
      </c>
      <c r="B5532" s="84" t="s">
        <v>6371</v>
      </c>
      <c r="C5532" s="89" t="s">
        <v>6400</v>
      </c>
      <c r="D5532" s="84">
        <v>1031</v>
      </c>
      <c r="E5532" s="84"/>
      <c r="F5532" s="84"/>
      <c r="G5532" s="84" t="s">
        <v>15</v>
      </c>
      <c r="H5532" s="84" t="s">
        <v>16</v>
      </c>
      <c r="I5532" s="84" t="s">
        <v>17</v>
      </c>
      <c r="J5532" s="84" t="s">
        <v>18</v>
      </c>
      <c r="K5532" s="84" t="s">
        <v>4758</v>
      </c>
      <c r="L5532" s="84" t="s">
        <v>20</v>
      </c>
      <c r="M5532" s="84"/>
    </row>
    <row r="5533" s="78" customFormat="1" ht="14.25" spans="1:13">
      <c r="A5533" s="84" t="s">
        <v>2112</v>
      </c>
      <c r="B5533" s="84" t="s">
        <v>6401</v>
      </c>
      <c r="C5533" s="89" t="s">
        <v>6402</v>
      </c>
      <c r="D5533" s="84">
        <v>1031</v>
      </c>
      <c r="E5533" s="84" t="s">
        <v>15</v>
      </c>
      <c r="F5533" s="84" t="s">
        <v>15</v>
      </c>
      <c r="G5533" s="84" t="s">
        <v>15</v>
      </c>
      <c r="H5533" s="84" t="s">
        <v>16</v>
      </c>
      <c r="I5533" s="84" t="s">
        <v>17</v>
      </c>
      <c r="J5533" s="84" t="s">
        <v>18</v>
      </c>
      <c r="K5533" s="84" t="s">
        <v>4758</v>
      </c>
      <c r="L5533" s="84" t="s">
        <v>20</v>
      </c>
      <c r="M5533" s="84"/>
    </row>
    <row r="5534" s="78" customFormat="1" ht="14.25" spans="1:13">
      <c r="A5534" s="84" t="s">
        <v>2112</v>
      </c>
      <c r="B5534" s="84" t="s">
        <v>6401</v>
      </c>
      <c r="C5534" s="89" t="s">
        <v>6403</v>
      </c>
      <c r="D5534" s="84">
        <v>1031</v>
      </c>
      <c r="E5534" s="84" t="s">
        <v>15</v>
      </c>
      <c r="F5534" s="84" t="s">
        <v>15</v>
      </c>
      <c r="G5534" s="84" t="s">
        <v>15</v>
      </c>
      <c r="H5534" s="84" t="s">
        <v>16</v>
      </c>
      <c r="I5534" s="84" t="s">
        <v>17</v>
      </c>
      <c r="J5534" s="84" t="s">
        <v>18</v>
      </c>
      <c r="K5534" s="84" t="s">
        <v>4758</v>
      </c>
      <c r="L5534" s="84" t="s">
        <v>20</v>
      </c>
      <c r="M5534" s="84"/>
    </row>
    <row r="5535" s="78" customFormat="1" ht="14.25" spans="1:13">
      <c r="A5535" s="84" t="s">
        <v>2112</v>
      </c>
      <c r="B5535" s="84" t="s">
        <v>6401</v>
      </c>
      <c r="C5535" s="89" t="s">
        <v>6404</v>
      </c>
      <c r="D5535" s="84">
        <v>1031</v>
      </c>
      <c r="E5535" s="84" t="s">
        <v>15</v>
      </c>
      <c r="F5535" s="84" t="s">
        <v>15</v>
      </c>
      <c r="G5535" s="84" t="s">
        <v>15</v>
      </c>
      <c r="H5535" s="84" t="s">
        <v>16</v>
      </c>
      <c r="I5535" s="84" t="s">
        <v>17</v>
      </c>
      <c r="J5535" s="84" t="s">
        <v>18</v>
      </c>
      <c r="K5535" s="84" t="s">
        <v>4758</v>
      </c>
      <c r="L5535" s="84" t="s">
        <v>20</v>
      </c>
      <c r="M5535" s="84"/>
    </row>
    <row r="5536" s="78" customFormat="1" ht="14.25" spans="1:13">
      <c r="A5536" s="84" t="s">
        <v>2112</v>
      </c>
      <c r="B5536" s="84" t="s">
        <v>6401</v>
      </c>
      <c r="C5536" s="89" t="s">
        <v>6405</v>
      </c>
      <c r="D5536" s="84">
        <v>1031</v>
      </c>
      <c r="E5536" s="84" t="s">
        <v>15</v>
      </c>
      <c r="F5536" s="84" t="s">
        <v>15</v>
      </c>
      <c r="G5536" s="84" t="s">
        <v>15</v>
      </c>
      <c r="H5536" s="84" t="s">
        <v>16</v>
      </c>
      <c r="I5536" s="84" t="s">
        <v>17</v>
      </c>
      <c r="J5536" s="84" t="s">
        <v>18</v>
      </c>
      <c r="K5536" s="84" t="s">
        <v>4758</v>
      </c>
      <c r="L5536" s="84" t="s">
        <v>20</v>
      </c>
      <c r="M5536" s="84"/>
    </row>
    <row r="5537" s="78" customFormat="1" ht="14.25" spans="1:13">
      <c r="A5537" s="84" t="s">
        <v>2112</v>
      </c>
      <c r="B5537" s="84" t="s">
        <v>6401</v>
      </c>
      <c r="C5537" s="89" t="s">
        <v>6406</v>
      </c>
      <c r="D5537" s="84">
        <v>1031</v>
      </c>
      <c r="E5537" s="84" t="s">
        <v>15</v>
      </c>
      <c r="F5537" s="84" t="s">
        <v>15</v>
      </c>
      <c r="G5537" s="84" t="s">
        <v>15</v>
      </c>
      <c r="H5537" s="84" t="s">
        <v>16</v>
      </c>
      <c r="I5537" s="84" t="s">
        <v>17</v>
      </c>
      <c r="J5537" s="84" t="s">
        <v>18</v>
      </c>
      <c r="K5537" s="84" t="s">
        <v>4758</v>
      </c>
      <c r="L5537" s="84" t="s">
        <v>20</v>
      </c>
      <c r="M5537" s="84"/>
    </row>
    <row r="5538" s="78" customFormat="1" ht="14.25" spans="1:13">
      <c r="A5538" s="84" t="s">
        <v>2112</v>
      </c>
      <c r="B5538" s="84" t="s">
        <v>6401</v>
      </c>
      <c r="C5538" s="89" t="s">
        <v>6407</v>
      </c>
      <c r="D5538" s="84">
        <v>1031</v>
      </c>
      <c r="E5538" s="84" t="s">
        <v>15</v>
      </c>
      <c r="F5538" s="84" t="s">
        <v>15</v>
      </c>
      <c r="G5538" s="84" t="s">
        <v>15</v>
      </c>
      <c r="H5538" s="84" t="s">
        <v>16</v>
      </c>
      <c r="I5538" s="84" t="s">
        <v>17</v>
      </c>
      <c r="J5538" s="84" t="s">
        <v>18</v>
      </c>
      <c r="K5538" s="84" t="s">
        <v>4758</v>
      </c>
      <c r="L5538" s="84" t="s">
        <v>20</v>
      </c>
      <c r="M5538" s="84"/>
    </row>
    <row r="5539" s="78" customFormat="1" ht="14.25" spans="1:13">
      <c r="A5539" s="84" t="s">
        <v>2112</v>
      </c>
      <c r="B5539" s="84" t="s">
        <v>6401</v>
      </c>
      <c r="C5539" s="89" t="s">
        <v>6408</v>
      </c>
      <c r="D5539" s="84">
        <v>1031</v>
      </c>
      <c r="E5539" s="84" t="s">
        <v>15</v>
      </c>
      <c r="F5539" s="84" t="s">
        <v>15</v>
      </c>
      <c r="G5539" s="84" t="s">
        <v>15</v>
      </c>
      <c r="H5539" s="84" t="s">
        <v>16</v>
      </c>
      <c r="I5539" s="84" t="s">
        <v>17</v>
      </c>
      <c r="J5539" s="84" t="s">
        <v>18</v>
      </c>
      <c r="K5539" s="84" t="s">
        <v>4758</v>
      </c>
      <c r="L5539" s="84" t="s">
        <v>20</v>
      </c>
      <c r="M5539" s="84"/>
    </row>
    <row r="5540" s="78" customFormat="1" ht="14.25" spans="1:13">
      <c r="A5540" s="84" t="s">
        <v>2112</v>
      </c>
      <c r="B5540" s="84" t="s">
        <v>6401</v>
      </c>
      <c r="C5540" s="89" t="s">
        <v>6409</v>
      </c>
      <c r="D5540" s="84">
        <v>1031</v>
      </c>
      <c r="E5540" s="84" t="s">
        <v>15</v>
      </c>
      <c r="F5540" s="84" t="s">
        <v>15</v>
      </c>
      <c r="G5540" s="84" t="s">
        <v>15</v>
      </c>
      <c r="H5540" s="84" t="s">
        <v>16</v>
      </c>
      <c r="I5540" s="84" t="s">
        <v>17</v>
      </c>
      <c r="J5540" s="84" t="s">
        <v>18</v>
      </c>
      <c r="K5540" s="84" t="s">
        <v>4758</v>
      </c>
      <c r="L5540" s="84" t="s">
        <v>20</v>
      </c>
      <c r="M5540" s="84"/>
    </row>
    <row r="5541" s="78" customFormat="1" ht="14.25" spans="1:13">
      <c r="A5541" s="84" t="s">
        <v>2112</v>
      </c>
      <c r="B5541" s="84" t="s">
        <v>6401</v>
      </c>
      <c r="C5541" s="89" t="s">
        <v>6410</v>
      </c>
      <c r="D5541" s="84">
        <v>1031</v>
      </c>
      <c r="E5541" s="84" t="s">
        <v>15</v>
      </c>
      <c r="F5541" s="84" t="s">
        <v>15</v>
      </c>
      <c r="G5541" s="84" t="s">
        <v>15</v>
      </c>
      <c r="H5541" s="84" t="s">
        <v>16</v>
      </c>
      <c r="I5541" s="84" t="s">
        <v>17</v>
      </c>
      <c r="J5541" s="84" t="s">
        <v>18</v>
      </c>
      <c r="K5541" s="84" t="s">
        <v>4758</v>
      </c>
      <c r="L5541" s="84" t="s">
        <v>20</v>
      </c>
      <c r="M5541" s="84"/>
    </row>
    <row r="5542" s="78" customFormat="1" ht="14.25" spans="1:13">
      <c r="A5542" s="84" t="s">
        <v>2112</v>
      </c>
      <c r="B5542" s="84" t="s">
        <v>6401</v>
      </c>
      <c r="C5542" s="89" t="s">
        <v>6411</v>
      </c>
      <c r="D5542" s="84">
        <v>1031</v>
      </c>
      <c r="E5542" s="84" t="s">
        <v>15</v>
      </c>
      <c r="F5542" s="84" t="s">
        <v>15</v>
      </c>
      <c r="G5542" s="84" t="s">
        <v>15</v>
      </c>
      <c r="H5542" s="84" t="s">
        <v>16</v>
      </c>
      <c r="I5542" s="84" t="s">
        <v>17</v>
      </c>
      <c r="J5542" s="84" t="s">
        <v>18</v>
      </c>
      <c r="K5542" s="84" t="s">
        <v>4758</v>
      </c>
      <c r="L5542" s="84" t="s">
        <v>20</v>
      </c>
      <c r="M5542" s="84"/>
    </row>
    <row r="5543" s="78" customFormat="1" ht="14.25" spans="1:13">
      <c r="A5543" s="84" t="s">
        <v>2112</v>
      </c>
      <c r="B5543" s="84" t="s">
        <v>6401</v>
      </c>
      <c r="C5543" s="89" t="s">
        <v>6412</v>
      </c>
      <c r="D5543" s="84">
        <v>1031</v>
      </c>
      <c r="E5543" s="84" t="s">
        <v>15</v>
      </c>
      <c r="F5543" s="84" t="s">
        <v>15</v>
      </c>
      <c r="G5543" s="84" t="s">
        <v>15</v>
      </c>
      <c r="H5543" s="84" t="s">
        <v>16</v>
      </c>
      <c r="I5543" s="84" t="s">
        <v>17</v>
      </c>
      <c r="J5543" s="84" t="s">
        <v>18</v>
      </c>
      <c r="K5543" s="84" t="s">
        <v>4758</v>
      </c>
      <c r="L5543" s="84" t="s">
        <v>20</v>
      </c>
      <c r="M5543" s="84"/>
    </row>
    <row r="5544" s="78" customFormat="1" ht="14.25" spans="1:13">
      <c r="A5544" s="84" t="s">
        <v>2112</v>
      </c>
      <c r="B5544" s="84" t="s">
        <v>6401</v>
      </c>
      <c r="C5544" s="89" t="s">
        <v>6413</v>
      </c>
      <c r="D5544" s="84">
        <v>1031</v>
      </c>
      <c r="E5544" s="84" t="s">
        <v>15</v>
      </c>
      <c r="F5544" s="84" t="s">
        <v>15</v>
      </c>
      <c r="G5544" s="84" t="s">
        <v>15</v>
      </c>
      <c r="H5544" s="84" t="s">
        <v>16</v>
      </c>
      <c r="I5544" s="84" t="s">
        <v>17</v>
      </c>
      <c r="J5544" s="84" t="s">
        <v>18</v>
      </c>
      <c r="K5544" s="84" t="s">
        <v>4758</v>
      </c>
      <c r="L5544" s="84" t="s">
        <v>20</v>
      </c>
      <c r="M5544" s="84"/>
    </row>
    <row r="5545" s="78" customFormat="1" ht="14.25" spans="1:13">
      <c r="A5545" s="84" t="s">
        <v>2112</v>
      </c>
      <c r="B5545" s="84" t="s">
        <v>6401</v>
      </c>
      <c r="C5545" s="89" t="s">
        <v>6414</v>
      </c>
      <c r="D5545" s="84">
        <v>1031</v>
      </c>
      <c r="E5545" s="84" t="s">
        <v>15</v>
      </c>
      <c r="F5545" s="84" t="s">
        <v>15</v>
      </c>
      <c r="G5545" s="84" t="s">
        <v>15</v>
      </c>
      <c r="H5545" s="84" t="s">
        <v>16</v>
      </c>
      <c r="I5545" s="84" t="s">
        <v>17</v>
      </c>
      <c r="J5545" s="84" t="s">
        <v>18</v>
      </c>
      <c r="K5545" s="84" t="s">
        <v>4758</v>
      </c>
      <c r="L5545" s="84" t="s">
        <v>20</v>
      </c>
      <c r="M5545" s="84"/>
    </row>
    <row r="5546" s="78" customFormat="1" ht="14.25" spans="1:13">
      <c r="A5546" s="84" t="s">
        <v>2112</v>
      </c>
      <c r="B5546" s="84" t="s">
        <v>6401</v>
      </c>
      <c r="C5546" s="89" t="s">
        <v>6415</v>
      </c>
      <c r="D5546" s="84">
        <v>1031</v>
      </c>
      <c r="E5546" s="84" t="s">
        <v>15</v>
      </c>
      <c r="F5546" s="84" t="s">
        <v>15</v>
      </c>
      <c r="G5546" s="84" t="s">
        <v>15</v>
      </c>
      <c r="H5546" s="84" t="s">
        <v>16</v>
      </c>
      <c r="I5546" s="84" t="s">
        <v>17</v>
      </c>
      <c r="J5546" s="84" t="s">
        <v>18</v>
      </c>
      <c r="K5546" s="84" t="s">
        <v>4758</v>
      </c>
      <c r="L5546" s="84" t="s">
        <v>20</v>
      </c>
      <c r="M5546" s="84"/>
    </row>
    <row r="5547" s="78" customFormat="1" ht="14.25" spans="1:13">
      <c r="A5547" s="84" t="s">
        <v>2112</v>
      </c>
      <c r="B5547" s="84" t="s">
        <v>6401</v>
      </c>
      <c r="C5547" s="89" t="s">
        <v>6416</v>
      </c>
      <c r="D5547" s="84">
        <v>1031</v>
      </c>
      <c r="E5547" s="84" t="s">
        <v>15</v>
      </c>
      <c r="F5547" s="84" t="s">
        <v>15</v>
      </c>
      <c r="G5547" s="84" t="s">
        <v>15</v>
      </c>
      <c r="H5547" s="84" t="s">
        <v>16</v>
      </c>
      <c r="I5547" s="84" t="s">
        <v>17</v>
      </c>
      <c r="J5547" s="84" t="s">
        <v>18</v>
      </c>
      <c r="K5547" s="84" t="s">
        <v>4758</v>
      </c>
      <c r="L5547" s="84" t="s">
        <v>20</v>
      </c>
      <c r="M5547" s="84"/>
    </row>
    <row r="5548" s="78" customFormat="1" ht="14.25" spans="1:13">
      <c r="A5548" s="84" t="s">
        <v>2112</v>
      </c>
      <c r="B5548" s="84" t="s">
        <v>6401</v>
      </c>
      <c r="C5548" s="89" t="s">
        <v>6417</v>
      </c>
      <c r="D5548" s="84">
        <v>1031</v>
      </c>
      <c r="E5548" s="84" t="s">
        <v>15</v>
      </c>
      <c r="F5548" s="84" t="s">
        <v>15</v>
      </c>
      <c r="G5548" s="84" t="s">
        <v>15</v>
      </c>
      <c r="H5548" s="84" t="s">
        <v>16</v>
      </c>
      <c r="I5548" s="84" t="s">
        <v>17</v>
      </c>
      <c r="J5548" s="84" t="s">
        <v>18</v>
      </c>
      <c r="K5548" s="84" t="s">
        <v>4758</v>
      </c>
      <c r="L5548" s="84" t="s">
        <v>20</v>
      </c>
      <c r="M5548" s="84"/>
    </row>
    <row r="5549" s="78" customFormat="1" ht="14.25" spans="1:13">
      <c r="A5549" s="84" t="s">
        <v>2112</v>
      </c>
      <c r="B5549" s="84" t="s">
        <v>6401</v>
      </c>
      <c r="C5549" s="89" t="s">
        <v>6418</v>
      </c>
      <c r="D5549" s="84">
        <v>1031</v>
      </c>
      <c r="E5549" s="84" t="s">
        <v>15</v>
      </c>
      <c r="F5549" s="84" t="s">
        <v>15</v>
      </c>
      <c r="G5549" s="84" t="s">
        <v>15</v>
      </c>
      <c r="H5549" s="84" t="s">
        <v>16</v>
      </c>
      <c r="I5549" s="84" t="s">
        <v>17</v>
      </c>
      <c r="J5549" s="84" t="s">
        <v>18</v>
      </c>
      <c r="K5549" s="84" t="s">
        <v>4758</v>
      </c>
      <c r="L5549" s="84" t="s">
        <v>20</v>
      </c>
      <c r="M5549" s="84"/>
    </row>
    <row r="5550" s="78" customFormat="1" ht="14.25" spans="1:13">
      <c r="A5550" s="84" t="s">
        <v>2112</v>
      </c>
      <c r="B5550" s="84" t="s">
        <v>6401</v>
      </c>
      <c r="C5550" s="89" t="s">
        <v>6419</v>
      </c>
      <c r="D5550" s="84">
        <v>1031</v>
      </c>
      <c r="E5550" s="84" t="s">
        <v>15</v>
      </c>
      <c r="F5550" s="84" t="s">
        <v>15</v>
      </c>
      <c r="G5550" s="84" t="s">
        <v>15</v>
      </c>
      <c r="H5550" s="84" t="s">
        <v>16</v>
      </c>
      <c r="I5550" s="84" t="s">
        <v>17</v>
      </c>
      <c r="J5550" s="84" t="s">
        <v>18</v>
      </c>
      <c r="K5550" s="84" t="s">
        <v>4758</v>
      </c>
      <c r="L5550" s="84" t="s">
        <v>20</v>
      </c>
      <c r="M5550" s="84"/>
    </row>
    <row r="5551" s="78" customFormat="1" ht="14.25" spans="1:13">
      <c r="A5551" s="84" t="s">
        <v>2112</v>
      </c>
      <c r="B5551" s="84" t="s">
        <v>6401</v>
      </c>
      <c r="C5551" s="89" t="s">
        <v>6420</v>
      </c>
      <c r="D5551" s="84">
        <v>1031</v>
      </c>
      <c r="E5551" s="84" t="s">
        <v>15</v>
      </c>
      <c r="F5551" s="84" t="s">
        <v>15</v>
      </c>
      <c r="G5551" s="84" t="s">
        <v>15</v>
      </c>
      <c r="H5551" s="84" t="s">
        <v>16</v>
      </c>
      <c r="I5551" s="84" t="s">
        <v>17</v>
      </c>
      <c r="J5551" s="84" t="s">
        <v>18</v>
      </c>
      <c r="K5551" s="84" t="s">
        <v>4758</v>
      </c>
      <c r="L5551" s="84" t="s">
        <v>20</v>
      </c>
      <c r="M5551" s="84"/>
    </row>
    <row r="5552" s="78" customFormat="1" ht="14.25" spans="1:13">
      <c r="A5552" s="84" t="s">
        <v>2112</v>
      </c>
      <c r="B5552" s="84" t="s">
        <v>6401</v>
      </c>
      <c r="C5552" s="89" t="s">
        <v>4924</v>
      </c>
      <c r="D5552" s="84">
        <v>1031</v>
      </c>
      <c r="E5552" s="84" t="s">
        <v>15</v>
      </c>
      <c r="F5552" s="84" t="s">
        <v>15</v>
      </c>
      <c r="G5552" s="84" t="s">
        <v>15</v>
      </c>
      <c r="H5552" s="84" t="s">
        <v>16</v>
      </c>
      <c r="I5552" s="84" t="s">
        <v>17</v>
      </c>
      <c r="J5552" s="84" t="s">
        <v>18</v>
      </c>
      <c r="K5552" s="84" t="s">
        <v>4758</v>
      </c>
      <c r="L5552" s="84" t="s">
        <v>20</v>
      </c>
      <c r="M5552" s="84"/>
    </row>
    <row r="5553" s="78" customFormat="1" ht="14.25" spans="1:13">
      <c r="A5553" s="84" t="s">
        <v>2112</v>
      </c>
      <c r="B5553" s="84" t="s">
        <v>6401</v>
      </c>
      <c r="C5553" s="89" t="s">
        <v>6421</v>
      </c>
      <c r="D5553" s="84">
        <v>1031</v>
      </c>
      <c r="E5553" s="84" t="s">
        <v>15</v>
      </c>
      <c r="F5553" s="84" t="s">
        <v>15</v>
      </c>
      <c r="G5553" s="84" t="s">
        <v>15</v>
      </c>
      <c r="H5553" s="84" t="s">
        <v>16</v>
      </c>
      <c r="I5553" s="84" t="s">
        <v>17</v>
      </c>
      <c r="J5553" s="84" t="s">
        <v>18</v>
      </c>
      <c r="K5553" s="84" t="s">
        <v>4758</v>
      </c>
      <c r="L5553" s="84" t="s">
        <v>20</v>
      </c>
      <c r="M5553" s="84"/>
    </row>
    <row r="5554" s="78" customFormat="1" ht="14.25" spans="1:13">
      <c r="A5554" s="84" t="s">
        <v>2112</v>
      </c>
      <c r="B5554" s="84" t="s">
        <v>6401</v>
      </c>
      <c r="C5554" s="89" t="s">
        <v>6422</v>
      </c>
      <c r="D5554" s="84">
        <v>1031</v>
      </c>
      <c r="E5554" s="84" t="s">
        <v>15</v>
      </c>
      <c r="F5554" s="84" t="s">
        <v>15</v>
      </c>
      <c r="G5554" s="84" t="s">
        <v>15</v>
      </c>
      <c r="H5554" s="84" t="s">
        <v>16</v>
      </c>
      <c r="I5554" s="84" t="s">
        <v>17</v>
      </c>
      <c r="J5554" s="84" t="s">
        <v>18</v>
      </c>
      <c r="K5554" s="84" t="s">
        <v>4758</v>
      </c>
      <c r="L5554" s="84" t="s">
        <v>20</v>
      </c>
      <c r="M5554" s="84"/>
    </row>
    <row r="5555" s="78" customFormat="1" ht="14.25" spans="1:13">
      <c r="A5555" s="84" t="s">
        <v>2112</v>
      </c>
      <c r="B5555" s="84" t="s">
        <v>6401</v>
      </c>
      <c r="C5555" s="89" t="s">
        <v>6423</v>
      </c>
      <c r="D5555" s="84">
        <v>1031</v>
      </c>
      <c r="E5555" s="84" t="s">
        <v>15</v>
      </c>
      <c r="F5555" s="84" t="s">
        <v>15</v>
      </c>
      <c r="G5555" s="84" t="s">
        <v>15</v>
      </c>
      <c r="H5555" s="84" t="s">
        <v>16</v>
      </c>
      <c r="I5555" s="84" t="s">
        <v>17</v>
      </c>
      <c r="J5555" s="84" t="s">
        <v>18</v>
      </c>
      <c r="K5555" s="84" t="s">
        <v>4758</v>
      </c>
      <c r="L5555" s="84" t="s">
        <v>20</v>
      </c>
      <c r="M5555" s="84"/>
    </row>
    <row r="5556" s="78" customFormat="1" ht="14.25" spans="1:13">
      <c r="A5556" s="84" t="s">
        <v>2112</v>
      </c>
      <c r="B5556" s="84" t="s">
        <v>6401</v>
      </c>
      <c r="C5556" s="89" t="s">
        <v>6424</v>
      </c>
      <c r="D5556" s="84">
        <v>1031</v>
      </c>
      <c r="E5556" s="84" t="s">
        <v>15</v>
      </c>
      <c r="F5556" s="84" t="s">
        <v>15</v>
      </c>
      <c r="G5556" s="84" t="s">
        <v>15</v>
      </c>
      <c r="H5556" s="84" t="s">
        <v>16</v>
      </c>
      <c r="I5556" s="84" t="s">
        <v>17</v>
      </c>
      <c r="J5556" s="84" t="s">
        <v>18</v>
      </c>
      <c r="K5556" s="84" t="s">
        <v>4758</v>
      </c>
      <c r="L5556" s="84" t="s">
        <v>20</v>
      </c>
      <c r="M5556" s="84"/>
    </row>
    <row r="5557" s="78" customFormat="1" ht="14.25" spans="1:13">
      <c r="A5557" s="84" t="s">
        <v>2112</v>
      </c>
      <c r="B5557" s="84" t="s">
        <v>6401</v>
      </c>
      <c r="C5557" s="89" t="s">
        <v>6425</v>
      </c>
      <c r="D5557" s="84">
        <v>1031</v>
      </c>
      <c r="E5557" s="84" t="s">
        <v>15</v>
      </c>
      <c r="F5557" s="84" t="s">
        <v>15</v>
      </c>
      <c r="G5557" s="84" t="s">
        <v>15</v>
      </c>
      <c r="H5557" s="84" t="s">
        <v>16</v>
      </c>
      <c r="I5557" s="84" t="s">
        <v>17</v>
      </c>
      <c r="J5557" s="84" t="s">
        <v>18</v>
      </c>
      <c r="K5557" s="84" t="s">
        <v>4758</v>
      </c>
      <c r="L5557" s="84" t="s">
        <v>20</v>
      </c>
      <c r="M5557" s="84"/>
    </row>
    <row r="5558" s="78" customFormat="1" ht="14.25" spans="1:13">
      <c r="A5558" s="84" t="s">
        <v>2112</v>
      </c>
      <c r="B5558" s="84" t="s">
        <v>6401</v>
      </c>
      <c r="C5558" s="89" t="s">
        <v>6426</v>
      </c>
      <c r="D5558" s="84">
        <v>1031</v>
      </c>
      <c r="E5558" s="84" t="s">
        <v>15</v>
      </c>
      <c r="F5558" s="84" t="s">
        <v>15</v>
      </c>
      <c r="G5558" s="84" t="s">
        <v>15</v>
      </c>
      <c r="H5558" s="84" t="s">
        <v>16</v>
      </c>
      <c r="I5558" s="84" t="s">
        <v>17</v>
      </c>
      <c r="J5558" s="84" t="s">
        <v>18</v>
      </c>
      <c r="K5558" s="84" t="s">
        <v>4758</v>
      </c>
      <c r="L5558" s="84" t="s">
        <v>20</v>
      </c>
      <c r="M5558" s="84"/>
    </row>
    <row r="5559" s="78" customFormat="1" ht="14.25" spans="1:13">
      <c r="A5559" s="84" t="s">
        <v>2112</v>
      </c>
      <c r="B5559" s="84" t="s">
        <v>6401</v>
      </c>
      <c r="C5559" s="89" t="s">
        <v>6427</v>
      </c>
      <c r="D5559" s="84">
        <v>1031</v>
      </c>
      <c r="E5559" s="84" t="s">
        <v>15</v>
      </c>
      <c r="F5559" s="84" t="s">
        <v>15</v>
      </c>
      <c r="G5559" s="84" t="s">
        <v>15</v>
      </c>
      <c r="H5559" s="84" t="s">
        <v>16</v>
      </c>
      <c r="I5559" s="84" t="s">
        <v>17</v>
      </c>
      <c r="J5559" s="84" t="s">
        <v>18</v>
      </c>
      <c r="K5559" s="84" t="s">
        <v>4758</v>
      </c>
      <c r="L5559" s="84" t="s">
        <v>20</v>
      </c>
      <c r="M5559" s="84"/>
    </row>
    <row r="5560" s="78" customFormat="1" ht="14.25" spans="1:13">
      <c r="A5560" s="84" t="s">
        <v>2112</v>
      </c>
      <c r="B5560" s="84" t="s">
        <v>6401</v>
      </c>
      <c r="C5560" s="89" t="s">
        <v>6428</v>
      </c>
      <c r="D5560" s="84">
        <v>1031</v>
      </c>
      <c r="E5560" s="84" t="s">
        <v>15</v>
      </c>
      <c r="F5560" s="84" t="s">
        <v>15</v>
      </c>
      <c r="G5560" s="84" t="s">
        <v>15</v>
      </c>
      <c r="H5560" s="84" t="s">
        <v>16</v>
      </c>
      <c r="I5560" s="84" t="s">
        <v>17</v>
      </c>
      <c r="J5560" s="84" t="s">
        <v>18</v>
      </c>
      <c r="K5560" s="84" t="s">
        <v>4758</v>
      </c>
      <c r="L5560" s="84" t="s">
        <v>20</v>
      </c>
      <c r="M5560" s="84"/>
    </row>
    <row r="5561" s="78" customFormat="1" ht="28.5" spans="1:13">
      <c r="A5561" s="84" t="s">
        <v>13</v>
      </c>
      <c r="B5561" s="84" t="s">
        <v>6429</v>
      </c>
      <c r="C5561" s="84" t="s">
        <v>6430</v>
      </c>
      <c r="D5561" s="84">
        <v>1031</v>
      </c>
      <c r="E5561" s="84" t="s">
        <v>15</v>
      </c>
      <c r="F5561" s="84" t="s">
        <v>15</v>
      </c>
      <c r="G5561" s="84" t="s">
        <v>15</v>
      </c>
      <c r="H5561" s="84" t="s">
        <v>16</v>
      </c>
      <c r="I5561" s="84" t="s">
        <v>17</v>
      </c>
      <c r="J5561" s="84" t="s">
        <v>18</v>
      </c>
      <c r="K5561" s="87" t="s">
        <v>6431</v>
      </c>
      <c r="L5561" s="84" t="s">
        <v>20</v>
      </c>
      <c r="M5561" s="84" t="s">
        <v>6432</v>
      </c>
    </row>
    <row r="5562" s="78" customFormat="1" ht="28.5" spans="1:13">
      <c r="A5562" s="84" t="s">
        <v>13</v>
      </c>
      <c r="B5562" s="84" t="s">
        <v>6429</v>
      </c>
      <c r="C5562" s="84" t="s">
        <v>6433</v>
      </c>
      <c r="D5562" s="84">
        <v>1031</v>
      </c>
      <c r="E5562" s="84" t="s">
        <v>15</v>
      </c>
      <c r="F5562" s="84" t="s">
        <v>15</v>
      </c>
      <c r="G5562" s="84" t="s">
        <v>15</v>
      </c>
      <c r="H5562" s="84" t="s">
        <v>16</v>
      </c>
      <c r="I5562" s="84" t="s">
        <v>17</v>
      </c>
      <c r="J5562" s="84" t="s">
        <v>18</v>
      </c>
      <c r="K5562" s="87" t="s">
        <v>6431</v>
      </c>
      <c r="L5562" s="84" t="s">
        <v>20</v>
      </c>
      <c r="M5562" s="84" t="s">
        <v>6432</v>
      </c>
    </row>
    <row r="5563" s="78" customFormat="1" ht="28.5" spans="1:13">
      <c r="A5563" s="84" t="s">
        <v>13</v>
      </c>
      <c r="B5563" s="84" t="s">
        <v>6429</v>
      </c>
      <c r="C5563" s="84" t="s">
        <v>6434</v>
      </c>
      <c r="D5563" s="84">
        <v>1031</v>
      </c>
      <c r="E5563" s="84" t="s">
        <v>15</v>
      </c>
      <c r="F5563" s="84" t="s">
        <v>15</v>
      </c>
      <c r="G5563" s="84" t="s">
        <v>15</v>
      </c>
      <c r="H5563" s="84" t="s">
        <v>16</v>
      </c>
      <c r="I5563" s="84" t="s">
        <v>17</v>
      </c>
      <c r="J5563" s="84" t="s">
        <v>18</v>
      </c>
      <c r="K5563" s="87" t="s">
        <v>6431</v>
      </c>
      <c r="L5563" s="84" t="s">
        <v>20</v>
      </c>
      <c r="M5563" s="84" t="s">
        <v>6432</v>
      </c>
    </row>
    <row r="5564" s="78" customFormat="1" ht="28.5" spans="1:13">
      <c r="A5564" s="84" t="s">
        <v>13</v>
      </c>
      <c r="B5564" s="84" t="s">
        <v>6429</v>
      </c>
      <c r="C5564" s="84" t="s">
        <v>6435</v>
      </c>
      <c r="D5564" s="84">
        <v>1031</v>
      </c>
      <c r="E5564" s="84" t="s">
        <v>15</v>
      </c>
      <c r="F5564" s="84" t="s">
        <v>15</v>
      </c>
      <c r="G5564" s="84" t="s">
        <v>15</v>
      </c>
      <c r="H5564" s="84" t="s">
        <v>16</v>
      </c>
      <c r="I5564" s="84" t="s">
        <v>17</v>
      </c>
      <c r="J5564" s="84" t="s">
        <v>18</v>
      </c>
      <c r="K5564" s="87" t="s">
        <v>6431</v>
      </c>
      <c r="L5564" s="84" t="s">
        <v>20</v>
      </c>
      <c r="M5564" s="84" t="s">
        <v>6436</v>
      </c>
    </row>
    <row r="5565" s="78" customFormat="1" ht="28.5" spans="1:13">
      <c r="A5565" s="84" t="s">
        <v>13</v>
      </c>
      <c r="B5565" s="84" t="s">
        <v>6429</v>
      </c>
      <c r="C5565" s="84" t="s">
        <v>2662</v>
      </c>
      <c r="D5565" s="84">
        <v>1031</v>
      </c>
      <c r="E5565" s="84" t="s">
        <v>15</v>
      </c>
      <c r="F5565" s="84" t="s">
        <v>15</v>
      </c>
      <c r="G5565" s="84" t="s">
        <v>15</v>
      </c>
      <c r="H5565" s="84" t="s">
        <v>16</v>
      </c>
      <c r="I5565" s="84" t="s">
        <v>17</v>
      </c>
      <c r="J5565" s="84" t="s">
        <v>18</v>
      </c>
      <c r="K5565" s="87" t="s">
        <v>6431</v>
      </c>
      <c r="L5565" s="84" t="s">
        <v>20</v>
      </c>
      <c r="M5565" s="84" t="s">
        <v>6432</v>
      </c>
    </row>
    <row r="5566" s="78" customFormat="1" ht="28.5" spans="1:13">
      <c r="A5566" s="84" t="s">
        <v>13</v>
      </c>
      <c r="B5566" s="84" t="s">
        <v>6429</v>
      </c>
      <c r="C5566" s="84" t="s">
        <v>6437</v>
      </c>
      <c r="D5566" s="84">
        <v>1031</v>
      </c>
      <c r="E5566" s="84" t="s">
        <v>15</v>
      </c>
      <c r="F5566" s="84" t="s">
        <v>15</v>
      </c>
      <c r="G5566" s="84" t="s">
        <v>15</v>
      </c>
      <c r="H5566" s="84" t="s">
        <v>16</v>
      </c>
      <c r="I5566" s="84" t="s">
        <v>17</v>
      </c>
      <c r="J5566" s="84" t="s">
        <v>18</v>
      </c>
      <c r="K5566" s="87" t="s">
        <v>6431</v>
      </c>
      <c r="L5566" s="84" t="s">
        <v>20</v>
      </c>
      <c r="M5566" s="84" t="s">
        <v>6432</v>
      </c>
    </row>
    <row r="5567" s="78" customFormat="1" ht="28.5" spans="1:13">
      <c r="A5567" s="84" t="s">
        <v>13</v>
      </c>
      <c r="B5567" s="84" t="s">
        <v>6429</v>
      </c>
      <c r="C5567" s="84" t="s">
        <v>6438</v>
      </c>
      <c r="D5567" s="84">
        <v>1031</v>
      </c>
      <c r="E5567" s="84" t="s">
        <v>15</v>
      </c>
      <c r="F5567" s="84" t="s">
        <v>15</v>
      </c>
      <c r="G5567" s="84" t="s">
        <v>15</v>
      </c>
      <c r="H5567" s="84" t="s">
        <v>16</v>
      </c>
      <c r="I5567" s="84" t="s">
        <v>17</v>
      </c>
      <c r="J5567" s="84" t="s">
        <v>18</v>
      </c>
      <c r="K5567" s="87" t="s">
        <v>6431</v>
      </c>
      <c r="L5567" s="84" t="s">
        <v>20</v>
      </c>
      <c r="M5567" s="84" t="s">
        <v>6436</v>
      </c>
    </row>
    <row r="5568" s="78" customFormat="1" ht="28.5" spans="1:13">
      <c r="A5568" s="84" t="s">
        <v>13</v>
      </c>
      <c r="B5568" s="84" t="s">
        <v>6429</v>
      </c>
      <c r="C5568" s="84" t="s">
        <v>2668</v>
      </c>
      <c r="D5568" s="84">
        <v>1031</v>
      </c>
      <c r="E5568" s="84" t="s">
        <v>15</v>
      </c>
      <c r="F5568" s="84" t="s">
        <v>15</v>
      </c>
      <c r="G5568" s="84" t="s">
        <v>15</v>
      </c>
      <c r="H5568" s="84" t="s">
        <v>16</v>
      </c>
      <c r="I5568" s="84" t="s">
        <v>17</v>
      </c>
      <c r="J5568" s="84" t="s">
        <v>18</v>
      </c>
      <c r="K5568" s="87" t="s">
        <v>6431</v>
      </c>
      <c r="L5568" s="84" t="s">
        <v>20</v>
      </c>
      <c r="M5568" s="84" t="s">
        <v>6432</v>
      </c>
    </row>
    <row r="5569" s="78" customFormat="1" ht="28.5" spans="1:13">
      <c r="A5569" s="84" t="s">
        <v>13</v>
      </c>
      <c r="B5569" s="84" t="s">
        <v>6429</v>
      </c>
      <c r="C5569" s="84" t="s">
        <v>2680</v>
      </c>
      <c r="D5569" s="84">
        <v>1031</v>
      </c>
      <c r="E5569" s="84" t="s">
        <v>15</v>
      </c>
      <c r="F5569" s="84" t="s">
        <v>15</v>
      </c>
      <c r="G5569" s="84" t="s">
        <v>15</v>
      </c>
      <c r="H5569" s="84" t="s">
        <v>16</v>
      </c>
      <c r="I5569" s="84" t="s">
        <v>17</v>
      </c>
      <c r="J5569" s="84" t="s">
        <v>18</v>
      </c>
      <c r="K5569" s="87" t="s">
        <v>6431</v>
      </c>
      <c r="L5569" s="84" t="s">
        <v>20</v>
      </c>
      <c r="M5569" s="84" t="s">
        <v>6432</v>
      </c>
    </row>
    <row r="5570" s="78" customFormat="1" ht="28.5" spans="1:13">
      <c r="A5570" s="84" t="s">
        <v>13</v>
      </c>
      <c r="B5570" s="84" t="s">
        <v>6429</v>
      </c>
      <c r="C5570" s="84" t="s">
        <v>6439</v>
      </c>
      <c r="D5570" s="84">
        <v>1031</v>
      </c>
      <c r="E5570" s="84" t="s">
        <v>15</v>
      </c>
      <c r="F5570" s="84" t="s">
        <v>15</v>
      </c>
      <c r="G5570" s="84" t="s">
        <v>15</v>
      </c>
      <c r="H5570" s="84" t="s">
        <v>16</v>
      </c>
      <c r="I5570" s="84" t="s">
        <v>17</v>
      </c>
      <c r="J5570" s="84" t="s">
        <v>18</v>
      </c>
      <c r="K5570" s="87" t="s">
        <v>6431</v>
      </c>
      <c r="L5570" s="84" t="s">
        <v>20</v>
      </c>
      <c r="M5570" s="84" t="s">
        <v>6432</v>
      </c>
    </row>
    <row r="5571" s="78" customFormat="1" ht="28.5" spans="1:13">
      <c r="A5571" s="84" t="s">
        <v>13</v>
      </c>
      <c r="B5571" s="84" t="s">
        <v>6429</v>
      </c>
      <c r="C5571" s="84" t="s">
        <v>6439</v>
      </c>
      <c r="D5571" s="84">
        <v>1031</v>
      </c>
      <c r="E5571" s="84" t="s">
        <v>15</v>
      </c>
      <c r="F5571" s="84" t="s">
        <v>15</v>
      </c>
      <c r="G5571" s="84" t="s">
        <v>15</v>
      </c>
      <c r="H5571" s="84" t="s">
        <v>16</v>
      </c>
      <c r="I5571" s="84" t="s">
        <v>17</v>
      </c>
      <c r="J5571" s="84" t="s">
        <v>18</v>
      </c>
      <c r="K5571" s="87" t="s">
        <v>6431</v>
      </c>
      <c r="L5571" s="84" t="s">
        <v>20</v>
      </c>
      <c r="M5571" s="84" t="s">
        <v>6436</v>
      </c>
    </row>
    <row r="5572" s="78" customFormat="1" ht="28.5" spans="1:13">
      <c r="A5572" s="84" t="s">
        <v>13</v>
      </c>
      <c r="B5572" s="84" t="s">
        <v>6429</v>
      </c>
      <c r="C5572" s="84" t="s">
        <v>6440</v>
      </c>
      <c r="D5572" s="84">
        <v>1031</v>
      </c>
      <c r="E5572" s="84" t="s">
        <v>15</v>
      </c>
      <c r="F5572" s="84" t="s">
        <v>15</v>
      </c>
      <c r="G5572" s="84" t="s">
        <v>15</v>
      </c>
      <c r="H5572" s="84" t="s">
        <v>16</v>
      </c>
      <c r="I5572" s="84" t="s">
        <v>17</v>
      </c>
      <c r="J5572" s="84" t="s">
        <v>18</v>
      </c>
      <c r="K5572" s="87" t="s">
        <v>6431</v>
      </c>
      <c r="L5572" s="84" t="s">
        <v>20</v>
      </c>
      <c r="M5572" s="84" t="s">
        <v>6432</v>
      </c>
    </row>
    <row r="5573" s="78" customFormat="1" ht="28.5" spans="1:13">
      <c r="A5573" s="84" t="s">
        <v>13</v>
      </c>
      <c r="B5573" s="84" t="s">
        <v>6429</v>
      </c>
      <c r="C5573" s="84" t="s">
        <v>6441</v>
      </c>
      <c r="D5573" s="84">
        <v>1031</v>
      </c>
      <c r="E5573" s="84" t="s">
        <v>15</v>
      </c>
      <c r="F5573" s="84" t="s">
        <v>15</v>
      </c>
      <c r="G5573" s="84" t="s">
        <v>15</v>
      </c>
      <c r="H5573" s="84" t="s">
        <v>16</v>
      </c>
      <c r="I5573" s="84" t="s">
        <v>17</v>
      </c>
      <c r="J5573" s="84" t="s">
        <v>18</v>
      </c>
      <c r="K5573" s="87" t="s">
        <v>6431</v>
      </c>
      <c r="L5573" s="84" t="s">
        <v>20</v>
      </c>
      <c r="M5573" s="84" t="s">
        <v>6432</v>
      </c>
    </row>
    <row r="5574" s="78" customFormat="1" ht="28.5" spans="1:13">
      <c r="A5574" s="84" t="s">
        <v>13</v>
      </c>
      <c r="B5574" s="84" t="s">
        <v>6429</v>
      </c>
      <c r="C5574" s="84" t="s">
        <v>6442</v>
      </c>
      <c r="D5574" s="84">
        <v>1031</v>
      </c>
      <c r="E5574" s="84" t="s">
        <v>15</v>
      </c>
      <c r="F5574" s="84" t="s">
        <v>15</v>
      </c>
      <c r="G5574" s="84" t="s">
        <v>15</v>
      </c>
      <c r="H5574" s="84" t="s">
        <v>16</v>
      </c>
      <c r="I5574" s="84" t="s">
        <v>17</v>
      </c>
      <c r="J5574" s="84" t="s">
        <v>18</v>
      </c>
      <c r="K5574" s="87" t="s">
        <v>6431</v>
      </c>
      <c r="L5574" s="84" t="s">
        <v>20</v>
      </c>
      <c r="M5574" s="84" t="s">
        <v>6432</v>
      </c>
    </row>
    <row r="5575" s="78" customFormat="1" ht="28.5" spans="1:13">
      <c r="A5575" s="84" t="s">
        <v>13</v>
      </c>
      <c r="B5575" s="84" t="s">
        <v>6429</v>
      </c>
      <c r="C5575" s="84" t="s">
        <v>6443</v>
      </c>
      <c r="D5575" s="84">
        <v>1031</v>
      </c>
      <c r="E5575" s="84" t="s">
        <v>15</v>
      </c>
      <c r="F5575" s="84" t="s">
        <v>15</v>
      </c>
      <c r="G5575" s="84" t="s">
        <v>15</v>
      </c>
      <c r="H5575" s="84" t="s">
        <v>16</v>
      </c>
      <c r="I5575" s="84" t="s">
        <v>17</v>
      </c>
      <c r="J5575" s="84" t="s">
        <v>18</v>
      </c>
      <c r="K5575" s="87" t="s">
        <v>6431</v>
      </c>
      <c r="L5575" s="84" t="s">
        <v>20</v>
      </c>
      <c r="M5575" s="84" t="s">
        <v>6432</v>
      </c>
    </row>
    <row r="5576" s="78" customFormat="1" ht="28.5" spans="1:13">
      <c r="A5576" s="84" t="s">
        <v>13</v>
      </c>
      <c r="B5576" s="84" t="s">
        <v>6429</v>
      </c>
      <c r="C5576" s="84" t="s">
        <v>6444</v>
      </c>
      <c r="D5576" s="84">
        <v>1031</v>
      </c>
      <c r="E5576" s="84" t="s">
        <v>15</v>
      </c>
      <c r="F5576" s="84" t="s">
        <v>15</v>
      </c>
      <c r="G5576" s="84" t="s">
        <v>15</v>
      </c>
      <c r="H5576" s="84" t="s">
        <v>16</v>
      </c>
      <c r="I5576" s="84" t="s">
        <v>17</v>
      </c>
      <c r="J5576" s="84" t="s">
        <v>18</v>
      </c>
      <c r="K5576" s="87" t="s">
        <v>6431</v>
      </c>
      <c r="L5576" s="84" t="s">
        <v>20</v>
      </c>
      <c r="M5576" s="84" t="s">
        <v>6432</v>
      </c>
    </row>
    <row r="5577" s="78" customFormat="1" ht="28.5" spans="1:13">
      <c r="A5577" s="84" t="s">
        <v>13</v>
      </c>
      <c r="B5577" s="84" t="s">
        <v>6429</v>
      </c>
      <c r="C5577" s="84" t="s">
        <v>2806</v>
      </c>
      <c r="D5577" s="84">
        <v>1031</v>
      </c>
      <c r="E5577" s="84" t="s">
        <v>15</v>
      </c>
      <c r="F5577" s="84" t="s">
        <v>15</v>
      </c>
      <c r="G5577" s="84" t="s">
        <v>15</v>
      </c>
      <c r="H5577" s="84" t="s">
        <v>16</v>
      </c>
      <c r="I5577" s="84" t="s">
        <v>17</v>
      </c>
      <c r="J5577" s="84" t="s">
        <v>18</v>
      </c>
      <c r="K5577" s="87" t="s">
        <v>6431</v>
      </c>
      <c r="L5577" s="84" t="s">
        <v>20</v>
      </c>
      <c r="M5577" s="84" t="s">
        <v>6432</v>
      </c>
    </row>
    <row r="5578" s="78" customFormat="1" ht="28.5" spans="1:13">
      <c r="A5578" s="84" t="s">
        <v>13</v>
      </c>
      <c r="B5578" s="84" t="s">
        <v>6429</v>
      </c>
      <c r="C5578" s="84" t="s">
        <v>6445</v>
      </c>
      <c r="D5578" s="84">
        <v>1031</v>
      </c>
      <c r="E5578" s="84" t="s">
        <v>15</v>
      </c>
      <c r="F5578" s="84" t="s">
        <v>15</v>
      </c>
      <c r="G5578" s="84" t="s">
        <v>15</v>
      </c>
      <c r="H5578" s="84" t="s">
        <v>16</v>
      </c>
      <c r="I5578" s="84" t="s">
        <v>17</v>
      </c>
      <c r="J5578" s="84" t="s">
        <v>18</v>
      </c>
      <c r="K5578" s="87" t="s">
        <v>6431</v>
      </c>
      <c r="L5578" s="84" t="s">
        <v>20</v>
      </c>
      <c r="M5578" s="84" t="s">
        <v>6432</v>
      </c>
    </row>
    <row r="5579" s="78" customFormat="1" ht="28.5" spans="1:13">
      <c r="A5579" s="84" t="s">
        <v>13</v>
      </c>
      <c r="B5579" s="84" t="s">
        <v>6429</v>
      </c>
      <c r="C5579" s="84" t="s">
        <v>6446</v>
      </c>
      <c r="D5579" s="84">
        <v>1031</v>
      </c>
      <c r="E5579" s="84" t="s">
        <v>15</v>
      </c>
      <c r="F5579" s="84" t="s">
        <v>15</v>
      </c>
      <c r="G5579" s="84" t="s">
        <v>15</v>
      </c>
      <c r="H5579" s="84" t="s">
        <v>16</v>
      </c>
      <c r="I5579" s="84" t="s">
        <v>17</v>
      </c>
      <c r="J5579" s="84" t="s">
        <v>18</v>
      </c>
      <c r="K5579" s="87" t="s">
        <v>6431</v>
      </c>
      <c r="L5579" s="84" t="s">
        <v>20</v>
      </c>
      <c r="M5579" s="84" t="s">
        <v>6432</v>
      </c>
    </row>
    <row r="5580" s="78" customFormat="1" ht="28.5" spans="1:13">
      <c r="A5580" s="84" t="s">
        <v>13</v>
      </c>
      <c r="B5580" s="84" t="s">
        <v>6429</v>
      </c>
      <c r="C5580" s="84" t="s">
        <v>6447</v>
      </c>
      <c r="D5580" s="84">
        <v>1031</v>
      </c>
      <c r="E5580" s="84" t="s">
        <v>15</v>
      </c>
      <c r="F5580" s="84" t="s">
        <v>15</v>
      </c>
      <c r="G5580" s="84" t="s">
        <v>15</v>
      </c>
      <c r="H5580" s="84" t="s">
        <v>16</v>
      </c>
      <c r="I5580" s="84" t="s">
        <v>17</v>
      </c>
      <c r="J5580" s="84" t="s">
        <v>18</v>
      </c>
      <c r="K5580" s="87" t="s">
        <v>6431</v>
      </c>
      <c r="L5580" s="84" t="s">
        <v>20</v>
      </c>
      <c r="M5580" s="84" t="s">
        <v>6432</v>
      </c>
    </row>
    <row r="5581" s="78" customFormat="1" ht="28.5" spans="1:13">
      <c r="A5581" s="84" t="s">
        <v>13</v>
      </c>
      <c r="B5581" s="84" t="s">
        <v>6429</v>
      </c>
      <c r="C5581" s="84" t="s">
        <v>6448</v>
      </c>
      <c r="D5581" s="84">
        <v>1031</v>
      </c>
      <c r="E5581" s="84" t="s">
        <v>15</v>
      </c>
      <c r="F5581" s="84" t="s">
        <v>15</v>
      </c>
      <c r="G5581" s="84" t="s">
        <v>15</v>
      </c>
      <c r="H5581" s="84" t="s">
        <v>16</v>
      </c>
      <c r="I5581" s="84" t="s">
        <v>17</v>
      </c>
      <c r="J5581" s="84" t="s">
        <v>18</v>
      </c>
      <c r="K5581" s="87" t="s">
        <v>6431</v>
      </c>
      <c r="L5581" s="84" t="s">
        <v>20</v>
      </c>
      <c r="M5581" s="84" t="s">
        <v>6432</v>
      </c>
    </row>
    <row r="5582" s="78" customFormat="1" ht="28.5" spans="1:13">
      <c r="A5582" s="84" t="s">
        <v>13</v>
      </c>
      <c r="B5582" s="84" t="s">
        <v>6429</v>
      </c>
      <c r="C5582" s="84" t="s">
        <v>6449</v>
      </c>
      <c r="D5582" s="84">
        <v>1031</v>
      </c>
      <c r="E5582" s="84" t="s">
        <v>15</v>
      </c>
      <c r="F5582" s="84" t="s">
        <v>15</v>
      </c>
      <c r="G5582" s="84" t="s">
        <v>15</v>
      </c>
      <c r="H5582" s="84" t="s">
        <v>16</v>
      </c>
      <c r="I5582" s="84" t="s">
        <v>17</v>
      </c>
      <c r="J5582" s="84" t="s">
        <v>18</v>
      </c>
      <c r="K5582" s="87" t="s">
        <v>6431</v>
      </c>
      <c r="L5582" s="84" t="s">
        <v>20</v>
      </c>
      <c r="M5582" s="84" t="s">
        <v>6432</v>
      </c>
    </row>
    <row r="5583" s="78" customFormat="1" ht="28.5" spans="1:13">
      <c r="A5583" s="84" t="s">
        <v>13</v>
      </c>
      <c r="B5583" s="84" t="s">
        <v>6429</v>
      </c>
      <c r="C5583" s="84" t="s">
        <v>6450</v>
      </c>
      <c r="D5583" s="84">
        <v>1031</v>
      </c>
      <c r="E5583" s="84" t="s">
        <v>15</v>
      </c>
      <c r="F5583" s="84" t="s">
        <v>15</v>
      </c>
      <c r="G5583" s="84" t="s">
        <v>15</v>
      </c>
      <c r="H5583" s="84" t="s">
        <v>16</v>
      </c>
      <c r="I5583" s="84" t="s">
        <v>17</v>
      </c>
      <c r="J5583" s="84" t="s">
        <v>18</v>
      </c>
      <c r="K5583" s="87" t="s">
        <v>6431</v>
      </c>
      <c r="L5583" s="84" t="s">
        <v>20</v>
      </c>
      <c r="M5583" s="84" t="s">
        <v>6432</v>
      </c>
    </row>
    <row r="5584" s="78" customFormat="1" ht="28.5" spans="1:13">
      <c r="A5584" s="84" t="s">
        <v>13</v>
      </c>
      <c r="B5584" s="84" t="s">
        <v>6429</v>
      </c>
      <c r="C5584" s="84" t="s">
        <v>6451</v>
      </c>
      <c r="D5584" s="84">
        <v>1031</v>
      </c>
      <c r="E5584" s="84" t="s">
        <v>15</v>
      </c>
      <c r="F5584" s="84" t="s">
        <v>15</v>
      </c>
      <c r="G5584" s="84" t="s">
        <v>15</v>
      </c>
      <c r="H5584" s="84" t="s">
        <v>16</v>
      </c>
      <c r="I5584" s="84" t="s">
        <v>17</v>
      </c>
      <c r="J5584" s="84" t="s">
        <v>18</v>
      </c>
      <c r="K5584" s="87" t="s">
        <v>6431</v>
      </c>
      <c r="L5584" s="84" t="s">
        <v>20</v>
      </c>
      <c r="M5584" s="84" t="s">
        <v>6432</v>
      </c>
    </row>
    <row r="5585" s="78" customFormat="1" ht="28.5" spans="1:13">
      <c r="A5585" s="84" t="s">
        <v>13</v>
      </c>
      <c r="B5585" s="84" t="s">
        <v>6429</v>
      </c>
      <c r="C5585" s="84" t="s">
        <v>6452</v>
      </c>
      <c r="D5585" s="84">
        <v>1031</v>
      </c>
      <c r="E5585" s="84" t="s">
        <v>15</v>
      </c>
      <c r="F5585" s="84" t="s">
        <v>15</v>
      </c>
      <c r="G5585" s="84" t="s">
        <v>15</v>
      </c>
      <c r="H5585" s="84" t="s">
        <v>16</v>
      </c>
      <c r="I5585" s="84" t="s">
        <v>17</v>
      </c>
      <c r="J5585" s="84" t="s">
        <v>18</v>
      </c>
      <c r="K5585" s="87" t="s">
        <v>6431</v>
      </c>
      <c r="L5585" s="84" t="s">
        <v>20</v>
      </c>
      <c r="M5585" s="84" t="s">
        <v>6436</v>
      </c>
    </row>
    <row r="5586" s="78" customFormat="1" ht="28.5" spans="1:13">
      <c r="A5586" s="84" t="s">
        <v>1396</v>
      </c>
      <c r="B5586" s="84" t="s">
        <v>6453</v>
      </c>
      <c r="C5586" s="84" t="s">
        <v>6454</v>
      </c>
      <c r="D5586" s="84">
        <v>1031</v>
      </c>
      <c r="E5586" s="84" t="s">
        <v>15</v>
      </c>
      <c r="F5586" s="84" t="s">
        <v>15</v>
      </c>
      <c r="G5586" s="84" t="s">
        <v>15</v>
      </c>
      <c r="H5586" s="84" t="s">
        <v>16</v>
      </c>
      <c r="I5586" s="84" t="s">
        <v>17</v>
      </c>
      <c r="J5586" s="84" t="s">
        <v>18</v>
      </c>
      <c r="K5586" s="87" t="s">
        <v>6455</v>
      </c>
      <c r="L5586" s="84" t="s">
        <v>20</v>
      </c>
      <c r="M5586" s="84"/>
    </row>
    <row r="5587" s="78" customFormat="1" ht="42.75" spans="1:13">
      <c r="A5587" s="84" t="s">
        <v>1396</v>
      </c>
      <c r="B5587" s="84" t="s">
        <v>6453</v>
      </c>
      <c r="C5587" s="84" t="s">
        <v>6456</v>
      </c>
      <c r="D5587" s="84">
        <v>1031</v>
      </c>
      <c r="E5587" s="84" t="s">
        <v>15</v>
      </c>
      <c r="F5587" s="84" t="s">
        <v>15</v>
      </c>
      <c r="G5587" s="84" t="s">
        <v>15</v>
      </c>
      <c r="H5587" s="84" t="s">
        <v>16</v>
      </c>
      <c r="I5587" s="84" t="s">
        <v>17</v>
      </c>
      <c r="J5587" s="84" t="s">
        <v>18</v>
      </c>
      <c r="K5587" s="87" t="s">
        <v>6457</v>
      </c>
      <c r="L5587" s="84" t="s">
        <v>20</v>
      </c>
      <c r="M5587" s="84"/>
    </row>
    <row r="5588" s="78" customFormat="1" ht="28.5" spans="1:13">
      <c r="A5588" s="84" t="s">
        <v>1396</v>
      </c>
      <c r="B5588" s="84" t="s">
        <v>6453</v>
      </c>
      <c r="C5588" s="84" t="s">
        <v>6458</v>
      </c>
      <c r="D5588" s="84">
        <v>1031</v>
      </c>
      <c r="E5588" s="84" t="s">
        <v>15</v>
      </c>
      <c r="F5588" s="84" t="s">
        <v>15</v>
      </c>
      <c r="G5588" s="84" t="s">
        <v>15</v>
      </c>
      <c r="H5588" s="84" t="s">
        <v>16</v>
      </c>
      <c r="I5588" s="84" t="s">
        <v>17</v>
      </c>
      <c r="J5588" s="84" t="s">
        <v>18</v>
      </c>
      <c r="K5588" s="87" t="s">
        <v>6455</v>
      </c>
      <c r="L5588" s="84" t="s">
        <v>20</v>
      </c>
      <c r="M5588" s="84"/>
    </row>
    <row r="5589" s="78" customFormat="1" ht="28.5" spans="1:13">
      <c r="A5589" s="84" t="s">
        <v>1396</v>
      </c>
      <c r="B5589" s="84" t="s">
        <v>6453</v>
      </c>
      <c r="C5589" s="84" t="s">
        <v>6459</v>
      </c>
      <c r="D5589" s="84">
        <v>1031</v>
      </c>
      <c r="E5589" s="84" t="s">
        <v>15</v>
      </c>
      <c r="F5589" s="84" t="s">
        <v>15</v>
      </c>
      <c r="G5589" s="84" t="s">
        <v>15</v>
      </c>
      <c r="H5589" s="84" t="s">
        <v>16</v>
      </c>
      <c r="I5589" s="84" t="s">
        <v>17</v>
      </c>
      <c r="J5589" s="84" t="s">
        <v>18</v>
      </c>
      <c r="K5589" s="87" t="s">
        <v>6455</v>
      </c>
      <c r="L5589" s="84" t="s">
        <v>20</v>
      </c>
      <c r="M5589" s="84"/>
    </row>
    <row r="5590" s="78" customFormat="1" ht="57" spans="1:13">
      <c r="A5590" s="84" t="s">
        <v>1396</v>
      </c>
      <c r="B5590" s="84" t="s">
        <v>6453</v>
      </c>
      <c r="C5590" s="84" t="s">
        <v>6460</v>
      </c>
      <c r="D5590" s="84">
        <v>1031</v>
      </c>
      <c r="E5590" s="84" t="s">
        <v>15</v>
      </c>
      <c r="F5590" s="84" t="s">
        <v>15</v>
      </c>
      <c r="G5590" s="84" t="s">
        <v>15</v>
      </c>
      <c r="H5590" s="84" t="s">
        <v>16</v>
      </c>
      <c r="I5590" s="84" t="s">
        <v>17</v>
      </c>
      <c r="J5590" s="84" t="s">
        <v>18</v>
      </c>
      <c r="K5590" s="87" t="s">
        <v>6461</v>
      </c>
      <c r="L5590" s="84" t="s">
        <v>20</v>
      </c>
      <c r="M5590" s="84" t="s">
        <v>1260</v>
      </c>
    </row>
    <row r="5591" s="78" customFormat="1" ht="28.5" spans="1:13">
      <c r="A5591" s="84" t="s">
        <v>1396</v>
      </c>
      <c r="B5591" s="84" t="s">
        <v>6453</v>
      </c>
      <c r="C5591" s="84" t="s">
        <v>6462</v>
      </c>
      <c r="D5591" s="84">
        <v>1031</v>
      </c>
      <c r="E5591" s="84" t="s">
        <v>15</v>
      </c>
      <c r="F5591" s="84" t="s">
        <v>15</v>
      </c>
      <c r="G5591" s="84" t="s">
        <v>15</v>
      </c>
      <c r="H5591" s="84" t="s">
        <v>16</v>
      </c>
      <c r="I5591" s="84" t="s">
        <v>17</v>
      </c>
      <c r="J5591" s="84" t="s">
        <v>18</v>
      </c>
      <c r="K5591" s="87" t="s">
        <v>6455</v>
      </c>
      <c r="L5591" s="84" t="s">
        <v>20</v>
      </c>
      <c r="M5591" s="84"/>
    </row>
    <row r="5592" s="78" customFormat="1" ht="28.5" spans="1:13">
      <c r="A5592" s="84" t="s">
        <v>1396</v>
      </c>
      <c r="B5592" s="84" t="s">
        <v>6453</v>
      </c>
      <c r="C5592" s="84" t="s">
        <v>6463</v>
      </c>
      <c r="D5592" s="84">
        <v>1031</v>
      </c>
      <c r="E5592" s="84" t="s">
        <v>15</v>
      </c>
      <c r="F5592" s="84" t="s">
        <v>15</v>
      </c>
      <c r="G5592" s="84" t="s">
        <v>15</v>
      </c>
      <c r="H5592" s="84" t="s">
        <v>16</v>
      </c>
      <c r="I5592" s="84" t="s">
        <v>17</v>
      </c>
      <c r="J5592" s="84" t="s">
        <v>18</v>
      </c>
      <c r="K5592" s="87" t="s">
        <v>6455</v>
      </c>
      <c r="L5592" s="84" t="s">
        <v>20</v>
      </c>
      <c r="M5592" s="84"/>
    </row>
    <row r="5593" s="78" customFormat="1" ht="28.5" spans="1:13">
      <c r="A5593" s="84" t="s">
        <v>1396</v>
      </c>
      <c r="B5593" s="84" t="s">
        <v>6453</v>
      </c>
      <c r="C5593" s="84" t="s">
        <v>6464</v>
      </c>
      <c r="D5593" s="84">
        <v>1031</v>
      </c>
      <c r="E5593" s="84" t="s">
        <v>15</v>
      </c>
      <c r="F5593" s="84" t="s">
        <v>15</v>
      </c>
      <c r="G5593" s="84" t="s">
        <v>15</v>
      </c>
      <c r="H5593" s="84" t="s">
        <v>16</v>
      </c>
      <c r="I5593" s="84" t="s">
        <v>17</v>
      </c>
      <c r="J5593" s="84" t="s">
        <v>18</v>
      </c>
      <c r="K5593" s="87" t="s">
        <v>6455</v>
      </c>
      <c r="L5593" s="84" t="s">
        <v>20</v>
      </c>
      <c r="M5593" s="84"/>
    </row>
    <row r="5594" s="78" customFormat="1" ht="28.5" spans="1:13">
      <c r="A5594" s="84" t="s">
        <v>1396</v>
      </c>
      <c r="B5594" s="84" t="s">
        <v>6453</v>
      </c>
      <c r="C5594" s="84" t="s">
        <v>6465</v>
      </c>
      <c r="D5594" s="84">
        <v>1031</v>
      </c>
      <c r="E5594" s="84" t="s">
        <v>15</v>
      </c>
      <c r="F5594" s="84" t="s">
        <v>15</v>
      </c>
      <c r="G5594" s="84" t="s">
        <v>15</v>
      </c>
      <c r="H5594" s="84" t="s">
        <v>16</v>
      </c>
      <c r="I5594" s="84" t="s">
        <v>17</v>
      </c>
      <c r="J5594" s="84" t="s">
        <v>18</v>
      </c>
      <c r="K5594" s="87" t="s">
        <v>6455</v>
      </c>
      <c r="L5594" s="84" t="s">
        <v>20</v>
      </c>
      <c r="M5594" s="84"/>
    </row>
    <row r="5595" s="78" customFormat="1" ht="28.5" spans="1:13">
      <c r="A5595" s="84" t="s">
        <v>1396</v>
      </c>
      <c r="B5595" s="84" t="s">
        <v>6453</v>
      </c>
      <c r="C5595" s="84" t="s">
        <v>6466</v>
      </c>
      <c r="D5595" s="84">
        <v>1031</v>
      </c>
      <c r="E5595" s="84" t="s">
        <v>15</v>
      </c>
      <c r="F5595" s="84" t="s">
        <v>15</v>
      </c>
      <c r="G5595" s="84" t="s">
        <v>15</v>
      </c>
      <c r="H5595" s="84" t="s">
        <v>16</v>
      </c>
      <c r="I5595" s="84" t="s">
        <v>17</v>
      </c>
      <c r="J5595" s="84" t="s">
        <v>18</v>
      </c>
      <c r="K5595" s="87" t="s">
        <v>6455</v>
      </c>
      <c r="L5595" s="84" t="s">
        <v>20</v>
      </c>
      <c r="M5595" s="84"/>
    </row>
    <row r="5596" s="78" customFormat="1" ht="28.5" spans="1:13">
      <c r="A5596" s="84" t="s">
        <v>1396</v>
      </c>
      <c r="B5596" s="84" t="s">
        <v>6453</v>
      </c>
      <c r="C5596" s="84" t="s">
        <v>6467</v>
      </c>
      <c r="D5596" s="84">
        <v>1031</v>
      </c>
      <c r="E5596" s="84" t="s">
        <v>15</v>
      </c>
      <c r="F5596" s="84" t="s">
        <v>15</v>
      </c>
      <c r="G5596" s="84" t="s">
        <v>15</v>
      </c>
      <c r="H5596" s="84" t="s">
        <v>16</v>
      </c>
      <c r="I5596" s="84" t="s">
        <v>17</v>
      </c>
      <c r="J5596" s="84" t="s">
        <v>18</v>
      </c>
      <c r="K5596" s="87" t="s">
        <v>6455</v>
      </c>
      <c r="L5596" s="84" t="s">
        <v>20</v>
      </c>
      <c r="M5596" s="84"/>
    </row>
    <row r="5597" s="78" customFormat="1" ht="28.5" spans="1:13">
      <c r="A5597" s="84" t="s">
        <v>1396</v>
      </c>
      <c r="B5597" s="84" t="s">
        <v>6453</v>
      </c>
      <c r="C5597" s="84" t="s">
        <v>6468</v>
      </c>
      <c r="D5597" s="84">
        <v>1031</v>
      </c>
      <c r="E5597" s="84" t="s">
        <v>15</v>
      </c>
      <c r="F5597" s="84" t="s">
        <v>15</v>
      </c>
      <c r="G5597" s="84" t="s">
        <v>15</v>
      </c>
      <c r="H5597" s="84" t="s">
        <v>16</v>
      </c>
      <c r="I5597" s="84" t="s">
        <v>17</v>
      </c>
      <c r="J5597" s="84" t="s">
        <v>18</v>
      </c>
      <c r="K5597" s="87" t="s">
        <v>6455</v>
      </c>
      <c r="L5597" s="84" t="s">
        <v>20</v>
      </c>
      <c r="M5597" s="84"/>
    </row>
    <row r="5598" s="78" customFormat="1" ht="28.5" spans="1:13">
      <c r="A5598" s="84" t="s">
        <v>1396</v>
      </c>
      <c r="B5598" s="84" t="s">
        <v>6453</v>
      </c>
      <c r="C5598" s="84" t="s">
        <v>6469</v>
      </c>
      <c r="D5598" s="84">
        <v>1031</v>
      </c>
      <c r="E5598" s="84" t="s">
        <v>15</v>
      </c>
      <c r="F5598" s="84" t="s">
        <v>15</v>
      </c>
      <c r="G5598" s="84" t="s">
        <v>15</v>
      </c>
      <c r="H5598" s="84" t="s">
        <v>16</v>
      </c>
      <c r="I5598" s="84" t="s">
        <v>17</v>
      </c>
      <c r="J5598" s="84" t="s">
        <v>18</v>
      </c>
      <c r="K5598" s="87" t="s">
        <v>6455</v>
      </c>
      <c r="L5598" s="84" t="s">
        <v>20</v>
      </c>
      <c r="M5598" s="84"/>
    </row>
    <row r="5599" s="78" customFormat="1" ht="71.25" spans="1:13">
      <c r="A5599" s="84" t="s">
        <v>1396</v>
      </c>
      <c r="B5599" s="84" t="s">
        <v>6453</v>
      </c>
      <c r="C5599" s="84" t="s">
        <v>6470</v>
      </c>
      <c r="D5599" s="84">
        <v>1031</v>
      </c>
      <c r="E5599" s="84"/>
      <c r="F5599" s="84"/>
      <c r="G5599" s="84" t="s">
        <v>15</v>
      </c>
      <c r="H5599" s="84" t="s">
        <v>16</v>
      </c>
      <c r="I5599" s="84" t="s">
        <v>17</v>
      </c>
      <c r="J5599" s="84" t="s">
        <v>18</v>
      </c>
      <c r="K5599" s="87" t="s">
        <v>6471</v>
      </c>
      <c r="L5599" s="84" t="s">
        <v>20</v>
      </c>
      <c r="M5599" s="84"/>
    </row>
    <row r="5600" s="78" customFormat="1" ht="28.5" spans="1:13">
      <c r="A5600" s="84" t="s">
        <v>1396</v>
      </c>
      <c r="B5600" s="84" t="s">
        <v>6453</v>
      </c>
      <c r="C5600" s="84" t="s">
        <v>6472</v>
      </c>
      <c r="D5600" s="84">
        <v>1031</v>
      </c>
      <c r="E5600" s="84" t="s">
        <v>15</v>
      </c>
      <c r="F5600" s="84" t="s">
        <v>15</v>
      </c>
      <c r="G5600" s="84" t="s">
        <v>15</v>
      </c>
      <c r="H5600" s="84" t="s">
        <v>16</v>
      </c>
      <c r="I5600" s="84" t="s">
        <v>17</v>
      </c>
      <c r="J5600" s="84" t="s">
        <v>18</v>
      </c>
      <c r="K5600" s="87" t="s">
        <v>6455</v>
      </c>
      <c r="L5600" s="84" t="s">
        <v>20</v>
      </c>
      <c r="M5600" s="84"/>
    </row>
    <row r="5601" s="78" customFormat="1" ht="14.25" spans="1:13">
      <c r="A5601" s="84" t="s">
        <v>1396</v>
      </c>
      <c r="B5601" s="84" t="s">
        <v>6453</v>
      </c>
      <c r="C5601" s="84" t="s">
        <v>6473</v>
      </c>
      <c r="D5601" s="84">
        <v>1021</v>
      </c>
      <c r="E5601" s="84"/>
      <c r="F5601" s="84" t="s">
        <v>15</v>
      </c>
      <c r="G5601" s="84"/>
      <c r="H5601" s="84" t="s">
        <v>1225</v>
      </c>
      <c r="I5601" s="84" t="s">
        <v>1681</v>
      </c>
      <c r="J5601" s="84" t="s">
        <v>1842</v>
      </c>
      <c r="K5601" s="87" t="s">
        <v>6474</v>
      </c>
      <c r="L5601" s="84"/>
      <c r="M5601" s="84"/>
    </row>
    <row r="5602" s="78" customFormat="1" ht="28.5" spans="1:13">
      <c r="A5602" s="84" t="s">
        <v>1396</v>
      </c>
      <c r="B5602" s="84" t="s">
        <v>6453</v>
      </c>
      <c r="C5602" s="84" t="s">
        <v>6475</v>
      </c>
      <c r="D5602" s="84">
        <v>1031</v>
      </c>
      <c r="E5602" s="84" t="s">
        <v>15</v>
      </c>
      <c r="F5602" s="84" t="s">
        <v>15</v>
      </c>
      <c r="G5602" s="84" t="s">
        <v>15</v>
      </c>
      <c r="H5602" s="84" t="s">
        <v>16</v>
      </c>
      <c r="I5602" s="84" t="s">
        <v>17</v>
      </c>
      <c r="J5602" s="84" t="s">
        <v>18</v>
      </c>
      <c r="K5602" s="87" t="s">
        <v>6455</v>
      </c>
      <c r="L5602" s="84" t="s">
        <v>20</v>
      </c>
      <c r="M5602" s="84"/>
    </row>
    <row r="5603" s="78" customFormat="1" ht="28.5" spans="1:13">
      <c r="A5603" s="84" t="s">
        <v>1396</v>
      </c>
      <c r="B5603" s="84" t="s">
        <v>6453</v>
      </c>
      <c r="C5603" s="84" t="s">
        <v>6476</v>
      </c>
      <c r="D5603" s="84">
        <v>1031</v>
      </c>
      <c r="E5603" s="84" t="s">
        <v>15</v>
      </c>
      <c r="F5603" s="84" t="s">
        <v>15</v>
      </c>
      <c r="G5603" s="84" t="s">
        <v>15</v>
      </c>
      <c r="H5603" s="84" t="s">
        <v>16</v>
      </c>
      <c r="I5603" s="84" t="s">
        <v>17</v>
      </c>
      <c r="J5603" s="84" t="s">
        <v>18</v>
      </c>
      <c r="K5603" s="87" t="s">
        <v>6455</v>
      </c>
      <c r="L5603" s="84" t="s">
        <v>20</v>
      </c>
      <c r="M5603" s="84"/>
    </row>
    <row r="5604" s="78" customFormat="1" ht="28.5" spans="1:13">
      <c r="A5604" s="84" t="s">
        <v>1396</v>
      </c>
      <c r="B5604" s="84" t="s">
        <v>6453</v>
      </c>
      <c r="C5604" s="84" t="s">
        <v>6477</v>
      </c>
      <c r="D5604" s="84">
        <v>1031</v>
      </c>
      <c r="E5604" s="84" t="s">
        <v>15</v>
      </c>
      <c r="F5604" s="84" t="s">
        <v>15</v>
      </c>
      <c r="G5604" s="84" t="s">
        <v>15</v>
      </c>
      <c r="H5604" s="84" t="s">
        <v>16</v>
      </c>
      <c r="I5604" s="84" t="s">
        <v>17</v>
      </c>
      <c r="J5604" s="84" t="s">
        <v>18</v>
      </c>
      <c r="K5604" s="87" t="s">
        <v>6455</v>
      </c>
      <c r="L5604" s="84" t="s">
        <v>20</v>
      </c>
      <c r="M5604" s="84"/>
    </row>
    <row r="5605" s="78" customFormat="1" ht="28.5" spans="1:13">
      <c r="A5605" s="84" t="s">
        <v>1396</v>
      </c>
      <c r="B5605" s="84" t="s">
        <v>6453</v>
      </c>
      <c r="C5605" s="84" t="s">
        <v>6478</v>
      </c>
      <c r="D5605" s="84">
        <v>1031</v>
      </c>
      <c r="E5605" s="84" t="s">
        <v>15</v>
      </c>
      <c r="F5605" s="84" t="s">
        <v>15</v>
      </c>
      <c r="G5605" s="84" t="s">
        <v>15</v>
      </c>
      <c r="H5605" s="84" t="s">
        <v>16</v>
      </c>
      <c r="I5605" s="84" t="s">
        <v>17</v>
      </c>
      <c r="J5605" s="84" t="s">
        <v>18</v>
      </c>
      <c r="K5605" s="87" t="s">
        <v>6479</v>
      </c>
      <c r="L5605" s="84" t="s">
        <v>20</v>
      </c>
      <c r="M5605" s="84"/>
    </row>
    <row r="5606" s="78" customFormat="1" ht="28.5" spans="1:13">
      <c r="A5606" s="84" t="s">
        <v>1396</v>
      </c>
      <c r="B5606" s="84" t="s">
        <v>6453</v>
      </c>
      <c r="C5606" s="84" t="s">
        <v>6480</v>
      </c>
      <c r="D5606" s="84">
        <v>1031</v>
      </c>
      <c r="E5606" s="84" t="s">
        <v>15</v>
      </c>
      <c r="F5606" s="84" t="s">
        <v>15</v>
      </c>
      <c r="G5606" s="84" t="s">
        <v>15</v>
      </c>
      <c r="H5606" s="84" t="s">
        <v>16</v>
      </c>
      <c r="I5606" s="84" t="s">
        <v>17</v>
      </c>
      <c r="J5606" s="84" t="s">
        <v>18</v>
      </c>
      <c r="K5606" s="87" t="s">
        <v>6479</v>
      </c>
      <c r="L5606" s="84" t="s">
        <v>20</v>
      </c>
      <c r="M5606" s="84"/>
    </row>
    <row r="5607" s="78" customFormat="1" ht="28.5" spans="1:13">
      <c r="A5607" s="84" t="s">
        <v>1396</v>
      </c>
      <c r="B5607" s="84" t="s">
        <v>6453</v>
      </c>
      <c r="C5607" s="84" t="s">
        <v>6481</v>
      </c>
      <c r="D5607" s="84">
        <v>1031</v>
      </c>
      <c r="E5607" s="84" t="s">
        <v>15</v>
      </c>
      <c r="F5607" s="84" t="s">
        <v>15</v>
      </c>
      <c r="G5607" s="84" t="s">
        <v>15</v>
      </c>
      <c r="H5607" s="84" t="s">
        <v>16</v>
      </c>
      <c r="I5607" s="84" t="s">
        <v>17</v>
      </c>
      <c r="J5607" s="84" t="s">
        <v>18</v>
      </c>
      <c r="K5607" s="87" t="s">
        <v>6479</v>
      </c>
      <c r="L5607" s="84" t="s">
        <v>20</v>
      </c>
      <c r="M5607" s="84"/>
    </row>
    <row r="5608" s="78" customFormat="1" ht="28.5" spans="1:13">
      <c r="A5608" s="84" t="s">
        <v>13</v>
      </c>
      <c r="B5608" s="84" t="s">
        <v>6482</v>
      </c>
      <c r="C5608" s="84" t="s">
        <v>6483</v>
      </c>
      <c r="D5608" s="84">
        <v>1031</v>
      </c>
      <c r="E5608" s="84" t="s">
        <v>15</v>
      </c>
      <c r="F5608" s="84" t="s">
        <v>15</v>
      </c>
      <c r="G5608" s="84" t="s">
        <v>15</v>
      </c>
      <c r="H5608" s="84" t="s">
        <v>16</v>
      </c>
      <c r="I5608" s="84" t="s">
        <v>17</v>
      </c>
      <c r="J5608" s="84" t="s">
        <v>18</v>
      </c>
      <c r="K5608" s="87" t="s">
        <v>6484</v>
      </c>
      <c r="L5608" s="84" t="s">
        <v>20</v>
      </c>
      <c r="M5608" s="84" t="s">
        <v>4113</v>
      </c>
    </row>
    <row r="5609" s="78" customFormat="1" ht="28.5" spans="1:13">
      <c r="A5609" s="84" t="s">
        <v>13</v>
      </c>
      <c r="B5609" s="84" t="s">
        <v>6482</v>
      </c>
      <c r="C5609" s="84" t="s">
        <v>6485</v>
      </c>
      <c r="D5609" s="84">
        <v>1031</v>
      </c>
      <c r="E5609" s="84" t="s">
        <v>15</v>
      </c>
      <c r="F5609" s="84" t="s">
        <v>15</v>
      </c>
      <c r="G5609" s="84" t="s">
        <v>15</v>
      </c>
      <c r="H5609" s="84" t="s">
        <v>16</v>
      </c>
      <c r="I5609" s="84" t="s">
        <v>17</v>
      </c>
      <c r="J5609" s="84" t="s">
        <v>18</v>
      </c>
      <c r="K5609" s="87" t="s">
        <v>6484</v>
      </c>
      <c r="L5609" s="84" t="s">
        <v>20</v>
      </c>
      <c r="M5609" s="84" t="s">
        <v>4113</v>
      </c>
    </row>
    <row r="5610" s="78" customFormat="1" ht="28.5" spans="1:13">
      <c r="A5610" s="84" t="s">
        <v>13</v>
      </c>
      <c r="B5610" s="84" t="s">
        <v>6482</v>
      </c>
      <c r="C5610" s="84" t="s">
        <v>6486</v>
      </c>
      <c r="D5610" s="84">
        <v>1031</v>
      </c>
      <c r="E5610" s="84" t="s">
        <v>15</v>
      </c>
      <c r="F5610" s="84" t="s">
        <v>15</v>
      </c>
      <c r="G5610" s="84" t="s">
        <v>15</v>
      </c>
      <c r="H5610" s="84" t="s">
        <v>16</v>
      </c>
      <c r="I5610" s="84" t="s">
        <v>17</v>
      </c>
      <c r="J5610" s="84" t="s">
        <v>18</v>
      </c>
      <c r="K5610" s="87" t="s">
        <v>6484</v>
      </c>
      <c r="L5610" s="84" t="s">
        <v>20</v>
      </c>
      <c r="M5610" s="84" t="s">
        <v>4113</v>
      </c>
    </row>
    <row r="5611" s="78" customFormat="1" ht="28.5" spans="1:13">
      <c r="A5611" s="84" t="s">
        <v>13</v>
      </c>
      <c r="B5611" s="84" t="s">
        <v>6482</v>
      </c>
      <c r="C5611" s="84" t="s">
        <v>6487</v>
      </c>
      <c r="D5611" s="84">
        <v>1031</v>
      </c>
      <c r="E5611" s="84" t="s">
        <v>15</v>
      </c>
      <c r="F5611" s="84" t="s">
        <v>15</v>
      </c>
      <c r="G5611" s="84" t="s">
        <v>15</v>
      </c>
      <c r="H5611" s="84" t="s">
        <v>16</v>
      </c>
      <c r="I5611" s="84" t="s">
        <v>17</v>
      </c>
      <c r="J5611" s="84" t="s">
        <v>18</v>
      </c>
      <c r="K5611" s="87" t="s">
        <v>6484</v>
      </c>
      <c r="L5611" s="84" t="s">
        <v>20</v>
      </c>
      <c r="M5611" s="84" t="s">
        <v>4113</v>
      </c>
    </row>
    <row r="5612" s="78" customFormat="1" ht="28.5" spans="1:13">
      <c r="A5612" s="84" t="s">
        <v>13</v>
      </c>
      <c r="B5612" s="84" t="s">
        <v>6482</v>
      </c>
      <c r="C5612" s="84" t="s">
        <v>6488</v>
      </c>
      <c r="D5612" s="84">
        <v>1031</v>
      </c>
      <c r="E5612" s="84" t="s">
        <v>15</v>
      </c>
      <c r="F5612" s="84" t="s">
        <v>15</v>
      </c>
      <c r="G5612" s="84" t="s">
        <v>15</v>
      </c>
      <c r="H5612" s="84" t="s">
        <v>16</v>
      </c>
      <c r="I5612" s="84" t="s">
        <v>17</v>
      </c>
      <c r="J5612" s="84" t="s">
        <v>18</v>
      </c>
      <c r="K5612" s="87" t="s">
        <v>6484</v>
      </c>
      <c r="L5612" s="84" t="s">
        <v>20</v>
      </c>
      <c r="M5612" s="84" t="s">
        <v>4113</v>
      </c>
    </row>
    <row r="5613" s="78" customFormat="1" ht="28.5" spans="1:13">
      <c r="A5613" s="84" t="s">
        <v>13</v>
      </c>
      <c r="B5613" s="84" t="s">
        <v>6482</v>
      </c>
      <c r="C5613" s="84" t="s">
        <v>6489</v>
      </c>
      <c r="D5613" s="84">
        <v>1031</v>
      </c>
      <c r="E5613" s="84" t="s">
        <v>15</v>
      </c>
      <c r="F5613" s="84" t="s">
        <v>15</v>
      </c>
      <c r="G5613" s="84" t="s">
        <v>15</v>
      </c>
      <c r="H5613" s="84" t="s">
        <v>16</v>
      </c>
      <c r="I5613" s="84" t="s">
        <v>17</v>
      </c>
      <c r="J5613" s="84" t="s">
        <v>18</v>
      </c>
      <c r="K5613" s="87" t="s">
        <v>6484</v>
      </c>
      <c r="L5613" s="84" t="s">
        <v>20</v>
      </c>
      <c r="M5613" s="84" t="s">
        <v>4113</v>
      </c>
    </row>
    <row r="5614" s="78" customFormat="1" ht="28.5" spans="1:13">
      <c r="A5614" s="84" t="s">
        <v>13</v>
      </c>
      <c r="B5614" s="84" t="s">
        <v>6482</v>
      </c>
      <c r="C5614" s="84" t="s">
        <v>6490</v>
      </c>
      <c r="D5614" s="84">
        <v>1031</v>
      </c>
      <c r="E5614" s="84" t="s">
        <v>15</v>
      </c>
      <c r="F5614" s="84" t="s">
        <v>15</v>
      </c>
      <c r="G5614" s="84" t="s">
        <v>15</v>
      </c>
      <c r="H5614" s="84" t="s">
        <v>16</v>
      </c>
      <c r="I5614" s="84" t="s">
        <v>17</v>
      </c>
      <c r="J5614" s="84" t="s">
        <v>18</v>
      </c>
      <c r="K5614" s="87" t="s">
        <v>6484</v>
      </c>
      <c r="L5614" s="84" t="s">
        <v>20</v>
      </c>
      <c r="M5614" s="84" t="s">
        <v>4113</v>
      </c>
    </row>
    <row r="5615" s="78" customFormat="1" ht="28.5" spans="1:13">
      <c r="A5615" s="84" t="s">
        <v>13</v>
      </c>
      <c r="B5615" s="84" t="s">
        <v>6482</v>
      </c>
      <c r="C5615" s="84" t="s">
        <v>6491</v>
      </c>
      <c r="D5615" s="84">
        <v>1031</v>
      </c>
      <c r="E5615" s="84" t="s">
        <v>15</v>
      </c>
      <c r="F5615" s="84" t="s">
        <v>15</v>
      </c>
      <c r="G5615" s="84" t="s">
        <v>15</v>
      </c>
      <c r="H5615" s="84" t="s">
        <v>16</v>
      </c>
      <c r="I5615" s="84" t="s">
        <v>17</v>
      </c>
      <c r="J5615" s="84" t="s">
        <v>18</v>
      </c>
      <c r="K5615" s="87" t="s">
        <v>6484</v>
      </c>
      <c r="L5615" s="84" t="s">
        <v>20</v>
      </c>
      <c r="M5615" s="84" t="s">
        <v>4113</v>
      </c>
    </row>
    <row r="5616" s="78" customFormat="1" ht="28.5" spans="1:13">
      <c r="A5616" s="84" t="s">
        <v>13</v>
      </c>
      <c r="B5616" s="84" t="s">
        <v>6482</v>
      </c>
      <c r="C5616" s="84" t="s">
        <v>6492</v>
      </c>
      <c r="D5616" s="84">
        <v>1031</v>
      </c>
      <c r="E5616" s="84" t="s">
        <v>15</v>
      </c>
      <c r="F5616" s="84" t="s">
        <v>15</v>
      </c>
      <c r="G5616" s="84" t="s">
        <v>15</v>
      </c>
      <c r="H5616" s="84" t="s">
        <v>16</v>
      </c>
      <c r="I5616" s="84" t="s">
        <v>17</v>
      </c>
      <c r="J5616" s="84" t="s">
        <v>18</v>
      </c>
      <c r="K5616" s="87" t="s">
        <v>6484</v>
      </c>
      <c r="L5616" s="84" t="s">
        <v>20</v>
      </c>
      <c r="M5616" s="84" t="s">
        <v>4113</v>
      </c>
    </row>
    <row r="5617" s="78" customFormat="1" ht="28.5" spans="1:13">
      <c r="A5617" s="84" t="s">
        <v>13</v>
      </c>
      <c r="B5617" s="84" t="s">
        <v>6482</v>
      </c>
      <c r="C5617" s="84" t="s">
        <v>6493</v>
      </c>
      <c r="D5617" s="84">
        <v>1031</v>
      </c>
      <c r="E5617" s="84" t="s">
        <v>15</v>
      </c>
      <c r="F5617" s="84" t="s">
        <v>15</v>
      </c>
      <c r="G5617" s="84" t="s">
        <v>15</v>
      </c>
      <c r="H5617" s="84" t="s">
        <v>16</v>
      </c>
      <c r="I5617" s="84" t="s">
        <v>17</v>
      </c>
      <c r="J5617" s="84" t="s">
        <v>18</v>
      </c>
      <c r="K5617" s="87" t="s">
        <v>6484</v>
      </c>
      <c r="L5617" s="84" t="s">
        <v>20</v>
      </c>
      <c r="M5617" s="84" t="s">
        <v>4113</v>
      </c>
    </row>
    <row r="5618" s="78" customFormat="1" ht="28.5" spans="1:13">
      <c r="A5618" s="84" t="s">
        <v>13</v>
      </c>
      <c r="B5618" s="84" t="s">
        <v>6482</v>
      </c>
      <c r="C5618" s="84" t="s">
        <v>3182</v>
      </c>
      <c r="D5618" s="84">
        <v>1031</v>
      </c>
      <c r="E5618" s="84" t="s">
        <v>15</v>
      </c>
      <c r="F5618" s="84" t="s">
        <v>15</v>
      </c>
      <c r="G5618" s="84" t="s">
        <v>15</v>
      </c>
      <c r="H5618" s="84" t="s">
        <v>16</v>
      </c>
      <c r="I5618" s="84" t="s">
        <v>17</v>
      </c>
      <c r="J5618" s="84" t="s">
        <v>18</v>
      </c>
      <c r="K5618" s="87" t="s">
        <v>6484</v>
      </c>
      <c r="L5618" s="84" t="s">
        <v>20</v>
      </c>
      <c r="M5618" s="84" t="s">
        <v>4113</v>
      </c>
    </row>
    <row r="5619" s="78" customFormat="1" ht="28.5" spans="1:13">
      <c r="A5619" s="84" t="s">
        <v>13</v>
      </c>
      <c r="B5619" s="84" t="s">
        <v>6482</v>
      </c>
      <c r="C5619" s="84" t="s">
        <v>6494</v>
      </c>
      <c r="D5619" s="84">
        <v>1031</v>
      </c>
      <c r="E5619" s="84" t="s">
        <v>15</v>
      </c>
      <c r="F5619" s="84" t="s">
        <v>15</v>
      </c>
      <c r="G5619" s="84" t="s">
        <v>15</v>
      </c>
      <c r="H5619" s="84" t="s">
        <v>16</v>
      </c>
      <c r="I5619" s="84" t="s">
        <v>17</v>
      </c>
      <c r="J5619" s="84" t="s">
        <v>18</v>
      </c>
      <c r="K5619" s="87" t="s">
        <v>6484</v>
      </c>
      <c r="L5619" s="84" t="s">
        <v>20</v>
      </c>
      <c r="M5619" s="84" t="s">
        <v>4113</v>
      </c>
    </row>
    <row r="5620" s="78" customFormat="1" ht="28.5" spans="1:13">
      <c r="A5620" s="84" t="s">
        <v>13</v>
      </c>
      <c r="B5620" s="84" t="s">
        <v>6482</v>
      </c>
      <c r="C5620" s="84" t="s">
        <v>6494</v>
      </c>
      <c r="D5620" s="84">
        <v>1031</v>
      </c>
      <c r="E5620" s="84" t="s">
        <v>15</v>
      </c>
      <c r="F5620" s="84" t="s">
        <v>15</v>
      </c>
      <c r="G5620" s="84" t="s">
        <v>15</v>
      </c>
      <c r="H5620" s="84" t="s">
        <v>16</v>
      </c>
      <c r="I5620" s="84" t="s">
        <v>17</v>
      </c>
      <c r="J5620" s="84" t="s">
        <v>18</v>
      </c>
      <c r="K5620" s="87" t="s">
        <v>6484</v>
      </c>
      <c r="L5620" s="84" t="s">
        <v>20</v>
      </c>
      <c r="M5620" s="84" t="s">
        <v>4113</v>
      </c>
    </row>
    <row r="5621" s="78" customFormat="1" ht="28.5" spans="1:13">
      <c r="A5621" s="84" t="s">
        <v>13</v>
      </c>
      <c r="B5621" s="84" t="s">
        <v>6482</v>
      </c>
      <c r="C5621" s="84" t="s">
        <v>6495</v>
      </c>
      <c r="D5621" s="84">
        <v>1031</v>
      </c>
      <c r="E5621" s="84" t="s">
        <v>15</v>
      </c>
      <c r="F5621" s="84" t="s">
        <v>15</v>
      </c>
      <c r="G5621" s="84" t="s">
        <v>15</v>
      </c>
      <c r="H5621" s="84" t="s">
        <v>16</v>
      </c>
      <c r="I5621" s="84" t="s">
        <v>17</v>
      </c>
      <c r="J5621" s="84" t="s">
        <v>18</v>
      </c>
      <c r="K5621" s="87" t="s">
        <v>6484</v>
      </c>
      <c r="L5621" s="84" t="s">
        <v>20</v>
      </c>
      <c r="M5621" s="84" t="s">
        <v>4113</v>
      </c>
    </row>
    <row r="5622" s="78" customFormat="1" ht="28.5" spans="1:13">
      <c r="A5622" s="84" t="s">
        <v>13</v>
      </c>
      <c r="B5622" s="84" t="s">
        <v>6482</v>
      </c>
      <c r="C5622" s="84" t="s">
        <v>6496</v>
      </c>
      <c r="D5622" s="84">
        <v>1031</v>
      </c>
      <c r="E5622" s="84" t="s">
        <v>15</v>
      </c>
      <c r="F5622" s="84" t="s">
        <v>15</v>
      </c>
      <c r="G5622" s="84" t="s">
        <v>15</v>
      </c>
      <c r="H5622" s="84" t="s">
        <v>16</v>
      </c>
      <c r="I5622" s="84" t="s">
        <v>17</v>
      </c>
      <c r="J5622" s="84" t="s">
        <v>18</v>
      </c>
      <c r="K5622" s="87" t="s">
        <v>6484</v>
      </c>
      <c r="L5622" s="84" t="s">
        <v>20</v>
      </c>
      <c r="M5622" s="84" t="s">
        <v>4113</v>
      </c>
    </row>
    <row r="5623" s="78" customFormat="1" ht="28.5" spans="1:13">
      <c r="A5623" s="84" t="s">
        <v>13</v>
      </c>
      <c r="B5623" s="84" t="s">
        <v>6482</v>
      </c>
      <c r="C5623" s="84" t="s">
        <v>6497</v>
      </c>
      <c r="D5623" s="84">
        <v>1031</v>
      </c>
      <c r="E5623" s="84" t="s">
        <v>15</v>
      </c>
      <c r="F5623" s="84" t="s">
        <v>15</v>
      </c>
      <c r="G5623" s="84" t="s">
        <v>15</v>
      </c>
      <c r="H5623" s="84" t="s">
        <v>16</v>
      </c>
      <c r="I5623" s="84" t="s">
        <v>17</v>
      </c>
      <c r="J5623" s="84" t="s">
        <v>18</v>
      </c>
      <c r="K5623" s="87" t="s">
        <v>6484</v>
      </c>
      <c r="L5623" s="84" t="s">
        <v>20</v>
      </c>
      <c r="M5623" s="84" t="s">
        <v>4113</v>
      </c>
    </row>
    <row r="5624" s="78" customFormat="1" ht="28.5" spans="1:13">
      <c r="A5624" s="84" t="s">
        <v>13</v>
      </c>
      <c r="B5624" s="84" t="s">
        <v>6482</v>
      </c>
      <c r="C5624" s="84" t="s">
        <v>6498</v>
      </c>
      <c r="D5624" s="84">
        <v>1031</v>
      </c>
      <c r="E5624" s="84" t="s">
        <v>15</v>
      </c>
      <c r="F5624" s="84" t="s">
        <v>15</v>
      </c>
      <c r="G5624" s="84" t="s">
        <v>15</v>
      </c>
      <c r="H5624" s="84" t="s">
        <v>16</v>
      </c>
      <c r="I5624" s="84" t="s">
        <v>17</v>
      </c>
      <c r="J5624" s="84" t="s">
        <v>18</v>
      </c>
      <c r="K5624" s="87" t="s">
        <v>6484</v>
      </c>
      <c r="L5624" s="84" t="s">
        <v>20</v>
      </c>
      <c r="M5624" s="84" t="s">
        <v>4113</v>
      </c>
    </row>
    <row r="5625" s="78" customFormat="1" ht="28.5" spans="1:13">
      <c r="A5625" s="84" t="s">
        <v>13</v>
      </c>
      <c r="B5625" s="84" t="s">
        <v>6482</v>
      </c>
      <c r="C5625" s="84" t="s">
        <v>6499</v>
      </c>
      <c r="D5625" s="84">
        <v>1031</v>
      </c>
      <c r="E5625" s="84" t="s">
        <v>15</v>
      </c>
      <c r="F5625" s="84" t="s">
        <v>15</v>
      </c>
      <c r="G5625" s="84" t="s">
        <v>15</v>
      </c>
      <c r="H5625" s="84" t="s">
        <v>16</v>
      </c>
      <c r="I5625" s="84" t="s">
        <v>17</v>
      </c>
      <c r="J5625" s="84" t="s">
        <v>18</v>
      </c>
      <c r="K5625" s="87" t="s">
        <v>6484</v>
      </c>
      <c r="L5625" s="84" t="s">
        <v>20</v>
      </c>
      <c r="M5625" s="84" t="s">
        <v>4113</v>
      </c>
    </row>
    <row r="5626" s="78" customFormat="1" ht="28.5" spans="1:13">
      <c r="A5626" s="84" t="s">
        <v>13</v>
      </c>
      <c r="B5626" s="84" t="s">
        <v>6482</v>
      </c>
      <c r="C5626" s="84" t="s">
        <v>6499</v>
      </c>
      <c r="D5626" s="84">
        <v>1031</v>
      </c>
      <c r="E5626" s="84" t="s">
        <v>15</v>
      </c>
      <c r="F5626" s="84" t="s">
        <v>15</v>
      </c>
      <c r="G5626" s="84" t="s">
        <v>15</v>
      </c>
      <c r="H5626" s="84" t="s">
        <v>16</v>
      </c>
      <c r="I5626" s="84" t="s">
        <v>17</v>
      </c>
      <c r="J5626" s="84" t="s">
        <v>18</v>
      </c>
      <c r="K5626" s="87" t="s">
        <v>6484</v>
      </c>
      <c r="L5626" s="84" t="s">
        <v>20</v>
      </c>
      <c r="M5626" s="84" t="s">
        <v>4113</v>
      </c>
    </row>
    <row r="5627" s="78" customFormat="1" ht="28.5" spans="1:13">
      <c r="A5627" s="84" t="s">
        <v>13</v>
      </c>
      <c r="B5627" s="84" t="s">
        <v>6482</v>
      </c>
      <c r="C5627" s="84" t="s">
        <v>6500</v>
      </c>
      <c r="D5627" s="84">
        <v>1031</v>
      </c>
      <c r="E5627" s="84" t="s">
        <v>15</v>
      </c>
      <c r="F5627" s="84" t="s">
        <v>15</v>
      </c>
      <c r="G5627" s="84" t="s">
        <v>15</v>
      </c>
      <c r="H5627" s="84" t="s">
        <v>16</v>
      </c>
      <c r="I5627" s="84" t="s">
        <v>17</v>
      </c>
      <c r="J5627" s="84" t="s">
        <v>18</v>
      </c>
      <c r="K5627" s="87" t="s">
        <v>6484</v>
      </c>
      <c r="L5627" s="84" t="s">
        <v>20</v>
      </c>
      <c r="M5627" s="84" t="s">
        <v>4113</v>
      </c>
    </row>
    <row r="5628" s="78" customFormat="1" ht="28.5" spans="1:13">
      <c r="A5628" s="84" t="s">
        <v>13</v>
      </c>
      <c r="B5628" s="84" t="s">
        <v>6482</v>
      </c>
      <c r="C5628" s="84" t="s">
        <v>6500</v>
      </c>
      <c r="D5628" s="84">
        <v>1031</v>
      </c>
      <c r="E5628" s="84" t="s">
        <v>15</v>
      </c>
      <c r="F5628" s="84" t="s">
        <v>15</v>
      </c>
      <c r="G5628" s="84" t="s">
        <v>15</v>
      </c>
      <c r="H5628" s="84" t="s">
        <v>16</v>
      </c>
      <c r="I5628" s="84" t="s">
        <v>17</v>
      </c>
      <c r="J5628" s="84" t="s">
        <v>18</v>
      </c>
      <c r="K5628" s="87" t="s">
        <v>6484</v>
      </c>
      <c r="L5628" s="84" t="s">
        <v>20</v>
      </c>
      <c r="M5628" s="84" t="s">
        <v>4113</v>
      </c>
    </row>
    <row r="5629" s="78" customFormat="1" ht="28.5" spans="1:13">
      <c r="A5629" s="84" t="s">
        <v>13</v>
      </c>
      <c r="B5629" s="84" t="s">
        <v>6501</v>
      </c>
      <c r="C5629" s="84" t="s">
        <v>6502</v>
      </c>
      <c r="D5629" s="84">
        <v>1031</v>
      </c>
      <c r="E5629" s="84" t="s">
        <v>15</v>
      </c>
      <c r="F5629" s="84" t="s">
        <v>15</v>
      </c>
      <c r="G5629" s="84" t="s">
        <v>15</v>
      </c>
      <c r="H5629" s="84" t="s">
        <v>16</v>
      </c>
      <c r="I5629" s="84" t="s">
        <v>17</v>
      </c>
      <c r="J5629" s="84" t="s">
        <v>18</v>
      </c>
      <c r="K5629" s="87" t="s">
        <v>6503</v>
      </c>
      <c r="L5629" s="84" t="s">
        <v>2140</v>
      </c>
      <c r="M5629" s="84"/>
    </row>
    <row r="5630" s="78" customFormat="1" ht="28.5" spans="1:13">
      <c r="A5630" s="84" t="s">
        <v>13</v>
      </c>
      <c r="B5630" s="84" t="s">
        <v>6501</v>
      </c>
      <c r="C5630" s="84" t="s">
        <v>6504</v>
      </c>
      <c r="D5630" s="84">
        <v>1031</v>
      </c>
      <c r="E5630" s="84" t="s">
        <v>15</v>
      </c>
      <c r="F5630" s="84" t="s">
        <v>15</v>
      </c>
      <c r="G5630" s="84" t="s">
        <v>15</v>
      </c>
      <c r="H5630" s="84" t="s">
        <v>16</v>
      </c>
      <c r="I5630" s="84" t="s">
        <v>17</v>
      </c>
      <c r="J5630" s="84" t="s">
        <v>18</v>
      </c>
      <c r="K5630" s="87" t="s">
        <v>6503</v>
      </c>
      <c r="L5630" s="84" t="s">
        <v>2140</v>
      </c>
      <c r="M5630" s="84"/>
    </row>
    <row r="5631" s="78" customFormat="1" ht="28.5" spans="1:13">
      <c r="A5631" s="84" t="s">
        <v>13</v>
      </c>
      <c r="B5631" s="84" t="s">
        <v>6501</v>
      </c>
      <c r="C5631" s="84" t="s">
        <v>6505</v>
      </c>
      <c r="D5631" s="84">
        <v>1031</v>
      </c>
      <c r="E5631" s="84" t="s">
        <v>15</v>
      </c>
      <c r="F5631" s="84" t="s">
        <v>15</v>
      </c>
      <c r="G5631" s="84" t="s">
        <v>15</v>
      </c>
      <c r="H5631" s="84" t="s">
        <v>16</v>
      </c>
      <c r="I5631" s="84" t="s">
        <v>17</v>
      </c>
      <c r="J5631" s="84" t="s">
        <v>18</v>
      </c>
      <c r="K5631" s="87" t="s">
        <v>6503</v>
      </c>
      <c r="L5631" s="84" t="s">
        <v>2140</v>
      </c>
      <c r="M5631" s="84"/>
    </row>
    <row r="5632" s="78" customFormat="1" ht="28.5" spans="1:13">
      <c r="A5632" s="84" t="s">
        <v>13</v>
      </c>
      <c r="B5632" s="84" t="s">
        <v>6501</v>
      </c>
      <c r="C5632" s="84" t="s">
        <v>6506</v>
      </c>
      <c r="D5632" s="84">
        <v>1031</v>
      </c>
      <c r="E5632" s="84" t="s">
        <v>15</v>
      </c>
      <c r="F5632" s="84" t="s">
        <v>15</v>
      </c>
      <c r="G5632" s="84" t="s">
        <v>15</v>
      </c>
      <c r="H5632" s="84" t="s">
        <v>16</v>
      </c>
      <c r="I5632" s="84" t="s">
        <v>17</v>
      </c>
      <c r="J5632" s="84" t="s">
        <v>18</v>
      </c>
      <c r="K5632" s="87" t="s">
        <v>6503</v>
      </c>
      <c r="L5632" s="84" t="s">
        <v>2140</v>
      </c>
      <c r="M5632" s="84"/>
    </row>
    <row r="5633" s="78" customFormat="1" ht="28.5" spans="1:13">
      <c r="A5633" s="84" t="s">
        <v>13</v>
      </c>
      <c r="B5633" s="84" t="s">
        <v>6501</v>
      </c>
      <c r="C5633" s="84" t="s">
        <v>6507</v>
      </c>
      <c r="D5633" s="84">
        <v>1031</v>
      </c>
      <c r="E5633" s="84" t="s">
        <v>15</v>
      </c>
      <c r="F5633" s="84" t="s">
        <v>15</v>
      </c>
      <c r="G5633" s="84" t="s">
        <v>15</v>
      </c>
      <c r="H5633" s="84" t="s">
        <v>16</v>
      </c>
      <c r="I5633" s="84" t="s">
        <v>17</v>
      </c>
      <c r="J5633" s="84" t="s">
        <v>18</v>
      </c>
      <c r="K5633" s="87" t="s">
        <v>6503</v>
      </c>
      <c r="L5633" s="84" t="s">
        <v>2140</v>
      </c>
      <c r="M5633" s="84"/>
    </row>
    <row r="5634" s="78" customFormat="1" ht="28.5" spans="1:13">
      <c r="A5634" s="84" t="s">
        <v>13</v>
      </c>
      <c r="B5634" s="84" t="s">
        <v>6501</v>
      </c>
      <c r="C5634" s="84" t="s">
        <v>6508</v>
      </c>
      <c r="D5634" s="84">
        <v>1031</v>
      </c>
      <c r="E5634" s="84" t="s">
        <v>15</v>
      </c>
      <c r="F5634" s="84" t="s">
        <v>15</v>
      </c>
      <c r="G5634" s="84" t="s">
        <v>15</v>
      </c>
      <c r="H5634" s="84" t="s">
        <v>16</v>
      </c>
      <c r="I5634" s="84" t="s">
        <v>17</v>
      </c>
      <c r="J5634" s="84" t="s">
        <v>18</v>
      </c>
      <c r="K5634" s="87" t="s">
        <v>6503</v>
      </c>
      <c r="L5634" s="84" t="s">
        <v>2140</v>
      </c>
      <c r="M5634" s="84"/>
    </row>
    <row r="5635" s="78" customFormat="1" ht="28.5" spans="1:13">
      <c r="A5635" s="84" t="s">
        <v>13</v>
      </c>
      <c r="B5635" s="84" t="s">
        <v>6501</v>
      </c>
      <c r="C5635" s="84" t="s">
        <v>6509</v>
      </c>
      <c r="D5635" s="84">
        <v>1031</v>
      </c>
      <c r="E5635" s="84" t="s">
        <v>15</v>
      </c>
      <c r="F5635" s="84" t="s">
        <v>15</v>
      </c>
      <c r="G5635" s="84" t="s">
        <v>15</v>
      </c>
      <c r="H5635" s="84" t="s">
        <v>16</v>
      </c>
      <c r="I5635" s="84" t="s">
        <v>17</v>
      </c>
      <c r="J5635" s="84" t="s">
        <v>18</v>
      </c>
      <c r="K5635" s="87" t="s">
        <v>6503</v>
      </c>
      <c r="L5635" s="84" t="s">
        <v>2140</v>
      </c>
      <c r="M5635" s="84"/>
    </row>
    <row r="5636" s="78" customFormat="1" ht="28.5" spans="1:13">
      <c r="A5636" s="84" t="s">
        <v>13</v>
      </c>
      <c r="B5636" s="84" t="s">
        <v>6501</v>
      </c>
      <c r="C5636" s="84" t="s">
        <v>6510</v>
      </c>
      <c r="D5636" s="84">
        <v>1031</v>
      </c>
      <c r="E5636" s="84" t="s">
        <v>15</v>
      </c>
      <c r="F5636" s="84" t="s">
        <v>15</v>
      </c>
      <c r="G5636" s="84" t="s">
        <v>15</v>
      </c>
      <c r="H5636" s="84" t="s">
        <v>16</v>
      </c>
      <c r="I5636" s="84" t="s">
        <v>17</v>
      </c>
      <c r="J5636" s="84" t="s">
        <v>18</v>
      </c>
      <c r="K5636" s="87" t="s">
        <v>6503</v>
      </c>
      <c r="L5636" s="84" t="s">
        <v>2140</v>
      </c>
      <c r="M5636" s="84"/>
    </row>
    <row r="5637" s="78" customFormat="1" ht="28.5" spans="1:13">
      <c r="A5637" s="84" t="s">
        <v>1396</v>
      </c>
      <c r="B5637" s="84" t="s">
        <v>6501</v>
      </c>
      <c r="C5637" s="84" t="s">
        <v>6511</v>
      </c>
      <c r="D5637" s="84">
        <v>1031</v>
      </c>
      <c r="E5637" s="84" t="s">
        <v>15</v>
      </c>
      <c r="F5637" s="84" t="s">
        <v>15</v>
      </c>
      <c r="G5637" s="84" t="s">
        <v>15</v>
      </c>
      <c r="H5637" s="84" t="s">
        <v>16</v>
      </c>
      <c r="I5637" s="84" t="s">
        <v>17</v>
      </c>
      <c r="J5637" s="84" t="s">
        <v>18</v>
      </c>
      <c r="K5637" s="87" t="s">
        <v>6503</v>
      </c>
      <c r="L5637" s="84" t="s">
        <v>2140</v>
      </c>
      <c r="M5637" s="84"/>
    </row>
    <row r="5638" s="78" customFormat="1" ht="28.5" spans="1:13">
      <c r="A5638" s="84" t="s">
        <v>1396</v>
      </c>
      <c r="B5638" s="84" t="s">
        <v>6501</v>
      </c>
      <c r="C5638" s="84" t="s">
        <v>6512</v>
      </c>
      <c r="D5638" s="84">
        <v>1031</v>
      </c>
      <c r="E5638" s="84" t="s">
        <v>15</v>
      </c>
      <c r="F5638" s="84" t="s">
        <v>15</v>
      </c>
      <c r="G5638" s="84" t="s">
        <v>15</v>
      </c>
      <c r="H5638" s="84" t="s">
        <v>16</v>
      </c>
      <c r="I5638" s="84" t="s">
        <v>17</v>
      </c>
      <c r="J5638" s="84" t="s">
        <v>18</v>
      </c>
      <c r="K5638" s="87" t="s">
        <v>6503</v>
      </c>
      <c r="L5638" s="84" t="s">
        <v>2140</v>
      </c>
      <c r="M5638" s="84"/>
    </row>
    <row r="5639" s="78" customFormat="1" ht="14.25" spans="1:13">
      <c r="A5639" s="84" t="s">
        <v>13</v>
      </c>
      <c r="B5639" s="84" t="s">
        <v>6501</v>
      </c>
      <c r="C5639" s="84" t="s">
        <v>6513</v>
      </c>
      <c r="D5639" s="84">
        <v>1031</v>
      </c>
      <c r="E5639" s="84"/>
      <c r="F5639" s="84" t="s">
        <v>15</v>
      </c>
      <c r="G5639" s="84"/>
      <c r="H5639" s="84" t="s">
        <v>16</v>
      </c>
      <c r="I5639" s="84" t="s">
        <v>1681</v>
      </c>
      <c r="J5639" s="84" t="s">
        <v>1269</v>
      </c>
      <c r="K5639" s="87" t="s">
        <v>4480</v>
      </c>
      <c r="L5639" s="84"/>
      <c r="M5639" s="84"/>
    </row>
    <row r="5640" s="78" customFormat="1" ht="14.25" spans="1:13">
      <c r="A5640" s="84" t="s">
        <v>13</v>
      </c>
      <c r="B5640" s="84" t="s">
        <v>6501</v>
      </c>
      <c r="C5640" s="84" t="s">
        <v>6514</v>
      </c>
      <c r="D5640" s="84">
        <v>1031</v>
      </c>
      <c r="E5640" s="84"/>
      <c r="F5640" s="84" t="s">
        <v>15</v>
      </c>
      <c r="G5640" s="84"/>
      <c r="H5640" s="84" t="s">
        <v>16</v>
      </c>
      <c r="I5640" s="84" t="s">
        <v>1681</v>
      </c>
      <c r="J5640" s="84" t="s">
        <v>1269</v>
      </c>
      <c r="K5640" s="87" t="s">
        <v>4480</v>
      </c>
      <c r="L5640" s="84"/>
      <c r="M5640" s="84"/>
    </row>
    <row r="5641" s="78" customFormat="1" ht="28.5" spans="1:13">
      <c r="A5641" s="84" t="s">
        <v>13</v>
      </c>
      <c r="B5641" s="84" t="s">
        <v>6501</v>
      </c>
      <c r="C5641" s="84" t="s">
        <v>6515</v>
      </c>
      <c r="D5641" s="84">
        <v>1031</v>
      </c>
      <c r="E5641" s="84" t="s">
        <v>15</v>
      </c>
      <c r="F5641" s="84" t="s">
        <v>15</v>
      </c>
      <c r="G5641" s="84" t="s">
        <v>15</v>
      </c>
      <c r="H5641" s="84" t="s">
        <v>16</v>
      </c>
      <c r="I5641" s="84" t="s">
        <v>17</v>
      </c>
      <c r="J5641" s="84" t="s">
        <v>18</v>
      </c>
      <c r="K5641" s="87" t="s">
        <v>6503</v>
      </c>
      <c r="L5641" s="84" t="s">
        <v>2140</v>
      </c>
      <c r="M5641" s="84"/>
    </row>
    <row r="5642" s="78" customFormat="1" ht="28.5" spans="1:13">
      <c r="A5642" s="84" t="s">
        <v>13</v>
      </c>
      <c r="B5642" s="84" t="s">
        <v>6501</v>
      </c>
      <c r="C5642" s="84" t="s">
        <v>6516</v>
      </c>
      <c r="D5642" s="84">
        <v>1031</v>
      </c>
      <c r="E5642" s="84" t="s">
        <v>15</v>
      </c>
      <c r="F5642" s="84" t="s">
        <v>15</v>
      </c>
      <c r="G5642" s="84" t="s">
        <v>15</v>
      </c>
      <c r="H5642" s="84" t="s">
        <v>16</v>
      </c>
      <c r="I5642" s="84" t="s">
        <v>17</v>
      </c>
      <c r="J5642" s="84" t="s">
        <v>18</v>
      </c>
      <c r="K5642" s="87" t="s">
        <v>6503</v>
      </c>
      <c r="L5642" s="84" t="s">
        <v>2140</v>
      </c>
      <c r="M5642" s="84"/>
    </row>
    <row r="5643" s="78" customFormat="1" ht="28.5" spans="1:13">
      <c r="A5643" s="84" t="s">
        <v>13</v>
      </c>
      <c r="B5643" s="84" t="s">
        <v>6501</v>
      </c>
      <c r="C5643" s="84" t="s">
        <v>6517</v>
      </c>
      <c r="D5643" s="84">
        <v>1031</v>
      </c>
      <c r="E5643" s="84" t="s">
        <v>15</v>
      </c>
      <c r="F5643" s="84" t="s">
        <v>15</v>
      </c>
      <c r="G5643" s="84" t="s">
        <v>15</v>
      </c>
      <c r="H5643" s="84" t="s">
        <v>16</v>
      </c>
      <c r="I5643" s="84" t="s">
        <v>17</v>
      </c>
      <c r="J5643" s="84" t="s">
        <v>18</v>
      </c>
      <c r="K5643" s="87" t="s">
        <v>6503</v>
      </c>
      <c r="L5643" s="84" t="s">
        <v>2140</v>
      </c>
      <c r="M5643" s="84"/>
    </row>
    <row r="5644" s="78" customFormat="1" ht="28.5" spans="1:13">
      <c r="A5644" s="84" t="s">
        <v>13</v>
      </c>
      <c r="B5644" s="84" t="s">
        <v>6501</v>
      </c>
      <c r="C5644" s="84" t="s">
        <v>6518</v>
      </c>
      <c r="D5644" s="84">
        <v>1031</v>
      </c>
      <c r="E5644" s="84" t="s">
        <v>15</v>
      </c>
      <c r="F5644" s="84" t="s">
        <v>15</v>
      </c>
      <c r="G5644" s="84" t="s">
        <v>15</v>
      </c>
      <c r="H5644" s="84" t="s">
        <v>16</v>
      </c>
      <c r="I5644" s="84" t="s">
        <v>17</v>
      </c>
      <c r="J5644" s="84" t="s">
        <v>18</v>
      </c>
      <c r="K5644" s="87" t="s">
        <v>6503</v>
      </c>
      <c r="L5644" s="84" t="s">
        <v>2140</v>
      </c>
      <c r="M5644" s="84"/>
    </row>
    <row r="5645" s="78" customFormat="1" ht="28.5" spans="1:13">
      <c r="A5645" s="84" t="s">
        <v>13</v>
      </c>
      <c r="B5645" s="84" t="s">
        <v>6501</v>
      </c>
      <c r="C5645" s="84" t="s">
        <v>6519</v>
      </c>
      <c r="D5645" s="84">
        <v>1031</v>
      </c>
      <c r="E5645" s="84" t="s">
        <v>15</v>
      </c>
      <c r="F5645" s="84" t="s">
        <v>15</v>
      </c>
      <c r="G5645" s="84" t="s">
        <v>15</v>
      </c>
      <c r="H5645" s="84" t="s">
        <v>16</v>
      </c>
      <c r="I5645" s="84" t="s">
        <v>17</v>
      </c>
      <c r="J5645" s="84" t="s">
        <v>18</v>
      </c>
      <c r="K5645" s="87" t="s">
        <v>6503</v>
      </c>
      <c r="L5645" s="84" t="s">
        <v>2140</v>
      </c>
      <c r="M5645" s="84"/>
    </row>
    <row r="5646" s="78" customFormat="1" ht="28.5" spans="1:13">
      <c r="A5646" s="84" t="s">
        <v>13</v>
      </c>
      <c r="B5646" s="84" t="s">
        <v>6501</v>
      </c>
      <c r="C5646" s="84" t="s">
        <v>6520</v>
      </c>
      <c r="D5646" s="84">
        <v>1031</v>
      </c>
      <c r="E5646" s="84" t="s">
        <v>15</v>
      </c>
      <c r="F5646" s="84" t="s">
        <v>15</v>
      </c>
      <c r="G5646" s="84" t="s">
        <v>15</v>
      </c>
      <c r="H5646" s="84" t="s">
        <v>16</v>
      </c>
      <c r="I5646" s="84" t="s">
        <v>17</v>
      </c>
      <c r="J5646" s="84" t="s">
        <v>18</v>
      </c>
      <c r="K5646" s="87" t="s">
        <v>6503</v>
      </c>
      <c r="L5646" s="84" t="s">
        <v>2140</v>
      </c>
      <c r="M5646" s="84"/>
    </row>
    <row r="5647" s="78" customFormat="1" ht="28.5" spans="1:13">
      <c r="A5647" s="84" t="s">
        <v>1396</v>
      </c>
      <c r="B5647" s="84" t="s">
        <v>6501</v>
      </c>
      <c r="C5647" s="84" t="s">
        <v>6521</v>
      </c>
      <c r="D5647" s="84">
        <v>1031</v>
      </c>
      <c r="E5647" s="84" t="s">
        <v>15</v>
      </c>
      <c r="F5647" s="84" t="s">
        <v>15</v>
      </c>
      <c r="G5647" s="84" t="s">
        <v>15</v>
      </c>
      <c r="H5647" s="84" t="s">
        <v>16</v>
      </c>
      <c r="I5647" s="84" t="s">
        <v>17</v>
      </c>
      <c r="J5647" s="84" t="s">
        <v>18</v>
      </c>
      <c r="K5647" s="87" t="s">
        <v>6503</v>
      </c>
      <c r="L5647" s="84" t="s">
        <v>2140</v>
      </c>
      <c r="M5647" s="84"/>
    </row>
    <row r="5648" s="78" customFormat="1" ht="28.5" spans="1:13">
      <c r="A5648" s="84" t="s">
        <v>1396</v>
      </c>
      <c r="B5648" s="84" t="s">
        <v>6501</v>
      </c>
      <c r="C5648" s="84" t="s">
        <v>6522</v>
      </c>
      <c r="D5648" s="84">
        <v>1031</v>
      </c>
      <c r="E5648" s="84" t="s">
        <v>15</v>
      </c>
      <c r="F5648" s="84" t="s">
        <v>15</v>
      </c>
      <c r="G5648" s="84" t="s">
        <v>15</v>
      </c>
      <c r="H5648" s="84" t="s">
        <v>16</v>
      </c>
      <c r="I5648" s="84" t="s">
        <v>17</v>
      </c>
      <c r="J5648" s="84" t="s">
        <v>18</v>
      </c>
      <c r="K5648" s="87" t="s">
        <v>6503</v>
      </c>
      <c r="L5648" s="84" t="s">
        <v>2140</v>
      </c>
      <c r="M5648" s="84"/>
    </row>
    <row r="5649" s="78" customFormat="1" ht="28.5" spans="1:13">
      <c r="A5649" s="84" t="s">
        <v>13</v>
      </c>
      <c r="B5649" s="84" t="s">
        <v>6501</v>
      </c>
      <c r="C5649" s="84" t="s">
        <v>6523</v>
      </c>
      <c r="D5649" s="84">
        <v>1031</v>
      </c>
      <c r="E5649" s="84" t="s">
        <v>15</v>
      </c>
      <c r="F5649" s="84" t="s">
        <v>15</v>
      </c>
      <c r="G5649" s="84" t="s">
        <v>15</v>
      </c>
      <c r="H5649" s="84" t="s">
        <v>16</v>
      </c>
      <c r="I5649" s="84" t="s">
        <v>1681</v>
      </c>
      <c r="J5649" s="84" t="s">
        <v>1269</v>
      </c>
      <c r="K5649" s="87" t="s">
        <v>6524</v>
      </c>
      <c r="L5649" s="84"/>
      <c r="M5649" s="84"/>
    </row>
    <row r="5650" s="78" customFormat="1" ht="28.5" spans="1:13">
      <c r="A5650" s="84" t="s">
        <v>13</v>
      </c>
      <c r="B5650" s="84" t="s">
        <v>6525</v>
      </c>
      <c r="C5650" s="84" t="s">
        <v>6526</v>
      </c>
      <c r="D5650" s="84">
        <v>1031</v>
      </c>
      <c r="E5650" s="84" t="s">
        <v>15</v>
      </c>
      <c r="F5650" s="84" t="s">
        <v>15</v>
      </c>
      <c r="G5650" s="84" t="s">
        <v>15</v>
      </c>
      <c r="H5650" s="84" t="s">
        <v>16</v>
      </c>
      <c r="I5650" s="84" t="s">
        <v>17</v>
      </c>
      <c r="J5650" s="84" t="s">
        <v>18</v>
      </c>
      <c r="K5650" s="87" t="s">
        <v>6527</v>
      </c>
      <c r="L5650" s="87" t="s">
        <v>20</v>
      </c>
      <c r="M5650" s="87" t="s">
        <v>3057</v>
      </c>
    </row>
    <row r="5651" s="78" customFormat="1" ht="28.5" spans="1:13">
      <c r="A5651" s="84" t="s">
        <v>13</v>
      </c>
      <c r="B5651" s="84" t="s">
        <v>6525</v>
      </c>
      <c r="C5651" s="84" t="s">
        <v>6528</v>
      </c>
      <c r="D5651" s="84">
        <v>1031</v>
      </c>
      <c r="E5651" s="84" t="s">
        <v>15</v>
      </c>
      <c r="F5651" s="84" t="s">
        <v>15</v>
      </c>
      <c r="G5651" s="84" t="s">
        <v>15</v>
      </c>
      <c r="H5651" s="84" t="s">
        <v>16</v>
      </c>
      <c r="I5651" s="84" t="s">
        <v>17</v>
      </c>
      <c r="J5651" s="84" t="s">
        <v>18</v>
      </c>
      <c r="K5651" s="87" t="s">
        <v>6529</v>
      </c>
      <c r="L5651" s="87" t="s">
        <v>20</v>
      </c>
      <c r="M5651" s="87" t="s">
        <v>6530</v>
      </c>
    </row>
    <row r="5652" s="78" customFormat="1" ht="28.5" spans="1:13">
      <c r="A5652" s="84" t="s">
        <v>13</v>
      </c>
      <c r="B5652" s="84" t="s">
        <v>6525</v>
      </c>
      <c r="C5652" s="84" t="s">
        <v>6531</v>
      </c>
      <c r="D5652" s="84">
        <v>1031</v>
      </c>
      <c r="E5652" s="84" t="s">
        <v>15</v>
      </c>
      <c r="F5652" s="84" t="s">
        <v>15</v>
      </c>
      <c r="G5652" s="84" t="s">
        <v>15</v>
      </c>
      <c r="H5652" s="84" t="s">
        <v>16</v>
      </c>
      <c r="I5652" s="84" t="s">
        <v>17</v>
      </c>
      <c r="J5652" s="84" t="s">
        <v>18</v>
      </c>
      <c r="K5652" s="87" t="s">
        <v>6529</v>
      </c>
      <c r="L5652" s="87" t="s">
        <v>20</v>
      </c>
      <c r="M5652" s="87" t="s">
        <v>6530</v>
      </c>
    </row>
    <row r="5653" s="78" customFormat="1" ht="28.5" spans="1:13">
      <c r="A5653" s="84" t="s">
        <v>13</v>
      </c>
      <c r="B5653" s="84" t="s">
        <v>6525</v>
      </c>
      <c r="C5653" s="84" t="s">
        <v>6532</v>
      </c>
      <c r="D5653" s="84">
        <v>1031</v>
      </c>
      <c r="E5653" s="84" t="s">
        <v>15</v>
      </c>
      <c r="F5653" s="84" t="s">
        <v>15</v>
      </c>
      <c r="G5653" s="84" t="s">
        <v>15</v>
      </c>
      <c r="H5653" s="84" t="s">
        <v>16</v>
      </c>
      <c r="I5653" s="84" t="s">
        <v>17</v>
      </c>
      <c r="J5653" s="84" t="s">
        <v>18</v>
      </c>
      <c r="K5653" s="87" t="s">
        <v>6533</v>
      </c>
      <c r="L5653" s="87" t="s">
        <v>20</v>
      </c>
      <c r="M5653" s="87" t="s">
        <v>6534</v>
      </c>
    </row>
    <row r="5654" s="78" customFormat="1" ht="28.5" spans="1:13">
      <c r="A5654" s="84" t="s">
        <v>13</v>
      </c>
      <c r="B5654" s="84" t="s">
        <v>6525</v>
      </c>
      <c r="C5654" s="84" t="s">
        <v>6535</v>
      </c>
      <c r="D5654" s="84">
        <v>1031</v>
      </c>
      <c r="E5654" s="84" t="s">
        <v>15</v>
      </c>
      <c r="F5654" s="84" t="s">
        <v>15</v>
      </c>
      <c r="G5654" s="84" t="s">
        <v>15</v>
      </c>
      <c r="H5654" s="84" t="s">
        <v>16</v>
      </c>
      <c r="I5654" s="84" t="s">
        <v>17</v>
      </c>
      <c r="J5654" s="84" t="s">
        <v>18</v>
      </c>
      <c r="K5654" s="87" t="s">
        <v>6527</v>
      </c>
      <c r="L5654" s="87" t="s">
        <v>20</v>
      </c>
      <c r="M5654" s="87" t="s">
        <v>3057</v>
      </c>
    </row>
    <row r="5655" s="78" customFormat="1" ht="28.5" spans="1:13">
      <c r="A5655" s="84" t="s">
        <v>13</v>
      </c>
      <c r="B5655" s="84" t="s">
        <v>6525</v>
      </c>
      <c r="C5655" s="84" t="s">
        <v>6536</v>
      </c>
      <c r="D5655" s="84">
        <v>1031</v>
      </c>
      <c r="E5655" s="84" t="s">
        <v>15</v>
      </c>
      <c r="F5655" s="84" t="s">
        <v>15</v>
      </c>
      <c r="G5655" s="84" t="s">
        <v>15</v>
      </c>
      <c r="H5655" s="84" t="s">
        <v>16</v>
      </c>
      <c r="I5655" s="84" t="s">
        <v>17</v>
      </c>
      <c r="J5655" s="84" t="s">
        <v>18</v>
      </c>
      <c r="K5655" s="87" t="s">
        <v>6529</v>
      </c>
      <c r="L5655" s="87" t="s">
        <v>20</v>
      </c>
      <c r="M5655" s="87" t="s">
        <v>6530</v>
      </c>
    </row>
    <row r="5656" s="78" customFormat="1" ht="28.5" spans="1:13">
      <c r="A5656" s="84" t="s">
        <v>13</v>
      </c>
      <c r="B5656" s="84" t="s">
        <v>6525</v>
      </c>
      <c r="C5656" s="84" t="s">
        <v>6537</v>
      </c>
      <c r="D5656" s="84">
        <v>1031</v>
      </c>
      <c r="E5656" s="84" t="s">
        <v>15</v>
      </c>
      <c r="F5656" s="84" t="s">
        <v>15</v>
      </c>
      <c r="G5656" s="84" t="s">
        <v>15</v>
      </c>
      <c r="H5656" s="84" t="s">
        <v>16</v>
      </c>
      <c r="I5656" s="84" t="s">
        <v>17</v>
      </c>
      <c r="J5656" s="84" t="s">
        <v>18</v>
      </c>
      <c r="K5656" s="87" t="s">
        <v>6529</v>
      </c>
      <c r="L5656" s="87" t="s">
        <v>20</v>
      </c>
      <c r="M5656" s="87" t="s">
        <v>6530</v>
      </c>
    </row>
    <row r="5657" s="78" customFormat="1" ht="28.5" spans="1:13">
      <c r="A5657" s="84" t="s">
        <v>13</v>
      </c>
      <c r="B5657" s="84" t="s">
        <v>6525</v>
      </c>
      <c r="C5657" s="84" t="s">
        <v>6538</v>
      </c>
      <c r="D5657" s="84">
        <v>1031</v>
      </c>
      <c r="E5657" s="84" t="s">
        <v>15</v>
      </c>
      <c r="F5657" s="84" t="s">
        <v>15</v>
      </c>
      <c r="G5657" s="84" t="s">
        <v>15</v>
      </c>
      <c r="H5657" s="84" t="s">
        <v>16</v>
      </c>
      <c r="I5657" s="84" t="s">
        <v>17</v>
      </c>
      <c r="J5657" s="84" t="s">
        <v>18</v>
      </c>
      <c r="K5657" s="87" t="s">
        <v>6527</v>
      </c>
      <c r="L5657" s="87" t="s">
        <v>20</v>
      </c>
      <c r="M5657" s="87" t="s">
        <v>3057</v>
      </c>
    </row>
    <row r="5658" s="78" customFormat="1" ht="28.5" spans="1:13">
      <c r="A5658" s="84" t="s">
        <v>13</v>
      </c>
      <c r="B5658" s="84" t="s">
        <v>6525</v>
      </c>
      <c r="C5658" s="84" t="s">
        <v>6539</v>
      </c>
      <c r="D5658" s="84">
        <v>1031</v>
      </c>
      <c r="E5658" s="84" t="s">
        <v>15</v>
      </c>
      <c r="F5658" s="84" t="s">
        <v>15</v>
      </c>
      <c r="G5658" s="84" t="s">
        <v>15</v>
      </c>
      <c r="H5658" s="84" t="s">
        <v>16</v>
      </c>
      <c r="I5658" s="84" t="s">
        <v>17</v>
      </c>
      <c r="J5658" s="84" t="s">
        <v>18</v>
      </c>
      <c r="K5658" s="87" t="s">
        <v>6527</v>
      </c>
      <c r="L5658" s="87" t="s">
        <v>20</v>
      </c>
      <c r="M5658" s="87" t="s">
        <v>3057</v>
      </c>
    </row>
    <row r="5659" s="78" customFormat="1" ht="28.5" spans="1:13">
      <c r="A5659" s="84" t="s">
        <v>13</v>
      </c>
      <c r="B5659" s="84" t="s">
        <v>6525</v>
      </c>
      <c r="C5659" s="84" t="s">
        <v>6540</v>
      </c>
      <c r="D5659" s="84">
        <v>1031</v>
      </c>
      <c r="E5659" s="84" t="s">
        <v>15</v>
      </c>
      <c r="F5659" s="84" t="s">
        <v>15</v>
      </c>
      <c r="G5659" s="84" t="s">
        <v>15</v>
      </c>
      <c r="H5659" s="84" t="s">
        <v>16</v>
      </c>
      <c r="I5659" s="84" t="s">
        <v>17</v>
      </c>
      <c r="J5659" s="84" t="s">
        <v>18</v>
      </c>
      <c r="K5659" s="87" t="s">
        <v>6527</v>
      </c>
      <c r="L5659" s="87" t="s">
        <v>20</v>
      </c>
      <c r="M5659" s="87" t="s">
        <v>3057</v>
      </c>
    </row>
    <row r="5660" s="78" customFormat="1" ht="28.5" spans="1:13">
      <c r="A5660" s="84" t="s">
        <v>13</v>
      </c>
      <c r="B5660" s="84" t="s">
        <v>6525</v>
      </c>
      <c r="C5660" s="84" t="s">
        <v>6541</v>
      </c>
      <c r="D5660" s="84">
        <v>1031</v>
      </c>
      <c r="E5660" s="84" t="s">
        <v>15</v>
      </c>
      <c r="F5660" s="84" t="s">
        <v>15</v>
      </c>
      <c r="G5660" s="84" t="s">
        <v>15</v>
      </c>
      <c r="H5660" s="84" t="s">
        <v>16</v>
      </c>
      <c r="I5660" s="84" t="s">
        <v>17</v>
      </c>
      <c r="J5660" s="84" t="s">
        <v>18</v>
      </c>
      <c r="K5660" s="87" t="s">
        <v>6529</v>
      </c>
      <c r="L5660" s="87" t="s">
        <v>20</v>
      </c>
      <c r="M5660" s="87" t="s">
        <v>6530</v>
      </c>
    </row>
    <row r="5661" s="78" customFormat="1" ht="28.5" spans="1:13">
      <c r="A5661" s="84" t="s">
        <v>13</v>
      </c>
      <c r="B5661" s="84" t="s">
        <v>6525</v>
      </c>
      <c r="C5661" s="84" t="s">
        <v>6542</v>
      </c>
      <c r="D5661" s="84">
        <v>1031</v>
      </c>
      <c r="E5661" s="84" t="s">
        <v>15</v>
      </c>
      <c r="F5661" s="84" t="s">
        <v>15</v>
      </c>
      <c r="G5661" s="84" t="s">
        <v>15</v>
      </c>
      <c r="H5661" s="84" t="s">
        <v>16</v>
      </c>
      <c r="I5661" s="84" t="s">
        <v>17</v>
      </c>
      <c r="J5661" s="84" t="s">
        <v>18</v>
      </c>
      <c r="K5661" s="87" t="s">
        <v>6529</v>
      </c>
      <c r="L5661" s="87" t="s">
        <v>20</v>
      </c>
      <c r="M5661" s="87" t="s">
        <v>6530</v>
      </c>
    </row>
    <row r="5662" s="78" customFormat="1" ht="28.5" spans="1:13">
      <c r="A5662" s="84" t="s">
        <v>13</v>
      </c>
      <c r="B5662" s="84" t="s">
        <v>6525</v>
      </c>
      <c r="C5662" s="84" t="s">
        <v>6543</v>
      </c>
      <c r="D5662" s="84">
        <v>1031</v>
      </c>
      <c r="E5662" s="84" t="s">
        <v>15</v>
      </c>
      <c r="F5662" s="84" t="s">
        <v>15</v>
      </c>
      <c r="G5662" s="84" t="s">
        <v>15</v>
      </c>
      <c r="H5662" s="84" t="s">
        <v>16</v>
      </c>
      <c r="I5662" s="84" t="s">
        <v>17</v>
      </c>
      <c r="J5662" s="84" t="s">
        <v>18</v>
      </c>
      <c r="K5662" s="87" t="s">
        <v>6529</v>
      </c>
      <c r="L5662" s="87" t="s">
        <v>20</v>
      </c>
      <c r="M5662" s="87" t="s">
        <v>6530</v>
      </c>
    </row>
    <row r="5663" s="78" customFormat="1" ht="28.5" spans="1:13">
      <c r="A5663" s="84" t="s">
        <v>13</v>
      </c>
      <c r="B5663" s="84" t="s">
        <v>6525</v>
      </c>
      <c r="C5663" s="84" t="s">
        <v>6544</v>
      </c>
      <c r="D5663" s="84">
        <v>1031</v>
      </c>
      <c r="E5663" s="84" t="s">
        <v>15</v>
      </c>
      <c r="F5663" s="84" t="s">
        <v>15</v>
      </c>
      <c r="G5663" s="84" t="s">
        <v>15</v>
      </c>
      <c r="H5663" s="84" t="s">
        <v>16</v>
      </c>
      <c r="I5663" s="84" t="s">
        <v>17</v>
      </c>
      <c r="J5663" s="84" t="s">
        <v>18</v>
      </c>
      <c r="K5663" s="87" t="s">
        <v>6545</v>
      </c>
      <c r="L5663" s="87" t="s">
        <v>20</v>
      </c>
      <c r="M5663" s="87" t="s">
        <v>6530</v>
      </c>
    </row>
    <row r="5664" s="78" customFormat="1" ht="28.5" spans="1:13">
      <c r="A5664" s="84" t="s">
        <v>13</v>
      </c>
      <c r="B5664" s="84" t="s">
        <v>6525</v>
      </c>
      <c r="C5664" s="84" t="s">
        <v>6546</v>
      </c>
      <c r="D5664" s="84">
        <v>1031</v>
      </c>
      <c r="E5664" s="84" t="s">
        <v>15</v>
      </c>
      <c r="F5664" s="84" t="s">
        <v>15</v>
      </c>
      <c r="G5664" s="84" t="s">
        <v>15</v>
      </c>
      <c r="H5664" s="84" t="s">
        <v>16</v>
      </c>
      <c r="I5664" s="84" t="s">
        <v>17</v>
      </c>
      <c r="J5664" s="84" t="s">
        <v>18</v>
      </c>
      <c r="K5664" s="87" t="s">
        <v>6545</v>
      </c>
      <c r="L5664" s="87" t="s">
        <v>20</v>
      </c>
      <c r="M5664" s="87" t="s">
        <v>6530</v>
      </c>
    </row>
    <row r="5665" s="78" customFormat="1" ht="28.5" spans="1:13">
      <c r="A5665" s="84" t="s">
        <v>13</v>
      </c>
      <c r="B5665" s="84" t="s">
        <v>6525</v>
      </c>
      <c r="C5665" s="84" t="s">
        <v>6547</v>
      </c>
      <c r="D5665" s="84">
        <v>1031</v>
      </c>
      <c r="E5665" s="84" t="s">
        <v>15</v>
      </c>
      <c r="F5665" s="84" t="s">
        <v>15</v>
      </c>
      <c r="G5665" s="84" t="s">
        <v>15</v>
      </c>
      <c r="H5665" s="84" t="s">
        <v>16</v>
      </c>
      <c r="I5665" s="84" t="s">
        <v>17</v>
      </c>
      <c r="J5665" s="84" t="s">
        <v>18</v>
      </c>
      <c r="K5665" s="87" t="s">
        <v>6545</v>
      </c>
      <c r="L5665" s="87" t="s">
        <v>20</v>
      </c>
      <c r="M5665" s="87" t="s">
        <v>6530</v>
      </c>
    </row>
    <row r="5666" s="78" customFormat="1" ht="28.5" spans="1:13">
      <c r="A5666" s="84" t="s">
        <v>13</v>
      </c>
      <c r="B5666" s="84" t="s">
        <v>6525</v>
      </c>
      <c r="C5666" s="84" t="s">
        <v>6548</v>
      </c>
      <c r="D5666" s="84">
        <v>1031</v>
      </c>
      <c r="E5666" s="84" t="s">
        <v>15</v>
      </c>
      <c r="F5666" s="84" t="s">
        <v>15</v>
      </c>
      <c r="G5666" s="84" t="s">
        <v>15</v>
      </c>
      <c r="H5666" s="84" t="s">
        <v>16</v>
      </c>
      <c r="I5666" s="84" t="s">
        <v>17</v>
      </c>
      <c r="J5666" s="84" t="s">
        <v>18</v>
      </c>
      <c r="K5666" s="87" t="s">
        <v>6533</v>
      </c>
      <c r="L5666" s="87" t="s">
        <v>20</v>
      </c>
      <c r="M5666" s="87" t="s">
        <v>6534</v>
      </c>
    </row>
    <row r="5667" s="78" customFormat="1" ht="28.5" spans="1:13">
      <c r="A5667" s="84" t="s">
        <v>13</v>
      </c>
      <c r="B5667" s="84" t="s">
        <v>6525</v>
      </c>
      <c r="C5667" s="84" t="s">
        <v>6549</v>
      </c>
      <c r="D5667" s="84">
        <v>1031</v>
      </c>
      <c r="E5667" s="84" t="s">
        <v>15</v>
      </c>
      <c r="F5667" s="84" t="s">
        <v>15</v>
      </c>
      <c r="G5667" s="84" t="s">
        <v>15</v>
      </c>
      <c r="H5667" s="84" t="s">
        <v>16</v>
      </c>
      <c r="I5667" s="84" t="s">
        <v>17</v>
      </c>
      <c r="J5667" s="84" t="s">
        <v>18</v>
      </c>
      <c r="K5667" s="87" t="s">
        <v>6533</v>
      </c>
      <c r="L5667" s="87" t="s">
        <v>20</v>
      </c>
      <c r="M5667" s="87" t="s">
        <v>6534</v>
      </c>
    </row>
    <row r="5668" s="78" customFormat="1" ht="28.5" spans="1:13">
      <c r="A5668" s="84" t="s">
        <v>13</v>
      </c>
      <c r="B5668" s="84" t="s">
        <v>6525</v>
      </c>
      <c r="C5668" s="84" t="s">
        <v>6550</v>
      </c>
      <c r="D5668" s="84">
        <v>1031</v>
      </c>
      <c r="E5668" s="84" t="s">
        <v>15</v>
      </c>
      <c r="F5668" s="84" t="s">
        <v>15</v>
      </c>
      <c r="G5668" s="84" t="s">
        <v>15</v>
      </c>
      <c r="H5668" s="84" t="s">
        <v>16</v>
      </c>
      <c r="I5668" s="84" t="s">
        <v>17</v>
      </c>
      <c r="J5668" s="84" t="s">
        <v>18</v>
      </c>
      <c r="K5668" s="87" t="s">
        <v>6533</v>
      </c>
      <c r="L5668" s="87" t="s">
        <v>20</v>
      </c>
      <c r="M5668" s="87" t="s">
        <v>6534</v>
      </c>
    </row>
    <row r="5669" s="78" customFormat="1" ht="28.5" spans="1:13">
      <c r="A5669" s="84" t="s">
        <v>13</v>
      </c>
      <c r="B5669" s="84" t="s">
        <v>6525</v>
      </c>
      <c r="C5669" s="84" t="s">
        <v>6551</v>
      </c>
      <c r="D5669" s="84">
        <v>1031</v>
      </c>
      <c r="E5669" s="84" t="s">
        <v>15</v>
      </c>
      <c r="F5669" s="84" t="s">
        <v>15</v>
      </c>
      <c r="G5669" s="84" t="s">
        <v>15</v>
      </c>
      <c r="H5669" s="84" t="s">
        <v>16</v>
      </c>
      <c r="I5669" s="84" t="s">
        <v>17</v>
      </c>
      <c r="J5669" s="84" t="s">
        <v>18</v>
      </c>
      <c r="K5669" s="87" t="s">
        <v>6533</v>
      </c>
      <c r="L5669" s="87" t="s">
        <v>20</v>
      </c>
      <c r="M5669" s="87" t="s">
        <v>6534</v>
      </c>
    </row>
    <row r="5670" s="78" customFormat="1" ht="42.75" spans="1:13">
      <c r="A5670" s="84" t="s">
        <v>680</v>
      </c>
      <c r="B5670" s="87" t="s">
        <v>6552</v>
      </c>
      <c r="C5670" s="84" t="s">
        <v>6553</v>
      </c>
      <c r="D5670" s="84">
        <v>1031</v>
      </c>
      <c r="E5670" s="84" t="s">
        <v>15</v>
      </c>
      <c r="F5670" s="84"/>
      <c r="G5670" s="84"/>
      <c r="H5670" s="84" t="s">
        <v>16</v>
      </c>
      <c r="I5670" s="84" t="s">
        <v>17</v>
      </c>
      <c r="J5670" s="84" t="s">
        <v>18</v>
      </c>
      <c r="K5670" s="87" t="s">
        <v>6554</v>
      </c>
      <c r="L5670" s="84" t="s">
        <v>20</v>
      </c>
      <c r="M5670" s="84" t="s">
        <v>6555</v>
      </c>
    </row>
    <row r="5671" s="78" customFormat="1" ht="42.75" spans="1:13">
      <c r="A5671" s="84" t="s">
        <v>680</v>
      </c>
      <c r="B5671" s="87" t="s">
        <v>6552</v>
      </c>
      <c r="C5671" s="84" t="s">
        <v>6556</v>
      </c>
      <c r="D5671" s="84">
        <v>1031</v>
      </c>
      <c r="E5671" s="84" t="s">
        <v>15</v>
      </c>
      <c r="F5671" s="84"/>
      <c r="G5671" s="84"/>
      <c r="H5671" s="84" t="s">
        <v>16</v>
      </c>
      <c r="I5671" s="84" t="s">
        <v>17</v>
      </c>
      <c r="J5671" s="84" t="s">
        <v>18</v>
      </c>
      <c r="K5671" s="87" t="s">
        <v>6554</v>
      </c>
      <c r="L5671" s="84" t="s">
        <v>20</v>
      </c>
      <c r="M5671" s="84" t="s">
        <v>6555</v>
      </c>
    </row>
    <row r="5672" s="78" customFormat="1" ht="42.75" spans="1:13">
      <c r="A5672" s="84" t="s">
        <v>680</v>
      </c>
      <c r="B5672" s="87" t="s">
        <v>6552</v>
      </c>
      <c r="C5672" s="84" t="s">
        <v>6557</v>
      </c>
      <c r="D5672" s="84">
        <v>1031</v>
      </c>
      <c r="E5672" s="84" t="s">
        <v>15</v>
      </c>
      <c r="F5672" s="84"/>
      <c r="G5672" s="84"/>
      <c r="H5672" s="84" t="s">
        <v>16</v>
      </c>
      <c r="I5672" s="84" t="s">
        <v>17</v>
      </c>
      <c r="J5672" s="84" t="s">
        <v>18</v>
      </c>
      <c r="K5672" s="87" t="s">
        <v>6554</v>
      </c>
      <c r="L5672" s="84" t="s">
        <v>20</v>
      </c>
      <c r="M5672" s="84" t="s">
        <v>6555</v>
      </c>
    </row>
    <row r="5673" s="78" customFormat="1" ht="42.75" spans="1:13">
      <c r="A5673" s="84" t="s">
        <v>680</v>
      </c>
      <c r="B5673" s="87" t="s">
        <v>6552</v>
      </c>
      <c r="C5673" s="84" t="s">
        <v>6558</v>
      </c>
      <c r="D5673" s="84">
        <v>1031</v>
      </c>
      <c r="E5673" s="84" t="s">
        <v>15</v>
      </c>
      <c r="F5673" s="84"/>
      <c r="G5673" s="84"/>
      <c r="H5673" s="84" t="s">
        <v>16</v>
      </c>
      <c r="I5673" s="84" t="s">
        <v>17</v>
      </c>
      <c r="J5673" s="84" t="s">
        <v>18</v>
      </c>
      <c r="K5673" s="87" t="s">
        <v>6554</v>
      </c>
      <c r="L5673" s="84" t="s">
        <v>20</v>
      </c>
      <c r="M5673" s="84" t="s">
        <v>6555</v>
      </c>
    </row>
    <row r="5674" s="78" customFormat="1" ht="42.75" spans="1:13">
      <c r="A5674" s="84" t="s">
        <v>680</v>
      </c>
      <c r="B5674" s="87" t="s">
        <v>6552</v>
      </c>
      <c r="C5674" s="84" t="s">
        <v>6559</v>
      </c>
      <c r="D5674" s="84">
        <v>1031</v>
      </c>
      <c r="E5674" s="84" t="s">
        <v>15</v>
      </c>
      <c r="F5674" s="84"/>
      <c r="G5674" s="84"/>
      <c r="H5674" s="84" t="s">
        <v>16</v>
      </c>
      <c r="I5674" s="84" t="s">
        <v>17</v>
      </c>
      <c r="J5674" s="84" t="s">
        <v>18</v>
      </c>
      <c r="K5674" s="87" t="s">
        <v>6554</v>
      </c>
      <c r="L5674" s="84" t="s">
        <v>20</v>
      </c>
      <c r="M5674" s="84" t="s">
        <v>6555</v>
      </c>
    </row>
    <row r="5675" s="78" customFormat="1" ht="42.75" spans="1:13">
      <c r="A5675" s="84" t="s">
        <v>680</v>
      </c>
      <c r="B5675" s="87" t="s">
        <v>6552</v>
      </c>
      <c r="C5675" s="84" t="s">
        <v>6560</v>
      </c>
      <c r="D5675" s="84">
        <v>1031</v>
      </c>
      <c r="E5675" s="84" t="s">
        <v>15</v>
      </c>
      <c r="F5675" s="84"/>
      <c r="G5675" s="84"/>
      <c r="H5675" s="84" t="s">
        <v>16</v>
      </c>
      <c r="I5675" s="84" t="s">
        <v>17</v>
      </c>
      <c r="J5675" s="84" t="s">
        <v>18</v>
      </c>
      <c r="K5675" s="87" t="s">
        <v>6554</v>
      </c>
      <c r="L5675" s="84" t="s">
        <v>20</v>
      </c>
      <c r="M5675" s="84" t="s">
        <v>6555</v>
      </c>
    </row>
    <row r="5676" s="78" customFormat="1" ht="42.75" spans="1:13">
      <c r="A5676" s="84" t="s">
        <v>680</v>
      </c>
      <c r="B5676" s="87" t="s">
        <v>6552</v>
      </c>
      <c r="C5676" s="84" t="s">
        <v>6561</v>
      </c>
      <c r="D5676" s="84">
        <v>1031</v>
      </c>
      <c r="E5676" s="84" t="s">
        <v>15</v>
      </c>
      <c r="F5676" s="84"/>
      <c r="G5676" s="84"/>
      <c r="H5676" s="84" t="s">
        <v>16</v>
      </c>
      <c r="I5676" s="84" t="s">
        <v>17</v>
      </c>
      <c r="J5676" s="84" t="s">
        <v>18</v>
      </c>
      <c r="K5676" s="87" t="s">
        <v>6554</v>
      </c>
      <c r="L5676" s="84" t="s">
        <v>20</v>
      </c>
      <c r="M5676" s="84" t="s">
        <v>6562</v>
      </c>
    </row>
    <row r="5677" s="78" customFormat="1" ht="42.75" spans="1:13">
      <c r="A5677" s="84" t="s">
        <v>680</v>
      </c>
      <c r="B5677" s="87" t="s">
        <v>6552</v>
      </c>
      <c r="C5677" s="84" t="s">
        <v>6561</v>
      </c>
      <c r="D5677" s="84">
        <v>1031</v>
      </c>
      <c r="E5677" s="84" t="s">
        <v>15</v>
      </c>
      <c r="F5677" s="84"/>
      <c r="G5677" s="84"/>
      <c r="H5677" s="84" t="s">
        <v>16</v>
      </c>
      <c r="I5677" s="84" t="s">
        <v>17</v>
      </c>
      <c r="J5677" s="84" t="s">
        <v>18</v>
      </c>
      <c r="K5677" s="87" t="s">
        <v>6554</v>
      </c>
      <c r="L5677" s="84" t="s">
        <v>20</v>
      </c>
      <c r="M5677" s="84" t="s">
        <v>6562</v>
      </c>
    </row>
    <row r="5678" s="78" customFormat="1" ht="42.75" spans="1:13">
      <c r="A5678" s="84" t="s">
        <v>680</v>
      </c>
      <c r="B5678" s="87" t="s">
        <v>6552</v>
      </c>
      <c r="C5678" s="84" t="s">
        <v>6563</v>
      </c>
      <c r="D5678" s="84">
        <v>1031</v>
      </c>
      <c r="E5678" s="84" t="s">
        <v>15</v>
      </c>
      <c r="F5678" s="84"/>
      <c r="G5678" s="84"/>
      <c r="H5678" s="84" t="s">
        <v>16</v>
      </c>
      <c r="I5678" s="84" t="s">
        <v>17</v>
      </c>
      <c r="J5678" s="84" t="s">
        <v>18</v>
      </c>
      <c r="K5678" s="87" t="s">
        <v>6554</v>
      </c>
      <c r="L5678" s="84" t="s">
        <v>20</v>
      </c>
      <c r="M5678" s="84" t="s">
        <v>6562</v>
      </c>
    </row>
    <row r="5679" s="78" customFormat="1" ht="42.75" spans="1:13">
      <c r="A5679" s="84" t="s">
        <v>680</v>
      </c>
      <c r="B5679" s="87" t="s">
        <v>6552</v>
      </c>
      <c r="C5679" s="84" t="s">
        <v>6564</v>
      </c>
      <c r="D5679" s="84">
        <v>1031</v>
      </c>
      <c r="E5679" s="84" t="s">
        <v>15</v>
      </c>
      <c r="F5679" s="84"/>
      <c r="G5679" s="84"/>
      <c r="H5679" s="84" t="s">
        <v>16</v>
      </c>
      <c r="I5679" s="84" t="s">
        <v>17</v>
      </c>
      <c r="J5679" s="84" t="s">
        <v>18</v>
      </c>
      <c r="K5679" s="87" t="s">
        <v>6554</v>
      </c>
      <c r="L5679" s="84" t="s">
        <v>20</v>
      </c>
      <c r="M5679" s="84" t="s">
        <v>6562</v>
      </c>
    </row>
    <row r="5680" s="78" customFormat="1" ht="42.75" spans="1:13">
      <c r="A5680" s="84" t="s">
        <v>680</v>
      </c>
      <c r="B5680" s="87" t="s">
        <v>6552</v>
      </c>
      <c r="C5680" s="84" t="s">
        <v>6565</v>
      </c>
      <c r="D5680" s="84">
        <v>1031</v>
      </c>
      <c r="E5680" s="84" t="s">
        <v>15</v>
      </c>
      <c r="F5680" s="84"/>
      <c r="G5680" s="84"/>
      <c r="H5680" s="84" t="s">
        <v>16</v>
      </c>
      <c r="I5680" s="84" t="s">
        <v>17</v>
      </c>
      <c r="J5680" s="84" t="s">
        <v>18</v>
      </c>
      <c r="K5680" s="87" t="s">
        <v>6554</v>
      </c>
      <c r="L5680" s="84" t="s">
        <v>20</v>
      </c>
      <c r="M5680" s="84" t="s">
        <v>6562</v>
      </c>
    </row>
    <row r="5681" s="78" customFormat="1" ht="42.75" spans="1:13">
      <c r="A5681" s="84" t="s">
        <v>680</v>
      </c>
      <c r="B5681" s="87" t="s">
        <v>6552</v>
      </c>
      <c r="C5681" s="84" t="s">
        <v>6566</v>
      </c>
      <c r="D5681" s="84">
        <v>1031</v>
      </c>
      <c r="E5681" s="84" t="s">
        <v>15</v>
      </c>
      <c r="F5681" s="84"/>
      <c r="G5681" s="84"/>
      <c r="H5681" s="84" t="s">
        <v>16</v>
      </c>
      <c r="I5681" s="84" t="s">
        <v>17</v>
      </c>
      <c r="J5681" s="84" t="s">
        <v>18</v>
      </c>
      <c r="K5681" s="87" t="s">
        <v>6554</v>
      </c>
      <c r="L5681" s="84" t="s">
        <v>20</v>
      </c>
      <c r="M5681" s="84" t="s">
        <v>6562</v>
      </c>
    </row>
    <row r="5682" s="78" customFormat="1" ht="42.75" spans="1:13">
      <c r="A5682" s="84" t="s">
        <v>680</v>
      </c>
      <c r="B5682" s="87" t="s">
        <v>6552</v>
      </c>
      <c r="C5682" s="84" t="s">
        <v>6567</v>
      </c>
      <c r="D5682" s="84">
        <v>1031</v>
      </c>
      <c r="E5682" s="84" t="s">
        <v>15</v>
      </c>
      <c r="F5682" s="84"/>
      <c r="G5682" s="84"/>
      <c r="H5682" s="84" t="s">
        <v>16</v>
      </c>
      <c r="I5682" s="84" t="s">
        <v>17</v>
      </c>
      <c r="J5682" s="84" t="s">
        <v>18</v>
      </c>
      <c r="K5682" s="87" t="s">
        <v>6554</v>
      </c>
      <c r="L5682" s="84" t="s">
        <v>20</v>
      </c>
      <c r="M5682" s="84" t="s">
        <v>6562</v>
      </c>
    </row>
    <row r="5683" s="78" customFormat="1" ht="42.75" spans="1:13">
      <c r="A5683" s="84" t="s">
        <v>680</v>
      </c>
      <c r="B5683" s="87" t="s">
        <v>6552</v>
      </c>
      <c r="C5683" s="84" t="s">
        <v>6568</v>
      </c>
      <c r="D5683" s="84">
        <v>1031</v>
      </c>
      <c r="E5683" s="84" t="s">
        <v>15</v>
      </c>
      <c r="F5683" s="84"/>
      <c r="G5683" s="84"/>
      <c r="H5683" s="84" t="s">
        <v>16</v>
      </c>
      <c r="I5683" s="84" t="s">
        <v>17</v>
      </c>
      <c r="J5683" s="84" t="s">
        <v>18</v>
      </c>
      <c r="K5683" s="87" t="s">
        <v>6554</v>
      </c>
      <c r="L5683" s="84" t="s">
        <v>20</v>
      </c>
      <c r="M5683" s="84" t="s">
        <v>6562</v>
      </c>
    </row>
    <row r="5684" s="78" customFormat="1" ht="42.75" spans="1:13">
      <c r="A5684" s="84" t="s">
        <v>680</v>
      </c>
      <c r="B5684" s="87" t="s">
        <v>6552</v>
      </c>
      <c r="C5684" s="84" t="s">
        <v>6569</v>
      </c>
      <c r="D5684" s="84">
        <v>1031</v>
      </c>
      <c r="E5684" s="84" t="s">
        <v>15</v>
      </c>
      <c r="F5684" s="84"/>
      <c r="G5684" s="84"/>
      <c r="H5684" s="84" t="s">
        <v>16</v>
      </c>
      <c r="I5684" s="84" t="s">
        <v>17</v>
      </c>
      <c r="J5684" s="84" t="s">
        <v>18</v>
      </c>
      <c r="K5684" s="87" t="s">
        <v>6554</v>
      </c>
      <c r="L5684" s="84" t="s">
        <v>20</v>
      </c>
      <c r="M5684" s="84" t="s">
        <v>6562</v>
      </c>
    </row>
    <row r="5685" s="78" customFormat="1" ht="42.75" spans="1:13">
      <c r="A5685" s="84" t="s">
        <v>680</v>
      </c>
      <c r="B5685" s="87" t="s">
        <v>6552</v>
      </c>
      <c r="C5685" s="84" t="s">
        <v>6570</v>
      </c>
      <c r="D5685" s="84">
        <v>1031</v>
      </c>
      <c r="E5685" s="84" t="s">
        <v>15</v>
      </c>
      <c r="F5685" s="84"/>
      <c r="G5685" s="84"/>
      <c r="H5685" s="84" t="s">
        <v>16</v>
      </c>
      <c r="I5685" s="84" t="s">
        <v>17</v>
      </c>
      <c r="J5685" s="84" t="s">
        <v>18</v>
      </c>
      <c r="K5685" s="87" t="s">
        <v>6554</v>
      </c>
      <c r="L5685" s="84" t="s">
        <v>20</v>
      </c>
      <c r="M5685" s="84" t="s">
        <v>6562</v>
      </c>
    </row>
    <row r="5686" s="78" customFormat="1" ht="42.75" spans="1:13">
      <c r="A5686" s="84" t="s">
        <v>680</v>
      </c>
      <c r="B5686" s="87" t="s">
        <v>6552</v>
      </c>
      <c r="C5686" s="84" t="s">
        <v>6571</v>
      </c>
      <c r="D5686" s="84">
        <v>1031</v>
      </c>
      <c r="E5686" s="84" t="s">
        <v>15</v>
      </c>
      <c r="F5686" s="84"/>
      <c r="G5686" s="84"/>
      <c r="H5686" s="84" t="s">
        <v>16</v>
      </c>
      <c r="I5686" s="84" t="s">
        <v>17</v>
      </c>
      <c r="J5686" s="84" t="s">
        <v>18</v>
      </c>
      <c r="K5686" s="87" t="s">
        <v>6572</v>
      </c>
      <c r="L5686" s="84" t="s">
        <v>20</v>
      </c>
      <c r="M5686" s="84" t="s">
        <v>6573</v>
      </c>
    </row>
    <row r="5687" s="78" customFormat="1" ht="42.75" spans="1:13">
      <c r="A5687" s="84" t="s">
        <v>680</v>
      </c>
      <c r="B5687" s="87" t="s">
        <v>6552</v>
      </c>
      <c r="C5687" s="84" t="s">
        <v>6574</v>
      </c>
      <c r="D5687" s="84">
        <v>1031</v>
      </c>
      <c r="E5687" s="84" t="s">
        <v>15</v>
      </c>
      <c r="F5687" s="84"/>
      <c r="G5687" s="84"/>
      <c r="H5687" s="84" t="s">
        <v>16</v>
      </c>
      <c r="I5687" s="84" t="s">
        <v>17</v>
      </c>
      <c r="J5687" s="84" t="s">
        <v>18</v>
      </c>
      <c r="K5687" s="87" t="s">
        <v>6572</v>
      </c>
      <c r="L5687" s="84" t="s">
        <v>20</v>
      </c>
      <c r="M5687" s="84" t="s">
        <v>6573</v>
      </c>
    </row>
    <row r="5688" s="78" customFormat="1" ht="42.75" spans="1:13">
      <c r="A5688" s="84" t="s">
        <v>680</v>
      </c>
      <c r="B5688" s="87" t="s">
        <v>6552</v>
      </c>
      <c r="C5688" s="84" t="s">
        <v>6575</v>
      </c>
      <c r="D5688" s="84">
        <v>1031</v>
      </c>
      <c r="E5688" s="84" t="s">
        <v>15</v>
      </c>
      <c r="F5688" s="84"/>
      <c r="G5688" s="84"/>
      <c r="H5688" s="84" t="s">
        <v>16</v>
      </c>
      <c r="I5688" s="84" t="s">
        <v>17</v>
      </c>
      <c r="J5688" s="84" t="s">
        <v>18</v>
      </c>
      <c r="K5688" s="87" t="s">
        <v>6572</v>
      </c>
      <c r="L5688" s="84" t="s">
        <v>20</v>
      </c>
      <c r="M5688" s="84" t="s">
        <v>6573</v>
      </c>
    </row>
    <row r="5689" s="78" customFormat="1" ht="42.75" spans="1:13">
      <c r="A5689" s="84" t="s">
        <v>680</v>
      </c>
      <c r="B5689" s="87" t="s">
        <v>6552</v>
      </c>
      <c r="C5689" s="84" t="s">
        <v>6576</v>
      </c>
      <c r="D5689" s="84">
        <v>1031</v>
      </c>
      <c r="E5689" s="84" t="s">
        <v>15</v>
      </c>
      <c r="F5689" s="84"/>
      <c r="G5689" s="84"/>
      <c r="H5689" s="84" t="s">
        <v>16</v>
      </c>
      <c r="I5689" s="84" t="s">
        <v>17</v>
      </c>
      <c r="J5689" s="84" t="s">
        <v>18</v>
      </c>
      <c r="K5689" s="87" t="s">
        <v>6572</v>
      </c>
      <c r="L5689" s="84" t="s">
        <v>20</v>
      </c>
      <c r="M5689" s="84" t="s">
        <v>6573</v>
      </c>
    </row>
    <row r="5690" s="78" customFormat="1" ht="14.25" spans="1:13">
      <c r="A5690" s="84" t="s">
        <v>2174</v>
      </c>
      <c r="B5690" s="84" t="s">
        <v>6577</v>
      </c>
      <c r="C5690" s="84" t="s">
        <v>6578</v>
      </c>
      <c r="D5690" s="84">
        <v>1031</v>
      </c>
      <c r="E5690" s="84" t="s">
        <v>15</v>
      </c>
      <c r="F5690" s="84" t="s">
        <v>15</v>
      </c>
      <c r="G5690" s="84" t="s">
        <v>15</v>
      </c>
      <c r="H5690" s="84" t="s">
        <v>16</v>
      </c>
      <c r="I5690" s="84" t="s">
        <v>2115</v>
      </c>
      <c r="J5690" s="84" t="s">
        <v>1269</v>
      </c>
      <c r="K5690" s="84" t="s">
        <v>2116</v>
      </c>
      <c r="L5690" s="84"/>
      <c r="M5690" s="84" t="s">
        <v>6348</v>
      </c>
    </row>
    <row r="5691" s="78" customFormat="1" ht="14.25" spans="1:13">
      <c r="A5691" s="84" t="s">
        <v>2174</v>
      </c>
      <c r="B5691" s="84" t="s">
        <v>6577</v>
      </c>
      <c r="C5691" s="84" t="s">
        <v>6579</v>
      </c>
      <c r="D5691" s="84">
        <v>1031</v>
      </c>
      <c r="E5691" s="84" t="s">
        <v>15</v>
      </c>
      <c r="F5691" s="84" t="s">
        <v>15</v>
      </c>
      <c r="G5691" s="84" t="s">
        <v>15</v>
      </c>
      <c r="H5691" s="84" t="s">
        <v>16</v>
      </c>
      <c r="I5691" s="84" t="s">
        <v>2115</v>
      </c>
      <c r="J5691" s="84" t="s">
        <v>1269</v>
      </c>
      <c r="K5691" s="84" t="s">
        <v>2116</v>
      </c>
      <c r="L5691" s="84"/>
      <c r="M5691" s="84" t="s">
        <v>6348</v>
      </c>
    </row>
    <row r="5692" s="78" customFormat="1" ht="14.25" spans="1:13">
      <c r="A5692" s="84" t="s">
        <v>2174</v>
      </c>
      <c r="B5692" s="84" t="s">
        <v>6577</v>
      </c>
      <c r="C5692" s="84" t="s">
        <v>6580</v>
      </c>
      <c r="D5692" s="84">
        <v>1031</v>
      </c>
      <c r="E5692" s="84" t="s">
        <v>15</v>
      </c>
      <c r="F5692" s="84" t="s">
        <v>15</v>
      </c>
      <c r="G5692" s="84" t="s">
        <v>15</v>
      </c>
      <c r="H5692" s="84" t="s">
        <v>16</v>
      </c>
      <c r="I5692" s="84" t="s">
        <v>2115</v>
      </c>
      <c r="J5692" s="84" t="s">
        <v>1269</v>
      </c>
      <c r="K5692" s="84" t="s">
        <v>2116</v>
      </c>
      <c r="L5692" s="84"/>
      <c r="M5692" s="84" t="s">
        <v>6348</v>
      </c>
    </row>
    <row r="5693" s="78" customFormat="1" ht="14.25" spans="1:13">
      <c r="A5693" s="84" t="s">
        <v>2174</v>
      </c>
      <c r="B5693" s="84" t="s">
        <v>6577</v>
      </c>
      <c r="C5693" s="84" t="s">
        <v>6581</v>
      </c>
      <c r="D5693" s="84">
        <v>1031</v>
      </c>
      <c r="E5693" s="84" t="s">
        <v>15</v>
      </c>
      <c r="F5693" s="84" t="s">
        <v>15</v>
      </c>
      <c r="G5693" s="84" t="s">
        <v>15</v>
      </c>
      <c r="H5693" s="84" t="s">
        <v>16</v>
      </c>
      <c r="I5693" s="84" t="s">
        <v>2115</v>
      </c>
      <c r="J5693" s="84" t="s">
        <v>1269</v>
      </c>
      <c r="K5693" s="84" t="s">
        <v>2116</v>
      </c>
      <c r="L5693" s="84"/>
      <c r="M5693" s="84" t="s">
        <v>6348</v>
      </c>
    </row>
    <row r="5694" s="78" customFormat="1" ht="14.25" spans="1:13">
      <c r="A5694" s="84" t="s">
        <v>2174</v>
      </c>
      <c r="B5694" s="84" t="s">
        <v>6577</v>
      </c>
      <c r="C5694" s="84" t="s">
        <v>6582</v>
      </c>
      <c r="D5694" s="84">
        <v>1031</v>
      </c>
      <c r="E5694" s="84" t="s">
        <v>15</v>
      </c>
      <c r="F5694" s="84" t="s">
        <v>15</v>
      </c>
      <c r="G5694" s="84" t="s">
        <v>15</v>
      </c>
      <c r="H5694" s="84" t="s">
        <v>16</v>
      </c>
      <c r="I5694" s="84" t="s">
        <v>2115</v>
      </c>
      <c r="J5694" s="84" t="s">
        <v>1269</v>
      </c>
      <c r="K5694" s="84" t="s">
        <v>2116</v>
      </c>
      <c r="L5694" s="84"/>
      <c r="M5694" s="84" t="s">
        <v>6583</v>
      </c>
    </row>
    <row r="5695" s="78" customFormat="1" ht="14.25" spans="1:13">
      <c r="A5695" s="84" t="s">
        <v>2174</v>
      </c>
      <c r="B5695" s="84" t="s">
        <v>6577</v>
      </c>
      <c r="C5695" s="84" t="s">
        <v>6582</v>
      </c>
      <c r="D5695" s="84">
        <v>1031</v>
      </c>
      <c r="E5695" s="84" t="s">
        <v>15</v>
      </c>
      <c r="F5695" s="84" t="s">
        <v>15</v>
      </c>
      <c r="G5695" s="84" t="s">
        <v>15</v>
      </c>
      <c r="H5695" s="84" t="s">
        <v>16</v>
      </c>
      <c r="I5695" s="84" t="s">
        <v>2115</v>
      </c>
      <c r="J5695" s="84" t="s">
        <v>1269</v>
      </c>
      <c r="K5695" s="84" t="s">
        <v>2116</v>
      </c>
      <c r="L5695" s="84"/>
      <c r="M5695" s="84" t="s">
        <v>6348</v>
      </c>
    </row>
    <row r="5696" s="78" customFormat="1" ht="14.25" spans="1:13">
      <c r="A5696" s="84" t="s">
        <v>2174</v>
      </c>
      <c r="B5696" s="84" t="s">
        <v>6577</v>
      </c>
      <c r="C5696" s="84" t="s">
        <v>6584</v>
      </c>
      <c r="D5696" s="84">
        <v>1031</v>
      </c>
      <c r="E5696" s="84" t="s">
        <v>15</v>
      </c>
      <c r="F5696" s="84" t="s">
        <v>15</v>
      </c>
      <c r="G5696" s="84" t="s">
        <v>15</v>
      </c>
      <c r="H5696" s="84" t="s">
        <v>16</v>
      </c>
      <c r="I5696" s="84" t="s">
        <v>2115</v>
      </c>
      <c r="J5696" s="84" t="s">
        <v>1269</v>
      </c>
      <c r="K5696" s="84" t="s">
        <v>2116</v>
      </c>
      <c r="L5696" s="84"/>
      <c r="M5696" s="84" t="s">
        <v>6336</v>
      </c>
    </row>
    <row r="5697" s="78" customFormat="1" ht="14.25" spans="1:13">
      <c r="A5697" s="84" t="s">
        <v>2174</v>
      </c>
      <c r="B5697" s="84" t="s">
        <v>6577</v>
      </c>
      <c r="C5697" s="84" t="s">
        <v>6585</v>
      </c>
      <c r="D5697" s="84">
        <v>1031</v>
      </c>
      <c r="E5697" s="84" t="s">
        <v>15</v>
      </c>
      <c r="F5697" s="84" t="s">
        <v>15</v>
      </c>
      <c r="G5697" s="84" t="s">
        <v>15</v>
      </c>
      <c r="H5697" s="84" t="s">
        <v>16</v>
      </c>
      <c r="I5697" s="84" t="s">
        <v>2115</v>
      </c>
      <c r="J5697" s="84" t="s">
        <v>1269</v>
      </c>
      <c r="K5697" s="84" t="s">
        <v>2116</v>
      </c>
      <c r="L5697" s="84"/>
      <c r="M5697" s="84" t="s">
        <v>6336</v>
      </c>
    </row>
    <row r="5698" s="78" customFormat="1" ht="14.25" spans="1:13">
      <c r="A5698" s="84" t="s">
        <v>2174</v>
      </c>
      <c r="B5698" s="84" t="s">
        <v>6577</v>
      </c>
      <c r="C5698" s="84" t="s">
        <v>6586</v>
      </c>
      <c r="D5698" s="84">
        <v>1031</v>
      </c>
      <c r="E5698" s="84" t="s">
        <v>15</v>
      </c>
      <c r="F5698" s="84" t="s">
        <v>15</v>
      </c>
      <c r="G5698" s="84" t="s">
        <v>15</v>
      </c>
      <c r="H5698" s="84" t="s">
        <v>16</v>
      </c>
      <c r="I5698" s="84" t="s">
        <v>2115</v>
      </c>
      <c r="J5698" s="84" t="s">
        <v>1269</v>
      </c>
      <c r="K5698" s="84" t="s">
        <v>2116</v>
      </c>
      <c r="L5698" s="84"/>
      <c r="M5698" s="84" t="s">
        <v>6336</v>
      </c>
    </row>
    <row r="5699" s="78" customFormat="1" ht="14.25" spans="1:13">
      <c r="A5699" s="84" t="s">
        <v>2174</v>
      </c>
      <c r="B5699" s="84" t="s">
        <v>6577</v>
      </c>
      <c r="C5699" s="84" t="s">
        <v>6587</v>
      </c>
      <c r="D5699" s="84">
        <v>1031</v>
      </c>
      <c r="E5699" s="84" t="s">
        <v>15</v>
      </c>
      <c r="F5699" s="84" t="s">
        <v>15</v>
      </c>
      <c r="G5699" s="84" t="s">
        <v>15</v>
      </c>
      <c r="H5699" s="84" t="s">
        <v>16</v>
      </c>
      <c r="I5699" s="84" t="s">
        <v>2115</v>
      </c>
      <c r="J5699" s="84" t="s">
        <v>1269</v>
      </c>
      <c r="K5699" s="84" t="s">
        <v>2116</v>
      </c>
      <c r="L5699" s="84"/>
      <c r="M5699" s="84" t="s">
        <v>6336</v>
      </c>
    </row>
    <row r="5700" s="78" customFormat="1" ht="14.25" spans="1:13">
      <c r="A5700" s="84" t="s">
        <v>2174</v>
      </c>
      <c r="B5700" s="84" t="s">
        <v>6577</v>
      </c>
      <c r="C5700" s="84" t="s">
        <v>6588</v>
      </c>
      <c r="D5700" s="84">
        <v>1031</v>
      </c>
      <c r="E5700" s="84" t="s">
        <v>15</v>
      </c>
      <c r="F5700" s="84" t="s">
        <v>15</v>
      </c>
      <c r="G5700" s="84" t="s">
        <v>15</v>
      </c>
      <c r="H5700" s="84" t="s">
        <v>16</v>
      </c>
      <c r="I5700" s="84" t="s">
        <v>2115</v>
      </c>
      <c r="J5700" s="84" t="s">
        <v>1269</v>
      </c>
      <c r="K5700" s="84" t="s">
        <v>2116</v>
      </c>
      <c r="L5700" s="84"/>
      <c r="M5700" s="84" t="s">
        <v>6357</v>
      </c>
    </row>
    <row r="5701" s="78" customFormat="1" ht="14.25" spans="1:13">
      <c r="A5701" s="84" t="s">
        <v>2174</v>
      </c>
      <c r="B5701" s="84" t="s">
        <v>6577</v>
      </c>
      <c r="C5701" s="84" t="s">
        <v>6589</v>
      </c>
      <c r="D5701" s="84">
        <v>1031</v>
      </c>
      <c r="E5701" s="84" t="s">
        <v>15</v>
      </c>
      <c r="F5701" s="84" t="s">
        <v>15</v>
      </c>
      <c r="G5701" s="84" t="s">
        <v>15</v>
      </c>
      <c r="H5701" s="84" t="s">
        <v>16</v>
      </c>
      <c r="I5701" s="84" t="s">
        <v>2115</v>
      </c>
      <c r="J5701" s="84" t="s">
        <v>1269</v>
      </c>
      <c r="K5701" s="84" t="s">
        <v>2116</v>
      </c>
      <c r="L5701" s="84"/>
      <c r="M5701" s="84" t="s">
        <v>6357</v>
      </c>
    </row>
    <row r="5702" s="78" customFormat="1" ht="14.25" spans="1:13">
      <c r="A5702" s="84" t="s">
        <v>2174</v>
      </c>
      <c r="B5702" s="84" t="s">
        <v>6577</v>
      </c>
      <c r="C5702" s="84" t="s">
        <v>6590</v>
      </c>
      <c r="D5702" s="84">
        <v>1031</v>
      </c>
      <c r="E5702" s="84" t="s">
        <v>15</v>
      </c>
      <c r="F5702" s="84" t="s">
        <v>15</v>
      </c>
      <c r="G5702" s="84" t="s">
        <v>15</v>
      </c>
      <c r="H5702" s="84" t="s">
        <v>16</v>
      </c>
      <c r="I5702" s="84" t="s">
        <v>2115</v>
      </c>
      <c r="J5702" s="84" t="s">
        <v>1269</v>
      </c>
      <c r="K5702" s="84" t="s">
        <v>2116</v>
      </c>
      <c r="L5702" s="84"/>
      <c r="M5702" s="84" t="s">
        <v>6357</v>
      </c>
    </row>
    <row r="5703" s="78" customFormat="1" ht="14.25" spans="1:13">
      <c r="A5703" s="84" t="s">
        <v>2174</v>
      </c>
      <c r="B5703" s="84" t="s">
        <v>6577</v>
      </c>
      <c r="C5703" s="84" t="s">
        <v>6591</v>
      </c>
      <c r="D5703" s="84">
        <v>1031</v>
      </c>
      <c r="E5703" s="84" t="s">
        <v>15</v>
      </c>
      <c r="F5703" s="84" t="s">
        <v>15</v>
      </c>
      <c r="G5703" s="84" t="s">
        <v>15</v>
      </c>
      <c r="H5703" s="84" t="s">
        <v>16</v>
      </c>
      <c r="I5703" s="84" t="s">
        <v>2115</v>
      </c>
      <c r="J5703" s="84" t="s">
        <v>1269</v>
      </c>
      <c r="K5703" s="84" t="s">
        <v>2116</v>
      </c>
      <c r="L5703" s="84"/>
      <c r="M5703" s="84" t="s">
        <v>6357</v>
      </c>
    </row>
    <row r="5704" s="78" customFormat="1" ht="14.25" spans="1:13">
      <c r="A5704" s="84" t="s">
        <v>2174</v>
      </c>
      <c r="B5704" s="84" t="s">
        <v>6577</v>
      </c>
      <c r="C5704" s="84" t="s">
        <v>6592</v>
      </c>
      <c r="D5704" s="84">
        <v>1031</v>
      </c>
      <c r="E5704" s="84" t="s">
        <v>15</v>
      </c>
      <c r="F5704" s="84" t="s">
        <v>15</v>
      </c>
      <c r="G5704" s="84" t="s">
        <v>15</v>
      </c>
      <c r="H5704" s="84" t="s">
        <v>16</v>
      </c>
      <c r="I5704" s="84" t="s">
        <v>2115</v>
      </c>
      <c r="J5704" s="84" t="s">
        <v>1269</v>
      </c>
      <c r="K5704" s="84" t="s">
        <v>2116</v>
      </c>
      <c r="L5704" s="84"/>
      <c r="M5704" s="84" t="s">
        <v>6360</v>
      </c>
    </row>
    <row r="5705" s="78" customFormat="1" ht="14.25" spans="1:13">
      <c r="A5705" s="84" t="s">
        <v>2174</v>
      </c>
      <c r="B5705" s="84" t="s">
        <v>6577</v>
      </c>
      <c r="C5705" s="84" t="s">
        <v>6593</v>
      </c>
      <c r="D5705" s="84">
        <v>1031</v>
      </c>
      <c r="E5705" s="84" t="s">
        <v>15</v>
      </c>
      <c r="F5705" s="84" t="s">
        <v>15</v>
      </c>
      <c r="G5705" s="84" t="s">
        <v>15</v>
      </c>
      <c r="H5705" s="84" t="s">
        <v>16</v>
      </c>
      <c r="I5705" s="84" t="s">
        <v>2115</v>
      </c>
      <c r="J5705" s="84" t="s">
        <v>1269</v>
      </c>
      <c r="K5705" s="84" t="s">
        <v>2116</v>
      </c>
      <c r="L5705" s="84"/>
      <c r="M5705" s="84" t="s">
        <v>6360</v>
      </c>
    </row>
    <row r="5706" s="78" customFormat="1" ht="14.25" spans="1:13">
      <c r="A5706" s="84" t="s">
        <v>2174</v>
      </c>
      <c r="B5706" s="84" t="s">
        <v>6577</v>
      </c>
      <c r="C5706" s="84" t="s">
        <v>6594</v>
      </c>
      <c r="D5706" s="84">
        <v>1031</v>
      </c>
      <c r="E5706" s="84" t="s">
        <v>15</v>
      </c>
      <c r="F5706" s="84" t="s">
        <v>15</v>
      </c>
      <c r="G5706" s="84" t="s">
        <v>15</v>
      </c>
      <c r="H5706" s="84" t="s">
        <v>16</v>
      </c>
      <c r="I5706" s="84" t="s">
        <v>2115</v>
      </c>
      <c r="J5706" s="84" t="s">
        <v>1269</v>
      </c>
      <c r="K5706" s="84" t="s">
        <v>2116</v>
      </c>
      <c r="L5706" s="84"/>
      <c r="M5706" s="84" t="s">
        <v>6360</v>
      </c>
    </row>
    <row r="5707" s="78" customFormat="1" ht="14.25" spans="1:13">
      <c r="A5707" s="84" t="s">
        <v>2174</v>
      </c>
      <c r="B5707" s="84" t="s">
        <v>6577</v>
      </c>
      <c r="C5707" s="84" t="s">
        <v>6595</v>
      </c>
      <c r="D5707" s="84">
        <v>1031</v>
      </c>
      <c r="E5707" s="84" t="s">
        <v>15</v>
      </c>
      <c r="F5707" s="84" t="s">
        <v>15</v>
      </c>
      <c r="G5707" s="84" t="s">
        <v>15</v>
      </c>
      <c r="H5707" s="84" t="s">
        <v>16</v>
      </c>
      <c r="I5707" s="84" t="s">
        <v>2115</v>
      </c>
      <c r="J5707" s="84" t="s">
        <v>1269</v>
      </c>
      <c r="K5707" s="84" t="s">
        <v>2116</v>
      </c>
      <c r="L5707" s="84"/>
      <c r="M5707" s="84" t="s">
        <v>6360</v>
      </c>
    </row>
    <row r="5708" s="78" customFormat="1" ht="14.25" spans="1:13">
      <c r="A5708" s="84" t="s">
        <v>2112</v>
      </c>
      <c r="B5708" s="84" t="s">
        <v>6596</v>
      </c>
      <c r="C5708" s="84" t="s">
        <v>6597</v>
      </c>
      <c r="D5708" s="84">
        <v>1031</v>
      </c>
      <c r="E5708" s="84" t="s">
        <v>15</v>
      </c>
      <c r="F5708" s="84" t="s">
        <v>15</v>
      </c>
      <c r="G5708" s="84" t="s">
        <v>15</v>
      </c>
      <c r="H5708" s="84" t="s">
        <v>16</v>
      </c>
      <c r="I5708" s="84" t="s">
        <v>17</v>
      </c>
      <c r="J5708" s="84" t="s">
        <v>1269</v>
      </c>
      <c r="K5708" s="87" t="s">
        <v>2116</v>
      </c>
      <c r="L5708" s="84" t="s">
        <v>2140</v>
      </c>
      <c r="M5708" s="84"/>
    </row>
    <row r="5709" s="78" customFormat="1" ht="14.25" spans="1:13">
      <c r="A5709" s="84" t="s">
        <v>2112</v>
      </c>
      <c r="B5709" s="84" t="s">
        <v>6596</v>
      </c>
      <c r="C5709" s="84" t="s">
        <v>6598</v>
      </c>
      <c r="D5709" s="84">
        <v>1031</v>
      </c>
      <c r="E5709" s="84" t="s">
        <v>15</v>
      </c>
      <c r="F5709" s="84" t="s">
        <v>15</v>
      </c>
      <c r="G5709" s="84" t="s">
        <v>15</v>
      </c>
      <c r="H5709" s="84" t="s">
        <v>16</v>
      </c>
      <c r="I5709" s="84" t="s">
        <v>17</v>
      </c>
      <c r="J5709" s="84" t="s">
        <v>1269</v>
      </c>
      <c r="K5709" s="87" t="s">
        <v>2116</v>
      </c>
      <c r="L5709" s="84" t="s">
        <v>2140</v>
      </c>
      <c r="M5709" s="84"/>
    </row>
    <row r="5710" s="78" customFormat="1" ht="14.25" spans="1:13">
      <c r="A5710" s="84" t="s">
        <v>2112</v>
      </c>
      <c r="B5710" s="84" t="s">
        <v>6596</v>
      </c>
      <c r="C5710" s="84" t="s">
        <v>6599</v>
      </c>
      <c r="D5710" s="84">
        <v>1031</v>
      </c>
      <c r="E5710" s="84" t="s">
        <v>15</v>
      </c>
      <c r="F5710" s="84" t="s">
        <v>15</v>
      </c>
      <c r="G5710" s="84" t="s">
        <v>15</v>
      </c>
      <c r="H5710" s="84" t="s">
        <v>16</v>
      </c>
      <c r="I5710" s="84" t="s">
        <v>17</v>
      </c>
      <c r="J5710" s="84" t="s">
        <v>1269</v>
      </c>
      <c r="K5710" s="87" t="s">
        <v>2116</v>
      </c>
      <c r="L5710" s="84" t="s">
        <v>2140</v>
      </c>
      <c r="M5710" s="84"/>
    </row>
    <row r="5711" s="78" customFormat="1" ht="14.25" spans="1:13">
      <c r="A5711" s="84" t="s">
        <v>2112</v>
      </c>
      <c r="B5711" s="84" t="s">
        <v>6596</v>
      </c>
      <c r="C5711" s="84" t="s">
        <v>6600</v>
      </c>
      <c r="D5711" s="84">
        <v>1031</v>
      </c>
      <c r="E5711" s="84" t="s">
        <v>15</v>
      </c>
      <c r="F5711" s="84" t="s">
        <v>15</v>
      </c>
      <c r="G5711" s="84" t="s">
        <v>15</v>
      </c>
      <c r="H5711" s="84" t="s">
        <v>16</v>
      </c>
      <c r="I5711" s="84" t="s">
        <v>17</v>
      </c>
      <c r="J5711" s="84" t="s">
        <v>1269</v>
      </c>
      <c r="K5711" s="87" t="s">
        <v>2116</v>
      </c>
      <c r="L5711" s="84" t="s">
        <v>2140</v>
      </c>
      <c r="M5711" s="84"/>
    </row>
    <row r="5712" s="78" customFormat="1" ht="14.25" spans="1:13">
      <c r="A5712" s="84" t="s">
        <v>2112</v>
      </c>
      <c r="B5712" s="84" t="s">
        <v>6596</v>
      </c>
      <c r="C5712" s="84" t="s">
        <v>6601</v>
      </c>
      <c r="D5712" s="84">
        <v>1031</v>
      </c>
      <c r="E5712" s="84" t="s">
        <v>15</v>
      </c>
      <c r="F5712" s="84" t="s">
        <v>15</v>
      </c>
      <c r="G5712" s="84" t="s">
        <v>15</v>
      </c>
      <c r="H5712" s="84" t="s">
        <v>16</v>
      </c>
      <c r="I5712" s="84" t="s">
        <v>17</v>
      </c>
      <c r="J5712" s="84" t="s">
        <v>1269</v>
      </c>
      <c r="K5712" s="87" t="s">
        <v>2116</v>
      </c>
      <c r="L5712" s="84" t="s">
        <v>2140</v>
      </c>
      <c r="M5712" s="84"/>
    </row>
    <row r="5713" s="78" customFormat="1" ht="14.25" spans="1:13">
      <c r="A5713" s="84" t="s">
        <v>2112</v>
      </c>
      <c r="B5713" s="84" t="s">
        <v>6596</v>
      </c>
      <c r="C5713" s="84" t="s">
        <v>6602</v>
      </c>
      <c r="D5713" s="84">
        <v>1031</v>
      </c>
      <c r="E5713" s="84" t="s">
        <v>15</v>
      </c>
      <c r="F5713" s="84" t="s">
        <v>15</v>
      </c>
      <c r="G5713" s="84" t="s">
        <v>15</v>
      </c>
      <c r="H5713" s="84" t="s">
        <v>16</v>
      </c>
      <c r="I5713" s="84" t="s">
        <v>17</v>
      </c>
      <c r="J5713" s="84" t="s">
        <v>1269</v>
      </c>
      <c r="K5713" s="87" t="s">
        <v>2116</v>
      </c>
      <c r="L5713" s="84" t="s">
        <v>2140</v>
      </c>
      <c r="M5713" s="84"/>
    </row>
    <row r="5714" s="78" customFormat="1" ht="14.25" spans="1:13">
      <c r="A5714" s="84" t="s">
        <v>2112</v>
      </c>
      <c r="B5714" s="84" t="s">
        <v>6596</v>
      </c>
      <c r="C5714" s="84" t="s">
        <v>6603</v>
      </c>
      <c r="D5714" s="84">
        <v>1031</v>
      </c>
      <c r="E5714" s="84" t="s">
        <v>15</v>
      </c>
      <c r="F5714" s="84" t="s">
        <v>15</v>
      </c>
      <c r="G5714" s="84" t="s">
        <v>15</v>
      </c>
      <c r="H5714" s="84" t="s">
        <v>16</v>
      </c>
      <c r="I5714" s="84" t="s">
        <v>17</v>
      </c>
      <c r="J5714" s="84" t="s">
        <v>1269</v>
      </c>
      <c r="K5714" s="87" t="s">
        <v>2116</v>
      </c>
      <c r="L5714" s="84" t="s">
        <v>2140</v>
      </c>
      <c r="M5714" s="84"/>
    </row>
    <row r="5715" s="78" customFormat="1" ht="14.25" spans="1:13">
      <c r="A5715" s="84" t="s">
        <v>2112</v>
      </c>
      <c r="B5715" s="84" t="s">
        <v>6596</v>
      </c>
      <c r="C5715" s="84" t="s">
        <v>6604</v>
      </c>
      <c r="D5715" s="84">
        <v>1031</v>
      </c>
      <c r="E5715" s="84" t="s">
        <v>15</v>
      </c>
      <c r="F5715" s="84" t="s">
        <v>15</v>
      </c>
      <c r="G5715" s="84" t="s">
        <v>15</v>
      </c>
      <c r="H5715" s="84" t="s">
        <v>16</v>
      </c>
      <c r="I5715" s="84" t="s">
        <v>17</v>
      </c>
      <c r="J5715" s="84" t="s">
        <v>1269</v>
      </c>
      <c r="K5715" s="87" t="s">
        <v>2116</v>
      </c>
      <c r="L5715" s="84" t="s">
        <v>2140</v>
      </c>
      <c r="M5715" s="84"/>
    </row>
    <row r="5716" s="78" customFormat="1" ht="14.25" spans="1:13">
      <c r="A5716" s="84" t="s">
        <v>2112</v>
      </c>
      <c r="B5716" s="84" t="s">
        <v>6596</v>
      </c>
      <c r="C5716" s="84" t="s">
        <v>6605</v>
      </c>
      <c r="D5716" s="84">
        <v>1031</v>
      </c>
      <c r="E5716" s="84" t="s">
        <v>15</v>
      </c>
      <c r="F5716" s="84" t="s">
        <v>15</v>
      </c>
      <c r="G5716" s="84" t="s">
        <v>15</v>
      </c>
      <c r="H5716" s="84" t="s">
        <v>16</v>
      </c>
      <c r="I5716" s="84" t="s">
        <v>17</v>
      </c>
      <c r="J5716" s="84" t="s">
        <v>1269</v>
      </c>
      <c r="K5716" s="87" t="s">
        <v>2116</v>
      </c>
      <c r="L5716" s="84" t="s">
        <v>2140</v>
      </c>
      <c r="M5716" s="84"/>
    </row>
    <row r="5717" s="78" customFormat="1" ht="14.25" spans="1:13">
      <c r="A5717" s="84" t="s">
        <v>2112</v>
      </c>
      <c r="B5717" s="84" t="s">
        <v>6596</v>
      </c>
      <c r="C5717" s="84" t="s">
        <v>6606</v>
      </c>
      <c r="D5717" s="84">
        <v>1031</v>
      </c>
      <c r="E5717" s="84" t="s">
        <v>15</v>
      </c>
      <c r="F5717" s="84" t="s">
        <v>15</v>
      </c>
      <c r="G5717" s="84" t="s">
        <v>15</v>
      </c>
      <c r="H5717" s="84" t="s">
        <v>16</v>
      </c>
      <c r="I5717" s="84" t="s">
        <v>17</v>
      </c>
      <c r="J5717" s="84" t="s">
        <v>1269</v>
      </c>
      <c r="K5717" s="87" t="s">
        <v>2116</v>
      </c>
      <c r="L5717" s="84" t="s">
        <v>2140</v>
      </c>
      <c r="M5717" s="84"/>
    </row>
    <row r="5718" s="78" customFormat="1" ht="14.25" spans="1:13">
      <c r="A5718" s="84" t="s">
        <v>2112</v>
      </c>
      <c r="B5718" s="84" t="s">
        <v>6596</v>
      </c>
      <c r="C5718" s="84" t="s">
        <v>6607</v>
      </c>
      <c r="D5718" s="84">
        <v>1031</v>
      </c>
      <c r="E5718" s="84" t="s">
        <v>15</v>
      </c>
      <c r="F5718" s="84" t="s">
        <v>15</v>
      </c>
      <c r="G5718" s="84" t="s">
        <v>15</v>
      </c>
      <c r="H5718" s="84" t="s">
        <v>16</v>
      </c>
      <c r="I5718" s="84" t="s">
        <v>17</v>
      </c>
      <c r="J5718" s="84" t="s">
        <v>1269</v>
      </c>
      <c r="K5718" s="87" t="s">
        <v>2116</v>
      </c>
      <c r="L5718" s="84" t="s">
        <v>2140</v>
      </c>
      <c r="M5718" s="84"/>
    </row>
    <row r="5719" s="78" customFormat="1" ht="14.25" spans="1:13">
      <c r="A5719" s="84" t="s">
        <v>2112</v>
      </c>
      <c r="B5719" s="84" t="s">
        <v>6596</v>
      </c>
      <c r="C5719" s="84" t="s">
        <v>6608</v>
      </c>
      <c r="D5719" s="84">
        <v>1031</v>
      </c>
      <c r="E5719" s="84" t="s">
        <v>15</v>
      </c>
      <c r="F5719" s="84" t="s">
        <v>15</v>
      </c>
      <c r="G5719" s="84" t="s">
        <v>15</v>
      </c>
      <c r="H5719" s="84" t="s">
        <v>16</v>
      </c>
      <c r="I5719" s="84" t="s">
        <v>17</v>
      </c>
      <c r="J5719" s="84" t="s">
        <v>1269</v>
      </c>
      <c r="K5719" s="87" t="s">
        <v>2116</v>
      </c>
      <c r="L5719" s="84" t="s">
        <v>2140</v>
      </c>
      <c r="M5719" s="84"/>
    </row>
    <row r="5720" s="78" customFormat="1" ht="14.25" spans="1:13">
      <c r="A5720" s="84" t="s">
        <v>2112</v>
      </c>
      <c r="B5720" s="84" t="s">
        <v>6596</v>
      </c>
      <c r="C5720" s="84" t="s">
        <v>6609</v>
      </c>
      <c r="D5720" s="84">
        <v>1031</v>
      </c>
      <c r="E5720" s="84" t="s">
        <v>15</v>
      </c>
      <c r="F5720" s="84" t="s">
        <v>15</v>
      </c>
      <c r="G5720" s="84" t="s">
        <v>15</v>
      </c>
      <c r="H5720" s="84" t="s">
        <v>16</v>
      </c>
      <c r="I5720" s="84" t="s">
        <v>17</v>
      </c>
      <c r="J5720" s="84" t="s">
        <v>1269</v>
      </c>
      <c r="K5720" s="87" t="s">
        <v>2116</v>
      </c>
      <c r="L5720" s="84" t="s">
        <v>2140</v>
      </c>
      <c r="M5720" s="84"/>
    </row>
    <row r="5721" s="78" customFormat="1" ht="14.25" spans="1:13">
      <c r="A5721" s="84" t="s">
        <v>2112</v>
      </c>
      <c r="B5721" s="84" t="s">
        <v>6596</v>
      </c>
      <c r="C5721" s="84" t="s">
        <v>6610</v>
      </c>
      <c r="D5721" s="84">
        <v>1031</v>
      </c>
      <c r="E5721" s="84" t="s">
        <v>15</v>
      </c>
      <c r="F5721" s="84" t="s">
        <v>15</v>
      </c>
      <c r="G5721" s="84" t="s">
        <v>15</v>
      </c>
      <c r="H5721" s="84" t="s">
        <v>16</v>
      </c>
      <c r="I5721" s="84" t="s">
        <v>17</v>
      </c>
      <c r="J5721" s="84" t="s">
        <v>1269</v>
      </c>
      <c r="K5721" s="87" t="s">
        <v>2116</v>
      </c>
      <c r="L5721" s="84" t="s">
        <v>2140</v>
      </c>
      <c r="M5721" s="84"/>
    </row>
    <row r="5722" s="78" customFormat="1" ht="14.25" spans="1:13">
      <c r="A5722" s="84" t="s">
        <v>2112</v>
      </c>
      <c r="B5722" s="84" t="s">
        <v>6596</v>
      </c>
      <c r="C5722" s="84" t="s">
        <v>6611</v>
      </c>
      <c r="D5722" s="84">
        <v>1031</v>
      </c>
      <c r="E5722" s="84" t="s">
        <v>15</v>
      </c>
      <c r="F5722" s="84" t="s">
        <v>15</v>
      </c>
      <c r="G5722" s="84" t="s">
        <v>15</v>
      </c>
      <c r="H5722" s="84" t="s">
        <v>16</v>
      </c>
      <c r="I5722" s="84" t="s">
        <v>17</v>
      </c>
      <c r="J5722" s="84" t="s">
        <v>1269</v>
      </c>
      <c r="K5722" s="87" t="s">
        <v>2116</v>
      </c>
      <c r="L5722" s="84" t="s">
        <v>2140</v>
      </c>
      <c r="M5722" s="84"/>
    </row>
    <row r="5723" s="78" customFormat="1" ht="14.25" spans="1:13">
      <c r="A5723" s="84" t="s">
        <v>2112</v>
      </c>
      <c r="B5723" s="84" t="s">
        <v>6596</v>
      </c>
      <c r="C5723" s="84" t="s">
        <v>6612</v>
      </c>
      <c r="D5723" s="84">
        <v>1031</v>
      </c>
      <c r="E5723" s="84" t="s">
        <v>15</v>
      </c>
      <c r="F5723" s="84" t="s">
        <v>15</v>
      </c>
      <c r="G5723" s="84" t="s">
        <v>15</v>
      </c>
      <c r="H5723" s="84" t="s">
        <v>16</v>
      </c>
      <c r="I5723" s="84" t="s">
        <v>17</v>
      </c>
      <c r="J5723" s="84" t="s">
        <v>1269</v>
      </c>
      <c r="K5723" s="87" t="s">
        <v>2116</v>
      </c>
      <c r="L5723" s="84" t="s">
        <v>2140</v>
      </c>
      <c r="M5723" s="84"/>
    </row>
    <row r="5724" s="78" customFormat="1" ht="14.25" spans="1:13">
      <c r="A5724" s="84" t="s">
        <v>2112</v>
      </c>
      <c r="B5724" s="84" t="s">
        <v>6596</v>
      </c>
      <c r="C5724" s="84" t="s">
        <v>6613</v>
      </c>
      <c r="D5724" s="84">
        <v>1031</v>
      </c>
      <c r="E5724" s="84" t="s">
        <v>15</v>
      </c>
      <c r="F5724" s="84" t="s">
        <v>15</v>
      </c>
      <c r="G5724" s="84" t="s">
        <v>15</v>
      </c>
      <c r="H5724" s="84" t="s">
        <v>16</v>
      </c>
      <c r="I5724" s="84" t="s">
        <v>17</v>
      </c>
      <c r="J5724" s="84" t="s">
        <v>1269</v>
      </c>
      <c r="K5724" s="87" t="s">
        <v>2116</v>
      </c>
      <c r="L5724" s="84" t="s">
        <v>2140</v>
      </c>
      <c r="M5724" s="84"/>
    </row>
    <row r="5725" s="78" customFormat="1" ht="14.25" spans="1:13">
      <c r="A5725" s="84" t="s">
        <v>13</v>
      </c>
      <c r="B5725" s="84" t="s">
        <v>6614</v>
      </c>
      <c r="C5725" s="89" t="s">
        <v>6615</v>
      </c>
      <c r="D5725" s="84">
        <v>1031</v>
      </c>
      <c r="E5725" s="84"/>
      <c r="F5725" s="84" t="s">
        <v>15</v>
      </c>
      <c r="G5725" s="84"/>
      <c r="H5725" s="84" t="s">
        <v>16</v>
      </c>
      <c r="I5725" s="84"/>
      <c r="J5725" s="84"/>
      <c r="K5725" s="84" t="s">
        <v>1162</v>
      </c>
      <c r="L5725" s="87" t="s">
        <v>20</v>
      </c>
      <c r="M5725" s="84" t="s">
        <v>2487</v>
      </c>
    </row>
    <row r="5726" s="78" customFormat="1" ht="14.25" spans="1:13">
      <c r="A5726" s="84" t="s">
        <v>13</v>
      </c>
      <c r="B5726" s="84" t="s">
        <v>6614</v>
      </c>
      <c r="C5726" s="89" t="s">
        <v>6616</v>
      </c>
      <c r="D5726" s="84">
        <v>1031</v>
      </c>
      <c r="E5726" s="84"/>
      <c r="F5726" s="84" t="s">
        <v>15</v>
      </c>
      <c r="G5726" s="84"/>
      <c r="H5726" s="84" t="s">
        <v>16</v>
      </c>
      <c r="I5726" s="84"/>
      <c r="J5726" s="84"/>
      <c r="K5726" s="84" t="s">
        <v>1162</v>
      </c>
      <c r="L5726" s="87" t="s">
        <v>20</v>
      </c>
      <c r="M5726" s="84" t="s">
        <v>2487</v>
      </c>
    </row>
    <row r="5727" s="78" customFormat="1" ht="14.25" spans="1:13">
      <c r="A5727" s="84" t="s">
        <v>13</v>
      </c>
      <c r="B5727" s="84" t="s">
        <v>6614</v>
      </c>
      <c r="C5727" s="89" t="s">
        <v>6617</v>
      </c>
      <c r="D5727" s="84">
        <v>1031</v>
      </c>
      <c r="E5727" s="84"/>
      <c r="F5727" s="84" t="s">
        <v>15</v>
      </c>
      <c r="G5727" s="84"/>
      <c r="H5727" s="84" t="s">
        <v>16</v>
      </c>
      <c r="I5727" s="84"/>
      <c r="J5727" s="84"/>
      <c r="K5727" s="84" t="s">
        <v>1162</v>
      </c>
      <c r="L5727" s="87" t="s">
        <v>20</v>
      </c>
      <c r="M5727" s="84" t="s">
        <v>2487</v>
      </c>
    </row>
    <row r="5728" s="78" customFormat="1" ht="14.25" spans="1:13">
      <c r="A5728" s="84" t="s">
        <v>13</v>
      </c>
      <c r="B5728" s="84" t="s">
        <v>6614</v>
      </c>
      <c r="C5728" s="89" t="s">
        <v>6618</v>
      </c>
      <c r="D5728" s="84">
        <v>1031</v>
      </c>
      <c r="E5728" s="84"/>
      <c r="F5728" s="84" t="s">
        <v>15</v>
      </c>
      <c r="G5728" s="84"/>
      <c r="H5728" s="84" t="s">
        <v>16</v>
      </c>
      <c r="I5728" s="84"/>
      <c r="J5728" s="84"/>
      <c r="K5728" s="84" t="s">
        <v>1162</v>
      </c>
      <c r="L5728" s="87" t="s">
        <v>20</v>
      </c>
      <c r="M5728" s="84" t="s">
        <v>2487</v>
      </c>
    </row>
    <row r="5729" s="78" customFormat="1" ht="14.25" spans="1:13">
      <c r="A5729" s="84" t="s">
        <v>13</v>
      </c>
      <c r="B5729" s="84" t="s">
        <v>6614</v>
      </c>
      <c r="C5729" s="89" t="s">
        <v>6619</v>
      </c>
      <c r="D5729" s="84">
        <v>1031</v>
      </c>
      <c r="E5729" s="84"/>
      <c r="F5729" s="84" t="s">
        <v>15</v>
      </c>
      <c r="G5729" s="84"/>
      <c r="H5729" s="84" t="s">
        <v>16</v>
      </c>
      <c r="I5729" s="84"/>
      <c r="J5729" s="84"/>
      <c r="K5729" s="84" t="s">
        <v>1162</v>
      </c>
      <c r="L5729" s="87" t="s">
        <v>20</v>
      </c>
      <c r="M5729" s="84" t="s">
        <v>2487</v>
      </c>
    </row>
    <row r="5730" s="78" customFormat="1" ht="14.25" spans="1:13">
      <c r="A5730" s="84" t="s">
        <v>2174</v>
      </c>
      <c r="B5730" s="84" t="s">
        <v>6614</v>
      </c>
      <c r="C5730" s="89" t="s">
        <v>6620</v>
      </c>
      <c r="D5730" s="84">
        <v>1031</v>
      </c>
      <c r="E5730" s="84"/>
      <c r="F5730" s="84" t="s">
        <v>15</v>
      </c>
      <c r="G5730" s="84"/>
      <c r="H5730" s="84" t="s">
        <v>16</v>
      </c>
      <c r="I5730" s="84"/>
      <c r="J5730" s="84"/>
      <c r="K5730" s="84" t="s">
        <v>1162</v>
      </c>
      <c r="L5730" s="87" t="s">
        <v>20</v>
      </c>
      <c r="M5730" s="84" t="s">
        <v>6621</v>
      </c>
    </row>
    <row r="5731" s="78" customFormat="1" ht="14.25" spans="1:13">
      <c r="A5731" s="84" t="s">
        <v>2174</v>
      </c>
      <c r="B5731" s="84" t="s">
        <v>6614</v>
      </c>
      <c r="C5731" s="89" t="s">
        <v>6622</v>
      </c>
      <c r="D5731" s="84">
        <v>1031</v>
      </c>
      <c r="E5731" s="84"/>
      <c r="F5731" s="84" t="s">
        <v>15</v>
      </c>
      <c r="G5731" s="84"/>
      <c r="H5731" s="84" t="s">
        <v>16</v>
      </c>
      <c r="I5731" s="84"/>
      <c r="J5731" s="84"/>
      <c r="K5731" s="84" t="s">
        <v>1162</v>
      </c>
      <c r="L5731" s="87" t="s">
        <v>20</v>
      </c>
      <c r="M5731" s="84" t="s">
        <v>6621</v>
      </c>
    </row>
    <row r="5732" s="78" customFormat="1" ht="14.25" spans="1:13">
      <c r="A5732" s="84" t="s">
        <v>2174</v>
      </c>
      <c r="B5732" s="84" t="s">
        <v>6614</v>
      </c>
      <c r="C5732" s="89" t="s">
        <v>6623</v>
      </c>
      <c r="D5732" s="84">
        <v>1031</v>
      </c>
      <c r="E5732" s="84" t="s">
        <v>15</v>
      </c>
      <c r="F5732" s="84" t="s">
        <v>15</v>
      </c>
      <c r="G5732" s="84"/>
      <c r="H5732" s="84" t="s">
        <v>16</v>
      </c>
      <c r="I5732" s="84"/>
      <c r="J5732" s="84"/>
      <c r="K5732" s="84" t="s">
        <v>1162</v>
      </c>
      <c r="L5732" s="87" t="s">
        <v>20</v>
      </c>
      <c r="M5732" s="84" t="s">
        <v>6624</v>
      </c>
    </row>
    <row r="5733" s="78" customFormat="1" ht="14.25" spans="1:13">
      <c r="A5733" s="84" t="s">
        <v>2174</v>
      </c>
      <c r="B5733" s="84" t="s">
        <v>6614</v>
      </c>
      <c r="C5733" s="89" t="s">
        <v>6625</v>
      </c>
      <c r="D5733" s="84">
        <v>1031</v>
      </c>
      <c r="E5733" s="84"/>
      <c r="F5733" s="84" t="s">
        <v>15</v>
      </c>
      <c r="G5733" s="84"/>
      <c r="H5733" s="84" t="s">
        <v>16</v>
      </c>
      <c r="I5733" s="84"/>
      <c r="J5733" s="84"/>
      <c r="K5733" s="84" t="s">
        <v>1162</v>
      </c>
      <c r="L5733" s="87" t="s">
        <v>20</v>
      </c>
      <c r="M5733" s="84" t="s">
        <v>6624</v>
      </c>
    </row>
    <row r="5734" s="78" customFormat="1" ht="14.25" spans="1:13">
      <c r="A5734" s="84" t="s">
        <v>2174</v>
      </c>
      <c r="B5734" s="84" t="s">
        <v>6614</v>
      </c>
      <c r="C5734" s="89" t="s">
        <v>6626</v>
      </c>
      <c r="D5734" s="84">
        <v>1031</v>
      </c>
      <c r="E5734" s="84"/>
      <c r="F5734" s="84" t="s">
        <v>15</v>
      </c>
      <c r="G5734" s="84"/>
      <c r="H5734" s="84" t="s">
        <v>16</v>
      </c>
      <c r="I5734" s="84"/>
      <c r="J5734" s="84"/>
      <c r="K5734" s="84" t="s">
        <v>1162</v>
      </c>
      <c r="L5734" s="87" t="s">
        <v>20</v>
      </c>
      <c r="M5734" s="84" t="s">
        <v>6627</v>
      </c>
    </row>
    <row r="5735" s="78" customFormat="1" ht="14.25" spans="1:13">
      <c r="A5735" s="84" t="s">
        <v>2174</v>
      </c>
      <c r="B5735" s="84" t="s">
        <v>6614</v>
      </c>
      <c r="C5735" s="89" t="s">
        <v>6628</v>
      </c>
      <c r="D5735" s="84">
        <v>1031</v>
      </c>
      <c r="E5735" s="84"/>
      <c r="F5735" s="84" t="s">
        <v>15</v>
      </c>
      <c r="G5735" s="84"/>
      <c r="H5735" s="84" t="s">
        <v>16</v>
      </c>
      <c r="I5735" s="84"/>
      <c r="J5735" s="84"/>
      <c r="K5735" s="84" t="s">
        <v>1162</v>
      </c>
      <c r="L5735" s="87" t="s">
        <v>20</v>
      </c>
      <c r="M5735" s="84" t="s">
        <v>6627</v>
      </c>
    </row>
    <row r="5736" s="78" customFormat="1" ht="28.5" spans="1:13">
      <c r="A5736" s="84" t="s">
        <v>13</v>
      </c>
      <c r="B5736" s="84" t="s">
        <v>6614</v>
      </c>
      <c r="C5736" s="89" t="s">
        <v>6629</v>
      </c>
      <c r="D5736" s="84">
        <v>1031</v>
      </c>
      <c r="E5736" s="84"/>
      <c r="F5736" s="84" t="s">
        <v>15</v>
      </c>
      <c r="G5736" s="84"/>
      <c r="H5736" s="84" t="s">
        <v>16</v>
      </c>
      <c r="I5736" s="84"/>
      <c r="J5736" s="84"/>
      <c r="K5736" s="84" t="s">
        <v>1162</v>
      </c>
      <c r="L5736" s="87" t="s">
        <v>20</v>
      </c>
      <c r="M5736" s="87" t="s">
        <v>6630</v>
      </c>
    </row>
    <row r="5737" s="78" customFormat="1" ht="28.5" spans="1:13">
      <c r="A5737" s="84" t="s">
        <v>13</v>
      </c>
      <c r="B5737" s="84" t="s">
        <v>6614</v>
      </c>
      <c r="C5737" s="89" t="s">
        <v>6631</v>
      </c>
      <c r="D5737" s="84">
        <v>1031</v>
      </c>
      <c r="E5737" s="84"/>
      <c r="F5737" s="84" t="s">
        <v>15</v>
      </c>
      <c r="G5737" s="84"/>
      <c r="H5737" s="84" t="s">
        <v>16</v>
      </c>
      <c r="I5737" s="84"/>
      <c r="J5737" s="84"/>
      <c r="K5737" s="84" t="s">
        <v>1162</v>
      </c>
      <c r="L5737" s="87" t="s">
        <v>20</v>
      </c>
      <c r="M5737" s="87" t="s">
        <v>6630</v>
      </c>
    </row>
    <row r="5738" s="78" customFormat="1" ht="14.25" spans="1:13">
      <c r="A5738" s="84" t="s">
        <v>13</v>
      </c>
      <c r="B5738" s="84" t="s">
        <v>6614</v>
      </c>
      <c r="C5738" s="89" t="s">
        <v>6632</v>
      </c>
      <c r="D5738" s="84">
        <v>1031</v>
      </c>
      <c r="E5738" s="84"/>
      <c r="F5738" s="84" t="s">
        <v>15</v>
      </c>
      <c r="G5738" s="84"/>
      <c r="H5738" s="84" t="s">
        <v>16</v>
      </c>
      <c r="I5738" s="84"/>
      <c r="J5738" s="84"/>
      <c r="K5738" s="84" t="s">
        <v>1162</v>
      </c>
      <c r="L5738" s="87" t="s">
        <v>20</v>
      </c>
      <c r="M5738" s="84" t="s">
        <v>2487</v>
      </c>
    </row>
    <row r="5739" s="78" customFormat="1" ht="14.25" spans="1:13">
      <c r="A5739" s="84" t="s">
        <v>13</v>
      </c>
      <c r="B5739" s="84" t="s">
        <v>6614</v>
      </c>
      <c r="C5739" s="89" t="s">
        <v>6633</v>
      </c>
      <c r="D5739" s="84">
        <v>1031</v>
      </c>
      <c r="E5739" s="84"/>
      <c r="F5739" s="84" t="s">
        <v>15</v>
      </c>
      <c r="G5739" s="84"/>
      <c r="H5739" s="84" t="s">
        <v>16</v>
      </c>
      <c r="I5739" s="84"/>
      <c r="J5739" s="84"/>
      <c r="K5739" s="84" t="s">
        <v>1162</v>
      </c>
      <c r="L5739" s="87" t="s">
        <v>20</v>
      </c>
      <c r="M5739" s="87" t="s">
        <v>6634</v>
      </c>
    </row>
    <row r="5740" s="78" customFormat="1" ht="14.25" spans="1:13">
      <c r="A5740" s="84" t="s">
        <v>13</v>
      </c>
      <c r="B5740" s="84" t="s">
        <v>6614</v>
      </c>
      <c r="C5740" s="89" t="s">
        <v>6635</v>
      </c>
      <c r="D5740" s="84">
        <v>1031</v>
      </c>
      <c r="E5740" s="84"/>
      <c r="F5740" s="84" t="s">
        <v>15</v>
      </c>
      <c r="G5740" s="84"/>
      <c r="H5740" s="84" t="s">
        <v>16</v>
      </c>
      <c r="I5740" s="84"/>
      <c r="J5740" s="84"/>
      <c r="K5740" s="84" t="s">
        <v>1162</v>
      </c>
      <c r="L5740" s="87" t="s">
        <v>20</v>
      </c>
      <c r="M5740" s="87" t="s">
        <v>6636</v>
      </c>
    </row>
    <row r="5741" s="78" customFormat="1" ht="42.75" spans="1:13">
      <c r="A5741" s="84" t="s">
        <v>13</v>
      </c>
      <c r="B5741" s="84" t="s">
        <v>6637</v>
      </c>
      <c r="C5741" s="84" t="s">
        <v>6638</v>
      </c>
      <c r="D5741" s="84">
        <v>1031</v>
      </c>
      <c r="E5741" s="84" t="s">
        <v>15</v>
      </c>
      <c r="F5741" s="84" t="s">
        <v>15</v>
      </c>
      <c r="G5741" s="84" t="s">
        <v>15</v>
      </c>
      <c r="H5741" s="84" t="s">
        <v>16</v>
      </c>
      <c r="I5741" s="84" t="s">
        <v>17</v>
      </c>
      <c r="J5741" s="84" t="s">
        <v>18</v>
      </c>
      <c r="K5741" s="87" t="s">
        <v>6639</v>
      </c>
      <c r="L5741" s="84"/>
      <c r="M5741" s="84" t="s">
        <v>2487</v>
      </c>
    </row>
    <row r="5742" s="78" customFormat="1" ht="42.75" spans="1:13">
      <c r="A5742" s="84" t="s">
        <v>13</v>
      </c>
      <c r="B5742" s="84" t="s">
        <v>6637</v>
      </c>
      <c r="C5742" s="84" t="s">
        <v>6640</v>
      </c>
      <c r="D5742" s="84">
        <v>1031</v>
      </c>
      <c r="E5742" s="84" t="s">
        <v>15</v>
      </c>
      <c r="F5742" s="84" t="s">
        <v>15</v>
      </c>
      <c r="G5742" s="84" t="s">
        <v>15</v>
      </c>
      <c r="H5742" s="84" t="s">
        <v>16</v>
      </c>
      <c r="I5742" s="84" t="s">
        <v>17</v>
      </c>
      <c r="J5742" s="84" t="s">
        <v>18</v>
      </c>
      <c r="K5742" s="87" t="s">
        <v>6639</v>
      </c>
      <c r="L5742" s="84"/>
      <c r="M5742" s="84" t="s">
        <v>2487</v>
      </c>
    </row>
    <row r="5743" s="78" customFormat="1" ht="57" spans="1:13">
      <c r="A5743" s="84" t="s">
        <v>13</v>
      </c>
      <c r="B5743" s="84" t="s">
        <v>6637</v>
      </c>
      <c r="C5743" s="84" t="s">
        <v>6641</v>
      </c>
      <c r="D5743" s="84">
        <v>1031</v>
      </c>
      <c r="E5743" s="84" t="s">
        <v>15</v>
      </c>
      <c r="F5743" s="84" t="s">
        <v>15</v>
      </c>
      <c r="G5743" s="84" t="s">
        <v>15</v>
      </c>
      <c r="H5743" s="84" t="s">
        <v>16</v>
      </c>
      <c r="I5743" s="84" t="s">
        <v>17</v>
      </c>
      <c r="J5743" s="84" t="s">
        <v>18</v>
      </c>
      <c r="K5743" s="87" t="s">
        <v>6642</v>
      </c>
      <c r="L5743" s="84"/>
      <c r="M5743" s="84" t="s">
        <v>2718</v>
      </c>
    </row>
    <row r="5744" s="78" customFormat="1" ht="57" spans="1:13">
      <c r="A5744" s="84" t="s">
        <v>13</v>
      </c>
      <c r="B5744" s="84" t="s">
        <v>6637</v>
      </c>
      <c r="C5744" s="84" t="s">
        <v>6643</v>
      </c>
      <c r="D5744" s="84">
        <v>1031</v>
      </c>
      <c r="E5744" s="84" t="s">
        <v>15</v>
      </c>
      <c r="F5744" s="84" t="s">
        <v>15</v>
      </c>
      <c r="G5744" s="84" t="s">
        <v>15</v>
      </c>
      <c r="H5744" s="84" t="s">
        <v>16</v>
      </c>
      <c r="I5744" s="84" t="s">
        <v>17</v>
      </c>
      <c r="J5744" s="84" t="s">
        <v>18</v>
      </c>
      <c r="K5744" s="87" t="s">
        <v>6642</v>
      </c>
      <c r="L5744" s="84"/>
      <c r="M5744" s="84" t="s">
        <v>2718</v>
      </c>
    </row>
    <row r="5745" s="78" customFormat="1" ht="57" spans="1:13">
      <c r="A5745" s="84" t="s">
        <v>13</v>
      </c>
      <c r="B5745" s="84" t="s">
        <v>6637</v>
      </c>
      <c r="C5745" s="84" t="s">
        <v>6644</v>
      </c>
      <c r="D5745" s="84">
        <v>1031</v>
      </c>
      <c r="E5745" s="84" t="s">
        <v>15</v>
      </c>
      <c r="F5745" s="84" t="s">
        <v>15</v>
      </c>
      <c r="G5745" s="84" t="s">
        <v>15</v>
      </c>
      <c r="H5745" s="84" t="s">
        <v>16</v>
      </c>
      <c r="I5745" s="84" t="s">
        <v>17</v>
      </c>
      <c r="J5745" s="84" t="s">
        <v>18</v>
      </c>
      <c r="K5745" s="87" t="s">
        <v>6642</v>
      </c>
      <c r="L5745" s="84"/>
      <c r="M5745" s="84" t="s">
        <v>2718</v>
      </c>
    </row>
    <row r="5746" s="78" customFormat="1" ht="57" spans="1:13">
      <c r="A5746" s="84" t="s">
        <v>13</v>
      </c>
      <c r="B5746" s="84" t="s">
        <v>6637</v>
      </c>
      <c r="C5746" s="84" t="s">
        <v>6645</v>
      </c>
      <c r="D5746" s="84">
        <v>1031</v>
      </c>
      <c r="E5746" s="84" t="s">
        <v>15</v>
      </c>
      <c r="F5746" s="84" t="s">
        <v>15</v>
      </c>
      <c r="G5746" s="84" t="s">
        <v>15</v>
      </c>
      <c r="H5746" s="84" t="s">
        <v>16</v>
      </c>
      <c r="I5746" s="84" t="s">
        <v>17</v>
      </c>
      <c r="J5746" s="84" t="s">
        <v>18</v>
      </c>
      <c r="K5746" s="87" t="s">
        <v>6642</v>
      </c>
      <c r="L5746" s="84"/>
      <c r="M5746" s="84" t="s">
        <v>2718</v>
      </c>
    </row>
    <row r="5747" s="78" customFormat="1" ht="99.75" spans="1:13">
      <c r="A5747" s="84" t="s">
        <v>13</v>
      </c>
      <c r="B5747" s="84" t="s">
        <v>6637</v>
      </c>
      <c r="C5747" s="84" t="s">
        <v>6646</v>
      </c>
      <c r="D5747" s="84">
        <v>1031</v>
      </c>
      <c r="E5747" s="84" t="s">
        <v>15</v>
      </c>
      <c r="F5747" s="84" t="s">
        <v>15</v>
      </c>
      <c r="G5747" s="84" t="s">
        <v>15</v>
      </c>
      <c r="H5747" s="84" t="s">
        <v>16</v>
      </c>
      <c r="I5747" s="84" t="s">
        <v>17</v>
      </c>
      <c r="J5747" s="84" t="s">
        <v>18</v>
      </c>
      <c r="K5747" s="87" t="s">
        <v>6647</v>
      </c>
      <c r="L5747" s="84" t="s">
        <v>20</v>
      </c>
      <c r="M5747" s="84" t="s">
        <v>6648</v>
      </c>
    </row>
    <row r="5748" s="78" customFormat="1" ht="57" spans="1:13">
      <c r="A5748" s="84" t="s">
        <v>13</v>
      </c>
      <c r="B5748" s="84" t="s">
        <v>6637</v>
      </c>
      <c r="C5748" s="84" t="s">
        <v>6649</v>
      </c>
      <c r="D5748" s="84">
        <v>1031</v>
      </c>
      <c r="E5748" s="84" t="s">
        <v>15</v>
      </c>
      <c r="F5748" s="84" t="s">
        <v>15</v>
      </c>
      <c r="G5748" s="84" t="s">
        <v>15</v>
      </c>
      <c r="H5748" s="84" t="s">
        <v>16</v>
      </c>
      <c r="I5748" s="84" t="s">
        <v>17</v>
      </c>
      <c r="J5748" s="84" t="s">
        <v>18</v>
      </c>
      <c r="K5748" s="87" t="s">
        <v>6650</v>
      </c>
      <c r="L5748" s="84"/>
      <c r="M5748" s="84" t="s">
        <v>6648</v>
      </c>
    </row>
    <row r="5749" s="78" customFormat="1" ht="57" spans="1:13">
      <c r="A5749" s="84" t="s">
        <v>13</v>
      </c>
      <c r="B5749" s="84" t="s">
        <v>6637</v>
      </c>
      <c r="C5749" s="84" t="s">
        <v>6651</v>
      </c>
      <c r="D5749" s="84">
        <v>1031</v>
      </c>
      <c r="E5749" s="84" t="s">
        <v>15</v>
      </c>
      <c r="F5749" s="84" t="s">
        <v>15</v>
      </c>
      <c r="G5749" s="84" t="s">
        <v>15</v>
      </c>
      <c r="H5749" s="84" t="s">
        <v>16</v>
      </c>
      <c r="I5749" s="84" t="s">
        <v>17</v>
      </c>
      <c r="J5749" s="84" t="s">
        <v>18</v>
      </c>
      <c r="K5749" s="87" t="s">
        <v>6650</v>
      </c>
      <c r="L5749" s="84"/>
      <c r="M5749" s="84" t="s">
        <v>6648</v>
      </c>
    </row>
    <row r="5750" s="78" customFormat="1" ht="57" spans="1:13">
      <c r="A5750" s="84" t="s">
        <v>13</v>
      </c>
      <c r="B5750" s="84" t="s">
        <v>6637</v>
      </c>
      <c r="C5750" s="84" t="s">
        <v>6652</v>
      </c>
      <c r="D5750" s="84">
        <v>1031</v>
      </c>
      <c r="E5750" s="84" t="s">
        <v>15</v>
      </c>
      <c r="F5750" s="84" t="s">
        <v>15</v>
      </c>
      <c r="G5750" s="84" t="s">
        <v>15</v>
      </c>
      <c r="H5750" s="84" t="s">
        <v>16</v>
      </c>
      <c r="I5750" s="84" t="s">
        <v>17</v>
      </c>
      <c r="J5750" s="84" t="s">
        <v>18</v>
      </c>
      <c r="K5750" s="87" t="s">
        <v>6650</v>
      </c>
      <c r="L5750" s="84"/>
      <c r="M5750" s="84" t="s">
        <v>6648</v>
      </c>
    </row>
    <row r="5751" s="78" customFormat="1" ht="57" spans="1:13">
      <c r="A5751" s="84" t="s">
        <v>13</v>
      </c>
      <c r="B5751" s="84" t="s">
        <v>6637</v>
      </c>
      <c r="C5751" s="84" t="s">
        <v>6653</v>
      </c>
      <c r="D5751" s="84">
        <v>1031</v>
      </c>
      <c r="E5751" s="84" t="s">
        <v>15</v>
      </c>
      <c r="F5751" s="84" t="s">
        <v>15</v>
      </c>
      <c r="G5751" s="84" t="s">
        <v>15</v>
      </c>
      <c r="H5751" s="84" t="s">
        <v>16</v>
      </c>
      <c r="I5751" s="84" t="s">
        <v>17</v>
      </c>
      <c r="J5751" s="84" t="s">
        <v>18</v>
      </c>
      <c r="K5751" s="87" t="s">
        <v>6650</v>
      </c>
      <c r="L5751" s="84"/>
      <c r="M5751" s="84" t="s">
        <v>6648</v>
      </c>
    </row>
    <row r="5752" s="78" customFormat="1" ht="42.75" spans="1:13">
      <c r="A5752" s="84" t="s">
        <v>13</v>
      </c>
      <c r="B5752" s="84" t="s">
        <v>6637</v>
      </c>
      <c r="C5752" s="84" t="s">
        <v>6654</v>
      </c>
      <c r="D5752" s="84">
        <v>1031</v>
      </c>
      <c r="E5752" s="84" t="s">
        <v>15</v>
      </c>
      <c r="F5752" s="84" t="s">
        <v>15</v>
      </c>
      <c r="G5752" s="84" t="s">
        <v>15</v>
      </c>
      <c r="H5752" s="84" t="s">
        <v>16</v>
      </c>
      <c r="I5752" s="84" t="s">
        <v>17</v>
      </c>
      <c r="J5752" s="84" t="s">
        <v>18</v>
      </c>
      <c r="K5752" s="87" t="s">
        <v>6639</v>
      </c>
      <c r="L5752" s="84"/>
      <c r="M5752" s="84" t="s">
        <v>2487</v>
      </c>
    </row>
    <row r="5753" s="78" customFormat="1" ht="42.75" spans="1:13">
      <c r="A5753" s="84" t="s">
        <v>13</v>
      </c>
      <c r="B5753" s="84" t="s">
        <v>6637</v>
      </c>
      <c r="C5753" s="84" t="s">
        <v>6655</v>
      </c>
      <c r="D5753" s="84">
        <v>1031</v>
      </c>
      <c r="E5753" s="84" t="s">
        <v>15</v>
      </c>
      <c r="F5753" s="84" t="s">
        <v>15</v>
      </c>
      <c r="G5753" s="84" t="s">
        <v>15</v>
      </c>
      <c r="H5753" s="84" t="s">
        <v>16</v>
      </c>
      <c r="I5753" s="84" t="s">
        <v>17</v>
      </c>
      <c r="J5753" s="84" t="s">
        <v>18</v>
      </c>
      <c r="K5753" s="87" t="s">
        <v>6639</v>
      </c>
      <c r="L5753" s="84"/>
      <c r="M5753" s="84" t="s">
        <v>2487</v>
      </c>
    </row>
    <row r="5754" s="78" customFormat="1" ht="42.75" spans="1:13">
      <c r="A5754" s="84" t="s">
        <v>13</v>
      </c>
      <c r="B5754" s="84" t="s">
        <v>6637</v>
      </c>
      <c r="C5754" s="84" t="s">
        <v>6656</v>
      </c>
      <c r="D5754" s="84">
        <v>1031</v>
      </c>
      <c r="E5754" s="84" t="s">
        <v>15</v>
      </c>
      <c r="F5754" s="84" t="s">
        <v>15</v>
      </c>
      <c r="G5754" s="84" t="s">
        <v>15</v>
      </c>
      <c r="H5754" s="84" t="s">
        <v>16</v>
      </c>
      <c r="I5754" s="84" t="s">
        <v>17</v>
      </c>
      <c r="J5754" s="84" t="s">
        <v>18</v>
      </c>
      <c r="K5754" s="87" t="s">
        <v>6657</v>
      </c>
      <c r="L5754" s="84"/>
      <c r="M5754" s="84" t="s">
        <v>3053</v>
      </c>
    </row>
    <row r="5755" s="78" customFormat="1" ht="42.75" spans="1:13">
      <c r="A5755" s="84" t="s">
        <v>13</v>
      </c>
      <c r="B5755" s="84" t="s">
        <v>6637</v>
      </c>
      <c r="C5755" s="84" t="s">
        <v>6658</v>
      </c>
      <c r="D5755" s="84">
        <v>1031</v>
      </c>
      <c r="E5755" s="84" t="s">
        <v>15</v>
      </c>
      <c r="F5755" s="84" t="s">
        <v>15</v>
      </c>
      <c r="G5755" s="84" t="s">
        <v>15</v>
      </c>
      <c r="H5755" s="84" t="s">
        <v>16</v>
      </c>
      <c r="I5755" s="84" t="s">
        <v>17</v>
      </c>
      <c r="J5755" s="84" t="s">
        <v>18</v>
      </c>
      <c r="K5755" s="87" t="s">
        <v>6657</v>
      </c>
      <c r="L5755" s="84"/>
      <c r="M5755" s="84" t="s">
        <v>3053</v>
      </c>
    </row>
    <row r="5756" s="78" customFormat="1" ht="71.25" spans="1:13">
      <c r="A5756" s="84" t="s">
        <v>13</v>
      </c>
      <c r="B5756" s="84" t="s">
        <v>6637</v>
      </c>
      <c r="C5756" s="84" t="s">
        <v>6659</v>
      </c>
      <c r="D5756" s="84">
        <v>1031</v>
      </c>
      <c r="E5756" s="84" t="s">
        <v>15</v>
      </c>
      <c r="F5756" s="84" t="s">
        <v>15</v>
      </c>
      <c r="G5756" s="84" t="s">
        <v>15</v>
      </c>
      <c r="H5756" s="84" t="s">
        <v>16</v>
      </c>
      <c r="I5756" s="84" t="s">
        <v>17</v>
      </c>
      <c r="J5756" s="84" t="s">
        <v>18</v>
      </c>
      <c r="K5756" s="87" t="s">
        <v>6660</v>
      </c>
      <c r="L5756" s="84" t="s">
        <v>20</v>
      </c>
      <c r="M5756" s="84" t="s">
        <v>3053</v>
      </c>
    </row>
    <row r="5757" s="78" customFormat="1" ht="42.75" spans="1:13">
      <c r="A5757" s="84" t="s">
        <v>2112</v>
      </c>
      <c r="B5757" s="84" t="s">
        <v>6661</v>
      </c>
      <c r="C5757" s="84" t="s">
        <v>6662</v>
      </c>
      <c r="D5757" s="84">
        <v>1031</v>
      </c>
      <c r="E5757" s="84" t="s">
        <v>15</v>
      </c>
      <c r="F5757" s="84" t="s">
        <v>15</v>
      </c>
      <c r="G5757" s="84" t="s">
        <v>15</v>
      </c>
      <c r="H5757" s="84" t="s">
        <v>16</v>
      </c>
      <c r="I5757" s="84" t="s">
        <v>17</v>
      </c>
      <c r="J5757" s="84" t="s">
        <v>18</v>
      </c>
      <c r="K5757" s="87" t="s">
        <v>6663</v>
      </c>
      <c r="L5757" s="84" t="s">
        <v>20</v>
      </c>
      <c r="M5757" s="84"/>
    </row>
    <row r="5758" s="78" customFormat="1" ht="42.75" spans="1:13">
      <c r="A5758" s="84" t="s">
        <v>2112</v>
      </c>
      <c r="B5758" s="84" t="s">
        <v>6661</v>
      </c>
      <c r="C5758" s="84" t="s">
        <v>6664</v>
      </c>
      <c r="D5758" s="84">
        <v>1031</v>
      </c>
      <c r="E5758" s="84" t="s">
        <v>15</v>
      </c>
      <c r="F5758" s="84" t="s">
        <v>15</v>
      </c>
      <c r="G5758" s="84" t="s">
        <v>15</v>
      </c>
      <c r="H5758" s="84" t="s">
        <v>16</v>
      </c>
      <c r="I5758" s="84" t="s">
        <v>17</v>
      </c>
      <c r="J5758" s="84" t="s">
        <v>18</v>
      </c>
      <c r="K5758" s="87" t="s">
        <v>6663</v>
      </c>
      <c r="L5758" s="84" t="s">
        <v>20</v>
      </c>
      <c r="M5758" s="84"/>
    </row>
    <row r="5759" s="78" customFormat="1" ht="42.75" spans="1:13">
      <c r="A5759" s="84" t="s">
        <v>2112</v>
      </c>
      <c r="B5759" s="84" t="s">
        <v>6661</v>
      </c>
      <c r="C5759" s="84" t="s">
        <v>6665</v>
      </c>
      <c r="D5759" s="84">
        <v>1031</v>
      </c>
      <c r="E5759" s="84" t="s">
        <v>15</v>
      </c>
      <c r="F5759" s="84" t="s">
        <v>15</v>
      </c>
      <c r="G5759" s="84" t="s">
        <v>15</v>
      </c>
      <c r="H5759" s="84" t="s">
        <v>16</v>
      </c>
      <c r="I5759" s="84" t="s">
        <v>17</v>
      </c>
      <c r="J5759" s="84" t="s">
        <v>18</v>
      </c>
      <c r="K5759" s="87" t="s">
        <v>6663</v>
      </c>
      <c r="L5759" s="84" t="s">
        <v>20</v>
      </c>
      <c r="M5759" s="84"/>
    </row>
    <row r="5760" s="78" customFormat="1" ht="42.75" spans="1:13">
      <c r="A5760" s="84" t="s">
        <v>2112</v>
      </c>
      <c r="B5760" s="84" t="s">
        <v>6661</v>
      </c>
      <c r="C5760" s="84" t="s">
        <v>6666</v>
      </c>
      <c r="D5760" s="84">
        <v>1031</v>
      </c>
      <c r="E5760" s="84" t="s">
        <v>15</v>
      </c>
      <c r="F5760" s="84" t="s">
        <v>15</v>
      </c>
      <c r="G5760" s="84" t="s">
        <v>15</v>
      </c>
      <c r="H5760" s="84" t="s">
        <v>16</v>
      </c>
      <c r="I5760" s="84" t="s">
        <v>17</v>
      </c>
      <c r="J5760" s="84" t="s">
        <v>18</v>
      </c>
      <c r="K5760" s="87" t="s">
        <v>6663</v>
      </c>
      <c r="L5760" s="84" t="s">
        <v>20</v>
      </c>
      <c r="M5760" s="84"/>
    </row>
    <row r="5761" s="78" customFormat="1" ht="42.75" spans="1:13">
      <c r="A5761" s="84" t="s">
        <v>2112</v>
      </c>
      <c r="B5761" s="84" t="s">
        <v>6661</v>
      </c>
      <c r="C5761" s="84" t="s">
        <v>6667</v>
      </c>
      <c r="D5761" s="84">
        <v>1031</v>
      </c>
      <c r="E5761" s="84" t="s">
        <v>15</v>
      </c>
      <c r="F5761" s="84" t="s">
        <v>15</v>
      </c>
      <c r="G5761" s="84" t="s">
        <v>15</v>
      </c>
      <c r="H5761" s="84" t="s">
        <v>16</v>
      </c>
      <c r="I5761" s="84" t="s">
        <v>17</v>
      </c>
      <c r="J5761" s="84" t="s">
        <v>18</v>
      </c>
      <c r="K5761" s="87" t="s">
        <v>6663</v>
      </c>
      <c r="L5761" s="84" t="s">
        <v>20</v>
      </c>
      <c r="M5761" s="84"/>
    </row>
    <row r="5762" s="78" customFormat="1" ht="42.75" spans="1:13">
      <c r="A5762" s="84" t="s">
        <v>2112</v>
      </c>
      <c r="B5762" s="84" t="s">
        <v>6661</v>
      </c>
      <c r="C5762" s="84" t="s">
        <v>6668</v>
      </c>
      <c r="D5762" s="84">
        <v>1031</v>
      </c>
      <c r="E5762" s="84" t="s">
        <v>15</v>
      </c>
      <c r="F5762" s="84" t="s">
        <v>15</v>
      </c>
      <c r="G5762" s="84" t="s">
        <v>15</v>
      </c>
      <c r="H5762" s="84" t="s">
        <v>16</v>
      </c>
      <c r="I5762" s="84" t="s">
        <v>17</v>
      </c>
      <c r="J5762" s="84" t="s">
        <v>18</v>
      </c>
      <c r="K5762" s="87" t="s">
        <v>6663</v>
      </c>
      <c r="L5762" s="84" t="s">
        <v>20</v>
      </c>
      <c r="M5762" s="84"/>
    </row>
    <row r="5763" s="78" customFormat="1" ht="42.75" spans="1:13">
      <c r="A5763" s="84" t="s">
        <v>2112</v>
      </c>
      <c r="B5763" s="84" t="s">
        <v>6661</v>
      </c>
      <c r="C5763" s="84" t="s">
        <v>6669</v>
      </c>
      <c r="D5763" s="84">
        <v>1031</v>
      </c>
      <c r="E5763" s="84" t="s">
        <v>15</v>
      </c>
      <c r="F5763" s="84" t="s">
        <v>15</v>
      </c>
      <c r="G5763" s="84" t="s">
        <v>15</v>
      </c>
      <c r="H5763" s="84" t="s">
        <v>16</v>
      </c>
      <c r="I5763" s="84" t="s">
        <v>17</v>
      </c>
      <c r="J5763" s="84" t="s">
        <v>18</v>
      </c>
      <c r="K5763" s="87" t="s">
        <v>6663</v>
      </c>
      <c r="L5763" s="84" t="s">
        <v>20</v>
      </c>
      <c r="M5763" s="84"/>
    </row>
    <row r="5764" s="78" customFormat="1" ht="42.75" spans="1:13">
      <c r="A5764" s="84" t="s">
        <v>2112</v>
      </c>
      <c r="B5764" s="84" t="s">
        <v>6661</v>
      </c>
      <c r="C5764" s="84" t="s">
        <v>6670</v>
      </c>
      <c r="D5764" s="84">
        <v>1031</v>
      </c>
      <c r="E5764" s="84" t="s">
        <v>15</v>
      </c>
      <c r="F5764" s="84" t="s">
        <v>15</v>
      </c>
      <c r="G5764" s="84" t="s">
        <v>15</v>
      </c>
      <c r="H5764" s="84" t="s">
        <v>16</v>
      </c>
      <c r="I5764" s="84" t="s">
        <v>17</v>
      </c>
      <c r="J5764" s="84" t="s">
        <v>18</v>
      </c>
      <c r="K5764" s="87" t="s">
        <v>6663</v>
      </c>
      <c r="L5764" s="84" t="s">
        <v>20</v>
      </c>
      <c r="M5764" s="84"/>
    </row>
    <row r="5765" s="78" customFormat="1" ht="42.75" spans="1:13">
      <c r="A5765" s="84" t="s">
        <v>2112</v>
      </c>
      <c r="B5765" s="84" t="s">
        <v>6661</v>
      </c>
      <c r="C5765" s="84" t="s">
        <v>6671</v>
      </c>
      <c r="D5765" s="84">
        <v>1031</v>
      </c>
      <c r="E5765" s="84" t="s">
        <v>15</v>
      </c>
      <c r="F5765" s="84" t="s">
        <v>15</v>
      </c>
      <c r="G5765" s="84" t="s">
        <v>15</v>
      </c>
      <c r="H5765" s="84" t="s">
        <v>16</v>
      </c>
      <c r="I5765" s="84" t="s">
        <v>17</v>
      </c>
      <c r="J5765" s="84" t="s">
        <v>18</v>
      </c>
      <c r="K5765" s="87" t="s">
        <v>6663</v>
      </c>
      <c r="L5765" s="84" t="s">
        <v>20</v>
      </c>
      <c r="M5765" s="84"/>
    </row>
    <row r="5766" s="78" customFormat="1" ht="42.75" spans="1:13">
      <c r="A5766" s="84" t="s">
        <v>2112</v>
      </c>
      <c r="B5766" s="84" t="s">
        <v>6661</v>
      </c>
      <c r="C5766" s="84" t="s">
        <v>6672</v>
      </c>
      <c r="D5766" s="84">
        <v>1031</v>
      </c>
      <c r="E5766" s="84" t="s">
        <v>15</v>
      </c>
      <c r="F5766" s="84" t="s">
        <v>15</v>
      </c>
      <c r="G5766" s="84" t="s">
        <v>15</v>
      </c>
      <c r="H5766" s="84" t="s">
        <v>16</v>
      </c>
      <c r="I5766" s="84" t="s">
        <v>17</v>
      </c>
      <c r="J5766" s="84" t="s">
        <v>18</v>
      </c>
      <c r="K5766" s="87" t="s">
        <v>6663</v>
      </c>
      <c r="L5766" s="84" t="s">
        <v>20</v>
      </c>
      <c r="M5766" s="84"/>
    </row>
    <row r="5767" s="78" customFormat="1" ht="42.75" spans="1:13">
      <c r="A5767" s="84" t="s">
        <v>2112</v>
      </c>
      <c r="B5767" s="84" t="s">
        <v>6661</v>
      </c>
      <c r="C5767" s="84" t="s">
        <v>6673</v>
      </c>
      <c r="D5767" s="84">
        <v>1031</v>
      </c>
      <c r="E5767" s="84" t="s">
        <v>15</v>
      </c>
      <c r="F5767" s="84" t="s">
        <v>15</v>
      </c>
      <c r="G5767" s="84" t="s">
        <v>15</v>
      </c>
      <c r="H5767" s="84" t="s">
        <v>16</v>
      </c>
      <c r="I5767" s="84" t="s">
        <v>17</v>
      </c>
      <c r="J5767" s="84" t="s">
        <v>18</v>
      </c>
      <c r="K5767" s="87" t="s">
        <v>6663</v>
      </c>
      <c r="L5767" s="84" t="s">
        <v>20</v>
      </c>
      <c r="M5767" s="84"/>
    </row>
    <row r="5768" s="78" customFormat="1" ht="42.75" spans="1:13">
      <c r="A5768" s="84" t="s">
        <v>2112</v>
      </c>
      <c r="B5768" s="84" t="s">
        <v>6661</v>
      </c>
      <c r="C5768" s="84" t="s">
        <v>6674</v>
      </c>
      <c r="D5768" s="84">
        <v>1031</v>
      </c>
      <c r="E5768" s="84" t="s">
        <v>15</v>
      </c>
      <c r="F5768" s="84" t="s">
        <v>15</v>
      </c>
      <c r="G5768" s="84" t="s">
        <v>15</v>
      </c>
      <c r="H5768" s="84" t="s">
        <v>16</v>
      </c>
      <c r="I5768" s="84" t="s">
        <v>17</v>
      </c>
      <c r="J5768" s="84" t="s">
        <v>18</v>
      </c>
      <c r="K5768" s="87" t="s">
        <v>6663</v>
      </c>
      <c r="L5768" s="84" t="s">
        <v>20</v>
      </c>
      <c r="M5768" s="84"/>
    </row>
    <row r="5769" s="78" customFormat="1" ht="42.75" spans="1:13">
      <c r="A5769" s="84" t="s">
        <v>2112</v>
      </c>
      <c r="B5769" s="84" t="s">
        <v>6661</v>
      </c>
      <c r="C5769" s="84" t="s">
        <v>6675</v>
      </c>
      <c r="D5769" s="84">
        <v>1031</v>
      </c>
      <c r="E5769" s="84" t="s">
        <v>15</v>
      </c>
      <c r="F5769" s="84" t="s">
        <v>15</v>
      </c>
      <c r="G5769" s="84" t="s">
        <v>15</v>
      </c>
      <c r="H5769" s="84" t="s">
        <v>16</v>
      </c>
      <c r="I5769" s="84" t="s">
        <v>17</v>
      </c>
      <c r="J5769" s="84" t="s">
        <v>18</v>
      </c>
      <c r="K5769" s="87" t="s">
        <v>6663</v>
      </c>
      <c r="L5769" s="84" t="s">
        <v>20</v>
      </c>
      <c r="M5769" s="84"/>
    </row>
    <row r="5770" s="78" customFormat="1" ht="42.75" spans="1:13">
      <c r="A5770" s="84" t="s">
        <v>2112</v>
      </c>
      <c r="B5770" s="84" t="s">
        <v>6661</v>
      </c>
      <c r="C5770" s="84" t="s">
        <v>6676</v>
      </c>
      <c r="D5770" s="84">
        <v>1031</v>
      </c>
      <c r="E5770" s="84" t="s">
        <v>15</v>
      </c>
      <c r="F5770" s="84" t="s">
        <v>15</v>
      </c>
      <c r="G5770" s="84" t="s">
        <v>15</v>
      </c>
      <c r="H5770" s="84" t="s">
        <v>16</v>
      </c>
      <c r="I5770" s="84" t="s">
        <v>17</v>
      </c>
      <c r="J5770" s="84" t="s">
        <v>18</v>
      </c>
      <c r="K5770" s="87" t="s">
        <v>6663</v>
      </c>
      <c r="L5770" s="84" t="s">
        <v>20</v>
      </c>
      <c r="M5770" s="84"/>
    </row>
    <row r="5771" s="78" customFormat="1" ht="42.75" spans="1:13">
      <c r="A5771" s="84" t="s">
        <v>2112</v>
      </c>
      <c r="B5771" s="84" t="s">
        <v>6661</v>
      </c>
      <c r="C5771" s="84" t="s">
        <v>6677</v>
      </c>
      <c r="D5771" s="84">
        <v>1031</v>
      </c>
      <c r="E5771" s="84" t="s">
        <v>15</v>
      </c>
      <c r="F5771" s="84" t="s">
        <v>15</v>
      </c>
      <c r="G5771" s="84" t="s">
        <v>15</v>
      </c>
      <c r="H5771" s="84" t="s">
        <v>16</v>
      </c>
      <c r="I5771" s="84" t="s">
        <v>17</v>
      </c>
      <c r="J5771" s="84" t="s">
        <v>18</v>
      </c>
      <c r="K5771" s="87" t="s">
        <v>6663</v>
      </c>
      <c r="L5771" s="84" t="s">
        <v>20</v>
      </c>
      <c r="M5771" s="84"/>
    </row>
    <row r="5772" s="78" customFormat="1" ht="42.75" spans="1:13">
      <c r="A5772" s="84" t="s">
        <v>2112</v>
      </c>
      <c r="B5772" s="84" t="s">
        <v>6661</v>
      </c>
      <c r="C5772" s="84" t="s">
        <v>6678</v>
      </c>
      <c r="D5772" s="84">
        <v>1031</v>
      </c>
      <c r="E5772" s="84" t="s">
        <v>15</v>
      </c>
      <c r="F5772" s="84" t="s">
        <v>15</v>
      </c>
      <c r="G5772" s="84" t="s">
        <v>15</v>
      </c>
      <c r="H5772" s="84" t="s">
        <v>16</v>
      </c>
      <c r="I5772" s="84" t="s">
        <v>17</v>
      </c>
      <c r="J5772" s="84" t="s">
        <v>18</v>
      </c>
      <c r="K5772" s="87" t="s">
        <v>6663</v>
      </c>
      <c r="L5772" s="84" t="s">
        <v>20</v>
      </c>
      <c r="M5772" s="84"/>
    </row>
    <row r="5773" s="78" customFormat="1" ht="14.25" spans="1:13">
      <c r="A5773" s="84" t="s">
        <v>2174</v>
      </c>
      <c r="B5773" s="84" t="s">
        <v>6679</v>
      </c>
      <c r="C5773" s="89" t="s">
        <v>6680</v>
      </c>
      <c r="D5773" s="84">
        <v>1031</v>
      </c>
      <c r="E5773" s="84"/>
      <c r="F5773" s="84" t="s">
        <v>15</v>
      </c>
      <c r="G5773" s="84" t="s">
        <v>15</v>
      </c>
      <c r="H5773" s="84" t="s">
        <v>16</v>
      </c>
      <c r="I5773" s="84" t="s">
        <v>17</v>
      </c>
      <c r="J5773" s="84" t="s">
        <v>18</v>
      </c>
      <c r="K5773" s="87" t="s">
        <v>6681</v>
      </c>
      <c r="L5773" s="84" t="s">
        <v>20</v>
      </c>
      <c r="M5773" s="84"/>
    </row>
    <row r="5774" s="78" customFormat="1" ht="14.25" spans="1:13">
      <c r="A5774" s="84" t="s">
        <v>2174</v>
      </c>
      <c r="B5774" s="84" t="s">
        <v>6679</v>
      </c>
      <c r="C5774" s="89" t="s">
        <v>6682</v>
      </c>
      <c r="D5774" s="84">
        <v>1031</v>
      </c>
      <c r="E5774" s="84"/>
      <c r="F5774" s="84" t="s">
        <v>15</v>
      </c>
      <c r="G5774" s="84" t="s">
        <v>15</v>
      </c>
      <c r="H5774" s="84" t="s">
        <v>16</v>
      </c>
      <c r="I5774" s="84" t="s">
        <v>17</v>
      </c>
      <c r="J5774" s="84" t="s">
        <v>18</v>
      </c>
      <c r="K5774" s="87" t="s">
        <v>6681</v>
      </c>
      <c r="L5774" s="84" t="s">
        <v>20</v>
      </c>
      <c r="M5774" s="84"/>
    </row>
    <row r="5775" s="78" customFormat="1" ht="14.25" spans="1:13">
      <c r="A5775" s="84" t="s">
        <v>2174</v>
      </c>
      <c r="B5775" s="84" t="s">
        <v>6679</v>
      </c>
      <c r="C5775" s="89" t="s">
        <v>6683</v>
      </c>
      <c r="D5775" s="84">
        <v>1031</v>
      </c>
      <c r="E5775" s="84"/>
      <c r="F5775" s="84" t="s">
        <v>15</v>
      </c>
      <c r="G5775" s="84" t="s">
        <v>15</v>
      </c>
      <c r="H5775" s="84" t="s">
        <v>16</v>
      </c>
      <c r="I5775" s="84" t="s">
        <v>17</v>
      </c>
      <c r="J5775" s="84" t="s">
        <v>18</v>
      </c>
      <c r="K5775" s="87" t="s">
        <v>6681</v>
      </c>
      <c r="L5775" s="84" t="s">
        <v>20</v>
      </c>
      <c r="M5775" s="84"/>
    </row>
    <row r="5776" s="78" customFormat="1" ht="14.25" spans="1:13">
      <c r="A5776" s="84" t="s">
        <v>2174</v>
      </c>
      <c r="B5776" s="84" t="s">
        <v>6679</v>
      </c>
      <c r="C5776" s="89" t="s">
        <v>6684</v>
      </c>
      <c r="D5776" s="84">
        <v>1031</v>
      </c>
      <c r="E5776" s="84"/>
      <c r="F5776" s="84" t="s">
        <v>15</v>
      </c>
      <c r="G5776" s="84" t="s">
        <v>15</v>
      </c>
      <c r="H5776" s="84" t="s">
        <v>16</v>
      </c>
      <c r="I5776" s="84" t="s">
        <v>17</v>
      </c>
      <c r="J5776" s="84" t="s">
        <v>18</v>
      </c>
      <c r="K5776" s="87" t="s">
        <v>6681</v>
      </c>
      <c r="L5776" s="84" t="s">
        <v>20</v>
      </c>
      <c r="M5776" s="84"/>
    </row>
    <row r="5777" s="78" customFormat="1" ht="14.25" spans="1:13">
      <c r="A5777" s="84" t="s">
        <v>2174</v>
      </c>
      <c r="B5777" s="84" t="s">
        <v>6679</v>
      </c>
      <c r="C5777" s="89" t="s">
        <v>6685</v>
      </c>
      <c r="D5777" s="84">
        <v>1031</v>
      </c>
      <c r="E5777" s="84"/>
      <c r="F5777" s="84" t="s">
        <v>15</v>
      </c>
      <c r="G5777" s="84" t="s">
        <v>15</v>
      </c>
      <c r="H5777" s="84" t="s">
        <v>16</v>
      </c>
      <c r="I5777" s="84" t="s">
        <v>17</v>
      </c>
      <c r="J5777" s="84" t="s">
        <v>18</v>
      </c>
      <c r="K5777" s="87" t="s">
        <v>6681</v>
      </c>
      <c r="L5777" s="84" t="s">
        <v>20</v>
      </c>
      <c r="M5777" s="84"/>
    </row>
    <row r="5778" s="78" customFormat="1" ht="14.25" spans="1:13">
      <c r="A5778" s="84" t="s">
        <v>2174</v>
      </c>
      <c r="B5778" s="84" t="s">
        <v>6679</v>
      </c>
      <c r="C5778" s="89" t="s">
        <v>6686</v>
      </c>
      <c r="D5778" s="84">
        <v>1031</v>
      </c>
      <c r="E5778" s="84"/>
      <c r="F5778" s="84" t="s">
        <v>15</v>
      </c>
      <c r="G5778" s="84" t="s">
        <v>15</v>
      </c>
      <c r="H5778" s="84" t="s">
        <v>16</v>
      </c>
      <c r="I5778" s="84" t="s">
        <v>17</v>
      </c>
      <c r="J5778" s="84" t="s">
        <v>18</v>
      </c>
      <c r="K5778" s="87" t="s">
        <v>6681</v>
      </c>
      <c r="L5778" s="84" t="s">
        <v>20</v>
      </c>
      <c r="M5778" s="84"/>
    </row>
    <row r="5779" s="78" customFormat="1" ht="14.25" spans="1:13">
      <c r="A5779" s="84" t="s">
        <v>2174</v>
      </c>
      <c r="B5779" s="84" t="s">
        <v>6679</v>
      </c>
      <c r="C5779" s="89" t="s">
        <v>6687</v>
      </c>
      <c r="D5779" s="84">
        <v>1031</v>
      </c>
      <c r="E5779" s="84"/>
      <c r="F5779" s="84" t="s">
        <v>15</v>
      </c>
      <c r="G5779" s="84" t="s">
        <v>15</v>
      </c>
      <c r="H5779" s="84" t="s">
        <v>16</v>
      </c>
      <c r="I5779" s="84" t="s">
        <v>17</v>
      </c>
      <c r="J5779" s="84" t="s">
        <v>18</v>
      </c>
      <c r="K5779" s="87" t="s">
        <v>6681</v>
      </c>
      <c r="L5779" s="84" t="s">
        <v>20</v>
      </c>
      <c r="M5779" s="84"/>
    </row>
    <row r="5780" s="78" customFormat="1" ht="14.25" spans="1:13">
      <c r="A5780" s="84" t="s">
        <v>2174</v>
      </c>
      <c r="B5780" s="84" t="s">
        <v>6679</v>
      </c>
      <c r="C5780" s="89" t="s">
        <v>6688</v>
      </c>
      <c r="D5780" s="84">
        <v>1031</v>
      </c>
      <c r="E5780" s="84"/>
      <c r="F5780" s="84" t="s">
        <v>15</v>
      </c>
      <c r="G5780" s="84" t="s">
        <v>15</v>
      </c>
      <c r="H5780" s="84" t="s">
        <v>16</v>
      </c>
      <c r="I5780" s="84" t="s">
        <v>17</v>
      </c>
      <c r="J5780" s="84" t="s">
        <v>18</v>
      </c>
      <c r="K5780" s="87" t="s">
        <v>6681</v>
      </c>
      <c r="L5780" s="84" t="s">
        <v>20</v>
      </c>
      <c r="M5780" s="84"/>
    </row>
    <row r="5781" s="78" customFormat="1" ht="14.25" spans="1:13">
      <c r="A5781" s="84" t="s">
        <v>2174</v>
      </c>
      <c r="B5781" s="84" t="s">
        <v>6679</v>
      </c>
      <c r="C5781" s="89" t="s">
        <v>6689</v>
      </c>
      <c r="D5781" s="84">
        <v>1031</v>
      </c>
      <c r="E5781" s="84"/>
      <c r="F5781" s="84" t="s">
        <v>15</v>
      </c>
      <c r="G5781" s="84" t="s">
        <v>15</v>
      </c>
      <c r="H5781" s="84" t="s">
        <v>16</v>
      </c>
      <c r="I5781" s="84" t="s">
        <v>17</v>
      </c>
      <c r="J5781" s="84" t="s">
        <v>18</v>
      </c>
      <c r="K5781" s="87" t="s">
        <v>6681</v>
      </c>
      <c r="L5781" s="84" t="s">
        <v>20</v>
      </c>
      <c r="M5781" s="84"/>
    </row>
    <row r="5782" s="78" customFormat="1" ht="14.25" spans="1:13">
      <c r="A5782" s="84" t="s">
        <v>2174</v>
      </c>
      <c r="B5782" s="84" t="s">
        <v>6679</v>
      </c>
      <c r="C5782" s="89" t="s">
        <v>6690</v>
      </c>
      <c r="D5782" s="84">
        <v>1031</v>
      </c>
      <c r="E5782" s="84"/>
      <c r="F5782" s="84" t="s">
        <v>15</v>
      </c>
      <c r="G5782" s="84" t="s">
        <v>15</v>
      </c>
      <c r="H5782" s="84" t="s">
        <v>16</v>
      </c>
      <c r="I5782" s="84" t="s">
        <v>17</v>
      </c>
      <c r="J5782" s="84" t="s">
        <v>18</v>
      </c>
      <c r="K5782" s="87" t="s">
        <v>6681</v>
      </c>
      <c r="L5782" s="84" t="s">
        <v>20</v>
      </c>
      <c r="M5782" s="84"/>
    </row>
    <row r="5783" s="78" customFormat="1" ht="14.25" spans="1:13">
      <c r="A5783" s="84" t="s">
        <v>2174</v>
      </c>
      <c r="B5783" s="84" t="s">
        <v>6679</v>
      </c>
      <c r="C5783" s="89" t="s">
        <v>6691</v>
      </c>
      <c r="D5783" s="84">
        <v>1031</v>
      </c>
      <c r="E5783" s="84"/>
      <c r="F5783" s="84" t="s">
        <v>15</v>
      </c>
      <c r="G5783" s="84" t="s">
        <v>15</v>
      </c>
      <c r="H5783" s="84" t="s">
        <v>16</v>
      </c>
      <c r="I5783" s="84" t="s">
        <v>17</v>
      </c>
      <c r="J5783" s="84" t="s">
        <v>18</v>
      </c>
      <c r="K5783" s="87" t="s">
        <v>6681</v>
      </c>
      <c r="L5783" s="84" t="s">
        <v>20</v>
      </c>
      <c r="M5783" s="84"/>
    </row>
    <row r="5784" s="78" customFormat="1" ht="14.25" spans="1:13">
      <c r="A5784" s="84" t="s">
        <v>2174</v>
      </c>
      <c r="B5784" s="84" t="s">
        <v>6679</v>
      </c>
      <c r="C5784" s="89" t="s">
        <v>6692</v>
      </c>
      <c r="D5784" s="84">
        <v>1031</v>
      </c>
      <c r="E5784" s="84"/>
      <c r="F5784" s="84" t="s">
        <v>15</v>
      </c>
      <c r="G5784" s="84" t="s">
        <v>15</v>
      </c>
      <c r="H5784" s="84" t="s">
        <v>16</v>
      </c>
      <c r="I5784" s="84" t="s">
        <v>17</v>
      </c>
      <c r="J5784" s="84" t="s">
        <v>18</v>
      </c>
      <c r="K5784" s="87" t="s">
        <v>6681</v>
      </c>
      <c r="L5784" s="84" t="s">
        <v>20</v>
      </c>
      <c r="M5784" s="84"/>
    </row>
    <row r="5785" s="78" customFormat="1" ht="14.25" spans="1:13">
      <c r="A5785" s="84" t="s">
        <v>2174</v>
      </c>
      <c r="B5785" s="84" t="s">
        <v>6679</v>
      </c>
      <c r="C5785" s="89" t="s">
        <v>6693</v>
      </c>
      <c r="D5785" s="84">
        <v>1031</v>
      </c>
      <c r="E5785" s="84"/>
      <c r="F5785" s="84" t="s">
        <v>15</v>
      </c>
      <c r="G5785" s="84" t="s">
        <v>15</v>
      </c>
      <c r="H5785" s="84" t="s">
        <v>16</v>
      </c>
      <c r="I5785" s="84" t="s">
        <v>17</v>
      </c>
      <c r="J5785" s="84" t="s">
        <v>18</v>
      </c>
      <c r="K5785" s="87" t="s">
        <v>6681</v>
      </c>
      <c r="L5785" s="84" t="s">
        <v>20</v>
      </c>
      <c r="M5785" s="84"/>
    </row>
    <row r="5786" s="78" customFormat="1" ht="14.25" spans="1:13">
      <c r="A5786" s="84" t="s">
        <v>2174</v>
      </c>
      <c r="B5786" s="84" t="s">
        <v>6679</v>
      </c>
      <c r="C5786" s="89" t="s">
        <v>6694</v>
      </c>
      <c r="D5786" s="84">
        <v>1031</v>
      </c>
      <c r="E5786" s="84"/>
      <c r="F5786" s="84" t="s">
        <v>15</v>
      </c>
      <c r="G5786" s="84" t="s">
        <v>15</v>
      </c>
      <c r="H5786" s="84" t="s">
        <v>16</v>
      </c>
      <c r="I5786" s="84" t="s">
        <v>17</v>
      </c>
      <c r="J5786" s="84" t="s">
        <v>18</v>
      </c>
      <c r="K5786" s="87" t="s">
        <v>6681</v>
      </c>
      <c r="L5786" s="84" t="s">
        <v>20</v>
      </c>
      <c r="M5786" s="84"/>
    </row>
    <row r="5787" s="78" customFormat="1" ht="14.25" spans="1:13">
      <c r="A5787" s="84" t="s">
        <v>2174</v>
      </c>
      <c r="B5787" s="84" t="s">
        <v>6679</v>
      </c>
      <c r="C5787" s="89" t="s">
        <v>6695</v>
      </c>
      <c r="D5787" s="84">
        <v>1031</v>
      </c>
      <c r="E5787" s="84"/>
      <c r="F5787" s="84" t="s">
        <v>15</v>
      </c>
      <c r="G5787" s="84" t="s">
        <v>15</v>
      </c>
      <c r="H5787" s="84" t="s">
        <v>16</v>
      </c>
      <c r="I5787" s="84" t="s">
        <v>17</v>
      </c>
      <c r="J5787" s="84" t="s">
        <v>18</v>
      </c>
      <c r="K5787" s="87" t="s">
        <v>6681</v>
      </c>
      <c r="L5787" s="84" t="s">
        <v>20</v>
      </c>
      <c r="M5787" s="84"/>
    </row>
    <row r="5788" s="78" customFormat="1" ht="14.25" spans="1:13">
      <c r="A5788" s="84" t="s">
        <v>2174</v>
      </c>
      <c r="B5788" s="84" t="s">
        <v>6679</v>
      </c>
      <c r="C5788" s="89" t="s">
        <v>6696</v>
      </c>
      <c r="D5788" s="84">
        <v>1031</v>
      </c>
      <c r="E5788" s="84"/>
      <c r="F5788" s="84" t="s">
        <v>15</v>
      </c>
      <c r="G5788" s="84" t="s">
        <v>15</v>
      </c>
      <c r="H5788" s="84" t="s">
        <v>16</v>
      </c>
      <c r="I5788" s="84" t="s">
        <v>17</v>
      </c>
      <c r="J5788" s="84" t="s">
        <v>18</v>
      </c>
      <c r="K5788" s="87" t="s">
        <v>6681</v>
      </c>
      <c r="L5788" s="84" t="s">
        <v>20</v>
      </c>
      <c r="M5788" s="84"/>
    </row>
    <row r="5789" s="78" customFormat="1" ht="28.5" spans="1:13">
      <c r="A5789" s="84" t="s">
        <v>1396</v>
      </c>
      <c r="B5789" s="84" t="s">
        <v>6697</v>
      </c>
      <c r="C5789" s="84" t="s">
        <v>6698</v>
      </c>
      <c r="D5789" s="84">
        <v>1031</v>
      </c>
      <c r="E5789" s="84"/>
      <c r="F5789" s="84" t="s">
        <v>15</v>
      </c>
      <c r="G5789" s="84" t="s">
        <v>15</v>
      </c>
      <c r="H5789" s="84" t="s">
        <v>16</v>
      </c>
      <c r="I5789" s="84" t="s">
        <v>17</v>
      </c>
      <c r="J5789" s="84" t="s">
        <v>18</v>
      </c>
      <c r="K5789" s="87" t="s">
        <v>6699</v>
      </c>
      <c r="L5789" s="84" t="s">
        <v>20</v>
      </c>
      <c r="M5789" s="84"/>
    </row>
    <row r="5790" s="78" customFormat="1" ht="28.5" spans="1:13">
      <c r="A5790" s="84" t="s">
        <v>1396</v>
      </c>
      <c r="B5790" s="84" t="s">
        <v>6697</v>
      </c>
      <c r="C5790" s="84" t="s">
        <v>6700</v>
      </c>
      <c r="D5790" s="84">
        <v>1031</v>
      </c>
      <c r="E5790" s="84"/>
      <c r="F5790" s="84" t="s">
        <v>15</v>
      </c>
      <c r="G5790" s="84" t="s">
        <v>15</v>
      </c>
      <c r="H5790" s="84" t="s">
        <v>16</v>
      </c>
      <c r="I5790" s="84" t="s">
        <v>17</v>
      </c>
      <c r="J5790" s="84" t="s">
        <v>18</v>
      </c>
      <c r="K5790" s="87" t="s">
        <v>6699</v>
      </c>
      <c r="L5790" s="84" t="s">
        <v>20</v>
      </c>
      <c r="M5790" s="84"/>
    </row>
    <row r="5791" s="78" customFormat="1" ht="28.5" spans="1:13">
      <c r="A5791" s="84" t="s">
        <v>1396</v>
      </c>
      <c r="B5791" s="84" t="s">
        <v>6697</v>
      </c>
      <c r="C5791" s="84" t="s">
        <v>6701</v>
      </c>
      <c r="D5791" s="84">
        <v>1031</v>
      </c>
      <c r="E5791" s="84"/>
      <c r="F5791" s="84" t="s">
        <v>15</v>
      </c>
      <c r="G5791" s="84" t="s">
        <v>15</v>
      </c>
      <c r="H5791" s="84" t="s">
        <v>16</v>
      </c>
      <c r="I5791" s="84" t="s">
        <v>17</v>
      </c>
      <c r="J5791" s="84" t="s">
        <v>18</v>
      </c>
      <c r="K5791" s="87" t="s">
        <v>6699</v>
      </c>
      <c r="L5791" s="84" t="s">
        <v>20</v>
      </c>
      <c r="M5791" s="84"/>
    </row>
    <row r="5792" s="78" customFormat="1" ht="28.5" spans="1:13">
      <c r="A5792" s="84" t="s">
        <v>1396</v>
      </c>
      <c r="B5792" s="84" t="s">
        <v>6697</v>
      </c>
      <c r="C5792" s="84" t="s">
        <v>6702</v>
      </c>
      <c r="D5792" s="84">
        <v>1031</v>
      </c>
      <c r="E5792" s="84"/>
      <c r="F5792" s="84" t="s">
        <v>15</v>
      </c>
      <c r="G5792" s="84" t="s">
        <v>15</v>
      </c>
      <c r="H5792" s="84" t="s">
        <v>16</v>
      </c>
      <c r="I5792" s="84" t="s">
        <v>17</v>
      </c>
      <c r="J5792" s="84" t="s">
        <v>18</v>
      </c>
      <c r="K5792" s="87" t="s">
        <v>6699</v>
      </c>
      <c r="L5792" s="84" t="s">
        <v>20</v>
      </c>
      <c r="M5792" s="84"/>
    </row>
    <row r="5793" s="78" customFormat="1" ht="14.25" spans="1:13">
      <c r="A5793" s="84" t="s">
        <v>1396</v>
      </c>
      <c r="B5793" s="84" t="s">
        <v>6697</v>
      </c>
      <c r="C5793" s="84" t="s">
        <v>6703</v>
      </c>
      <c r="D5793" s="84">
        <v>1031</v>
      </c>
      <c r="E5793" s="84"/>
      <c r="F5793" s="84" t="s">
        <v>15</v>
      </c>
      <c r="G5793" s="84" t="s">
        <v>15</v>
      </c>
      <c r="H5793" s="84" t="s">
        <v>16</v>
      </c>
      <c r="I5793" s="84" t="s">
        <v>17</v>
      </c>
      <c r="J5793" s="84" t="s">
        <v>18</v>
      </c>
      <c r="K5793" s="84" t="s">
        <v>6704</v>
      </c>
      <c r="L5793" s="84" t="s">
        <v>20</v>
      </c>
      <c r="M5793" s="84"/>
    </row>
    <row r="5794" s="78" customFormat="1" ht="14.25" spans="1:13">
      <c r="A5794" s="84" t="s">
        <v>1396</v>
      </c>
      <c r="B5794" s="84" t="s">
        <v>6697</v>
      </c>
      <c r="C5794" s="84" t="s">
        <v>6705</v>
      </c>
      <c r="D5794" s="84">
        <v>1031</v>
      </c>
      <c r="E5794" s="84"/>
      <c r="F5794" s="84" t="s">
        <v>15</v>
      </c>
      <c r="G5794" s="84" t="s">
        <v>15</v>
      </c>
      <c r="H5794" s="84" t="s">
        <v>16</v>
      </c>
      <c r="I5794" s="84" t="s">
        <v>17</v>
      </c>
      <c r="J5794" s="84" t="s">
        <v>18</v>
      </c>
      <c r="K5794" s="84" t="s">
        <v>6704</v>
      </c>
      <c r="L5794" s="84" t="s">
        <v>20</v>
      </c>
      <c r="M5794" s="84"/>
    </row>
    <row r="5795" s="78" customFormat="1" ht="28.5" spans="1:13">
      <c r="A5795" s="84" t="s">
        <v>13</v>
      </c>
      <c r="B5795" s="84" t="s">
        <v>6697</v>
      </c>
      <c r="C5795" s="84" t="s">
        <v>6706</v>
      </c>
      <c r="D5795" s="84">
        <v>1031</v>
      </c>
      <c r="E5795" s="84"/>
      <c r="F5795" s="84" t="s">
        <v>15</v>
      </c>
      <c r="G5795" s="84" t="s">
        <v>15</v>
      </c>
      <c r="H5795" s="84" t="s">
        <v>16</v>
      </c>
      <c r="I5795" s="84" t="s">
        <v>17</v>
      </c>
      <c r="J5795" s="84" t="s">
        <v>18</v>
      </c>
      <c r="K5795" s="87" t="s">
        <v>6707</v>
      </c>
      <c r="L5795" s="84" t="s">
        <v>20</v>
      </c>
      <c r="M5795" s="84"/>
    </row>
    <row r="5796" s="78" customFormat="1" ht="42.75" spans="1:13">
      <c r="A5796" s="84" t="s">
        <v>680</v>
      </c>
      <c r="B5796" s="84" t="s">
        <v>6697</v>
      </c>
      <c r="C5796" s="84" t="s">
        <v>6708</v>
      </c>
      <c r="D5796" s="84">
        <v>1031</v>
      </c>
      <c r="E5796" s="84"/>
      <c r="F5796" s="84" t="s">
        <v>15</v>
      </c>
      <c r="G5796" s="84" t="s">
        <v>15</v>
      </c>
      <c r="H5796" s="84" t="s">
        <v>16</v>
      </c>
      <c r="I5796" s="84" t="s">
        <v>17</v>
      </c>
      <c r="J5796" s="84" t="s">
        <v>18</v>
      </c>
      <c r="K5796" s="87" t="s">
        <v>6709</v>
      </c>
      <c r="L5796" s="84" t="s">
        <v>20</v>
      </c>
      <c r="M5796" s="84"/>
    </row>
    <row r="5797" s="78" customFormat="1" ht="42.75" spans="1:13">
      <c r="A5797" s="84" t="s">
        <v>680</v>
      </c>
      <c r="B5797" s="84" t="s">
        <v>6697</v>
      </c>
      <c r="C5797" s="84" t="s">
        <v>6710</v>
      </c>
      <c r="D5797" s="84">
        <v>1031</v>
      </c>
      <c r="E5797" s="84"/>
      <c r="F5797" s="84" t="s">
        <v>15</v>
      </c>
      <c r="G5797" s="84" t="s">
        <v>15</v>
      </c>
      <c r="H5797" s="84" t="s">
        <v>16</v>
      </c>
      <c r="I5797" s="84" t="s">
        <v>17</v>
      </c>
      <c r="J5797" s="84" t="s">
        <v>18</v>
      </c>
      <c r="K5797" s="87" t="s">
        <v>6709</v>
      </c>
      <c r="L5797" s="84" t="s">
        <v>20</v>
      </c>
      <c r="M5797" s="84"/>
    </row>
    <row r="5798" s="78" customFormat="1" ht="42.75" spans="1:13">
      <c r="A5798" s="84" t="s">
        <v>680</v>
      </c>
      <c r="B5798" s="84" t="s">
        <v>6697</v>
      </c>
      <c r="C5798" s="84" t="s">
        <v>6711</v>
      </c>
      <c r="D5798" s="84">
        <v>1031</v>
      </c>
      <c r="E5798" s="84"/>
      <c r="F5798" s="84" t="s">
        <v>15</v>
      </c>
      <c r="G5798" s="84" t="s">
        <v>15</v>
      </c>
      <c r="H5798" s="84" t="s">
        <v>16</v>
      </c>
      <c r="I5798" s="84" t="s">
        <v>17</v>
      </c>
      <c r="J5798" s="84" t="s">
        <v>18</v>
      </c>
      <c r="K5798" s="87" t="s">
        <v>6709</v>
      </c>
      <c r="L5798" s="84" t="s">
        <v>20</v>
      </c>
      <c r="M5798" s="84"/>
    </row>
    <row r="5799" s="78" customFormat="1" ht="42.75" spans="1:13">
      <c r="A5799" s="84" t="s">
        <v>680</v>
      </c>
      <c r="B5799" s="84" t="s">
        <v>6697</v>
      </c>
      <c r="C5799" s="84" t="s">
        <v>6712</v>
      </c>
      <c r="D5799" s="84">
        <v>1031</v>
      </c>
      <c r="E5799" s="84"/>
      <c r="F5799" s="84" t="s">
        <v>15</v>
      </c>
      <c r="G5799" s="84" t="s">
        <v>15</v>
      </c>
      <c r="H5799" s="84" t="s">
        <v>16</v>
      </c>
      <c r="I5799" s="84" t="s">
        <v>17</v>
      </c>
      <c r="J5799" s="84" t="s">
        <v>18</v>
      </c>
      <c r="K5799" s="87" t="s">
        <v>6709</v>
      </c>
      <c r="L5799" s="84" t="s">
        <v>20</v>
      </c>
      <c r="M5799" s="84"/>
    </row>
    <row r="5800" s="78" customFormat="1" ht="14.25" spans="1:13">
      <c r="A5800" s="84" t="s">
        <v>2112</v>
      </c>
      <c r="B5800" s="84" t="s">
        <v>6697</v>
      </c>
      <c r="C5800" s="84" t="s">
        <v>6713</v>
      </c>
      <c r="D5800" s="84">
        <v>1031</v>
      </c>
      <c r="E5800" s="84"/>
      <c r="F5800" s="84" t="s">
        <v>15</v>
      </c>
      <c r="G5800" s="84" t="s">
        <v>15</v>
      </c>
      <c r="H5800" s="84" t="s">
        <v>16</v>
      </c>
      <c r="I5800" s="84" t="s">
        <v>2115</v>
      </c>
      <c r="J5800" s="84" t="s">
        <v>1269</v>
      </c>
      <c r="K5800" s="84" t="s">
        <v>2116</v>
      </c>
      <c r="L5800" s="84"/>
      <c r="M5800" s="84"/>
    </row>
    <row r="5801" s="78" customFormat="1" ht="14.25" spans="1:13">
      <c r="A5801" s="84" t="s">
        <v>2112</v>
      </c>
      <c r="B5801" s="84" t="s">
        <v>6697</v>
      </c>
      <c r="C5801" s="84" t="s">
        <v>6714</v>
      </c>
      <c r="D5801" s="84">
        <v>1031</v>
      </c>
      <c r="E5801" s="84"/>
      <c r="F5801" s="84" t="s">
        <v>15</v>
      </c>
      <c r="G5801" s="84" t="s">
        <v>15</v>
      </c>
      <c r="H5801" s="84" t="s">
        <v>16</v>
      </c>
      <c r="I5801" s="84" t="s">
        <v>2115</v>
      </c>
      <c r="J5801" s="84" t="s">
        <v>1269</v>
      </c>
      <c r="K5801" s="84" t="s">
        <v>2116</v>
      </c>
      <c r="L5801" s="84"/>
      <c r="M5801" s="84"/>
    </row>
    <row r="5802" s="78" customFormat="1" ht="14.25" spans="1:13">
      <c r="A5802" s="84" t="s">
        <v>2112</v>
      </c>
      <c r="B5802" s="84" t="s">
        <v>6697</v>
      </c>
      <c r="C5802" s="84" t="s">
        <v>6715</v>
      </c>
      <c r="D5802" s="84">
        <v>1031</v>
      </c>
      <c r="E5802" s="84"/>
      <c r="F5802" s="84" t="s">
        <v>15</v>
      </c>
      <c r="G5802" s="84" t="s">
        <v>15</v>
      </c>
      <c r="H5802" s="84" t="s">
        <v>16</v>
      </c>
      <c r="I5802" s="84" t="s">
        <v>2115</v>
      </c>
      <c r="J5802" s="84" t="s">
        <v>1269</v>
      </c>
      <c r="K5802" s="84" t="s">
        <v>2116</v>
      </c>
      <c r="L5802" s="84"/>
      <c r="M5802" s="84"/>
    </row>
    <row r="5803" s="78" customFormat="1" ht="14.25" spans="1:13">
      <c r="A5803" s="84" t="s">
        <v>2174</v>
      </c>
      <c r="B5803" s="84" t="s">
        <v>6697</v>
      </c>
      <c r="C5803" s="89" t="s">
        <v>6716</v>
      </c>
      <c r="D5803" s="84">
        <v>1031</v>
      </c>
      <c r="E5803" s="84"/>
      <c r="F5803" s="84" t="s">
        <v>15</v>
      </c>
      <c r="G5803" s="84" t="s">
        <v>15</v>
      </c>
      <c r="H5803" s="84" t="s">
        <v>16</v>
      </c>
      <c r="I5803" s="84" t="s">
        <v>17</v>
      </c>
      <c r="J5803" s="84" t="s">
        <v>18</v>
      </c>
      <c r="K5803" s="84" t="s">
        <v>3767</v>
      </c>
      <c r="L5803" s="84" t="s">
        <v>20</v>
      </c>
      <c r="M5803" s="84"/>
    </row>
    <row r="5804" s="78" customFormat="1" ht="28.5" spans="1:13">
      <c r="A5804" s="84" t="s">
        <v>2137</v>
      </c>
      <c r="B5804" s="84" t="s">
        <v>6717</v>
      </c>
      <c r="C5804" s="84" t="s">
        <v>6718</v>
      </c>
      <c r="D5804" s="84">
        <v>1031</v>
      </c>
      <c r="E5804" s="84" t="s">
        <v>15</v>
      </c>
      <c r="F5804" s="84" t="s">
        <v>15</v>
      </c>
      <c r="G5804" s="84" t="s">
        <v>15</v>
      </c>
      <c r="H5804" s="84" t="s">
        <v>16</v>
      </c>
      <c r="I5804" s="84" t="s">
        <v>17</v>
      </c>
      <c r="J5804" s="84" t="s">
        <v>18</v>
      </c>
      <c r="K5804" s="87" t="s">
        <v>6719</v>
      </c>
      <c r="L5804" s="84" t="s">
        <v>20</v>
      </c>
      <c r="M5804" s="84" t="s">
        <v>6720</v>
      </c>
    </row>
    <row r="5805" s="78" customFormat="1" ht="28.5" spans="1:13">
      <c r="A5805" s="84" t="s">
        <v>2137</v>
      </c>
      <c r="B5805" s="84" t="s">
        <v>6717</v>
      </c>
      <c r="C5805" s="84" t="s">
        <v>6721</v>
      </c>
      <c r="D5805" s="84">
        <v>1031</v>
      </c>
      <c r="E5805" s="84" t="s">
        <v>15</v>
      </c>
      <c r="F5805" s="84" t="s">
        <v>15</v>
      </c>
      <c r="G5805" s="84" t="s">
        <v>15</v>
      </c>
      <c r="H5805" s="84" t="s">
        <v>16</v>
      </c>
      <c r="I5805" s="84" t="s">
        <v>17</v>
      </c>
      <c r="J5805" s="84" t="s">
        <v>18</v>
      </c>
      <c r="K5805" s="87" t="s">
        <v>6719</v>
      </c>
      <c r="L5805" s="84" t="s">
        <v>20</v>
      </c>
      <c r="M5805" s="84" t="s">
        <v>6720</v>
      </c>
    </row>
    <row r="5806" s="78" customFormat="1" ht="28.5" spans="1:13">
      <c r="A5806" s="84" t="s">
        <v>2137</v>
      </c>
      <c r="B5806" s="84" t="s">
        <v>6717</v>
      </c>
      <c r="C5806" s="84" t="s">
        <v>6722</v>
      </c>
      <c r="D5806" s="84">
        <v>1031</v>
      </c>
      <c r="E5806" s="84" t="s">
        <v>15</v>
      </c>
      <c r="F5806" s="84" t="s">
        <v>15</v>
      </c>
      <c r="G5806" s="84" t="s">
        <v>15</v>
      </c>
      <c r="H5806" s="84" t="s">
        <v>16</v>
      </c>
      <c r="I5806" s="84" t="s">
        <v>17</v>
      </c>
      <c r="J5806" s="84" t="s">
        <v>18</v>
      </c>
      <c r="K5806" s="87" t="s">
        <v>6719</v>
      </c>
      <c r="L5806" s="84" t="s">
        <v>20</v>
      </c>
      <c r="M5806" s="84" t="s">
        <v>6720</v>
      </c>
    </row>
    <row r="5807" s="78" customFormat="1" ht="28.5" spans="1:13">
      <c r="A5807" s="84" t="s">
        <v>2137</v>
      </c>
      <c r="B5807" s="84" t="s">
        <v>6717</v>
      </c>
      <c r="C5807" s="84" t="s">
        <v>6723</v>
      </c>
      <c r="D5807" s="84">
        <v>1031</v>
      </c>
      <c r="E5807" s="84" t="s">
        <v>15</v>
      </c>
      <c r="F5807" s="84" t="s">
        <v>15</v>
      </c>
      <c r="G5807" s="84" t="s">
        <v>15</v>
      </c>
      <c r="H5807" s="84" t="s">
        <v>16</v>
      </c>
      <c r="I5807" s="84" t="s">
        <v>17</v>
      </c>
      <c r="J5807" s="84" t="s">
        <v>18</v>
      </c>
      <c r="K5807" s="87" t="s">
        <v>6719</v>
      </c>
      <c r="L5807" s="84" t="s">
        <v>20</v>
      </c>
      <c r="M5807" s="84" t="s">
        <v>6720</v>
      </c>
    </row>
    <row r="5808" s="78" customFormat="1" ht="28.5" spans="1:13">
      <c r="A5808" s="84" t="s">
        <v>2137</v>
      </c>
      <c r="B5808" s="84" t="s">
        <v>6717</v>
      </c>
      <c r="C5808" s="84" t="s">
        <v>6724</v>
      </c>
      <c r="D5808" s="84">
        <v>1031</v>
      </c>
      <c r="E5808" s="84" t="s">
        <v>15</v>
      </c>
      <c r="F5808" s="84" t="s">
        <v>15</v>
      </c>
      <c r="G5808" s="84" t="s">
        <v>15</v>
      </c>
      <c r="H5808" s="84" t="s">
        <v>16</v>
      </c>
      <c r="I5808" s="84" t="s">
        <v>17</v>
      </c>
      <c r="J5808" s="84" t="s">
        <v>18</v>
      </c>
      <c r="K5808" s="87" t="s">
        <v>6719</v>
      </c>
      <c r="L5808" s="84" t="s">
        <v>20</v>
      </c>
      <c r="M5808" s="84" t="s">
        <v>6720</v>
      </c>
    </row>
    <row r="5809" s="78" customFormat="1" ht="28.5" spans="1:13">
      <c r="A5809" s="84" t="s">
        <v>2137</v>
      </c>
      <c r="B5809" s="84" t="s">
        <v>6717</v>
      </c>
      <c r="C5809" s="84" t="s">
        <v>6725</v>
      </c>
      <c r="D5809" s="84">
        <v>1031</v>
      </c>
      <c r="E5809" s="84" t="s">
        <v>15</v>
      </c>
      <c r="F5809" s="84" t="s">
        <v>15</v>
      </c>
      <c r="G5809" s="84" t="s">
        <v>15</v>
      </c>
      <c r="H5809" s="84" t="s">
        <v>16</v>
      </c>
      <c r="I5809" s="84" t="s">
        <v>17</v>
      </c>
      <c r="J5809" s="84" t="s">
        <v>18</v>
      </c>
      <c r="K5809" s="87" t="s">
        <v>6719</v>
      </c>
      <c r="L5809" s="84" t="s">
        <v>20</v>
      </c>
      <c r="M5809" s="84" t="s">
        <v>2137</v>
      </c>
    </row>
    <row r="5810" s="78" customFormat="1" ht="28.5" spans="1:13">
      <c r="A5810" s="84" t="s">
        <v>2137</v>
      </c>
      <c r="B5810" s="84" t="s">
        <v>6717</v>
      </c>
      <c r="C5810" s="84" t="s">
        <v>6726</v>
      </c>
      <c r="D5810" s="84">
        <v>1031</v>
      </c>
      <c r="E5810" s="84" t="s">
        <v>15</v>
      </c>
      <c r="F5810" s="84" t="s">
        <v>15</v>
      </c>
      <c r="G5810" s="84" t="s">
        <v>15</v>
      </c>
      <c r="H5810" s="84" t="s">
        <v>16</v>
      </c>
      <c r="I5810" s="84" t="s">
        <v>17</v>
      </c>
      <c r="J5810" s="84" t="s">
        <v>18</v>
      </c>
      <c r="K5810" s="87" t="s">
        <v>6719</v>
      </c>
      <c r="L5810" s="84" t="s">
        <v>20</v>
      </c>
      <c r="M5810" s="84" t="s">
        <v>2137</v>
      </c>
    </row>
    <row r="5811" s="78" customFormat="1" ht="28.5" spans="1:13">
      <c r="A5811" s="84" t="s">
        <v>2137</v>
      </c>
      <c r="B5811" s="84" t="s">
        <v>6717</v>
      </c>
      <c r="C5811" s="84" t="s">
        <v>6727</v>
      </c>
      <c r="D5811" s="84">
        <v>1031</v>
      </c>
      <c r="E5811" s="84" t="s">
        <v>15</v>
      </c>
      <c r="F5811" s="84" t="s">
        <v>15</v>
      </c>
      <c r="G5811" s="84" t="s">
        <v>15</v>
      </c>
      <c r="H5811" s="84" t="s">
        <v>16</v>
      </c>
      <c r="I5811" s="84" t="s">
        <v>17</v>
      </c>
      <c r="J5811" s="84" t="s">
        <v>18</v>
      </c>
      <c r="K5811" s="87" t="s">
        <v>6719</v>
      </c>
      <c r="L5811" s="84" t="s">
        <v>20</v>
      </c>
      <c r="M5811" s="84" t="s">
        <v>2137</v>
      </c>
    </row>
    <row r="5812" s="78" customFormat="1" ht="28.5" spans="1:13">
      <c r="A5812" s="84" t="s">
        <v>2137</v>
      </c>
      <c r="B5812" s="84" t="s">
        <v>6717</v>
      </c>
      <c r="C5812" s="84" t="s">
        <v>6728</v>
      </c>
      <c r="D5812" s="84">
        <v>1031</v>
      </c>
      <c r="E5812" s="84" t="s">
        <v>15</v>
      </c>
      <c r="F5812" s="84" t="s">
        <v>15</v>
      </c>
      <c r="G5812" s="84" t="s">
        <v>15</v>
      </c>
      <c r="H5812" s="84" t="s">
        <v>16</v>
      </c>
      <c r="I5812" s="84" t="s">
        <v>17</v>
      </c>
      <c r="J5812" s="84" t="s">
        <v>18</v>
      </c>
      <c r="K5812" s="87" t="s">
        <v>6719</v>
      </c>
      <c r="L5812" s="84" t="s">
        <v>20</v>
      </c>
      <c r="M5812" s="84" t="s">
        <v>2137</v>
      </c>
    </row>
    <row r="5813" s="78" customFormat="1" ht="28.5" spans="1:13">
      <c r="A5813" s="84" t="s">
        <v>2137</v>
      </c>
      <c r="B5813" s="84" t="s">
        <v>6717</v>
      </c>
      <c r="C5813" s="84" t="s">
        <v>6729</v>
      </c>
      <c r="D5813" s="84">
        <v>1031</v>
      </c>
      <c r="E5813" s="84" t="s">
        <v>15</v>
      </c>
      <c r="F5813" s="84" t="s">
        <v>15</v>
      </c>
      <c r="G5813" s="84" t="s">
        <v>15</v>
      </c>
      <c r="H5813" s="84" t="s">
        <v>16</v>
      </c>
      <c r="I5813" s="84" t="s">
        <v>17</v>
      </c>
      <c r="J5813" s="84" t="s">
        <v>18</v>
      </c>
      <c r="K5813" s="87" t="s">
        <v>6719</v>
      </c>
      <c r="L5813" s="84" t="s">
        <v>20</v>
      </c>
      <c r="M5813" s="84" t="s">
        <v>2137</v>
      </c>
    </row>
    <row r="5814" s="78" customFormat="1" ht="28.5" spans="1:13">
      <c r="A5814" s="84" t="s">
        <v>2137</v>
      </c>
      <c r="B5814" s="84" t="s">
        <v>6717</v>
      </c>
      <c r="C5814" s="84" t="s">
        <v>6730</v>
      </c>
      <c r="D5814" s="84">
        <v>1031</v>
      </c>
      <c r="E5814" s="84" t="s">
        <v>15</v>
      </c>
      <c r="F5814" s="84" t="s">
        <v>15</v>
      </c>
      <c r="G5814" s="84" t="s">
        <v>15</v>
      </c>
      <c r="H5814" s="84" t="s">
        <v>16</v>
      </c>
      <c r="I5814" s="84" t="s">
        <v>17</v>
      </c>
      <c r="J5814" s="84" t="s">
        <v>18</v>
      </c>
      <c r="K5814" s="87" t="s">
        <v>6719</v>
      </c>
      <c r="L5814" s="84" t="s">
        <v>20</v>
      </c>
      <c r="M5814" s="84" t="s">
        <v>2137</v>
      </c>
    </row>
    <row r="5815" s="78" customFormat="1" ht="28.5" spans="1:13">
      <c r="A5815" s="84" t="s">
        <v>2137</v>
      </c>
      <c r="B5815" s="84" t="s">
        <v>6717</v>
      </c>
      <c r="C5815" s="84" t="s">
        <v>6731</v>
      </c>
      <c r="D5815" s="84">
        <v>1031</v>
      </c>
      <c r="E5815" s="84" t="s">
        <v>15</v>
      </c>
      <c r="F5815" s="84" t="s">
        <v>15</v>
      </c>
      <c r="G5815" s="84" t="s">
        <v>15</v>
      </c>
      <c r="H5815" s="84" t="s">
        <v>16</v>
      </c>
      <c r="I5815" s="84" t="s">
        <v>17</v>
      </c>
      <c r="J5815" s="84" t="s">
        <v>18</v>
      </c>
      <c r="K5815" s="87" t="s">
        <v>6719</v>
      </c>
      <c r="L5815" s="84" t="s">
        <v>20</v>
      </c>
      <c r="M5815" s="84" t="s">
        <v>2137</v>
      </c>
    </row>
    <row r="5816" s="78" customFormat="1" ht="28.5" spans="1:13">
      <c r="A5816" s="84" t="s">
        <v>2137</v>
      </c>
      <c r="B5816" s="84" t="s">
        <v>6717</v>
      </c>
      <c r="C5816" s="84" t="s">
        <v>6732</v>
      </c>
      <c r="D5816" s="84">
        <v>1031</v>
      </c>
      <c r="E5816" s="84" t="s">
        <v>15</v>
      </c>
      <c r="F5816" s="84" t="s">
        <v>15</v>
      </c>
      <c r="G5816" s="84" t="s">
        <v>15</v>
      </c>
      <c r="H5816" s="84" t="s">
        <v>16</v>
      </c>
      <c r="I5816" s="84" t="s">
        <v>17</v>
      </c>
      <c r="J5816" s="84" t="s">
        <v>18</v>
      </c>
      <c r="K5816" s="87" t="s">
        <v>6719</v>
      </c>
      <c r="L5816" s="84" t="s">
        <v>20</v>
      </c>
      <c r="M5816" s="84" t="s">
        <v>2137</v>
      </c>
    </row>
    <row r="5817" s="78" customFormat="1" ht="28.5" spans="1:13">
      <c r="A5817" s="84" t="s">
        <v>2137</v>
      </c>
      <c r="B5817" s="84" t="s">
        <v>6717</v>
      </c>
      <c r="C5817" s="84" t="s">
        <v>6733</v>
      </c>
      <c r="D5817" s="84">
        <v>1031</v>
      </c>
      <c r="E5817" s="84" t="s">
        <v>15</v>
      </c>
      <c r="F5817" s="84" t="s">
        <v>15</v>
      </c>
      <c r="G5817" s="84" t="s">
        <v>15</v>
      </c>
      <c r="H5817" s="84" t="s">
        <v>16</v>
      </c>
      <c r="I5817" s="84" t="s">
        <v>17</v>
      </c>
      <c r="J5817" s="84" t="s">
        <v>18</v>
      </c>
      <c r="K5817" s="87" t="s">
        <v>6719</v>
      </c>
      <c r="L5817" s="84" t="s">
        <v>20</v>
      </c>
      <c r="M5817" s="84" t="s">
        <v>2137</v>
      </c>
    </row>
    <row r="5818" s="78" customFormat="1" ht="28.5" spans="1:13">
      <c r="A5818" s="84" t="s">
        <v>2137</v>
      </c>
      <c r="B5818" s="84" t="s">
        <v>6717</v>
      </c>
      <c r="C5818" s="84" t="s">
        <v>6734</v>
      </c>
      <c r="D5818" s="84">
        <v>1031</v>
      </c>
      <c r="E5818" s="84" t="s">
        <v>15</v>
      </c>
      <c r="F5818" s="84" t="s">
        <v>15</v>
      </c>
      <c r="G5818" s="84" t="s">
        <v>15</v>
      </c>
      <c r="H5818" s="84" t="s">
        <v>16</v>
      </c>
      <c r="I5818" s="84" t="s">
        <v>17</v>
      </c>
      <c r="J5818" s="84" t="s">
        <v>18</v>
      </c>
      <c r="K5818" s="87" t="s">
        <v>6719</v>
      </c>
      <c r="L5818" s="84" t="s">
        <v>20</v>
      </c>
      <c r="M5818" s="84" t="s">
        <v>2137</v>
      </c>
    </row>
    <row r="5819" s="78" customFormat="1" ht="28.5" spans="1:13">
      <c r="A5819" s="84" t="s">
        <v>2112</v>
      </c>
      <c r="B5819" s="84" t="s">
        <v>6735</v>
      </c>
      <c r="C5819" s="84" t="s">
        <v>6736</v>
      </c>
      <c r="D5819" s="84">
        <v>1031</v>
      </c>
      <c r="E5819" s="84" t="s">
        <v>15</v>
      </c>
      <c r="F5819" s="84" t="s">
        <v>15</v>
      </c>
      <c r="G5819" s="84" t="s">
        <v>15</v>
      </c>
      <c r="H5819" s="84" t="s">
        <v>16</v>
      </c>
      <c r="I5819" s="84" t="s">
        <v>17</v>
      </c>
      <c r="J5819" s="84" t="s">
        <v>18</v>
      </c>
      <c r="K5819" s="87" t="s">
        <v>6737</v>
      </c>
      <c r="L5819" s="84" t="s">
        <v>20</v>
      </c>
      <c r="M5819" s="84"/>
    </row>
    <row r="5820" s="78" customFormat="1" ht="28.5" spans="1:13">
      <c r="A5820" s="84" t="s">
        <v>2112</v>
      </c>
      <c r="B5820" s="84" t="s">
        <v>6735</v>
      </c>
      <c r="C5820" s="84" t="s">
        <v>6738</v>
      </c>
      <c r="D5820" s="84">
        <v>1031</v>
      </c>
      <c r="E5820" s="84" t="s">
        <v>15</v>
      </c>
      <c r="F5820" s="84" t="s">
        <v>15</v>
      </c>
      <c r="G5820" s="84" t="s">
        <v>15</v>
      </c>
      <c r="H5820" s="84" t="s">
        <v>16</v>
      </c>
      <c r="I5820" s="84" t="s">
        <v>17</v>
      </c>
      <c r="J5820" s="84" t="s">
        <v>18</v>
      </c>
      <c r="K5820" s="87" t="s">
        <v>6737</v>
      </c>
      <c r="L5820" s="84" t="s">
        <v>20</v>
      </c>
      <c r="M5820" s="84"/>
    </row>
    <row r="5821" s="78" customFormat="1" ht="28.5" spans="1:13">
      <c r="A5821" s="84" t="s">
        <v>2112</v>
      </c>
      <c r="B5821" s="84" t="s">
        <v>6735</v>
      </c>
      <c r="C5821" s="84" t="s">
        <v>6739</v>
      </c>
      <c r="D5821" s="84">
        <v>1031</v>
      </c>
      <c r="E5821" s="84" t="s">
        <v>15</v>
      </c>
      <c r="F5821" s="84" t="s">
        <v>15</v>
      </c>
      <c r="G5821" s="84" t="s">
        <v>15</v>
      </c>
      <c r="H5821" s="84" t="s">
        <v>16</v>
      </c>
      <c r="I5821" s="84" t="s">
        <v>17</v>
      </c>
      <c r="J5821" s="84" t="s">
        <v>18</v>
      </c>
      <c r="K5821" s="87" t="s">
        <v>6737</v>
      </c>
      <c r="L5821" s="84" t="s">
        <v>20</v>
      </c>
      <c r="M5821" s="84"/>
    </row>
    <row r="5822" s="78" customFormat="1" ht="28.5" spans="1:13">
      <c r="A5822" s="84" t="s">
        <v>2112</v>
      </c>
      <c r="B5822" s="84" t="s">
        <v>6735</v>
      </c>
      <c r="C5822" s="84" t="s">
        <v>6740</v>
      </c>
      <c r="D5822" s="84">
        <v>1031</v>
      </c>
      <c r="E5822" s="84" t="s">
        <v>15</v>
      </c>
      <c r="F5822" s="84" t="s">
        <v>15</v>
      </c>
      <c r="G5822" s="84" t="s">
        <v>15</v>
      </c>
      <c r="H5822" s="84" t="s">
        <v>16</v>
      </c>
      <c r="I5822" s="84" t="s">
        <v>17</v>
      </c>
      <c r="J5822" s="84" t="s">
        <v>18</v>
      </c>
      <c r="K5822" s="87" t="s">
        <v>6737</v>
      </c>
      <c r="L5822" s="84" t="s">
        <v>20</v>
      </c>
      <c r="M5822" s="84"/>
    </row>
    <row r="5823" s="78" customFormat="1" ht="28.5" spans="1:13">
      <c r="A5823" s="84" t="s">
        <v>2112</v>
      </c>
      <c r="B5823" s="84" t="s">
        <v>6735</v>
      </c>
      <c r="C5823" s="84" t="s">
        <v>6741</v>
      </c>
      <c r="D5823" s="84">
        <v>1031</v>
      </c>
      <c r="E5823" s="84" t="s">
        <v>15</v>
      </c>
      <c r="F5823" s="84" t="s">
        <v>15</v>
      </c>
      <c r="G5823" s="84" t="s">
        <v>15</v>
      </c>
      <c r="H5823" s="84" t="s">
        <v>16</v>
      </c>
      <c r="I5823" s="84" t="s">
        <v>17</v>
      </c>
      <c r="J5823" s="84" t="s">
        <v>18</v>
      </c>
      <c r="K5823" s="87" t="s">
        <v>6737</v>
      </c>
      <c r="L5823" s="84" t="s">
        <v>20</v>
      </c>
      <c r="M5823" s="84"/>
    </row>
    <row r="5824" s="78" customFormat="1" ht="28.5" spans="1:13">
      <c r="A5824" s="84" t="s">
        <v>2112</v>
      </c>
      <c r="B5824" s="84" t="s">
        <v>6735</v>
      </c>
      <c r="C5824" s="84" t="s">
        <v>6742</v>
      </c>
      <c r="D5824" s="84">
        <v>1031</v>
      </c>
      <c r="E5824" s="84" t="s">
        <v>15</v>
      </c>
      <c r="F5824" s="84" t="s">
        <v>15</v>
      </c>
      <c r="G5824" s="84" t="s">
        <v>15</v>
      </c>
      <c r="H5824" s="84" t="s">
        <v>16</v>
      </c>
      <c r="I5824" s="84" t="s">
        <v>17</v>
      </c>
      <c r="J5824" s="84" t="s">
        <v>18</v>
      </c>
      <c r="K5824" s="87" t="s">
        <v>6737</v>
      </c>
      <c r="L5824" s="84" t="s">
        <v>20</v>
      </c>
      <c r="M5824" s="84"/>
    </row>
    <row r="5825" s="78" customFormat="1" ht="28.5" spans="1:13">
      <c r="A5825" s="84" t="s">
        <v>2112</v>
      </c>
      <c r="B5825" s="84" t="s">
        <v>6735</v>
      </c>
      <c r="C5825" s="84" t="s">
        <v>6743</v>
      </c>
      <c r="D5825" s="84">
        <v>1031</v>
      </c>
      <c r="E5825" s="84" t="s">
        <v>15</v>
      </c>
      <c r="F5825" s="84" t="s">
        <v>15</v>
      </c>
      <c r="G5825" s="84" t="s">
        <v>15</v>
      </c>
      <c r="H5825" s="84" t="s">
        <v>16</v>
      </c>
      <c r="I5825" s="84" t="s">
        <v>17</v>
      </c>
      <c r="J5825" s="84" t="s">
        <v>18</v>
      </c>
      <c r="K5825" s="87" t="s">
        <v>6737</v>
      </c>
      <c r="L5825" s="84" t="s">
        <v>20</v>
      </c>
      <c r="M5825" s="84"/>
    </row>
    <row r="5826" s="78" customFormat="1" ht="28.5" spans="1:13">
      <c r="A5826" s="84" t="s">
        <v>2112</v>
      </c>
      <c r="B5826" s="84" t="s">
        <v>6735</v>
      </c>
      <c r="C5826" s="84" t="s">
        <v>6744</v>
      </c>
      <c r="D5826" s="84">
        <v>1031</v>
      </c>
      <c r="E5826" s="84" t="s">
        <v>15</v>
      </c>
      <c r="F5826" s="84" t="s">
        <v>15</v>
      </c>
      <c r="G5826" s="84" t="s">
        <v>15</v>
      </c>
      <c r="H5826" s="84" t="s">
        <v>16</v>
      </c>
      <c r="I5826" s="84" t="s">
        <v>17</v>
      </c>
      <c r="J5826" s="84" t="s">
        <v>18</v>
      </c>
      <c r="K5826" s="87" t="s">
        <v>6737</v>
      </c>
      <c r="L5826" s="84" t="s">
        <v>20</v>
      </c>
      <c r="M5826" s="84"/>
    </row>
    <row r="5827" s="78" customFormat="1" ht="28.5" spans="1:13">
      <c r="A5827" s="84" t="s">
        <v>2112</v>
      </c>
      <c r="B5827" s="84" t="s">
        <v>6735</v>
      </c>
      <c r="C5827" s="84" t="s">
        <v>6745</v>
      </c>
      <c r="D5827" s="84">
        <v>1031</v>
      </c>
      <c r="E5827" s="84" t="s">
        <v>15</v>
      </c>
      <c r="F5827" s="84" t="s">
        <v>15</v>
      </c>
      <c r="G5827" s="84" t="s">
        <v>15</v>
      </c>
      <c r="H5827" s="84" t="s">
        <v>16</v>
      </c>
      <c r="I5827" s="84" t="s">
        <v>17</v>
      </c>
      <c r="J5827" s="84" t="s">
        <v>18</v>
      </c>
      <c r="K5827" s="87" t="s">
        <v>6737</v>
      </c>
      <c r="L5827" s="84" t="s">
        <v>20</v>
      </c>
      <c r="M5827" s="84"/>
    </row>
    <row r="5828" s="78" customFormat="1" ht="28.5" spans="1:13">
      <c r="A5828" s="84" t="s">
        <v>2112</v>
      </c>
      <c r="B5828" s="84" t="s">
        <v>6735</v>
      </c>
      <c r="C5828" s="84" t="s">
        <v>6746</v>
      </c>
      <c r="D5828" s="84">
        <v>1031</v>
      </c>
      <c r="E5828" s="84" t="s">
        <v>15</v>
      </c>
      <c r="F5828" s="84" t="s">
        <v>15</v>
      </c>
      <c r="G5828" s="84" t="s">
        <v>15</v>
      </c>
      <c r="H5828" s="84" t="s">
        <v>16</v>
      </c>
      <c r="I5828" s="84" t="s">
        <v>17</v>
      </c>
      <c r="J5828" s="84" t="s">
        <v>18</v>
      </c>
      <c r="K5828" s="87" t="s">
        <v>6737</v>
      </c>
      <c r="L5828" s="84" t="s">
        <v>20</v>
      </c>
      <c r="M5828" s="84"/>
    </row>
    <row r="5829" s="78" customFormat="1" ht="28.5" spans="1:13">
      <c r="A5829" s="84" t="s">
        <v>2112</v>
      </c>
      <c r="B5829" s="84" t="s">
        <v>6735</v>
      </c>
      <c r="C5829" s="84" t="s">
        <v>6747</v>
      </c>
      <c r="D5829" s="84">
        <v>1031</v>
      </c>
      <c r="E5829" s="84" t="s">
        <v>15</v>
      </c>
      <c r="F5829" s="84" t="s">
        <v>15</v>
      </c>
      <c r="G5829" s="84" t="s">
        <v>15</v>
      </c>
      <c r="H5829" s="84" t="s">
        <v>16</v>
      </c>
      <c r="I5829" s="84" t="s">
        <v>17</v>
      </c>
      <c r="J5829" s="84" t="s">
        <v>18</v>
      </c>
      <c r="K5829" s="87" t="s">
        <v>6737</v>
      </c>
      <c r="L5829" s="84" t="s">
        <v>20</v>
      </c>
      <c r="M5829" s="84"/>
    </row>
    <row r="5830" s="78" customFormat="1" ht="28.5" spans="1:13">
      <c r="A5830" s="84" t="s">
        <v>2112</v>
      </c>
      <c r="B5830" s="84" t="s">
        <v>6735</v>
      </c>
      <c r="C5830" s="84" t="s">
        <v>6748</v>
      </c>
      <c r="D5830" s="84">
        <v>1031</v>
      </c>
      <c r="E5830" s="84" t="s">
        <v>15</v>
      </c>
      <c r="F5830" s="84" t="s">
        <v>15</v>
      </c>
      <c r="G5830" s="84" t="s">
        <v>15</v>
      </c>
      <c r="H5830" s="84" t="s">
        <v>16</v>
      </c>
      <c r="I5830" s="84" t="s">
        <v>17</v>
      </c>
      <c r="J5830" s="84" t="s">
        <v>18</v>
      </c>
      <c r="K5830" s="87" t="s">
        <v>6737</v>
      </c>
      <c r="L5830" s="84" t="s">
        <v>20</v>
      </c>
      <c r="M5830" s="84"/>
    </row>
    <row r="5831" s="78" customFormat="1" ht="28.5" spans="1:13">
      <c r="A5831" s="84" t="s">
        <v>2112</v>
      </c>
      <c r="B5831" s="84" t="s">
        <v>6735</v>
      </c>
      <c r="C5831" s="84" t="s">
        <v>6749</v>
      </c>
      <c r="D5831" s="84">
        <v>1031</v>
      </c>
      <c r="E5831" s="84" t="s">
        <v>15</v>
      </c>
      <c r="F5831" s="84" t="s">
        <v>15</v>
      </c>
      <c r="G5831" s="84" t="s">
        <v>15</v>
      </c>
      <c r="H5831" s="84" t="s">
        <v>16</v>
      </c>
      <c r="I5831" s="84" t="s">
        <v>17</v>
      </c>
      <c r="J5831" s="84" t="s">
        <v>18</v>
      </c>
      <c r="K5831" s="87" t="s">
        <v>6737</v>
      </c>
      <c r="L5831" s="84" t="s">
        <v>20</v>
      </c>
      <c r="M5831" s="84"/>
    </row>
    <row r="5832" s="78" customFormat="1" ht="28.5" spans="1:13">
      <c r="A5832" s="84" t="s">
        <v>2112</v>
      </c>
      <c r="B5832" s="84" t="s">
        <v>6735</v>
      </c>
      <c r="C5832" s="84" t="s">
        <v>6750</v>
      </c>
      <c r="D5832" s="84">
        <v>1031</v>
      </c>
      <c r="E5832" s="84" t="s">
        <v>15</v>
      </c>
      <c r="F5832" s="84" t="s">
        <v>15</v>
      </c>
      <c r="G5832" s="84" t="s">
        <v>15</v>
      </c>
      <c r="H5832" s="84" t="s">
        <v>16</v>
      </c>
      <c r="I5832" s="84" t="s">
        <v>17</v>
      </c>
      <c r="J5832" s="84" t="s">
        <v>18</v>
      </c>
      <c r="K5832" s="87" t="s">
        <v>6737</v>
      </c>
      <c r="L5832" s="84" t="s">
        <v>20</v>
      </c>
      <c r="M5832" s="84"/>
    </row>
    <row r="5833" s="78" customFormat="1" ht="28.5" spans="1:13">
      <c r="A5833" s="84" t="s">
        <v>2112</v>
      </c>
      <c r="B5833" s="84" t="s">
        <v>6735</v>
      </c>
      <c r="C5833" s="84" t="s">
        <v>6751</v>
      </c>
      <c r="D5833" s="84">
        <v>1031</v>
      </c>
      <c r="E5833" s="84" t="s">
        <v>15</v>
      </c>
      <c r="F5833" s="84" t="s">
        <v>15</v>
      </c>
      <c r="G5833" s="84" t="s">
        <v>15</v>
      </c>
      <c r="H5833" s="84" t="s">
        <v>16</v>
      </c>
      <c r="I5833" s="84" t="s">
        <v>17</v>
      </c>
      <c r="J5833" s="84" t="s">
        <v>18</v>
      </c>
      <c r="K5833" s="87" t="s">
        <v>6737</v>
      </c>
      <c r="L5833" s="84" t="s">
        <v>20</v>
      </c>
      <c r="M5833" s="84"/>
    </row>
    <row r="5834" s="78" customFormat="1" ht="28.5" spans="1:13">
      <c r="A5834" s="84" t="s">
        <v>680</v>
      </c>
      <c r="B5834" s="84" t="s">
        <v>6752</v>
      </c>
      <c r="C5834" s="84" t="s">
        <v>6753</v>
      </c>
      <c r="D5834" s="84">
        <v>1040</v>
      </c>
      <c r="E5834" s="84" t="s">
        <v>15</v>
      </c>
      <c r="F5834" s="84" t="s">
        <v>15</v>
      </c>
      <c r="G5834" s="84" t="s">
        <v>15</v>
      </c>
      <c r="H5834" s="84" t="s">
        <v>16</v>
      </c>
      <c r="I5834" s="84" t="s">
        <v>17</v>
      </c>
      <c r="J5834" s="84" t="s">
        <v>18</v>
      </c>
      <c r="K5834" s="87" t="s">
        <v>6754</v>
      </c>
      <c r="L5834" s="84" t="s">
        <v>2140</v>
      </c>
      <c r="M5834" s="84"/>
    </row>
    <row r="5835" s="78" customFormat="1" ht="28.5" spans="1:13">
      <c r="A5835" s="84" t="s">
        <v>680</v>
      </c>
      <c r="B5835" s="84" t="s">
        <v>6752</v>
      </c>
      <c r="C5835" s="84" t="s">
        <v>6755</v>
      </c>
      <c r="D5835" s="84">
        <v>1040</v>
      </c>
      <c r="E5835" s="84" t="s">
        <v>15</v>
      </c>
      <c r="F5835" s="84" t="s">
        <v>15</v>
      </c>
      <c r="G5835" s="84" t="s">
        <v>15</v>
      </c>
      <c r="H5835" s="84" t="s">
        <v>16</v>
      </c>
      <c r="I5835" s="84" t="s">
        <v>17</v>
      </c>
      <c r="J5835" s="84" t="s">
        <v>18</v>
      </c>
      <c r="K5835" s="87" t="s">
        <v>6754</v>
      </c>
      <c r="L5835" s="84" t="s">
        <v>2140</v>
      </c>
      <c r="M5835" s="84"/>
    </row>
    <row r="5836" s="78" customFormat="1" ht="28.5" spans="1:13">
      <c r="A5836" s="84" t="s">
        <v>680</v>
      </c>
      <c r="B5836" s="84" t="s">
        <v>6752</v>
      </c>
      <c r="C5836" s="84" t="s">
        <v>6756</v>
      </c>
      <c r="D5836" s="84">
        <v>1040</v>
      </c>
      <c r="E5836" s="84" t="s">
        <v>15</v>
      </c>
      <c r="F5836" s="84" t="s">
        <v>15</v>
      </c>
      <c r="G5836" s="84" t="s">
        <v>15</v>
      </c>
      <c r="H5836" s="84" t="s">
        <v>16</v>
      </c>
      <c r="I5836" s="84" t="s">
        <v>17</v>
      </c>
      <c r="J5836" s="84" t="s">
        <v>18</v>
      </c>
      <c r="K5836" s="87" t="s">
        <v>6754</v>
      </c>
      <c r="L5836" s="84" t="s">
        <v>2140</v>
      </c>
      <c r="M5836" s="84"/>
    </row>
    <row r="5837" s="78" customFormat="1" ht="28.5" spans="1:13">
      <c r="A5837" s="84" t="s">
        <v>680</v>
      </c>
      <c r="B5837" s="84" t="s">
        <v>6752</v>
      </c>
      <c r="C5837" s="84" t="s">
        <v>6757</v>
      </c>
      <c r="D5837" s="84">
        <v>1040</v>
      </c>
      <c r="E5837" s="84" t="s">
        <v>15</v>
      </c>
      <c r="F5837" s="84" t="s">
        <v>15</v>
      </c>
      <c r="G5837" s="84" t="s">
        <v>15</v>
      </c>
      <c r="H5837" s="84" t="s">
        <v>16</v>
      </c>
      <c r="I5837" s="84" t="s">
        <v>17</v>
      </c>
      <c r="J5837" s="84" t="s">
        <v>18</v>
      </c>
      <c r="K5837" s="87" t="s">
        <v>6754</v>
      </c>
      <c r="L5837" s="84" t="s">
        <v>2140</v>
      </c>
      <c r="M5837" s="84"/>
    </row>
    <row r="5838" s="78" customFormat="1" ht="28.5" spans="1:13">
      <c r="A5838" s="84" t="s">
        <v>680</v>
      </c>
      <c r="B5838" s="84" t="s">
        <v>6752</v>
      </c>
      <c r="C5838" s="84" t="s">
        <v>6758</v>
      </c>
      <c r="D5838" s="84">
        <v>1040</v>
      </c>
      <c r="E5838" s="84" t="s">
        <v>15</v>
      </c>
      <c r="F5838" s="84" t="s">
        <v>15</v>
      </c>
      <c r="G5838" s="84" t="s">
        <v>15</v>
      </c>
      <c r="H5838" s="84" t="s">
        <v>16</v>
      </c>
      <c r="I5838" s="84" t="s">
        <v>17</v>
      </c>
      <c r="J5838" s="84" t="s">
        <v>18</v>
      </c>
      <c r="K5838" s="87" t="s">
        <v>6754</v>
      </c>
      <c r="L5838" s="84" t="s">
        <v>2140</v>
      </c>
      <c r="M5838" s="84"/>
    </row>
    <row r="5839" s="78" customFormat="1" ht="28.5" spans="1:13">
      <c r="A5839" s="84" t="s">
        <v>680</v>
      </c>
      <c r="B5839" s="84" t="s">
        <v>6752</v>
      </c>
      <c r="C5839" s="84" t="s">
        <v>6759</v>
      </c>
      <c r="D5839" s="84">
        <v>1040</v>
      </c>
      <c r="E5839" s="84" t="s">
        <v>15</v>
      </c>
      <c r="F5839" s="84" t="s">
        <v>15</v>
      </c>
      <c r="G5839" s="84" t="s">
        <v>15</v>
      </c>
      <c r="H5839" s="84" t="s">
        <v>16</v>
      </c>
      <c r="I5839" s="84" t="s">
        <v>17</v>
      </c>
      <c r="J5839" s="84" t="s">
        <v>18</v>
      </c>
      <c r="K5839" s="87" t="s">
        <v>6754</v>
      </c>
      <c r="L5839" s="84" t="s">
        <v>2140</v>
      </c>
      <c r="M5839" s="84"/>
    </row>
    <row r="5840" s="78" customFormat="1" ht="28.5" spans="1:13">
      <c r="A5840" s="84" t="s">
        <v>680</v>
      </c>
      <c r="B5840" s="84" t="s">
        <v>6752</v>
      </c>
      <c r="C5840" s="84" t="s">
        <v>6760</v>
      </c>
      <c r="D5840" s="84">
        <v>1040</v>
      </c>
      <c r="E5840" s="84" t="s">
        <v>15</v>
      </c>
      <c r="F5840" s="84" t="s">
        <v>15</v>
      </c>
      <c r="G5840" s="84" t="s">
        <v>15</v>
      </c>
      <c r="H5840" s="84" t="s">
        <v>16</v>
      </c>
      <c r="I5840" s="84" t="s">
        <v>17</v>
      </c>
      <c r="J5840" s="84" t="s">
        <v>18</v>
      </c>
      <c r="K5840" s="87" t="s">
        <v>6754</v>
      </c>
      <c r="L5840" s="84" t="s">
        <v>2140</v>
      </c>
      <c r="M5840" s="84"/>
    </row>
    <row r="5841" s="78" customFormat="1" ht="28.5" spans="1:13">
      <c r="A5841" s="84" t="s">
        <v>680</v>
      </c>
      <c r="B5841" s="84" t="s">
        <v>6752</v>
      </c>
      <c r="C5841" s="84" t="s">
        <v>6761</v>
      </c>
      <c r="D5841" s="84">
        <v>1040</v>
      </c>
      <c r="E5841" s="84" t="s">
        <v>15</v>
      </c>
      <c r="F5841" s="84" t="s">
        <v>15</v>
      </c>
      <c r="G5841" s="84" t="s">
        <v>15</v>
      </c>
      <c r="H5841" s="84" t="s">
        <v>16</v>
      </c>
      <c r="I5841" s="84" t="s">
        <v>17</v>
      </c>
      <c r="J5841" s="84" t="s">
        <v>18</v>
      </c>
      <c r="K5841" s="87" t="s">
        <v>6754</v>
      </c>
      <c r="L5841" s="84" t="s">
        <v>2140</v>
      </c>
      <c r="M5841" s="84"/>
    </row>
    <row r="5842" s="78" customFormat="1" ht="28.5" spans="1:13">
      <c r="A5842" s="84" t="s">
        <v>680</v>
      </c>
      <c r="B5842" s="84" t="s">
        <v>6752</v>
      </c>
      <c r="C5842" s="84" t="s">
        <v>6762</v>
      </c>
      <c r="D5842" s="84">
        <v>1040</v>
      </c>
      <c r="E5842" s="84" t="s">
        <v>15</v>
      </c>
      <c r="F5842" s="84" t="s">
        <v>15</v>
      </c>
      <c r="G5842" s="84" t="s">
        <v>15</v>
      </c>
      <c r="H5842" s="84" t="s">
        <v>16</v>
      </c>
      <c r="I5842" s="84" t="s">
        <v>17</v>
      </c>
      <c r="J5842" s="84" t="s">
        <v>18</v>
      </c>
      <c r="K5842" s="87" t="s">
        <v>6754</v>
      </c>
      <c r="L5842" s="84" t="s">
        <v>2140</v>
      </c>
      <c r="M5842" s="84"/>
    </row>
    <row r="5843" s="78" customFormat="1" ht="28.5" spans="1:13">
      <c r="A5843" s="84" t="s">
        <v>680</v>
      </c>
      <c r="B5843" s="84" t="s">
        <v>6752</v>
      </c>
      <c r="C5843" s="84" t="s">
        <v>6763</v>
      </c>
      <c r="D5843" s="84">
        <v>1040</v>
      </c>
      <c r="E5843" s="84" t="s">
        <v>15</v>
      </c>
      <c r="F5843" s="84" t="s">
        <v>15</v>
      </c>
      <c r="G5843" s="84" t="s">
        <v>15</v>
      </c>
      <c r="H5843" s="84" t="s">
        <v>16</v>
      </c>
      <c r="I5843" s="84" t="s">
        <v>17</v>
      </c>
      <c r="J5843" s="84" t="s">
        <v>18</v>
      </c>
      <c r="K5843" s="87" t="s">
        <v>6754</v>
      </c>
      <c r="L5843" s="84" t="s">
        <v>2140</v>
      </c>
      <c r="M5843" s="84"/>
    </row>
    <row r="5844" s="78" customFormat="1" ht="28.5" spans="1:13">
      <c r="A5844" s="84" t="s">
        <v>680</v>
      </c>
      <c r="B5844" s="84" t="s">
        <v>6752</v>
      </c>
      <c r="C5844" s="84" t="s">
        <v>6764</v>
      </c>
      <c r="D5844" s="84">
        <v>1040</v>
      </c>
      <c r="E5844" s="84" t="s">
        <v>15</v>
      </c>
      <c r="F5844" s="84" t="s">
        <v>15</v>
      </c>
      <c r="G5844" s="84" t="s">
        <v>15</v>
      </c>
      <c r="H5844" s="84" t="s">
        <v>16</v>
      </c>
      <c r="I5844" s="84" t="s">
        <v>17</v>
      </c>
      <c r="J5844" s="84" t="s">
        <v>18</v>
      </c>
      <c r="K5844" s="87" t="s">
        <v>6754</v>
      </c>
      <c r="L5844" s="84" t="s">
        <v>2140</v>
      </c>
      <c r="M5844" s="84"/>
    </row>
    <row r="5845" s="78" customFormat="1" ht="28.5" spans="1:13">
      <c r="A5845" s="84" t="s">
        <v>680</v>
      </c>
      <c r="B5845" s="84" t="s">
        <v>6752</v>
      </c>
      <c r="C5845" s="84" t="s">
        <v>6765</v>
      </c>
      <c r="D5845" s="84">
        <v>1040</v>
      </c>
      <c r="E5845" s="84" t="s">
        <v>15</v>
      </c>
      <c r="F5845" s="84" t="s">
        <v>15</v>
      </c>
      <c r="G5845" s="84" t="s">
        <v>15</v>
      </c>
      <c r="H5845" s="84" t="s">
        <v>16</v>
      </c>
      <c r="I5845" s="84" t="s">
        <v>17</v>
      </c>
      <c r="J5845" s="84" t="s">
        <v>18</v>
      </c>
      <c r="K5845" s="87" t="s">
        <v>6754</v>
      </c>
      <c r="L5845" s="84" t="s">
        <v>2140</v>
      </c>
      <c r="M5845" s="84"/>
    </row>
    <row r="5846" s="78" customFormat="1" ht="28.5" spans="1:13">
      <c r="A5846" s="84" t="s">
        <v>680</v>
      </c>
      <c r="B5846" s="84" t="s">
        <v>6752</v>
      </c>
      <c r="C5846" s="84" t="s">
        <v>6766</v>
      </c>
      <c r="D5846" s="84">
        <v>1040</v>
      </c>
      <c r="E5846" s="84" t="s">
        <v>15</v>
      </c>
      <c r="F5846" s="84" t="s">
        <v>15</v>
      </c>
      <c r="G5846" s="84" t="s">
        <v>15</v>
      </c>
      <c r="H5846" s="84" t="s">
        <v>16</v>
      </c>
      <c r="I5846" s="84" t="s">
        <v>17</v>
      </c>
      <c r="J5846" s="84" t="s">
        <v>18</v>
      </c>
      <c r="K5846" s="87" t="s">
        <v>6754</v>
      </c>
      <c r="L5846" s="84" t="s">
        <v>2140</v>
      </c>
      <c r="M5846" s="84"/>
    </row>
    <row r="5847" s="78" customFormat="1" ht="28.5" spans="1:13">
      <c r="A5847" s="84" t="s">
        <v>680</v>
      </c>
      <c r="B5847" s="84" t="s">
        <v>6752</v>
      </c>
      <c r="C5847" s="84" t="s">
        <v>6767</v>
      </c>
      <c r="D5847" s="84">
        <v>1040</v>
      </c>
      <c r="E5847" s="84" t="s">
        <v>15</v>
      </c>
      <c r="F5847" s="84" t="s">
        <v>15</v>
      </c>
      <c r="G5847" s="84" t="s">
        <v>15</v>
      </c>
      <c r="H5847" s="84" t="s">
        <v>16</v>
      </c>
      <c r="I5847" s="84" t="s">
        <v>17</v>
      </c>
      <c r="J5847" s="84" t="s">
        <v>18</v>
      </c>
      <c r="K5847" s="87" t="s">
        <v>6754</v>
      </c>
      <c r="L5847" s="84" t="s">
        <v>2140</v>
      </c>
      <c r="M5847" s="84"/>
    </row>
    <row r="5848" s="78" customFormat="1" ht="28.5" spans="1:13">
      <c r="A5848" s="84" t="s">
        <v>13</v>
      </c>
      <c r="B5848" s="84" t="s">
        <v>6768</v>
      </c>
      <c r="C5848" s="84" t="s">
        <v>6769</v>
      </c>
      <c r="D5848" s="84">
        <v>1031</v>
      </c>
      <c r="E5848" s="84" t="s">
        <v>15</v>
      </c>
      <c r="F5848" s="84" t="s">
        <v>15</v>
      </c>
      <c r="G5848" s="84" t="s">
        <v>15</v>
      </c>
      <c r="H5848" s="84" t="s">
        <v>16</v>
      </c>
      <c r="I5848" s="84" t="s">
        <v>17</v>
      </c>
      <c r="J5848" s="84" t="s">
        <v>18</v>
      </c>
      <c r="K5848" s="87" t="s">
        <v>6770</v>
      </c>
      <c r="L5848" s="84" t="s">
        <v>2140</v>
      </c>
      <c r="M5848" s="84"/>
    </row>
    <row r="5849" s="78" customFormat="1" ht="28.5" spans="1:13">
      <c r="A5849" s="84" t="s">
        <v>13</v>
      </c>
      <c r="B5849" s="84" t="s">
        <v>6768</v>
      </c>
      <c r="C5849" s="84" t="s">
        <v>6771</v>
      </c>
      <c r="D5849" s="84">
        <v>1031</v>
      </c>
      <c r="E5849" s="84" t="s">
        <v>15</v>
      </c>
      <c r="F5849" s="84" t="s">
        <v>15</v>
      </c>
      <c r="G5849" s="84" t="s">
        <v>15</v>
      </c>
      <c r="H5849" s="84" t="s">
        <v>16</v>
      </c>
      <c r="I5849" s="84" t="s">
        <v>17</v>
      </c>
      <c r="J5849" s="84" t="s">
        <v>18</v>
      </c>
      <c r="K5849" s="87" t="s">
        <v>6770</v>
      </c>
      <c r="L5849" s="84" t="s">
        <v>2140</v>
      </c>
      <c r="M5849" s="84"/>
    </row>
    <row r="5850" s="78" customFormat="1" ht="28.5" spans="1:13">
      <c r="A5850" s="84" t="s">
        <v>13</v>
      </c>
      <c r="B5850" s="84" t="s">
        <v>6768</v>
      </c>
      <c r="C5850" s="84" t="s">
        <v>6772</v>
      </c>
      <c r="D5850" s="84">
        <v>1031</v>
      </c>
      <c r="E5850" s="84" t="s">
        <v>15</v>
      </c>
      <c r="F5850" s="84" t="s">
        <v>15</v>
      </c>
      <c r="G5850" s="84" t="s">
        <v>15</v>
      </c>
      <c r="H5850" s="84" t="s">
        <v>16</v>
      </c>
      <c r="I5850" s="84" t="s">
        <v>17</v>
      </c>
      <c r="J5850" s="84" t="s">
        <v>18</v>
      </c>
      <c r="K5850" s="87" t="s">
        <v>6770</v>
      </c>
      <c r="L5850" s="84" t="s">
        <v>2140</v>
      </c>
      <c r="M5850" s="84"/>
    </row>
    <row r="5851" s="78" customFormat="1" ht="28.5" spans="1:13">
      <c r="A5851" s="84" t="s">
        <v>13</v>
      </c>
      <c r="B5851" s="84" t="s">
        <v>6768</v>
      </c>
      <c r="C5851" s="84" t="s">
        <v>6773</v>
      </c>
      <c r="D5851" s="84">
        <v>1031</v>
      </c>
      <c r="E5851" s="84" t="s">
        <v>15</v>
      </c>
      <c r="F5851" s="84" t="s">
        <v>15</v>
      </c>
      <c r="G5851" s="84" t="s">
        <v>15</v>
      </c>
      <c r="H5851" s="84" t="s">
        <v>16</v>
      </c>
      <c r="I5851" s="84" t="s">
        <v>17</v>
      </c>
      <c r="J5851" s="84" t="s">
        <v>18</v>
      </c>
      <c r="K5851" s="87" t="s">
        <v>6770</v>
      </c>
      <c r="L5851" s="84" t="s">
        <v>2140</v>
      </c>
      <c r="M5851" s="84"/>
    </row>
    <row r="5852" s="78" customFormat="1" ht="28.5" spans="1:13">
      <c r="A5852" s="84" t="s">
        <v>13</v>
      </c>
      <c r="B5852" s="84" t="s">
        <v>6768</v>
      </c>
      <c r="C5852" s="84" t="s">
        <v>6774</v>
      </c>
      <c r="D5852" s="84">
        <v>1031</v>
      </c>
      <c r="E5852" s="84" t="s">
        <v>15</v>
      </c>
      <c r="F5852" s="84" t="s">
        <v>15</v>
      </c>
      <c r="G5852" s="84" t="s">
        <v>15</v>
      </c>
      <c r="H5852" s="84" t="s">
        <v>16</v>
      </c>
      <c r="I5852" s="84" t="s">
        <v>17</v>
      </c>
      <c r="J5852" s="84" t="s">
        <v>18</v>
      </c>
      <c r="K5852" s="87" t="s">
        <v>6770</v>
      </c>
      <c r="L5852" s="84" t="s">
        <v>2140</v>
      </c>
      <c r="M5852" s="84"/>
    </row>
    <row r="5853" s="78" customFormat="1" ht="28.5" spans="1:13">
      <c r="A5853" s="84" t="s">
        <v>13</v>
      </c>
      <c r="B5853" s="84" t="s">
        <v>6768</v>
      </c>
      <c r="C5853" s="84" t="s">
        <v>6775</v>
      </c>
      <c r="D5853" s="84">
        <v>1031</v>
      </c>
      <c r="E5853" s="84" t="s">
        <v>15</v>
      </c>
      <c r="F5853" s="84" t="s">
        <v>15</v>
      </c>
      <c r="G5853" s="84" t="s">
        <v>15</v>
      </c>
      <c r="H5853" s="84" t="s">
        <v>16</v>
      </c>
      <c r="I5853" s="84" t="s">
        <v>17</v>
      </c>
      <c r="J5853" s="84" t="s">
        <v>18</v>
      </c>
      <c r="K5853" s="87" t="s">
        <v>6770</v>
      </c>
      <c r="L5853" s="84" t="s">
        <v>2140</v>
      </c>
      <c r="M5853" s="84"/>
    </row>
    <row r="5854" s="78" customFormat="1" ht="28.5" spans="1:13">
      <c r="A5854" s="84" t="s">
        <v>13</v>
      </c>
      <c r="B5854" s="84" t="s">
        <v>6768</v>
      </c>
      <c r="C5854" s="84" t="s">
        <v>6776</v>
      </c>
      <c r="D5854" s="84">
        <v>1031</v>
      </c>
      <c r="E5854" s="84" t="s">
        <v>15</v>
      </c>
      <c r="F5854" s="84" t="s">
        <v>15</v>
      </c>
      <c r="G5854" s="84" t="s">
        <v>15</v>
      </c>
      <c r="H5854" s="84" t="s">
        <v>16</v>
      </c>
      <c r="I5854" s="84" t="s">
        <v>17</v>
      </c>
      <c r="J5854" s="84" t="s">
        <v>18</v>
      </c>
      <c r="K5854" s="87" t="s">
        <v>6770</v>
      </c>
      <c r="L5854" s="84" t="s">
        <v>2140</v>
      </c>
      <c r="M5854" s="84"/>
    </row>
    <row r="5855" s="78" customFormat="1" ht="28.5" spans="1:13">
      <c r="A5855" s="84" t="s">
        <v>13</v>
      </c>
      <c r="B5855" s="84" t="s">
        <v>6768</v>
      </c>
      <c r="C5855" s="84" t="s">
        <v>6777</v>
      </c>
      <c r="D5855" s="84">
        <v>1031</v>
      </c>
      <c r="E5855" s="84" t="s">
        <v>15</v>
      </c>
      <c r="F5855" s="84" t="s">
        <v>15</v>
      </c>
      <c r="G5855" s="84" t="s">
        <v>15</v>
      </c>
      <c r="H5855" s="84" t="s">
        <v>16</v>
      </c>
      <c r="I5855" s="84" t="s">
        <v>17</v>
      </c>
      <c r="J5855" s="84" t="s">
        <v>18</v>
      </c>
      <c r="K5855" s="87" t="s">
        <v>6770</v>
      </c>
      <c r="L5855" s="84" t="s">
        <v>2140</v>
      </c>
      <c r="M5855" s="84"/>
    </row>
    <row r="5856" s="78" customFormat="1" ht="28.5" spans="1:13">
      <c r="A5856" s="84" t="s">
        <v>13</v>
      </c>
      <c r="B5856" s="84" t="s">
        <v>6768</v>
      </c>
      <c r="C5856" s="84" t="s">
        <v>6778</v>
      </c>
      <c r="D5856" s="84">
        <v>1031</v>
      </c>
      <c r="E5856" s="84" t="s">
        <v>15</v>
      </c>
      <c r="F5856" s="84" t="s">
        <v>15</v>
      </c>
      <c r="G5856" s="84" t="s">
        <v>15</v>
      </c>
      <c r="H5856" s="84" t="s">
        <v>16</v>
      </c>
      <c r="I5856" s="84" t="s">
        <v>17</v>
      </c>
      <c r="J5856" s="84" t="s">
        <v>18</v>
      </c>
      <c r="K5856" s="87" t="s">
        <v>6770</v>
      </c>
      <c r="L5856" s="84" t="s">
        <v>2140</v>
      </c>
      <c r="M5856" s="84"/>
    </row>
    <row r="5857" s="78" customFormat="1" ht="28.5" spans="1:13">
      <c r="A5857" s="84" t="s">
        <v>13</v>
      </c>
      <c r="B5857" s="84" t="s">
        <v>6768</v>
      </c>
      <c r="C5857" s="84" t="s">
        <v>6779</v>
      </c>
      <c r="D5857" s="84">
        <v>1031</v>
      </c>
      <c r="E5857" s="84" t="s">
        <v>15</v>
      </c>
      <c r="F5857" s="84" t="s">
        <v>15</v>
      </c>
      <c r="G5857" s="84" t="s">
        <v>15</v>
      </c>
      <c r="H5857" s="84" t="s">
        <v>16</v>
      </c>
      <c r="I5857" s="84" t="s">
        <v>17</v>
      </c>
      <c r="J5857" s="84" t="s">
        <v>18</v>
      </c>
      <c r="K5857" s="87" t="s">
        <v>6770</v>
      </c>
      <c r="L5857" s="84" t="s">
        <v>2140</v>
      </c>
      <c r="M5857" s="87"/>
    </row>
    <row r="5858" s="78" customFormat="1" ht="28.5" spans="1:13">
      <c r="A5858" s="84" t="s">
        <v>13</v>
      </c>
      <c r="B5858" s="84" t="s">
        <v>6768</v>
      </c>
      <c r="C5858" s="84" t="s">
        <v>4769</v>
      </c>
      <c r="D5858" s="84">
        <v>1031</v>
      </c>
      <c r="E5858" s="84" t="s">
        <v>15</v>
      </c>
      <c r="F5858" s="84" t="s">
        <v>15</v>
      </c>
      <c r="G5858" s="84" t="s">
        <v>15</v>
      </c>
      <c r="H5858" s="84" t="s">
        <v>16</v>
      </c>
      <c r="I5858" s="84" t="s">
        <v>17</v>
      </c>
      <c r="J5858" s="84" t="s">
        <v>18</v>
      </c>
      <c r="K5858" s="87" t="s">
        <v>6770</v>
      </c>
      <c r="L5858" s="84" t="s">
        <v>2140</v>
      </c>
      <c r="M5858" s="84"/>
    </row>
    <row r="5859" s="78" customFormat="1" ht="28.5" spans="1:13">
      <c r="A5859" s="84" t="s">
        <v>13</v>
      </c>
      <c r="B5859" s="84" t="s">
        <v>6768</v>
      </c>
      <c r="C5859" s="84" t="s">
        <v>6780</v>
      </c>
      <c r="D5859" s="84">
        <v>1031</v>
      </c>
      <c r="E5859" s="84" t="s">
        <v>15</v>
      </c>
      <c r="F5859" s="84" t="s">
        <v>15</v>
      </c>
      <c r="G5859" s="84" t="s">
        <v>15</v>
      </c>
      <c r="H5859" s="84" t="s">
        <v>16</v>
      </c>
      <c r="I5859" s="84" t="s">
        <v>17</v>
      </c>
      <c r="J5859" s="84" t="s">
        <v>18</v>
      </c>
      <c r="K5859" s="87" t="s">
        <v>6770</v>
      </c>
      <c r="L5859" s="84" t="s">
        <v>2140</v>
      </c>
      <c r="M5859" s="84"/>
    </row>
    <row r="5860" s="78" customFormat="1" ht="28.5" spans="1:13">
      <c r="A5860" s="84" t="s">
        <v>13</v>
      </c>
      <c r="B5860" s="84" t="s">
        <v>6768</v>
      </c>
      <c r="C5860" s="84" t="s">
        <v>6781</v>
      </c>
      <c r="D5860" s="84">
        <v>1031</v>
      </c>
      <c r="E5860" s="84" t="s">
        <v>15</v>
      </c>
      <c r="F5860" s="84" t="s">
        <v>15</v>
      </c>
      <c r="G5860" s="84" t="s">
        <v>15</v>
      </c>
      <c r="H5860" s="84" t="s">
        <v>16</v>
      </c>
      <c r="I5860" s="84" t="s">
        <v>17</v>
      </c>
      <c r="J5860" s="84" t="s">
        <v>18</v>
      </c>
      <c r="K5860" s="87" t="s">
        <v>6770</v>
      </c>
      <c r="L5860" s="84" t="s">
        <v>2140</v>
      </c>
      <c r="M5860" s="84"/>
    </row>
    <row r="5861" s="78" customFormat="1" ht="28.5" spans="1:13">
      <c r="A5861" s="84" t="s">
        <v>13</v>
      </c>
      <c r="B5861" s="84" t="s">
        <v>6768</v>
      </c>
      <c r="C5861" s="84" t="s">
        <v>6782</v>
      </c>
      <c r="D5861" s="84">
        <v>1031</v>
      </c>
      <c r="E5861" s="84" t="s">
        <v>15</v>
      </c>
      <c r="F5861" s="84" t="s">
        <v>15</v>
      </c>
      <c r="G5861" s="84" t="s">
        <v>15</v>
      </c>
      <c r="H5861" s="84" t="s">
        <v>16</v>
      </c>
      <c r="I5861" s="84" t="s">
        <v>17</v>
      </c>
      <c r="J5861" s="84" t="s">
        <v>18</v>
      </c>
      <c r="K5861" s="87" t="s">
        <v>6770</v>
      </c>
      <c r="L5861" s="84" t="s">
        <v>2140</v>
      </c>
      <c r="M5861" s="84"/>
    </row>
    <row r="5862" s="78" customFormat="1" ht="28.5" spans="1:13">
      <c r="A5862" s="84" t="s">
        <v>680</v>
      </c>
      <c r="B5862" s="84" t="s">
        <v>6783</v>
      </c>
      <c r="C5862" s="84" t="s">
        <v>6784</v>
      </c>
      <c r="D5862" s="84">
        <v>1031</v>
      </c>
      <c r="E5862" s="84" t="s">
        <v>15</v>
      </c>
      <c r="F5862" s="84" t="s">
        <v>15</v>
      </c>
      <c r="G5862" s="84" t="s">
        <v>15</v>
      </c>
      <c r="H5862" s="84" t="s">
        <v>16</v>
      </c>
      <c r="I5862" s="84" t="s">
        <v>17</v>
      </c>
      <c r="J5862" s="84" t="s">
        <v>18</v>
      </c>
      <c r="K5862" s="87" t="s">
        <v>6785</v>
      </c>
      <c r="L5862" s="84" t="s">
        <v>2140</v>
      </c>
      <c r="M5862" s="84"/>
    </row>
    <row r="5863" s="78" customFormat="1" ht="28.5" spans="1:13">
      <c r="A5863" s="84" t="s">
        <v>680</v>
      </c>
      <c r="B5863" s="84" t="s">
        <v>6783</v>
      </c>
      <c r="C5863" s="84" t="s">
        <v>6786</v>
      </c>
      <c r="D5863" s="84">
        <v>1031</v>
      </c>
      <c r="E5863" s="84" t="s">
        <v>15</v>
      </c>
      <c r="F5863" s="84" t="s">
        <v>15</v>
      </c>
      <c r="G5863" s="84" t="s">
        <v>15</v>
      </c>
      <c r="H5863" s="84" t="s">
        <v>16</v>
      </c>
      <c r="I5863" s="84" t="s">
        <v>17</v>
      </c>
      <c r="J5863" s="84" t="s">
        <v>18</v>
      </c>
      <c r="K5863" s="87" t="s">
        <v>6785</v>
      </c>
      <c r="L5863" s="84" t="s">
        <v>2140</v>
      </c>
      <c r="M5863" s="84"/>
    </row>
    <row r="5864" s="78" customFormat="1" ht="28.5" spans="1:13">
      <c r="A5864" s="84" t="s">
        <v>680</v>
      </c>
      <c r="B5864" s="84" t="s">
        <v>6783</v>
      </c>
      <c r="C5864" s="84" t="s">
        <v>6787</v>
      </c>
      <c r="D5864" s="84">
        <v>1031</v>
      </c>
      <c r="E5864" s="84" t="s">
        <v>15</v>
      </c>
      <c r="F5864" s="84" t="s">
        <v>15</v>
      </c>
      <c r="G5864" s="84" t="s">
        <v>15</v>
      </c>
      <c r="H5864" s="84" t="s">
        <v>16</v>
      </c>
      <c r="I5864" s="84" t="s">
        <v>17</v>
      </c>
      <c r="J5864" s="84" t="s">
        <v>18</v>
      </c>
      <c r="K5864" s="87" t="s">
        <v>6788</v>
      </c>
      <c r="L5864" s="84" t="s">
        <v>2140</v>
      </c>
      <c r="M5864" s="84" t="s">
        <v>6789</v>
      </c>
    </row>
    <row r="5865" s="78" customFormat="1" ht="28.5" spans="1:13">
      <c r="A5865" s="84" t="s">
        <v>2174</v>
      </c>
      <c r="B5865" s="84" t="s">
        <v>6783</v>
      </c>
      <c r="C5865" s="84" t="s">
        <v>6790</v>
      </c>
      <c r="D5865" s="84">
        <v>1031</v>
      </c>
      <c r="E5865" s="84" t="s">
        <v>15</v>
      </c>
      <c r="F5865" s="84" t="s">
        <v>15</v>
      </c>
      <c r="G5865" s="84" t="s">
        <v>15</v>
      </c>
      <c r="H5865" s="84" t="s">
        <v>16</v>
      </c>
      <c r="I5865" s="84" t="s">
        <v>17</v>
      </c>
      <c r="J5865" s="84" t="s">
        <v>18</v>
      </c>
      <c r="K5865" s="87" t="s">
        <v>6788</v>
      </c>
      <c r="L5865" s="84" t="s">
        <v>20</v>
      </c>
      <c r="M5865" s="84" t="s">
        <v>6789</v>
      </c>
    </row>
    <row r="5866" s="78" customFormat="1" ht="28.5" spans="1:13">
      <c r="A5866" s="84" t="s">
        <v>680</v>
      </c>
      <c r="B5866" s="84" t="s">
        <v>6783</v>
      </c>
      <c r="C5866" s="84" t="s">
        <v>6790</v>
      </c>
      <c r="D5866" s="84">
        <v>1031</v>
      </c>
      <c r="E5866" s="84" t="s">
        <v>15</v>
      </c>
      <c r="F5866" s="84" t="s">
        <v>15</v>
      </c>
      <c r="G5866" s="84" t="s">
        <v>15</v>
      </c>
      <c r="H5866" s="84" t="s">
        <v>16</v>
      </c>
      <c r="I5866" s="84" t="s">
        <v>17</v>
      </c>
      <c r="J5866" s="84" t="s">
        <v>18</v>
      </c>
      <c r="K5866" s="87" t="s">
        <v>6788</v>
      </c>
      <c r="L5866" s="84" t="s">
        <v>2140</v>
      </c>
      <c r="M5866" s="84" t="s">
        <v>6789</v>
      </c>
    </row>
    <row r="5867" s="78" customFormat="1" ht="28.5" spans="1:13">
      <c r="A5867" s="84" t="s">
        <v>2174</v>
      </c>
      <c r="B5867" s="84" t="s">
        <v>6783</v>
      </c>
      <c r="C5867" s="84" t="s">
        <v>6791</v>
      </c>
      <c r="D5867" s="84">
        <v>1031</v>
      </c>
      <c r="E5867" s="84" t="s">
        <v>15</v>
      </c>
      <c r="F5867" s="84" t="s">
        <v>15</v>
      </c>
      <c r="G5867" s="84" t="s">
        <v>15</v>
      </c>
      <c r="H5867" s="84" t="s">
        <v>16</v>
      </c>
      <c r="I5867" s="84" t="s">
        <v>17</v>
      </c>
      <c r="J5867" s="84" t="s">
        <v>18</v>
      </c>
      <c r="K5867" s="87" t="s">
        <v>6788</v>
      </c>
      <c r="L5867" s="84" t="s">
        <v>20</v>
      </c>
      <c r="M5867" s="84" t="s">
        <v>6789</v>
      </c>
    </row>
    <row r="5868" s="78" customFormat="1" ht="28.5" spans="1:13">
      <c r="A5868" s="84" t="s">
        <v>680</v>
      </c>
      <c r="B5868" s="84" t="s">
        <v>6783</v>
      </c>
      <c r="C5868" s="84" t="s">
        <v>6791</v>
      </c>
      <c r="D5868" s="84">
        <v>1031</v>
      </c>
      <c r="E5868" s="84" t="s">
        <v>15</v>
      </c>
      <c r="F5868" s="84" t="s">
        <v>15</v>
      </c>
      <c r="G5868" s="84" t="s">
        <v>15</v>
      </c>
      <c r="H5868" s="84" t="s">
        <v>16</v>
      </c>
      <c r="I5868" s="84" t="s">
        <v>17</v>
      </c>
      <c r="J5868" s="84" t="s">
        <v>18</v>
      </c>
      <c r="K5868" s="87" t="s">
        <v>6788</v>
      </c>
      <c r="L5868" s="84" t="s">
        <v>2140</v>
      </c>
      <c r="M5868" s="84" t="s">
        <v>6789</v>
      </c>
    </row>
    <row r="5869" s="78" customFormat="1" ht="28.5" spans="1:13">
      <c r="A5869" s="84" t="s">
        <v>2174</v>
      </c>
      <c r="B5869" s="84" t="s">
        <v>6783</v>
      </c>
      <c r="C5869" s="84" t="s">
        <v>6792</v>
      </c>
      <c r="D5869" s="84">
        <v>1031</v>
      </c>
      <c r="E5869" s="84" t="s">
        <v>15</v>
      </c>
      <c r="F5869" s="84" t="s">
        <v>15</v>
      </c>
      <c r="G5869" s="84" t="s">
        <v>15</v>
      </c>
      <c r="H5869" s="84" t="s">
        <v>16</v>
      </c>
      <c r="I5869" s="84" t="s">
        <v>17</v>
      </c>
      <c r="J5869" s="84" t="s">
        <v>18</v>
      </c>
      <c r="K5869" s="87" t="s">
        <v>6788</v>
      </c>
      <c r="L5869" s="84" t="s">
        <v>20</v>
      </c>
      <c r="M5869" s="84" t="s">
        <v>6789</v>
      </c>
    </row>
    <row r="5870" s="78" customFormat="1" ht="28.5" spans="1:13">
      <c r="A5870" s="84" t="s">
        <v>680</v>
      </c>
      <c r="B5870" s="84" t="s">
        <v>6783</v>
      </c>
      <c r="C5870" s="84" t="s">
        <v>6792</v>
      </c>
      <c r="D5870" s="84">
        <v>1031</v>
      </c>
      <c r="E5870" s="84" t="s">
        <v>15</v>
      </c>
      <c r="F5870" s="84" t="s">
        <v>15</v>
      </c>
      <c r="G5870" s="84" t="s">
        <v>15</v>
      </c>
      <c r="H5870" s="84" t="s">
        <v>16</v>
      </c>
      <c r="I5870" s="84" t="s">
        <v>17</v>
      </c>
      <c r="J5870" s="84" t="s">
        <v>18</v>
      </c>
      <c r="K5870" s="87" t="s">
        <v>6788</v>
      </c>
      <c r="L5870" s="84" t="s">
        <v>2140</v>
      </c>
      <c r="M5870" s="84" t="s">
        <v>6789</v>
      </c>
    </row>
    <row r="5871" s="78" customFormat="1" ht="14.25" spans="1:13">
      <c r="A5871" s="84" t="s">
        <v>2112</v>
      </c>
      <c r="B5871" s="84" t="s">
        <v>6783</v>
      </c>
      <c r="C5871" s="84" t="s">
        <v>6793</v>
      </c>
      <c r="D5871" s="84"/>
      <c r="E5871" s="84"/>
      <c r="F5871" s="84"/>
      <c r="G5871" s="84"/>
      <c r="H5871" s="84"/>
      <c r="I5871" s="84"/>
      <c r="J5871" s="84"/>
      <c r="K5871" s="84" t="s">
        <v>6794</v>
      </c>
      <c r="L5871" s="84"/>
      <c r="M5871" s="84"/>
    </row>
    <row r="5872" s="78" customFormat="1" ht="28.5" spans="1:13">
      <c r="A5872" s="84" t="s">
        <v>680</v>
      </c>
      <c r="B5872" s="84" t="s">
        <v>6783</v>
      </c>
      <c r="C5872" s="84" t="s">
        <v>6795</v>
      </c>
      <c r="D5872" s="84">
        <v>1031</v>
      </c>
      <c r="E5872" s="84" t="s">
        <v>15</v>
      </c>
      <c r="F5872" s="84" t="s">
        <v>15</v>
      </c>
      <c r="G5872" s="84" t="s">
        <v>15</v>
      </c>
      <c r="H5872" s="84" t="s">
        <v>16</v>
      </c>
      <c r="I5872" s="84" t="s">
        <v>17</v>
      </c>
      <c r="J5872" s="84" t="s">
        <v>18</v>
      </c>
      <c r="K5872" s="87" t="s">
        <v>6796</v>
      </c>
      <c r="L5872" s="84" t="s">
        <v>2140</v>
      </c>
      <c r="M5872" s="84"/>
    </row>
    <row r="5873" s="78" customFormat="1" ht="28.5" spans="1:13">
      <c r="A5873" s="84" t="s">
        <v>680</v>
      </c>
      <c r="B5873" s="84" t="s">
        <v>6783</v>
      </c>
      <c r="C5873" s="84" t="s">
        <v>6797</v>
      </c>
      <c r="D5873" s="84">
        <v>1031</v>
      </c>
      <c r="E5873" s="84" t="s">
        <v>15</v>
      </c>
      <c r="F5873" s="84" t="s">
        <v>15</v>
      </c>
      <c r="G5873" s="84" t="s">
        <v>15</v>
      </c>
      <c r="H5873" s="84" t="s">
        <v>16</v>
      </c>
      <c r="I5873" s="84" t="s">
        <v>17</v>
      </c>
      <c r="J5873" s="84" t="s">
        <v>18</v>
      </c>
      <c r="K5873" s="87" t="s">
        <v>6796</v>
      </c>
      <c r="L5873" s="84" t="s">
        <v>2140</v>
      </c>
      <c r="M5873" s="84"/>
    </row>
    <row r="5874" s="78" customFormat="1" ht="28.5" spans="1:13">
      <c r="A5874" s="84" t="s">
        <v>680</v>
      </c>
      <c r="B5874" s="84" t="s">
        <v>6783</v>
      </c>
      <c r="C5874" s="84" t="s">
        <v>3470</v>
      </c>
      <c r="D5874" s="84">
        <v>1031</v>
      </c>
      <c r="E5874" s="84" t="s">
        <v>15</v>
      </c>
      <c r="F5874" s="84" t="s">
        <v>15</v>
      </c>
      <c r="G5874" s="84" t="s">
        <v>15</v>
      </c>
      <c r="H5874" s="84" t="s">
        <v>16</v>
      </c>
      <c r="I5874" s="84" t="s">
        <v>17</v>
      </c>
      <c r="J5874" s="84" t="s">
        <v>18</v>
      </c>
      <c r="K5874" s="87" t="s">
        <v>6796</v>
      </c>
      <c r="L5874" s="84" t="s">
        <v>2140</v>
      </c>
      <c r="M5874" s="84"/>
    </row>
    <row r="5875" s="78" customFormat="1" ht="28.5" spans="1:13">
      <c r="A5875" s="84" t="s">
        <v>680</v>
      </c>
      <c r="B5875" s="84" t="s">
        <v>6783</v>
      </c>
      <c r="C5875" s="84" t="s">
        <v>6798</v>
      </c>
      <c r="D5875" s="84">
        <v>1031</v>
      </c>
      <c r="E5875" s="84" t="s">
        <v>15</v>
      </c>
      <c r="F5875" s="84" t="s">
        <v>15</v>
      </c>
      <c r="G5875" s="84" t="s">
        <v>15</v>
      </c>
      <c r="H5875" s="84" t="s">
        <v>16</v>
      </c>
      <c r="I5875" s="84" t="s">
        <v>17</v>
      </c>
      <c r="J5875" s="84" t="s">
        <v>18</v>
      </c>
      <c r="K5875" s="87" t="s">
        <v>6796</v>
      </c>
      <c r="L5875" s="84" t="s">
        <v>2140</v>
      </c>
      <c r="M5875" s="84"/>
    </row>
    <row r="5876" s="78" customFormat="1" ht="28.5" spans="1:13">
      <c r="A5876" s="84" t="s">
        <v>2112</v>
      </c>
      <c r="B5876" s="84" t="s">
        <v>6799</v>
      </c>
      <c r="C5876" s="84" t="s">
        <v>6800</v>
      </c>
      <c r="D5876" s="84">
        <v>1031</v>
      </c>
      <c r="E5876" s="84" t="s">
        <v>15</v>
      </c>
      <c r="F5876" s="84" t="s">
        <v>15</v>
      </c>
      <c r="G5876" s="84" t="s">
        <v>15</v>
      </c>
      <c r="H5876" s="84" t="s">
        <v>16</v>
      </c>
      <c r="I5876" s="84" t="s">
        <v>17</v>
      </c>
      <c r="J5876" s="84" t="s">
        <v>18</v>
      </c>
      <c r="K5876" s="87" t="s">
        <v>6801</v>
      </c>
      <c r="L5876" s="84" t="s">
        <v>20</v>
      </c>
      <c r="M5876" s="84"/>
    </row>
    <row r="5877" s="78" customFormat="1" ht="28.5" spans="1:13">
      <c r="A5877" s="84" t="s">
        <v>2648</v>
      </c>
      <c r="B5877" s="84" t="s">
        <v>6799</v>
      </c>
      <c r="C5877" s="84" t="s">
        <v>6802</v>
      </c>
      <c r="D5877" s="84">
        <v>1031</v>
      </c>
      <c r="E5877" s="84" t="s">
        <v>15</v>
      </c>
      <c r="F5877" s="84" t="s">
        <v>15</v>
      </c>
      <c r="G5877" s="84" t="s">
        <v>15</v>
      </c>
      <c r="H5877" s="84" t="s">
        <v>16</v>
      </c>
      <c r="I5877" s="84" t="s">
        <v>17</v>
      </c>
      <c r="J5877" s="84" t="s">
        <v>18</v>
      </c>
      <c r="K5877" s="87" t="s">
        <v>6801</v>
      </c>
      <c r="L5877" s="84" t="s">
        <v>20</v>
      </c>
      <c r="M5877" s="84"/>
    </row>
    <row r="5878" s="78" customFormat="1" ht="28.5" spans="1:13">
      <c r="A5878" s="84" t="s">
        <v>2648</v>
      </c>
      <c r="B5878" s="84" t="s">
        <v>6799</v>
      </c>
      <c r="C5878" s="84" t="s">
        <v>6803</v>
      </c>
      <c r="D5878" s="84">
        <v>1031</v>
      </c>
      <c r="E5878" s="84" t="s">
        <v>15</v>
      </c>
      <c r="F5878" s="84" t="s">
        <v>15</v>
      </c>
      <c r="G5878" s="84" t="s">
        <v>15</v>
      </c>
      <c r="H5878" s="84" t="s">
        <v>16</v>
      </c>
      <c r="I5878" s="84" t="s">
        <v>17</v>
      </c>
      <c r="J5878" s="84" t="s">
        <v>18</v>
      </c>
      <c r="K5878" s="87" t="s">
        <v>6801</v>
      </c>
      <c r="L5878" s="84" t="s">
        <v>20</v>
      </c>
      <c r="M5878" s="84"/>
    </row>
    <row r="5879" s="78" customFormat="1" ht="28.5" spans="1:13">
      <c r="A5879" s="84" t="s">
        <v>2648</v>
      </c>
      <c r="B5879" s="84" t="s">
        <v>6799</v>
      </c>
      <c r="C5879" s="84" t="s">
        <v>6804</v>
      </c>
      <c r="D5879" s="84">
        <v>1031</v>
      </c>
      <c r="E5879" s="84" t="s">
        <v>15</v>
      </c>
      <c r="F5879" s="84" t="s">
        <v>15</v>
      </c>
      <c r="G5879" s="84" t="s">
        <v>15</v>
      </c>
      <c r="H5879" s="84" t="s">
        <v>16</v>
      </c>
      <c r="I5879" s="84" t="s">
        <v>17</v>
      </c>
      <c r="J5879" s="84" t="s">
        <v>18</v>
      </c>
      <c r="K5879" s="87" t="s">
        <v>6801</v>
      </c>
      <c r="L5879" s="84" t="s">
        <v>20</v>
      </c>
      <c r="M5879" s="84"/>
    </row>
    <row r="5880" s="78" customFormat="1" ht="28.5" spans="1:13">
      <c r="A5880" s="84" t="s">
        <v>2648</v>
      </c>
      <c r="B5880" s="84" t="s">
        <v>6799</v>
      </c>
      <c r="C5880" s="84" t="s">
        <v>6805</v>
      </c>
      <c r="D5880" s="84">
        <v>1031</v>
      </c>
      <c r="E5880" s="84" t="s">
        <v>15</v>
      </c>
      <c r="F5880" s="84" t="s">
        <v>15</v>
      </c>
      <c r="G5880" s="84" t="s">
        <v>15</v>
      </c>
      <c r="H5880" s="84" t="s">
        <v>16</v>
      </c>
      <c r="I5880" s="84" t="s">
        <v>17</v>
      </c>
      <c r="J5880" s="84" t="s">
        <v>18</v>
      </c>
      <c r="K5880" s="87" t="s">
        <v>6801</v>
      </c>
      <c r="L5880" s="84" t="s">
        <v>20</v>
      </c>
      <c r="M5880" s="84"/>
    </row>
    <row r="5881" s="78" customFormat="1" ht="28.5" spans="1:13">
      <c r="A5881" s="84" t="s">
        <v>2648</v>
      </c>
      <c r="B5881" s="84" t="s">
        <v>6799</v>
      </c>
      <c r="C5881" s="84" t="s">
        <v>6806</v>
      </c>
      <c r="D5881" s="84">
        <v>1031</v>
      </c>
      <c r="E5881" s="84" t="s">
        <v>15</v>
      </c>
      <c r="F5881" s="84" t="s">
        <v>15</v>
      </c>
      <c r="G5881" s="84" t="s">
        <v>15</v>
      </c>
      <c r="H5881" s="84" t="s">
        <v>16</v>
      </c>
      <c r="I5881" s="84" t="s">
        <v>17</v>
      </c>
      <c r="J5881" s="84" t="s">
        <v>18</v>
      </c>
      <c r="K5881" s="87" t="s">
        <v>6801</v>
      </c>
      <c r="L5881" s="84" t="s">
        <v>20</v>
      </c>
      <c r="M5881" s="84"/>
    </row>
    <row r="5882" s="78" customFormat="1" ht="28.5" spans="1:13">
      <c r="A5882" s="84" t="s">
        <v>2648</v>
      </c>
      <c r="B5882" s="84" t="s">
        <v>6799</v>
      </c>
      <c r="C5882" s="84" t="s">
        <v>6807</v>
      </c>
      <c r="D5882" s="84">
        <v>1031</v>
      </c>
      <c r="E5882" s="84" t="s">
        <v>15</v>
      </c>
      <c r="F5882" s="84" t="s">
        <v>15</v>
      </c>
      <c r="G5882" s="84" t="s">
        <v>15</v>
      </c>
      <c r="H5882" s="84" t="s">
        <v>16</v>
      </c>
      <c r="I5882" s="84" t="s">
        <v>17</v>
      </c>
      <c r="J5882" s="84" t="s">
        <v>18</v>
      </c>
      <c r="K5882" s="87" t="s">
        <v>6801</v>
      </c>
      <c r="L5882" s="84" t="s">
        <v>20</v>
      </c>
      <c r="M5882" s="84"/>
    </row>
    <row r="5883" s="78" customFormat="1" ht="28.5" spans="1:13">
      <c r="A5883" s="84" t="s">
        <v>2648</v>
      </c>
      <c r="B5883" s="84" t="s">
        <v>6799</v>
      </c>
      <c r="C5883" s="84" t="s">
        <v>6808</v>
      </c>
      <c r="D5883" s="84">
        <v>1031</v>
      </c>
      <c r="E5883" s="84" t="s">
        <v>15</v>
      </c>
      <c r="F5883" s="84" t="s">
        <v>15</v>
      </c>
      <c r="G5883" s="84" t="s">
        <v>15</v>
      </c>
      <c r="H5883" s="84" t="s">
        <v>16</v>
      </c>
      <c r="I5883" s="84" t="s">
        <v>17</v>
      </c>
      <c r="J5883" s="84" t="s">
        <v>18</v>
      </c>
      <c r="K5883" s="87" t="s">
        <v>6801</v>
      </c>
      <c r="L5883" s="84" t="s">
        <v>20</v>
      </c>
      <c r="M5883" s="84"/>
    </row>
    <row r="5884" s="78" customFormat="1" ht="28.5" spans="1:13">
      <c r="A5884" s="84" t="s">
        <v>2648</v>
      </c>
      <c r="B5884" s="84" t="s">
        <v>6799</v>
      </c>
      <c r="C5884" s="84" t="s">
        <v>6809</v>
      </c>
      <c r="D5884" s="84">
        <v>1031</v>
      </c>
      <c r="E5884" s="84" t="s">
        <v>15</v>
      </c>
      <c r="F5884" s="84" t="s">
        <v>15</v>
      </c>
      <c r="G5884" s="84" t="s">
        <v>15</v>
      </c>
      <c r="H5884" s="84" t="s">
        <v>16</v>
      </c>
      <c r="I5884" s="84" t="s">
        <v>17</v>
      </c>
      <c r="J5884" s="84" t="s">
        <v>18</v>
      </c>
      <c r="K5884" s="87" t="s">
        <v>6801</v>
      </c>
      <c r="L5884" s="84" t="s">
        <v>20</v>
      </c>
      <c r="M5884" s="84"/>
    </row>
    <row r="5885" s="78" customFormat="1" ht="28.5" spans="1:13">
      <c r="A5885" s="84" t="s">
        <v>2174</v>
      </c>
      <c r="B5885" s="84" t="s">
        <v>6799</v>
      </c>
      <c r="C5885" s="84" t="s">
        <v>6810</v>
      </c>
      <c r="D5885" s="84">
        <v>1031</v>
      </c>
      <c r="E5885" s="84" t="s">
        <v>15</v>
      </c>
      <c r="F5885" s="84" t="s">
        <v>15</v>
      </c>
      <c r="G5885" s="84" t="s">
        <v>15</v>
      </c>
      <c r="H5885" s="84" t="s">
        <v>16</v>
      </c>
      <c r="I5885" s="84" t="s">
        <v>17</v>
      </c>
      <c r="J5885" s="84" t="s">
        <v>18</v>
      </c>
      <c r="K5885" s="87" t="s">
        <v>6801</v>
      </c>
      <c r="L5885" s="84" t="s">
        <v>20</v>
      </c>
      <c r="M5885" s="84"/>
    </row>
    <row r="5886" s="78" customFormat="1" ht="28.5" spans="1:13">
      <c r="A5886" s="84" t="s">
        <v>2174</v>
      </c>
      <c r="B5886" s="84" t="s">
        <v>6799</v>
      </c>
      <c r="C5886" s="84" t="s">
        <v>6811</v>
      </c>
      <c r="D5886" s="84">
        <v>1031</v>
      </c>
      <c r="E5886" s="84" t="s">
        <v>15</v>
      </c>
      <c r="F5886" s="84" t="s">
        <v>15</v>
      </c>
      <c r="G5886" s="84" t="s">
        <v>15</v>
      </c>
      <c r="H5886" s="84" t="s">
        <v>16</v>
      </c>
      <c r="I5886" s="84" t="s">
        <v>17</v>
      </c>
      <c r="J5886" s="84" t="s">
        <v>18</v>
      </c>
      <c r="K5886" s="87" t="s">
        <v>6801</v>
      </c>
      <c r="L5886" s="84" t="s">
        <v>20</v>
      </c>
      <c r="M5886" s="84"/>
    </row>
    <row r="5887" s="78" customFormat="1" ht="28.5" spans="1:13">
      <c r="A5887" s="84" t="s">
        <v>2137</v>
      </c>
      <c r="B5887" s="84" t="s">
        <v>6799</v>
      </c>
      <c r="C5887" s="84" t="s">
        <v>6812</v>
      </c>
      <c r="D5887" s="84">
        <v>1031</v>
      </c>
      <c r="E5887" s="84" t="s">
        <v>15</v>
      </c>
      <c r="F5887" s="84" t="s">
        <v>15</v>
      </c>
      <c r="G5887" s="84" t="s">
        <v>15</v>
      </c>
      <c r="H5887" s="84" t="s">
        <v>16</v>
      </c>
      <c r="I5887" s="84" t="s">
        <v>17</v>
      </c>
      <c r="J5887" s="84" t="s">
        <v>18</v>
      </c>
      <c r="K5887" s="87" t="s">
        <v>6801</v>
      </c>
      <c r="L5887" s="84" t="s">
        <v>20</v>
      </c>
      <c r="M5887" s="84"/>
    </row>
    <row r="5888" s="78" customFormat="1" ht="42.75" spans="1:13">
      <c r="A5888" s="84" t="s">
        <v>13</v>
      </c>
      <c r="B5888" s="84" t="s">
        <v>6813</v>
      </c>
      <c r="C5888" s="84" t="s">
        <v>6814</v>
      </c>
      <c r="D5888" s="84">
        <v>1022</v>
      </c>
      <c r="E5888" s="84" t="s">
        <v>15</v>
      </c>
      <c r="F5888" s="84" t="s">
        <v>15</v>
      </c>
      <c r="G5888" s="84"/>
      <c r="H5888" s="84" t="s">
        <v>16</v>
      </c>
      <c r="I5888" s="84" t="s">
        <v>17</v>
      </c>
      <c r="J5888" s="84" t="s">
        <v>18</v>
      </c>
      <c r="K5888" s="87" t="s">
        <v>6815</v>
      </c>
      <c r="L5888" s="87" t="s">
        <v>6816</v>
      </c>
      <c r="M5888" s="84"/>
    </row>
    <row r="5889" s="78" customFormat="1" ht="114" spans="1:13">
      <c r="A5889" s="84" t="s">
        <v>13</v>
      </c>
      <c r="B5889" s="84" t="s">
        <v>6813</v>
      </c>
      <c r="C5889" s="84" t="s">
        <v>6817</v>
      </c>
      <c r="D5889" s="84">
        <v>1022</v>
      </c>
      <c r="E5889" s="84" t="s">
        <v>15</v>
      </c>
      <c r="F5889" s="84" t="s">
        <v>15</v>
      </c>
      <c r="G5889" s="84"/>
      <c r="H5889" s="84" t="s">
        <v>16</v>
      </c>
      <c r="I5889" s="84" t="s">
        <v>17</v>
      </c>
      <c r="J5889" s="84" t="s">
        <v>18</v>
      </c>
      <c r="K5889" s="87" t="s">
        <v>6815</v>
      </c>
      <c r="L5889" s="87" t="s">
        <v>6816</v>
      </c>
      <c r="M5889" s="87" t="s">
        <v>6818</v>
      </c>
    </row>
    <row r="5890" s="78" customFormat="1" ht="28.5" spans="1:13">
      <c r="A5890" s="84" t="s">
        <v>13</v>
      </c>
      <c r="B5890" s="84" t="s">
        <v>6813</v>
      </c>
      <c r="C5890" s="84" t="s">
        <v>6819</v>
      </c>
      <c r="D5890" s="84">
        <v>1040</v>
      </c>
      <c r="E5890" s="84" t="s">
        <v>15</v>
      </c>
      <c r="F5890" s="84" t="s">
        <v>15</v>
      </c>
      <c r="G5890" s="84" t="s">
        <v>15</v>
      </c>
      <c r="H5890" s="84" t="s">
        <v>16</v>
      </c>
      <c r="I5890" s="84" t="s">
        <v>17</v>
      </c>
      <c r="J5890" s="84" t="s">
        <v>18</v>
      </c>
      <c r="K5890" s="87" t="s">
        <v>6820</v>
      </c>
      <c r="L5890" s="84" t="s">
        <v>2140</v>
      </c>
      <c r="M5890" s="87" t="s">
        <v>6821</v>
      </c>
    </row>
    <row r="5891" s="78" customFormat="1" ht="14.25" spans="1:13">
      <c r="A5891" s="84" t="s">
        <v>13</v>
      </c>
      <c r="B5891" s="84" t="s">
        <v>6813</v>
      </c>
      <c r="C5891" s="89" t="s">
        <v>6822</v>
      </c>
      <c r="D5891" s="84">
        <v>1031</v>
      </c>
      <c r="E5891" s="84" t="s">
        <v>15</v>
      </c>
      <c r="F5891" s="84" t="s">
        <v>15</v>
      </c>
      <c r="G5891" s="84" t="s">
        <v>15</v>
      </c>
      <c r="H5891" s="84" t="s">
        <v>16</v>
      </c>
      <c r="I5891" s="84" t="s">
        <v>1226</v>
      </c>
      <c r="J5891" s="84" t="s">
        <v>18</v>
      </c>
      <c r="K5891" s="87" t="s">
        <v>6681</v>
      </c>
      <c r="L5891" s="84" t="s">
        <v>2140</v>
      </c>
      <c r="M5891" s="84"/>
    </row>
    <row r="5892" s="78" customFormat="1" ht="14.25" spans="1:13">
      <c r="A5892" s="84" t="s">
        <v>13</v>
      </c>
      <c r="B5892" s="84" t="s">
        <v>6813</v>
      </c>
      <c r="C5892" s="89" t="s">
        <v>6822</v>
      </c>
      <c r="D5892" s="84">
        <v>1031</v>
      </c>
      <c r="E5892" s="84" t="s">
        <v>15</v>
      </c>
      <c r="F5892" s="84" t="s">
        <v>15</v>
      </c>
      <c r="G5892" s="84" t="s">
        <v>15</v>
      </c>
      <c r="H5892" s="84" t="s">
        <v>16</v>
      </c>
      <c r="I5892" s="84" t="s">
        <v>1226</v>
      </c>
      <c r="J5892" s="84" t="s">
        <v>18</v>
      </c>
      <c r="K5892" s="87" t="s">
        <v>6681</v>
      </c>
      <c r="L5892" s="84" t="s">
        <v>2140</v>
      </c>
      <c r="M5892" s="84"/>
    </row>
    <row r="5893" s="78" customFormat="1" ht="14.25" spans="1:13">
      <c r="A5893" s="84" t="s">
        <v>13</v>
      </c>
      <c r="B5893" s="84" t="s">
        <v>6813</v>
      </c>
      <c r="C5893" s="89" t="s">
        <v>6823</v>
      </c>
      <c r="D5893" s="84">
        <v>1031</v>
      </c>
      <c r="E5893" s="84" t="s">
        <v>15</v>
      </c>
      <c r="F5893" s="84" t="s">
        <v>15</v>
      </c>
      <c r="G5893" s="84" t="s">
        <v>15</v>
      </c>
      <c r="H5893" s="84" t="s">
        <v>16</v>
      </c>
      <c r="I5893" s="84" t="s">
        <v>1226</v>
      </c>
      <c r="J5893" s="84" t="s">
        <v>18</v>
      </c>
      <c r="K5893" s="87" t="s">
        <v>6681</v>
      </c>
      <c r="L5893" s="84" t="s">
        <v>2140</v>
      </c>
      <c r="M5893" s="84"/>
    </row>
    <row r="5894" s="78" customFormat="1" ht="14.25" spans="1:13">
      <c r="A5894" s="84" t="s">
        <v>13</v>
      </c>
      <c r="B5894" s="84" t="s">
        <v>6813</v>
      </c>
      <c r="C5894" s="89" t="s">
        <v>6823</v>
      </c>
      <c r="D5894" s="84">
        <v>1031</v>
      </c>
      <c r="E5894" s="84" t="s">
        <v>15</v>
      </c>
      <c r="F5894" s="84" t="s">
        <v>15</v>
      </c>
      <c r="G5894" s="84" t="s">
        <v>15</v>
      </c>
      <c r="H5894" s="84" t="s">
        <v>16</v>
      </c>
      <c r="I5894" s="84" t="s">
        <v>1226</v>
      </c>
      <c r="J5894" s="84" t="s">
        <v>18</v>
      </c>
      <c r="K5894" s="87" t="s">
        <v>6681</v>
      </c>
      <c r="L5894" s="84" t="s">
        <v>2140</v>
      </c>
      <c r="M5894" s="84"/>
    </row>
    <row r="5895" s="78" customFormat="1" ht="14.25" spans="1:13">
      <c r="A5895" s="84" t="s">
        <v>13</v>
      </c>
      <c r="B5895" s="84" t="s">
        <v>6813</v>
      </c>
      <c r="C5895" s="89" t="s">
        <v>6824</v>
      </c>
      <c r="D5895" s="84">
        <v>1031</v>
      </c>
      <c r="E5895" s="84" t="s">
        <v>15</v>
      </c>
      <c r="F5895" s="84" t="s">
        <v>15</v>
      </c>
      <c r="G5895" s="84" t="s">
        <v>15</v>
      </c>
      <c r="H5895" s="84" t="s">
        <v>16</v>
      </c>
      <c r="I5895" s="84" t="s">
        <v>1226</v>
      </c>
      <c r="J5895" s="84" t="s">
        <v>18</v>
      </c>
      <c r="K5895" s="87" t="s">
        <v>6681</v>
      </c>
      <c r="L5895" s="84" t="s">
        <v>2140</v>
      </c>
      <c r="M5895" s="84"/>
    </row>
    <row r="5896" s="78" customFormat="1" ht="14.25" spans="1:13">
      <c r="A5896" s="84" t="s">
        <v>13</v>
      </c>
      <c r="B5896" s="84" t="s">
        <v>6813</v>
      </c>
      <c r="C5896" s="89" t="s">
        <v>6824</v>
      </c>
      <c r="D5896" s="84">
        <v>1031</v>
      </c>
      <c r="E5896" s="84" t="s">
        <v>15</v>
      </c>
      <c r="F5896" s="84" t="s">
        <v>15</v>
      </c>
      <c r="G5896" s="84" t="s">
        <v>15</v>
      </c>
      <c r="H5896" s="84" t="s">
        <v>16</v>
      </c>
      <c r="I5896" s="84" t="s">
        <v>1226</v>
      </c>
      <c r="J5896" s="84" t="s">
        <v>18</v>
      </c>
      <c r="K5896" s="87" t="s">
        <v>6681</v>
      </c>
      <c r="L5896" s="84" t="s">
        <v>2140</v>
      </c>
      <c r="M5896" s="84"/>
    </row>
    <row r="5897" s="78" customFormat="1" ht="14.25" spans="1:13">
      <c r="A5897" s="84" t="s">
        <v>13</v>
      </c>
      <c r="B5897" s="84" t="s">
        <v>6813</v>
      </c>
      <c r="C5897" s="89" t="s">
        <v>6825</v>
      </c>
      <c r="D5897" s="84">
        <v>1031</v>
      </c>
      <c r="E5897" s="84" t="s">
        <v>15</v>
      </c>
      <c r="F5897" s="84" t="s">
        <v>15</v>
      </c>
      <c r="G5897" s="84" t="s">
        <v>15</v>
      </c>
      <c r="H5897" s="84" t="s">
        <v>16</v>
      </c>
      <c r="I5897" s="84" t="s">
        <v>1226</v>
      </c>
      <c r="J5897" s="84" t="s">
        <v>18</v>
      </c>
      <c r="K5897" s="87" t="s">
        <v>6681</v>
      </c>
      <c r="L5897" s="84" t="s">
        <v>2140</v>
      </c>
      <c r="M5897" s="84"/>
    </row>
    <row r="5898" s="78" customFormat="1" ht="14.25" spans="1:13">
      <c r="A5898" s="84" t="s">
        <v>13</v>
      </c>
      <c r="B5898" s="84" t="s">
        <v>6813</v>
      </c>
      <c r="C5898" s="89" t="s">
        <v>6825</v>
      </c>
      <c r="D5898" s="84">
        <v>1031</v>
      </c>
      <c r="E5898" s="84" t="s">
        <v>15</v>
      </c>
      <c r="F5898" s="84" t="s">
        <v>15</v>
      </c>
      <c r="G5898" s="84" t="s">
        <v>15</v>
      </c>
      <c r="H5898" s="84" t="s">
        <v>16</v>
      </c>
      <c r="I5898" s="84" t="s">
        <v>1226</v>
      </c>
      <c r="J5898" s="84" t="s">
        <v>18</v>
      </c>
      <c r="K5898" s="87" t="s">
        <v>6681</v>
      </c>
      <c r="L5898" s="84" t="s">
        <v>2140</v>
      </c>
      <c r="M5898" s="84"/>
    </row>
    <row r="5899" s="78" customFormat="1" ht="14.25" spans="1:13">
      <c r="A5899" s="84" t="s">
        <v>13</v>
      </c>
      <c r="B5899" s="84" t="s">
        <v>6813</v>
      </c>
      <c r="C5899" s="89" t="s">
        <v>6826</v>
      </c>
      <c r="D5899" s="84">
        <v>1031</v>
      </c>
      <c r="E5899" s="84" t="s">
        <v>15</v>
      </c>
      <c r="F5899" s="84" t="s">
        <v>15</v>
      </c>
      <c r="G5899" s="84" t="s">
        <v>15</v>
      </c>
      <c r="H5899" s="84" t="s">
        <v>16</v>
      </c>
      <c r="I5899" s="84" t="s">
        <v>1226</v>
      </c>
      <c r="J5899" s="84" t="s">
        <v>18</v>
      </c>
      <c r="K5899" s="87" t="s">
        <v>6681</v>
      </c>
      <c r="L5899" s="84" t="s">
        <v>2140</v>
      </c>
      <c r="M5899" s="84"/>
    </row>
    <row r="5900" s="78" customFormat="1" ht="28.5" spans="1:13">
      <c r="A5900" s="84" t="s">
        <v>680</v>
      </c>
      <c r="B5900" s="84" t="s">
        <v>6827</v>
      </c>
      <c r="C5900" s="84" t="s">
        <v>6828</v>
      </c>
      <c r="D5900" s="84">
        <v>1031</v>
      </c>
      <c r="E5900" s="84" t="s">
        <v>15</v>
      </c>
      <c r="F5900" s="84" t="s">
        <v>15</v>
      </c>
      <c r="G5900" s="84" t="s">
        <v>15</v>
      </c>
      <c r="H5900" s="84" t="s">
        <v>16</v>
      </c>
      <c r="I5900" s="84" t="s">
        <v>17</v>
      </c>
      <c r="J5900" s="84" t="s">
        <v>18</v>
      </c>
      <c r="K5900" s="87" t="s">
        <v>6829</v>
      </c>
      <c r="L5900" s="84" t="s">
        <v>20</v>
      </c>
      <c r="M5900" s="84"/>
    </row>
    <row r="5901" s="78" customFormat="1" ht="28.5" spans="1:13">
      <c r="A5901" s="84" t="s">
        <v>680</v>
      </c>
      <c r="B5901" s="84" t="s">
        <v>6827</v>
      </c>
      <c r="C5901" s="84" t="s">
        <v>6830</v>
      </c>
      <c r="D5901" s="84">
        <v>1031</v>
      </c>
      <c r="E5901" s="84" t="s">
        <v>15</v>
      </c>
      <c r="F5901" s="84" t="s">
        <v>15</v>
      </c>
      <c r="G5901" s="84" t="s">
        <v>15</v>
      </c>
      <c r="H5901" s="84" t="s">
        <v>16</v>
      </c>
      <c r="I5901" s="84" t="s">
        <v>17</v>
      </c>
      <c r="J5901" s="84" t="s">
        <v>18</v>
      </c>
      <c r="K5901" s="87" t="s">
        <v>6829</v>
      </c>
      <c r="L5901" s="84" t="s">
        <v>20</v>
      </c>
      <c r="M5901" s="84"/>
    </row>
    <row r="5902" s="78" customFormat="1" ht="28.5" spans="1:13">
      <c r="A5902" s="84" t="s">
        <v>680</v>
      </c>
      <c r="B5902" s="84" t="s">
        <v>6827</v>
      </c>
      <c r="C5902" s="84" t="s">
        <v>6831</v>
      </c>
      <c r="D5902" s="84">
        <v>1031</v>
      </c>
      <c r="E5902" s="84" t="s">
        <v>15</v>
      </c>
      <c r="F5902" s="84" t="s">
        <v>15</v>
      </c>
      <c r="G5902" s="84" t="s">
        <v>15</v>
      </c>
      <c r="H5902" s="84" t="s">
        <v>16</v>
      </c>
      <c r="I5902" s="84" t="s">
        <v>17</v>
      </c>
      <c r="J5902" s="84" t="s">
        <v>18</v>
      </c>
      <c r="K5902" s="87" t="s">
        <v>6829</v>
      </c>
      <c r="L5902" s="84" t="s">
        <v>20</v>
      </c>
      <c r="M5902" s="84"/>
    </row>
    <row r="5903" s="78" customFormat="1" ht="28.5" spans="1:13">
      <c r="A5903" s="84" t="s">
        <v>680</v>
      </c>
      <c r="B5903" s="84" t="s">
        <v>6827</v>
      </c>
      <c r="C5903" s="84" t="s">
        <v>6832</v>
      </c>
      <c r="D5903" s="84">
        <v>1031</v>
      </c>
      <c r="E5903" s="84" t="s">
        <v>15</v>
      </c>
      <c r="F5903" s="84" t="s">
        <v>15</v>
      </c>
      <c r="G5903" s="84" t="s">
        <v>15</v>
      </c>
      <c r="H5903" s="84" t="s">
        <v>16</v>
      </c>
      <c r="I5903" s="84" t="s">
        <v>17</v>
      </c>
      <c r="J5903" s="84" t="s">
        <v>18</v>
      </c>
      <c r="K5903" s="87" t="s">
        <v>6829</v>
      </c>
      <c r="L5903" s="84" t="s">
        <v>20</v>
      </c>
      <c r="M5903" s="84"/>
    </row>
    <row r="5904" s="78" customFormat="1" ht="28.5" spans="1:13">
      <c r="A5904" s="84" t="s">
        <v>680</v>
      </c>
      <c r="B5904" s="84" t="s">
        <v>6827</v>
      </c>
      <c r="C5904" s="84" t="s">
        <v>6833</v>
      </c>
      <c r="D5904" s="84">
        <v>1031</v>
      </c>
      <c r="E5904" s="84" t="s">
        <v>15</v>
      </c>
      <c r="F5904" s="84" t="s">
        <v>15</v>
      </c>
      <c r="G5904" s="84" t="s">
        <v>15</v>
      </c>
      <c r="H5904" s="84" t="s">
        <v>16</v>
      </c>
      <c r="I5904" s="84" t="s">
        <v>17</v>
      </c>
      <c r="J5904" s="84" t="s">
        <v>18</v>
      </c>
      <c r="K5904" s="87" t="s">
        <v>6829</v>
      </c>
      <c r="L5904" s="84" t="s">
        <v>20</v>
      </c>
      <c r="M5904" s="84"/>
    </row>
    <row r="5905" s="78" customFormat="1" ht="28.5" spans="1:13">
      <c r="A5905" s="84" t="s">
        <v>680</v>
      </c>
      <c r="B5905" s="84" t="s">
        <v>6827</v>
      </c>
      <c r="C5905" s="84" t="s">
        <v>6834</v>
      </c>
      <c r="D5905" s="84">
        <v>1031</v>
      </c>
      <c r="E5905" s="84" t="s">
        <v>15</v>
      </c>
      <c r="F5905" s="84" t="s">
        <v>15</v>
      </c>
      <c r="G5905" s="84" t="s">
        <v>15</v>
      </c>
      <c r="H5905" s="84" t="s">
        <v>16</v>
      </c>
      <c r="I5905" s="84" t="s">
        <v>17</v>
      </c>
      <c r="J5905" s="84" t="s">
        <v>18</v>
      </c>
      <c r="K5905" s="87" t="s">
        <v>6829</v>
      </c>
      <c r="L5905" s="84" t="s">
        <v>20</v>
      </c>
      <c r="M5905" s="84"/>
    </row>
    <row r="5906" s="78" customFormat="1" ht="28.5" spans="1:13">
      <c r="A5906" s="84" t="s">
        <v>2112</v>
      </c>
      <c r="B5906" s="84" t="s">
        <v>6827</v>
      </c>
      <c r="C5906" s="84" t="s">
        <v>6835</v>
      </c>
      <c r="D5906" s="84">
        <v>1031</v>
      </c>
      <c r="E5906" s="84" t="s">
        <v>15</v>
      </c>
      <c r="F5906" s="84" t="s">
        <v>15</v>
      </c>
      <c r="G5906" s="84" t="s">
        <v>15</v>
      </c>
      <c r="H5906" s="84" t="s">
        <v>16</v>
      </c>
      <c r="I5906" s="84" t="s">
        <v>17</v>
      </c>
      <c r="J5906" s="84" t="s">
        <v>18</v>
      </c>
      <c r="K5906" s="87" t="s">
        <v>6836</v>
      </c>
      <c r="L5906" s="84" t="s">
        <v>20</v>
      </c>
      <c r="M5906" s="84"/>
    </row>
    <row r="5907" s="78" customFormat="1" ht="28.5" spans="1:13">
      <c r="A5907" s="84" t="s">
        <v>680</v>
      </c>
      <c r="B5907" s="84" t="s">
        <v>6827</v>
      </c>
      <c r="C5907" s="84" t="s">
        <v>6837</v>
      </c>
      <c r="D5907" s="84">
        <v>1031</v>
      </c>
      <c r="E5907" s="84" t="s">
        <v>15</v>
      </c>
      <c r="F5907" s="84" t="s">
        <v>15</v>
      </c>
      <c r="G5907" s="84" t="s">
        <v>15</v>
      </c>
      <c r="H5907" s="84" t="s">
        <v>16</v>
      </c>
      <c r="I5907" s="84" t="s">
        <v>17</v>
      </c>
      <c r="J5907" s="84" t="s">
        <v>18</v>
      </c>
      <c r="K5907" s="87" t="s">
        <v>6829</v>
      </c>
      <c r="L5907" s="84" t="s">
        <v>20</v>
      </c>
      <c r="M5907" s="84"/>
    </row>
    <row r="5908" s="78" customFormat="1" ht="28.5" spans="1:13">
      <c r="A5908" s="84" t="s">
        <v>680</v>
      </c>
      <c r="B5908" s="84" t="s">
        <v>6827</v>
      </c>
      <c r="C5908" s="84" t="s">
        <v>6838</v>
      </c>
      <c r="D5908" s="84">
        <v>1031</v>
      </c>
      <c r="E5908" s="84" t="s">
        <v>15</v>
      </c>
      <c r="F5908" s="84" t="s">
        <v>15</v>
      </c>
      <c r="G5908" s="84" t="s">
        <v>15</v>
      </c>
      <c r="H5908" s="84" t="s">
        <v>16</v>
      </c>
      <c r="I5908" s="84" t="s">
        <v>17</v>
      </c>
      <c r="J5908" s="84" t="s">
        <v>18</v>
      </c>
      <c r="K5908" s="87" t="s">
        <v>6829</v>
      </c>
      <c r="L5908" s="84" t="s">
        <v>20</v>
      </c>
      <c r="M5908" s="84"/>
    </row>
    <row r="5909" s="78" customFormat="1" ht="42.75" spans="1:13">
      <c r="A5909" s="84" t="s">
        <v>680</v>
      </c>
      <c r="B5909" s="84" t="s">
        <v>6827</v>
      </c>
      <c r="C5909" s="84" t="s">
        <v>6839</v>
      </c>
      <c r="D5909" s="84">
        <v>1021</v>
      </c>
      <c r="E5909" s="84" t="s">
        <v>15</v>
      </c>
      <c r="F5909" s="84" t="s">
        <v>15</v>
      </c>
      <c r="G5909" s="84" t="s">
        <v>15</v>
      </c>
      <c r="H5909" s="84" t="s">
        <v>16</v>
      </c>
      <c r="I5909" s="84" t="s">
        <v>17</v>
      </c>
      <c r="J5909" s="84" t="s">
        <v>18</v>
      </c>
      <c r="K5909" s="87" t="s">
        <v>6840</v>
      </c>
      <c r="L5909" s="84" t="s">
        <v>2140</v>
      </c>
      <c r="M5909" s="84"/>
    </row>
    <row r="5910" s="78" customFormat="1" ht="28.5" spans="1:13">
      <c r="A5910" s="84" t="s">
        <v>680</v>
      </c>
      <c r="B5910" s="84" t="s">
        <v>6827</v>
      </c>
      <c r="C5910" s="84" t="s">
        <v>6841</v>
      </c>
      <c r="D5910" s="84">
        <v>1031</v>
      </c>
      <c r="E5910" s="84" t="s">
        <v>15</v>
      </c>
      <c r="F5910" s="84" t="s">
        <v>15</v>
      </c>
      <c r="G5910" s="84" t="s">
        <v>15</v>
      </c>
      <c r="H5910" s="84" t="s">
        <v>16</v>
      </c>
      <c r="I5910" s="84" t="s">
        <v>17</v>
      </c>
      <c r="J5910" s="84" t="s">
        <v>18</v>
      </c>
      <c r="K5910" s="87" t="s">
        <v>6829</v>
      </c>
      <c r="L5910" s="84" t="s">
        <v>20</v>
      </c>
      <c r="M5910" s="84"/>
    </row>
    <row r="5911" s="78" customFormat="1" ht="28.5" spans="1:13">
      <c r="A5911" s="84" t="s">
        <v>680</v>
      </c>
      <c r="B5911" s="84" t="s">
        <v>6827</v>
      </c>
      <c r="C5911" s="84" t="s">
        <v>6842</v>
      </c>
      <c r="D5911" s="84">
        <v>1031</v>
      </c>
      <c r="E5911" s="84" t="s">
        <v>15</v>
      </c>
      <c r="F5911" s="84" t="s">
        <v>15</v>
      </c>
      <c r="G5911" s="84" t="s">
        <v>15</v>
      </c>
      <c r="H5911" s="84" t="s">
        <v>16</v>
      </c>
      <c r="I5911" s="84" t="s">
        <v>17</v>
      </c>
      <c r="J5911" s="84" t="s">
        <v>18</v>
      </c>
      <c r="K5911" s="87" t="s">
        <v>6829</v>
      </c>
      <c r="L5911" s="84" t="s">
        <v>20</v>
      </c>
      <c r="M5911" s="84"/>
    </row>
    <row r="5912" s="78" customFormat="1" ht="28.5" spans="1:13">
      <c r="A5912" s="84" t="s">
        <v>13</v>
      </c>
      <c r="B5912" s="87" t="s">
        <v>6843</v>
      </c>
      <c r="C5912" s="89" t="s">
        <v>6844</v>
      </c>
      <c r="D5912" s="84">
        <v>1031</v>
      </c>
      <c r="E5912" s="84" t="s">
        <v>15</v>
      </c>
      <c r="F5912" s="84" t="s">
        <v>15</v>
      </c>
      <c r="G5912" s="84" t="s">
        <v>15</v>
      </c>
      <c r="H5912" s="84" t="s">
        <v>16</v>
      </c>
      <c r="I5912" s="84" t="s">
        <v>17</v>
      </c>
      <c r="J5912" s="84" t="s">
        <v>18</v>
      </c>
      <c r="K5912" s="84" t="s">
        <v>3767</v>
      </c>
      <c r="L5912" s="84" t="s">
        <v>20</v>
      </c>
      <c r="M5912" s="84"/>
    </row>
    <row r="5913" s="78" customFormat="1" ht="28.5" spans="1:13">
      <c r="A5913" s="84" t="s">
        <v>13</v>
      </c>
      <c r="B5913" s="87" t="s">
        <v>6843</v>
      </c>
      <c r="C5913" s="89" t="s">
        <v>6845</v>
      </c>
      <c r="D5913" s="84">
        <v>1031</v>
      </c>
      <c r="E5913" s="84" t="s">
        <v>15</v>
      </c>
      <c r="F5913" s="84" t="s">
        <v>15</v>
      </c>
      <c r="G5913" s="84" t="s">
        <v>15</v>
      </c>
      <c r="H5913" s="84" t="s">
        <v>16</v>
      </c>
      <c r="I5913" s="84" t="s">
        <v>17</v>
      </c>
      <c r="J5913" s="84" t="s">
        <v>18</v>
      </c>
      <c r="K5913" s="84" t="s">
        <v>3767</v>
      </c>
      <c r="L5913" s="84" t="s">
        <v>20</v>
      </c>
      <c r="M5913" s="84"/>
    </row>
    <row r="5914" s="78" customFormat="1" ht="28.5" spans="1:13">
      <c r="A5914" s="84" t="s">
        <v>13</v>
      </c>
      <c r="B5914" s="87" t="s">
        <v>6843</v>
      </c>
      <c r="C5914" s="89" t="s">
        <v>6846</v>
      </c>
      <c r="D5914" s="84">
        <v>1031</v>
      </c>
      <c r="E5914" s="84" t="s">
        <v>15</v>
      </c>
      <c r="F5914" s="84" t="s">
        <v>15</v>
      </c>
      <c r="G5914" s="84" t="s">
        <v>15</v>
      </c>
      <c r="H5914" s="84" t="s">
        <v>16</v>
      </c>
      <c r="I5914" s="84" t="s">
        <v>17</v>
      </c>
      <c r="J5914" s="84" t="s">
        <v>18</v>
      </c>
      <c r="K5914" s="84" t="s">
        <v>3767</v>
      </c>
      <c r="L5914" s="84" t="s">
        <v>20</v>
      </c>
      <c r="M5914" s="84"/>
    </row>
    <row r="5915" s="78" customFormat="1" ht="28.5" spans="1:13">
      <c r="A5915" s="84" t="s">
        <v>13</v>
      </c>
      <c r="B5915" s="87" t="s">
        <v>6843</v>
      </c>
      <c r="C5915" s="89" t="s">
        <v>6847</v>
      </c>
      <c r="D5915" s="84">
        <v>1031</v>
      </c>
      <c r="E5915" s="84" t="s">
        <v>15</v>
      </c>
      <c r="F5915" s="84" t="s">
        <v>15</v>
      </c>
      <c r="G5915" s="84" t="s">
        <v>15</v>
      </c>
      <c r="H5915" s="84" t="s">
        <v>16</v>
      </c>
      <c r="I5915" s="84" t="s">
        <v>17</v>
      </c>
      <c r="J5915" s="84" t="s">
        <v>18</v>
      </c>
      <c r="K5915" s="84" t="s">
        <v>3767</v>
      </c>
      <c r="L5915" s="84" t="s">
        <v>20</v>
      </c>
      <c r="M5915" s="84"/>
    </row>
    <row r="5916" s="78" customFormat="1" ht="42.75" spans="1:13">
      <c r="A5916" s="84" t="s">
        <v>13</v>
      </c>
      <c r="B5916" s="87" t="s">
        <v>6843</v>
      </c>
      <c r="C5916" s="84" t="s">
        <v>6848</v>
      </c>
      <c r="D5916" s="84">
        <v>1040</v>
      </c>
      <c r="E5916" s="84"/>
      <c r="F5916" s="84" t="s">
        <v>15</v>
      </c>
      <c r="G5916" s="84" t="s">
        <v>15</v>
      </c>
      <c r="H5916" s="84" t="s">
        <v>16</v>
      </c>
      <c r="I5916" s="84" t="s">
        <v>17</v>
      </c>
      <c r="J5916" s="84" t="s">
        <v>18</v>
      </c>
      <c r="K5916" s="87" t="s">
        <v>6849</v>
      </c>
      <c r="L5916" s="84" t="s">
        <v>20</v>
      </c>
      <c r="M5916" s="84"/>
    </row>
    <row r="5917" s="78" customFormat="1" ht="28.5" spans="1:13">
      <c r="A5917" s="84" t="s">
        <v>13</v>
      </c>
      <c r="B5917" s="87" t="s">
        <v>6843</v>
      </c>
      <c r="C5917" s="84" t="s">
        <v>6850</v>
      </c>
      <c r="D5917" s="84">
        <v>1040</v>
      </c>
      <c r="E5917" s="84" t="s">
        <v>15</v>
      </c>
      <c r="F5917" s="84" t="s">
        <v>15</v>
      </c>
      <c r="G5917" s="84" t="s">
        <v>15</v>
      </c>
      <c r="H5917" s="84" t="s">
        <v>16</v>
      </c>
      <c r="I5917" s="84" t="s">
        <v>17</v>
      </c>
      <c r="J5917" s="84" t="s">
        <v>18</v>
      </c>
      <c r="K5917" s="87" t="s">
        <v>6851</v>
      </c>
      <c r="L5917" s="84" t="s">
        <v>20</v>
      </c>
      <c r="M5917" s="87" t="s">
        <v>6852</v>
      </c>
    </row>
    <row r="5918" s="78" customFormat="1" ht="28.5" spans="1:13">
      <c r="A5918" s="84" t="s">
        <v>13</v>
      </c>
      <c r="B5918" s="87" t="s">
        <v>6843</v>
      </c>
      <c r="C5918" s="84" t="s">
        <v>6853</v>
      </c>
      <c r="D5918" s="84">
        <v>1040</v>
      </c>
      <c r="E5918" s="84" t="s">
        <v>15</v>
      </c>
      <c r="F5918" s="84" t="s">
        <v>15</v>
      </c>
      <c r="G5918" s="84" t="s">
        <v>15</v>
      </c>
      <c r="H5918" s="84" t="s">
        <v>16</v>
      </c>
      <c r="I5918" s="84" t="s">
        <v>17</v>
      </c>
      <c r="J5918" s="84" t="s">
        <v>18</v>
      </c>
      <c r="K5918" s="87" t="s">
        <v>6851</v>
      </c>
      <c r="L5918" s="84" t="s">
        <v>20</v>
      </c>
      <c r="M5918" s="87" t="s">
        <v>6852</v>
      </c>
    </row>
    <row r="5919" s="78" customFormat="1" ht="28.5" spans="1:13">
      <c r="A5919" s="84" t="s">
        <v>13</v>
      </c>
      <c r="B5919" s="87" t="s">
        <v>6843</v>
      </c>
      <c r="C5919" s="84" t="s">
        <v>6854</v>
      </c>
      <c r="D5919" s="84">
        <v>1040</v>
      </c>
      <c r="E5919" s="84" t="s">
        <v>15</v>
      </c>
      <c r="F5919" s="84" t="s">
        <v>15</v>
      </c>
      <c r="G5919" s="84" t="s">
        <v>15</v>
      </c>
      <c r="H5919" s="84" t="s">
        <v>16</v>
      </c>
      <c r="I5919" s="84" t="s">
        <v>17</v>
      </c>
      <c r="J5919" s="84" t="s">
        <v>18</v>
      </c>
      <c r="K5919" s="87" t="s">
        <v>6851</v>
      </c>
      <c r="L5919" s="84" t="s">
        <v>20</v>
      </c>
      <c r="M5919" s="87" t="s">
        <v>6852</v>
      </c>
    </row>
    <row r="5920" s="78" customFormat="1" ht="42.75" spans="1:13">
      <c r="A5920" s="84" t="s">
        <v>13</v>
      </c>
      <c r="B5920" s="87" t="s">
        <v>6843</v>
      </c>
      <c r="C5920" s="84" t="s">
        <v>6855</v>
      </c>
      <c r="D5920" s="84">
        <v>1040</v>
      </c>
      <c r="E5920" s="84"/>
      <c r="F5920" s="84" t="s">
        <v>15</v>
      </c>
      <c r="G5920" s="84" t="s">
        <v>15</v>
      </c>
      <c r="H5920" s="84" t="s">
        <v>16</v>
      </c>
      <c r="I5920" s="84" t="s">
        <v>17</v>
      </c>
      <c r="J5920" s="84" t="s">
        <v>18</v>
      </c>
      <c r="K5920" s="87" t="s">
        <v>6849</v>
      </c>
      <c r="L5920" s="84" t="s">
        <v>20</v>
      </c>
      <c r="M5920" s="87"/>
    </row>
    <row r="5921" s="78" customFormat="1" ht="28.5" spans="1:13">
      <c r="A5921" s="84" t="s">
        <v>13</v>
      </c>
      <c r="B5921" s="87" t="s">
        <v>6843</v>
      </c>
      <c r="C5921" s="84" t="s">
        <v>6856</v>
      </c>
      <c r="D5921" s="84">
        <v>1040</v>
      </c>
      <c r="E5921" s="84" t="s">
        <v>15</v>
      </c>
      <c r="F5921" s="84" t="s">
        <v>15</v>
      </c>
      <c r="G5921" s="84" t="s">
        <v>15</v>
      </c>
      <c r="H5921" s="84" t="s">
        <v>16</v>
      </c>
      <c r="I5921" s="84" t="s">
        <v>17</v>
      </c>
      <c r="J5921" s="84" t="s">
        <v>18</v>
      </c>
      <c r="K5921" s="87" t="s">
        <v>6851</v>
      </c>
      <c r="L5921" s="84" t="s">
        <v>20</v>
      </c>
      <c r="M5921" s="87" t="s">
        <v>6852</v>
      </c>
    </row>
    <row r="5922" s="78" customFormat="1" ht="28.5" spans="1:13">
      <c r="A5922" s="84" t="s">
        <v>13</v>
      </c>
      <c r="B5922" s="87" t="s">
        <v>6843</v>
      </c>
      <c r="C5922" s="84" t="s">
        <v>6857</v>
      </c>
      <c r="D5922" s="84">
        <v>1040</v>
      </c>
      <c r="E5922" s="84" t="s">
        <v>15</v>
      </c>
      <c r="F5922" s="84" t="s">
        <v>15</v>
      </c>
      <c r="G5922" s="84" t="s">
        <v>15</v>
      </c>
      <c r="H5922" s="84" t="s">
        <v>16</v>
      </c>
      <c r="I5922" s="84" t="s">
        <v>17</v>
      </c>
      <c r="J5922" s="84" t="s">
        <v>18</v>
      </c>
      <c r="K5922" s="87" t="s">
        <v>6851</v>
      </c>
      <c r="L5922" s="84" t="s">
        <v>20</v>
      </c>
      <c r="M5922" s="87" t="s">
        <v>6852</v>
      </c>
    </row>
    <row r="5923" s="78" customFormat="1" ht="28.5" spans="1:13">
      <c r="A5923" s="84" t="s">
        <v>2112</v>
      </c>
      <c r="B5923" s="84" t="s">
        <v>6858</v>
      </c>
      <c r="C5923" s="84" t="s">
        <v>6859</v>
      </c>
      <c r="D5923" s="84">
        <v>1031</v>
      </c>
      <c r="E5923" s="84" t="s">
        <v>15</v>
      </c>
      <c r="F5923" s="84"/>
      <c r="G5923" s="84"/>
      <c r="H5923" s="84" t="s">
        <v>16</v>
      </c>
      <c r="I5923" s="84" t="s">
        <v>17</v>
      </c>
      <c r="J5923" s="84" t="s">
        <v>18</v>
      </c>
      <c r="K5923" s="87" t="s">
        <v>6860</v>
      </c>
      <c r="L5923" s="84" t="s">
        <v>20</v>
      </c>
      <c r="M5923" s="84"/>
    </row>
    <row r="5924" s="78" customFormat="1" ht="28.5" spans="1:13">
      <c r="A5924" s="84" t="s">
        <v>2112</v>
      </c>
      <c r="B5924" s="84" t="s">
        <v>6858</v>
      </c>
      <c r="C5924" s="84" t="s">
        <v>6861</v>
      </c>
      <c r="D5924" s="84">
        <v>1031</v>
      </c>
      <c r="E5924" s="84" t="s">
        <v>15</v>
      </c>
      <c r="F5924" s="84"/>
      <c r="G5924" s="84"/>
      <c r="H5924" s="84" t="s">
        <v>16</v>
      </c>
      <c r="I5924" s="84" t="s">
        <v>17</v>
      </c>
      <c r="J5924" s="84" t="s">
        <v>18</v>
      </c>
      <c r="K5924" s="87" t="s">
        <v>6860</v>
      </c>
      <c r="L5924" s="84" t="s">
        <v>20</v>
      </c>
      <c r="M5924" s="84"/>
    </row>
    <row r="5925" s="78" customFormat="1" ht="28.5" spans="1:13">
      <c r="A5925" s="84" t="s">
        <v>2112</v>
      </c>
      <c r="B5925" s="84" t="s">
        <v>6858</v>
      </c>
      <c r="C5925" s="84" t="s">
        <v>6862</v>
      </c>
      <c r="D5925" s="84">
        <v>1031</v>
      </c>
      <c r="E5925" s="84" t="s">
        <v>15</v>
      </c>
      <c r="F5925" s="84"/>
      <c r="G5925" s="84"/>
      <c r="H5925" s="84" t="s">
        <v>16</v>
      </c>
      <c r="I5925" s="84" t="s">
        <v>17</v>
      </c>
      <c r="J5925" s="84" t="s">
        <v>18</v>
      </c>
      <c r="K5925" s="87" t="s">
        <v>6860</v>
      </c>
      <c r="L5925" s="84" t="s">
        <v>20</v>
      </c>
      <c r="M5925" s="84"/>
    </row>
    <row r="5926" s="78" customFormat="1" ht="28.5" spans="1:13">
      <c r="A5926" s="84" t="s">
        <v>2112</v>
      </c>
      <c r="B5926" s="84" t="s">
        <v>6858</v>
      </c>
      <c r="C5926" s="84" t="s">
        <v>5906</v>
      </c>
      <c r="D5926" s="84">
        <v>1031</v>
      </c>
      <c r="E5926" s="84" t="s">
        <v>15</v>
      </c>
      <c r="F5926" s="84"/>
      <c r="G5926" s="84"/>
      <c r="H5926" s="84" t="s">
        <v>16</v>
      </c>
      <c r="I5926" s="84" t="s">
        <v>17</v>
      </c>
      <c r="J5926" s="84" t="s">
        <v>18</v>
      </c>
      <c r="K5926" s="87" t="s">
        <v>6860</v>
      </c>
      <c r="L5926" s="84" t="s">
        <v>20</v>
      </c>
      <c r="M5926" s="84"/>
    </row>
    <row r="5927" s="78" customFormat="1" ht="28.5" spans="1:13">
      <c r="A5927" s="84" t="s">
        <v>2112</v>
      </c>
      <c r="B5927" s="84" t="s">
        <v>6858</v>
      </c>
      <c r="C5927" s="84" t="s">
        <v>6863</v>
      </c>
      <c r="D5927" s="84">
        <v>1031</v>
      </c>
      <c r="E5927" s="84" t="s">
        <v>15</v>
      </c>
      <c r="F5927" s="84"/>
      <c r="G5927" s="84"/>
      <c r="H5927" s="84" t="s">
        <v>16</v>
      </c>
      <c r="I5927" s="84" t="s">
        <v>17</v>
      </c>
      <c r="J5927" s="84" t="s">
        <v>18</v>
      </c>
      <c r="K5927" s="87" t="s">
        <v>6860</v>
      </c>
      <c r="L5927" s="84" t="s">
        <v>20</v>
      </c>
      <c r="M5927" s="84"/>
    </row>
    <row r="5928" s="78" customFormat="1" ht="28.5" spans="1:13">
      <c r="A5928" s="84" t="s">
        <v>2112</v>
      </c>
      <c r="B5928" s="84" t="s">
        <v>6858</v>
      </c>
      <c r="C5928" s="84" t="s">
        <v>6864</v>
      </c>
      <c r="D5928" s="84">
        <v>1031</v>
      </c>
      <c r="E5928" s="84" t="s">
        <v>15</v>
      </c>
      <c r="F5928" s="84"/>
      <c r="G5928" s="84"/>
      <c r="H5928" s="84" t="s">
        <v>16</v>
      </c>
      <c r="I5928" s="84" t="s">
        <v>17</v>
      </c>
      <c r="J5928" s="84" t="s">
        <v>18</v>
      </c>
      <c r="K5928" s="87" t="s">
        <v>6860</v>
      </c>
      <c r="L5928" s="84" t="s">
        <v>20</v>
      </c>
      <c r="M5928" s="84"/>
    </row>
    <row r="5929" s="78" customFormat="1" ht="28.5" spans="1:13">
      <c r="A5929" s="84" t="s">
        <v>2112</v>
      </c>
      <c r="B5929" s="84" t="s">
        <v>6858</v>
      </c>
      <c r="C5929" s="84" t="s">
        <v>6865</v>
      </c>
      <c r="D5929" s="84">
        <v>1031</v>
      </c>
      <c r="E5929" s="84" t="s">
        <v>15</v>
      </c>
      <c r="F5929" s="84"/>
      <c r="G5929" s="84"/>
      <c r="H5929" s="84" t="s">
        <v>16</v>
      </c>
      <c r="I5929" s="84" t="s">
        <v>17</v>
      </c>
      <c r="J5929" s="84" t="s">
        <v>18</v>
      </c>
      <c r="K5929" s="87" t="s">
        <v>6860</v>
      </c>
      <c r="L5929" s="84" t="s">
        <v>20</v>
      </c>
      <c r="M5929" s="84"/>
    </row>
    <row r="5930" s="78" customFormat="1" ht="28.5" spans="1:13">
      <c r="A5930" s="84" t="s">
        <v>2112</v>
      </c>
      <c r="B5930" s="84" t="s">
        <v>6858</v>
      </c>
      <c r="C5930" s="84" t="s">
        <v>6866</v>
      </c>
      <c r="D5930" s="84">
        <v>1031</v>
      </c>
      <c r="E5930" s="84" t="s">
        <v>15</v>
      </c>
      <c r="F5930" s="84"/>
      <c r="G5930" s="84"/>
      <c r="H5930" s="84" t="s">
        <v>16</v>
      </c>
      <c r="I5930" s="84" t="s">
        <v>17</v>
      </c>
      <c r="J5930" s="84" t="s">
        <v>18</v>
      </c>
      <c r="K5930" s="87" t="s">
        <v>6860</v>
      </c>
      <c r="L5930" s="84" t="s">
        <v>20</v>
      </c>
      <c r="M5930" s="84"/>
    </row>
    <row r="5931" s="78" customFormat="1" ht="28.5" spans="1:13">
      <c r="A5931" s="84" t="s">
        <v>2112</v>
      </c>
      <c r="B5931" s="84" t="s">
        <v>6858</v>
      </c>
      <c r="C5931" s="84" t="s">
        <v>6867</v>
      </c>
      <c r="D5931" s="84">
        <v>1031</v>
      </c>
      <c r="E5931" s="84" t="s">
        <v>15</v>
      </c>
      <c r="F5931" s="84"/>
      <c r="G5931" s="84"/>
      <c r="H5931" s="84" t="s">
        <v>16</v>
      </c>
      <c r="I5931" s="84" t="s">
        <v>17</v>
      </c>
      <c r="J5931" s="84" t="s">
        <v>18</v>
      </c>
      <c r="K5931" s="87" t="s">
        <v>6860</v>
      </c>
      <c r="L5931" s="84" t="s">
        <v>20</v>
      </c>
      <c r="M5931" s="84"/>
    </row>
    <row r="5932" s="78" customFormat="1" ht="28.5" spans="1:13">
      <c r="A5932" s="84" t="s">
        <v>2112</v>
      </c>
      <c r="B5932" s="84" t="s">
        <v>6858</v>
      </c>
      <c r="C5932" s="84" t="s">
        <v>6868</v>
      </c>
      <c r="D5932" s="84">
        <v>1031</v>
      </c>
      <c r="E5932" s="84" t="s">
        <v>15</v>
      </c>
      <c r="F5932" s="84"/>
      <c r="G5932" s="84"/>
      <c r="H5932" s="84" t="s">
        <v>16</v>
      </c>
      <c r="I5932" s="84" t="s">
        <v>17</v>
      </c>
      <c r="J5932" s="84" t="s">
        <v>18</v>
      </c>
      <c r="K5932" s="87" t="s">
        <v>6860</v>
      </c>
      <c r="L5932" s="84" t="s">
        <v>20</v>
      </c>
      <c r="M5932" s="84"/>
    </row>
    <row r="5933" s="78" customFormat="1" ht="14.25" spans="1:13">
      <c r="A5933" s="84" t="s">
        <v>13</v>
      </c>
      <c r="B5933" s="84" t="s">
        <v>6869</v>
      </c>
      <c r="C5933" s="89" t="s">
        <v>6870</v>
      </c>
      <c r="D5933" s="84">
        <v>1031</v>
      </c>
      <c r="E5933" s="84" t="s">
        <v>15</v>
      </c>
      <c r="F5933" s="84" t="s">
        <v>15</v>
      </c>
      <c r="G5933" s="84" t="s">
        <v>15</v>
      </c>
      <c r="H5933" s="84" t="s">
        <v>16</v>
      </c>
      <c r="I5933" s="84" t="s">
        <v>17</v>
      </c>
      <c r="J5933" s="84" t="s">
        <v>18</v>
      </c>
      <c r="K5933" s="84" t="s">
        <v>4758</v>
      </c>
      <c r="L5933" s="84" t="s">
        <v>20</v>
      </c>
      <c r="M5933" s="84" t="s">
        <v>6871</v>
      </c>
    </row>
    <row r="5934" s="78" customFormat="1" ht="14.25" spans="1:13">
      <c r="A5934" s="84" t="s">
        <v>13</v>
      </c>
      <c r="B5934" s="84" t="s">
        <v>6869</v>
      </c>
      <c r="C5934" s="89" t="s">
        <v>6872</v>
      </c>
      <c r="D5934" s="84">
        <v>1031</v>
      </c>
      <c r="E5934" s="84" t="s">
        <v>15</v>
      </c>
      <c r="F5934" s="84" t="s">
        <v>15</v>
      </c>
      <c r="G5934" s="84" t="s">
        <v>15</v>
      </c>
      <c r="H5934" s="84" t="s">
        <v>16</v>
      </c>
      <c r="I5934" s="84" t="s">
        <v>17</v>
      </c>
      <c r="J5934" s="84" t="s">
        <v>18</v>
      </c>
      <c r="K5934" s="84" t="s">
        <v>4758</v>
      </c>
      <c r="L5934" s="84" t="s">
        <v>20</v>
      </c>
      <c r="M5934" s="84" t="s">
        <v>6873</v>
      </c>
    </row>
    <row r="5935" s="78" customFormat="1" ht="14.25" spans="1:13">
      <c r="A5935" s="84" t="s">
        <v>13</v>
      </c>
      <c r="B5935" s="84" t="s">
        <v>6869</v>
      </c>
      <c r="C5935" s="89" t="s">
        <v>6874</v>
      </c>
      <c r="D5935" s="84">
        <v>1031</v>
      </c>
      <c r="E5935" s="84" t="s">
        <v>15</v>
      </c>
      <c r="F5935" s="84" t="s">
        <v>15</v>
      </c>
      <c r="G5935" s="84" t="s">
        <v>15</v>
      </c>
      <c r="H5935" s="84" t="s">
        <v>16</v>
      </c>
      <c r="I5935" s="84" t="s">
        <v>17</v>
      </c>
      <c r="J5935" s="84" t="s">
        <v>18</v>
      </c>
      <c r="K5935" s="84" t="s">
        <v>4758</v>
      </c>
      <c r="L5935" s="84" t="s">
        <v>20</v>
      </c>
      <c r="M5935" s="84" t="s">
        <v>6875</v>
      </c>
    </row>
    <row r="5936" s="78" customFormat="1" ht="14.25" spans="1:13">
      <c r="A5936" s="84" t="s">
        <v>13</v>
      </c>
      <c r="B5936" s="84" t="s">
        <v>6869</v>
      </c>
      <c r="C5936" s="89" t="s">
        <v>6876</v>
      </c>
      <c r="D5936" s="84">
        <v>1031</v>
      </c>
      <c r="E5936" s="84" t="s">
        <v>15</v>
      </c>
      <c r="F5936" s="84" t="s">
        <v>15</v>
      </c>
      <c r="G5936" s="84" t="s">
        <v>15</v>
      </c>
      <c r="H5936" s="84" t="s">
        <v>16</v>
      </c>
      <c r="I5936" s="84" t="s">
        <v>17</v>
      </c>
      <c r="J5936" s="84" t="s">
        <v>18</v>
      </c>
      <c r="K5936" s="84" t="s">
        <v>4758</v>
      </c>
      <c r="L5936" s="84" t="s">
        <v>20</v>
      </c>
      <c r="M5936" s="84" t="s">
        <v>6877</v>
      </c>
    </row>
    <row r="5937" s="78" customFormat="1" ht="14.25" spans="1:13">
      <c r="A5937" s="84" t="s">
        <v>13</v>
      </c>
      <c r="B5937" s="84" t="s">
        <v>6869</v>
      </c>
      <c r="C5937" s="89" t="s">
        <v>6878</v>
      </c>
      <c r="D5937" s="84">
        <v>1031</v>
      </c>
      <c r="E5937" s="84" t="s">
        <v>15</v>
      </c>
      <c r="F5937" s="84" t="s">
        <v>15</v>
      </c>
      <c r="G5937" s="84" t="s">
        <v>15</v>
      </c>
      <c r="H5937" s="84" t="s">
        <v>16</v>
      </c>
      <c r="I5937" s="84" t="s">
        <v>17</v>
      </c>
      <c r="J5937" s="84" t="s">
        <v>18</v>
      </c>
      <c r="K5937" s="84" t="s">
        <v>4758</v>
      </c>
      <c r="L5937" s="84" t="s">
        <v>20</v>
      </c>
      <c r="M5937" s="84" t="s">
        <v>6879</v>
      </c>
    </row>
    <row r="5938" s="78" customFormat="1" ht="14.25" spans="1:13">
      <c r="A5938" s="84" t="s">
        <v>13</v>
      </c>
      <c r="B5938" s="84" t="s">
        <v>6869</v>
      </c>
      <c r="C5938" s="89" t="s">
        <v>6880</v>
      </c>
      <c r="D5938" s="84">
        <v>1031</v>
      </c>
      <c r="E5938" s="84" t="s">
        <v>15</v>
      </c>
      <c r="F5938" s="84" t="s">
        <v>15</v>
      </c>
      <c r="G5938" s="84" t="s">
        <v>15</v>
      </c>
      <c r="H5938" s="84" t="s">
        <v>16</v>
      </c>
      <c r="I5938" s="84" t="s">
        <v>17</v>
      </c>
      <c r="J5938" s="84" t="s">
        <v>18</v>
      </c>
      <c r="K5938" s="84" t="s">
        <v>4758</v>
      </c>
      <c r="L5938" s="84" t="s">
        <v>20</v>
      </c>
      <c r="M5938" s="84" t="s">
        <v>6879</v>
      </c>
    </row>
    <row r="5939" s="78" customFormat="1" ht="14.25" spans="1:13">
      <c r="A5939" s="84" t="s">
        <v>13</v>
      </c>
      <c r="B5939" s="84" t="s">
        <v>6869</v>
      </c>
      <c r="C5939" s="89" t="s">
        <v>6881</v>
      </c>
      <c r="D5939" s="84">
        <v>1031</v>
      </c>
      <c r="E5939" s="84" t="s">
        <v>15</v>
      </c>
      <c r="F5939" s="84" t="s">
        <v>15</v>
      </c>
      <c r="G5939" s="84" t="s">
        <v>15</v>
      </c>
      <c r="H5939" s="84" t="s">
        <v>16</v>
      </c>
      <c r="I5939" s="84" t="s">
        <v>17</v>
      </c>
      <c r="J5939" s="84" t="s">
        <v>18</v>
      </c>
      <c r="K5939" s="84" t="s">
        <v>4758</v>
      </c>
      <c r="L5939" s="84" t="s">
        <v>20</v>
      </c>
      <c r="M5939" s="84" t="s">
        <v>6882</v>
      </c>
    </row>
    <row r="5940" s="78" customFormat="1" ht="14.25" spans="1:13">
      <c r="A5940" s="84" t="s">
        <v>13</v>
      </c>
      <c r="B5940" s="84" t="s">
        <v>6869</v>
      </c>
      <c r="C5940" s="89" t="s">
        <v>6883</v>
      </c>
      <c r="D5940" s="84">
        <v>1031</v>
      </c>
      <c r="E5940" s="84" t="s">
        <v>15</v>
      </c>
      <c r="F5940" s="84" t="s">
        <v>15</v>
      </c>
      <c r="G5940" s="84" t="s">
        <v>15</v>
      </c>
      <c r="H5940" s="84" t="s">
        <v>16</v>
      </c>
      <c r="I5940" s="84" t="s">
        <v>17</v>
      </c>
      <c r="J5940" s="84" t="s">
        <v>18</v>
      </c>
      <c r="K5940" s="84" t="s">
        <v>4758</v>
      </c>
      <c r="L5940" s="84" t="s">
        <v>20</v>
      </c>
      <c r="M5940" s="84" t="s">
        <v>6882</v>
      </c>
    </row>
    <row r="5941" s="78" customFormat="1" ht="14.25" spans="1:13">
      <c r="A5941" s="84" t="s">
        <v>13</v>
      </c>
      <c r="B5941" s="84" t="s">
        <v>6869</v>
      </c>
      <c r="C5941" s="89" t="s">
        <v>6884</v>
      </c>
      <c r="D5941" s="84">
        <v>1031</v>
      </c>
      <c r="E5941" s="84" t="s">
        <v>15</v>
      </c>
      <c r="F5941" s="84" t="s">
        <v>15</v>
      </c>
      <c r="G5941" s="84" t="s">
        <v>15</v>
      </c>
      <c r="H5941" s="84" t="s">
        <v>16</v>
      </c>
      <c r="I5941" s="84" t="s">
        <v>17</v>
      </c>
      <c r="J5941" s="84" t="s">
        <v>18</v>
      </c>
      <c r="K5941" s="84" t="s">
        <v>4758</v>
      </c>
      <c r="L5941" s="84" t="s">
        <v>20</v>
      </c>
      <c r="M5941" s="84" t="s">
        <v>6885</v>
      </c>
    </row>
    <row r="5942" s="78" customFormat="1" ht="14.25" spans="1:13">
      <c r="A5942" s="84" t="s">
        <v>13</v>
      </c>
      <c r="B5942" s="84" t="s">
        <v>6869</v>
      </c>
      <c r="C5942" s="89" t="s">
        <v>6886</v>
      </c>
      <c r="D5942" s="84">
        <v>1031</v>
      </c>
      <c r="E5942" s="84" t="s">
        <v>15</v>
      </c>
      <c r="F5942" s="84" t="s">
        <v>15</v>
      </c>
      <c r="G5942" s="84" t="s">
        <v>15</v>
      </c>
      <c r="H5942" s="84" t="s">
        <v>16</v>
      </c>
      <c r="I5942" s="84" t="s">
        <v>17</v>
      </c>
      <c r="J5942" s="84" t="s">
        <v>18</v>
      </c>
      <c r="K5942" s="84" t="s">
        <v>4758</v>
      </c>
      <c r="L5942" s="84" t="s">
        <v>20</v>
      </c>
      <c r="M5942" s="84" t="s">
        <v>6885</v>
      </c>
    </row>
    <row r="5943" s="78" customFormat="1" ht="28.5" spans="1:13">
      <c r="A5943" s="84" t="s">
        <v>2174</v>
      </c>
      <c r="B5943" s="84" t="s">
        <v>6887</v>
      </c>
      <c r="C5943" s="84" t="s">
        <v>6888</v>
      </c>
      <c r="D5943" s="84">
        <v>1031</v>
      </c>
      <c r="E5943" s="84" t="s">
        <v>15</v>
      </c>
      <c r="F5943" s="84" t="s">
        <v>15</v>
      </c>
      <c r="G5943" s="84" t="s">
        <v>15</v>
      </c>
      <c r="H5943" s="84" t="s">
        <v>16</v>
      </c>
      <c r="I5943" s="84" t="s">
        <v>17</v>
      </c>
      <c r="J5943" s="84" t="s">
        <v>18</v>
      </c>
      <c r="K5943" s="87" t="s">
        <v>6889</v>
      </c>
      <c r="L5943" s="84" t="s">
        <v>20</v>
      </c>
      <c r="M5943" s="84"/>
    </row>
    <row r="5944" s="78" customFormat="1" ht="28.5" spans="1:13">
      <c r="A5944" s="84" t="s">
        <v>2112</v>
      </c>
      <c r="B5944" s="84" t="s">
        <v>6887</v>
      </c>
      <c r="C5944" s="84" t="s">
        <v>6890</v>
      </c>
      <c r="D5944" s="84">
        <v>1031</v>
      </c>
      <c r="E5944" s="84" t="s">
        <v>15</v>
      </c>
      <c r="F5944" s="84" t="s">
        <v>15</v>
      </c>
      <c r="G5944" s="84" t="s">
        <v>15</v>
      </c>
      <c r="H5944" s="84" t="s">
        <v>16</v>
      </c>
      <c r="I5944" s="84" t="s">
        <v>17</v>
      </c>
      <c r="J5944" s="84" t="s">
        <v>18</v>
      </c>
      <c r="K5944" s="87" t="s">
        <v>6889</v>
      </c>
      <c r="L5944" s="84" t="s">
        <v>20</v>
      </c>
      <c r="M5944" s="84"/>
    </row>
    <row r="5945" s="78" customFormat="1" ht="28.5" spans="1:13">
      <c r="A5945" s="84" t="s">
        <v>2112</v>
      </c>
      <c r="B5945" s="84" t="s">
        <v>6887</v>
      </c>
      <c r="C5945" s="84" t="s">
        <v>6891</v>
      </c>
      <c r="D5945" s="84">
        <v>1031</v>
      </c>
      <c r="E5945" s="84" t="s">
        <v>15</v>
      </c>
      <c r="F5945" s="84" t="s">
        <v>15</v>
      </c>
      <c r="G5945" s="84" t="s">
        <v>15</v>
      </c>
      <c r="H5945" s="84" t="s">
        <v>16</v>
      </c>
      <c r="I5945" s="84" t="s">
        <v>17</v>
      </c>
      <c r="J5945" s="84" t="s">
        <v>18</v>
      </c>
      <c r="K5945" s="87" t="s">
        <v>6889</v>
      </c>
      <c r="L5945" s="84" t="s">
        <v>20</v>
      </c>
      <c r="M5945" s="84"/>
    </row>
    <row r="5946" s="78" customFormat="1" ht="28.5" spans="1:13">
      <c r="A5946" s="84" t="s">
        <v>2112</v>
      </c>
      <c r="B5946" s="84" t="s">
        <v>6887</v>
      </c>
      <c r="C5946" s="84" t="s">
        <v>6892</v>
      </c>
      <c r="D5946" s="84">
        <v>1031</v>
      </c>
      <c r="E5946" s="84" t="s">
        <v>15</v>
      </c>
      <c r="F5946" s="84" t="s">
        <v>15</v>
      </c>
      <c r="G5946" s="84" t="s">
        <v>15</v>
      </c>
      <c r="H5946" s="84" t="s">
        <v>16</v>
      </c>
      <c r="I5946" s="84" t="s">
        <v>17</v>
      </c>
      <c r="J5946" s="84" t="s">
        <v>18</v>
      </c>
      <c r="K5946" s="87" t="s">
        <v>6889</v>
      </c>
      <c r="L5946" s="84" t="s">
        <v>20</v>
      </c>
      <c r="M5946" s="84"/>
    </row>
    <row r="5947" s="78" customFormat="1" ht="28.5" spans="1:13">
      <c r="A5947" s="84" t="s">
        <v>2112</v>
      </c>
      <c r="B5947" s="84" t="s">
        <v>6887</v>
      </c>
      <c r="C5947" s="84" t="s">
        <v>6893</v>
      </c>
      <c r="D5947" s="84">
        <v>1031</v>
      </c>
      <c r="E5947" s="84" t="s">
        <v>15</v>
      </c>
      <c r="F5947" s="84" t="s">
        <v>15</v>
      </c>
      <c r="G5947" s="84" t="s">
        <v>15</v>
      </c>
      <c r="H5947" s="84" t="s">
        <v>16</v>
      </c>
      <c r="I5947" s="84" t="s">
        <v>17</v>
      </c>
      <c r="J5947" s="84" t="s">
        <v>18</v>
      </c>
      <c r="K5947" s="87" t="s">
        <v>6889</v>
      </c>
      <c r="L5947" s="84" t="s">
        <v>20</v>
      </c>
      <c r="M5947" s="84"/>
    </row>
    <row r="5948" s="78" customFormat="1" ht="28.5" spans="1:13">
      <c r="A5948" s="84" t="s">
        <v>2112</v>
      </c>
      <c r="B5948" s="84" t="s">
        <v>6887</v>
      </c>
      <c r="C5948" s="84" t="s">
        <v>6894</v>
      </c>
      <c r="D5948" s="84">
        <v>1031</v>
      </c>
      <c r="E5948" s="84" t="s">
        <v>15</v>
      </c>
      <c r="F5948" s="84" t="s">
        <v>15</v>
      </c>
      <c r="G5948" s="84" t="s">
        <v>15</v>
      </c>
      <c r="H5948" s="84" t="s">
        <v>16</v>
      </c>
      <c r="I5948" s="84" t="s">
        <v>17</v>
      </c>
      <c r="J5948" s="84" t="s">
        <v>18</v>
      </c>
      <c r="K5948" s="87" t="s">
        <v>6889</v>
      </c>
      <c r="L5948" s="84" t="s">
        <v>20</v>
      </c>
      <c r="M5948" s="84"/>
    </row>
    <row r="5949" s="78" customFormat="1" ht="28.5" spans="1:13">
      <c r="A5949" s="84" t="s">
        <v>2112</v>
      </c>
      <c r="B5949" s="84" t="s">
        <v>6887</v>
      </c>
      <c r="C5949" s="84" t="s">
        <v>6895</v>
      </c>
      <c r="D5949" s="84">
        <v>1031</v>
      </c>
      <c r="E5949" s="84" t="s">
        <v>15</v>
      </c>
      <c r="F5949" s="84" t="s">
        <v>15</v>
      </c>
      <c r="G5949" s="84" t="s">
        <v>15</v>
      </c>
      <c r="H5949" s="84" t="s">
        <v>16</v>
      </c>
      <c r="I5949" s="84" t="s">
        <v>17</v>
      </c>
      <c r="J5949" s="84" t="s">
        <v>18</v>
      </c>
      <c r="K5949" s="87" t="s">
        <v>6889</v>
      </c>
      <c r="L5949" s="84" t="s">
        <v>20</v>
      </c>
      <c r="M5949" s="84"/>
    </row>
    <row r="5950" s="78" customFormat="1" ht="28.5" spans="1:13">
      <c r="A5950" s="84" t="s">
        <v>2112</v>
      </c>
      <c r="B5950" s="84" t="s">
        <v>6887</v>
      </c>
      <c r="C5950" s="84" t="s">
        <v>6896</v>
      </c>
      <c r="D5950" s="84">
        <v>1031</v>
      </c>
      <c r="E5950" s="84" t="s">
        <v>15</v>
      </c>
      <c r="F5950" s="84" t="s">
        <v>15</v>
      </c>
      <c r="G5950" s="84" t="s">
        <v>15</v>
      </c>
      <c r="H5950" s="84" t="s">
        <v>16</v>
      </c>
      <c r="I5950" s="84" t="s">
        <v>17</v>
      </c>
      <c r="J5950" s="84" t="s">
        <v>18</v>
      </c>
      <c r="K5950" s="87" t="s">
        <v>6889</v>
      </c>
      <c r="L5950" s="84" t="s">
        <v>20</v>
      </c>
      <c r="M5950" s="84"/>
    </row>
    <row r="5951" s="78" customFormat="1" ht="14.25" spans="1:13">
      <c r="A5951" s="84" t="s">
        <v>2174</v>
      </c>
      <c r="B5951" s="84" t="s">
        <v>6897</v>
      </c>
      <c r="C5951" s="89" t="s">
        <v>6898</v>
      </c>
      <c r="D5951" s="84">
        <v>1031</v>
      </c>
      <c r="E5951" s="84" t="s">
        <v>15</v>
      </c>
      <c r="F5951" s="84" t="s">
        <v>15</v>
      </c>
      <c r="G5951" s="84" t="s">
        <v>15</v>
      </c>
      <c r="H5951" s="84" t="s">
        <v>16</v>
      </c>
      <c r="I5951" s="84" t="s">
        <v>17</v>
      </c>
      <c r="J5951" s="84" t="s">
        <v>18</v>
      </c>
      <c r="K5951" s="84" t="s">
        <v>4758</v>
      </c>
      <c r="L5951" s="84" t="s">
        <v>20</v>
      </c>
      <c r="M5951" s="84"/>
    </row>
    <row r="5952" s="78" customFormat="1" ht="14.25" spans="1:13">
      <c r="A5952" s="84" t="s">
        <v>2174</v>
      </c>
      <c r="B5952" s="84" t="s">
        <v>6897</v>
      </c>
      <c r="C5952" s="89" t="s">
        <v>6899</v>
      </c>
      <c r="D5952" s="84">
        <v>1031</v>
      </c>
      <c r="E5952" s="84" t="s">
        <v>15</v>
      </c>
      <c r="F5952" s="84" t="s">
        <v>15</v>
      </c>
      <c r="G5952" s="84" t="s">
        <v>15</v>
      </c>
      <c r="H5952" s="84" t="s">
        <v>16</v>
      </c>
      <c r="I5952" s="84" t="s">
        <v>17</v>
      </c>
      <c r="J5952" s="84" t="s">
        <v>18</v>
      </c>
      <c r="K5952" s="84" t="s">
        <v>4758</v>
      </c>
      <c r="L5952" s="84" t="s">
        <v>20</v>
      </c>
      <c r="M5952" s="84"/>
    </row>
    <row r="5953" s="78" customFormat="1" ht="14.25" spans="1:13">
      <c r="A5953" s="84" t="s">
        <v>2174</v>
      </c>
      <c r="B5953" s="84" t="s">
        <v>6897</v>
      </c>
      <c r="C5953" s="89" t="s">
        <v>6900</v>
      </c>
      <c r="D5953" s="84">
        <v>1031</v>
      </c>
      <c r="E5953" s="84" t="s">
        <v>15</v>
      </c>
      <c r="F5953" s="84" t="s">
        <v>15</v>
      </c>
      <c r="G5953" s="84" t="s">
        <v>15</v>
      </c>
      <c r="H5953" s="84" t="s">
        <v>16</v>
      </c>
      <c r="I5953" s="84" t="s">
        <v>17</v>
      </c>
      <c r="J5953" s="84" t="s">
        <v>18</v>
      </c>
      <c r="K5953" s="84" t="s">
        <v>4758</v>
      </c>
      <c r="L5953" s="84" t="s">
        <v>20</v>
      </c>
      <c r="M5953" s="84"/>
    </row>
    <row r="5954" s="78" customFormat="1" ht="14.25" spans="1:13">
      <c r="A5954" s="84" t="s">
        <v>2174</v>
      </c>
      <c r="B5954" s="84" t="s">
        <v>6897</v>
      </c>
      <c r="C5954" s="89" t="s">
        <v>6901</v>
      </c>
      <c r="D5954" s="84">
        <v>1031</v>
      </c>
      <c r="E5954" s="84" t="s">
        <v>15</v>
      </c>
      <c r="F5954" s="84" t="s">
        <v>15</v>
      </c>
      <c r="G5954" s="84" t="s">
        <v>15</v>
      </c>
      <c r="H5954" s="84" t="s">
        <v>16</v>
      </c>
      <c r="I5954" s="84" t="s">
        <v>17</v>
      </c>
      <c r="J5954" s="84" t="s">
        <v>18</v>
      </c>
      <c r="K5954" s="84" t="s">
        <v>4758</v>
      </c>
      <c r="L5954" s="84" t="s">
        <v>20</v>
      </c>
      <c r="M5954" s="84"/>
    </row>
    <row r="5955" s="78" customFormat="1" ht="14.25" spans="1:13">
      <c r="A5955" s="84" t="s">
        <v>2174</v>
      </c>
      <c r="B5955" s="84" t="s">
        <v>6897</v>
      </c>
      <c r="C5955" s="89" t="s">
        <v>6902</v>
      </c>
      <c r="D5955" s="84">
        <v>1031</v>
      </c>
      <c r="E5955" s="84" t="s">
        <v>15</v>
      </c>
      <c r="F5955" s="84" t="s">
        <v>15</v>
      </c>
      <c r="G5955" s="84" t="s">
        <v>15</v>
      </c>
      <c r="H5955" s="84" t="s">
        <v>16</v>
      </c>
      <c r="I5955" s="84" t="s">
        <v>17</v>
      </c>
      <c r="J5955" s="84" t="s">
        <v>18</v>
      </c>
      <c r="K5955" s="84" t="s">
        <v>4758</v>
      </c>
      <c r="L5955" s="84" t="s">
        <v>20</v>
      </c>
      <c r="M5955" s="84"/>
    </row>
    <row r="5956" s="78" customFormat="1" ht="14.25" spans="1:13">
      <c r="A5956" s="84" t="s">
        <v>2174</v>
      </c>
      <c r="B5956" s="84" t="s">
        <v>6897</v>
      </c>
      <c r="C5956" s="89" t="s">
        <v>6903</v>
      </c>
      <c r="D5956" s="84">
        <v>1031</v>
      </c>
      <c r="E5956" s="84" t="s">
        <v>15</v>
      </c>
      <c r="F5956" s="84" t="s">
        <v>15</v>
      </c>
      <c r="G5956" s="84" t="s">
        <v>15</v>
      </c>
      <c r="H5956" s="84" t="s">
        <v>16</v>
      </c>
      <c r="I5956" s="84" t="s">
        <v>17</v>
      </c>
      <c r="J5956" s="84" t="s">
        <v>18</v>
      </c>
      <c r="K5956" s="84" t="s">
        <v>4758</v>
      </c>
      <c r="L5956" s="84" t="s">
        <v>20</v>
      </c>
      <c r="M5956" s="84"/>
    </row>
    <row r="5957" s="78" customFormat="1" ht="28.5" spans="1:13">
      <c r="A5957" s="84" t="s">
        <v>13</v>
      </c>
      <c r="B5957" s="84" t="s">
        <v>6904</v>
      </c>
      <c r="C5957" s="84" t="s">
        <v>6905</v>
      </c>
      <c r="D5957" s="84">
        <v>1031</v>
      </c>
      <c r="E5957" s="84" t="s">
        <v>15</v>
      </c>
      <c r="F5957" s="84" t="s">
        <v>15</v>
      </c>
      <c r="G5957" s="84" t="s">
        <v>15</v>
      </c>
      <c r="H5957" s="84" t="s">
        <v>16</v>
      </c>
      <c r="I5957" s="84" t="s">
        <v>17</v>
      </c>
      <c r="J5957" s="84" t="s">
        <v>18</v>
      </c>
      <c r="K5957" s="87" t="s">
        <v>6906</v>
      </c>
      <c r="L5957" s="84" t="s">
        <v>20</v>
      </c>
      <c r="M5957" s="84"/>
    </row>
    <row r="5958" s="78" customFormat="1" ht="28.5" spans="1:13">
      <c r="A5958" s="84" t="s">
        <v>13</v>
      </c>
      <c r="B5958" s="84" t="s">
        <v>6904</v>
      </c>
      <c r="C5958" s="84" t="s">
        <v>6907</v>
      </c>
      <c r="D5958" s="84">
        <v>1031</v>
      </c>
      <c r="E5958" s="84" t="s">
        <v>15</v>
      </c>
      <c r="F5958" s="84" t="s">
        <v>15</v>
      </c>
      <c r="G5958" s="84" t="s">
        <v>15</v>
      </c>
      <c r="H5958" s="84" t="s">
        <v>16</v>
      </c>
      <c r="I5958" s="84" t="s">
        <v>17</v>
      </c>
      <c r="J5958" s="84" t="s">
        <v>18</v>
      </c>
      <c r="K5958" s="87" t="s">
        <v>6906</v>
      </c>
      <c r="L5958" s="84" t="s">
        <v>20</v>
      </c>
      <c r="M5958" s="84"/>
    </row>
    <row r="5959" s="78" customFormat="1" ht="28.5" spans="1:13">
      <c r="A5959" s="84" t="s">
        <v>13</v>
      </c>
      <c r="B5959" s="84" t="s">
        <v>6904</v>
      </c>
      <c r="C5959" s="84" t="s">
        <v>6908</v>
      </c>
      <c r="D5959" s="84">
        <v>1031</v>
      </c>
      <c r="E5959" s="84" t="s">
        <v>15</v>
      </c>
      <c r="F5959" s="84" t="s">
        <v>15</v>
      </c>
      <c r="G5959" s="84" t="s">
        <v>15</v>
      </c>
      <c r="H5959" s="84" t="s">
        <v>16</v>
      </c>
      <c r="I5959" s="84" t="s">
        <v>17</v>
      </c>
      <c r="J5959" s="84" t="s">
        <v>18</v>
      </c>
      <c r="K5959" s="87" t="s">
        <v>6906</v>
      </c>
      <c r="L5959" s="84" t="s">
        <v>20</v>
      </c>
      <c r="M5959" s="84"/>
    </row>
    <row r="5960" s="78" customFormat="1" ht="28.5" spans="1:13">
      <c r="A5960" s="84" t="s">
        <v>13</v>
      </c>
      <c r="B5960" s="84" t="s">
        <v>6904</v>
      </c>
      <c r="C5960" s="84" t="s">
        <v>6909</v>
      </c>
      <c r="D5960" s="84">
        <v>1031</v>
      </c>
      <c r="E5960" s="84" t="s">
        <v>15</v>
      </c>
      <c r="F5960" s="84" t="s">
        <v>15</v>
      </c>
      <c r="G5960" s="84" t="s">
        <v>15</v>
      </c>
      <c r="H5960" s="84" t="s">
        <v>16</v>
      </c>
      <c r="I5960" s="84" t="s">
        <v>17</v>
      </c>
      <c r="J5960" s="84" t="s">
        <v>18</v>
      </c>
      <c r="K5960" s="87" t="s">
        <v>6906</v>
      </c>
      <c r="L5960" s="84" t="s">
        <v>20</v>
      </c>
      <c r="M5960" s="84"/>
    </row>
    <row r="5961" s="78" customFormat="1" ht="28.5" spans="1:13">
      <c r="A5961" s="84" t="s">
        <v>13</v>
      </c>
      <c r="B5961" s="84" t="s">
        <v>6904</v>
      </c>
      <c r="C5961" s="84" t="s">
        <v>6910</v>
      </c>
      <c r="D5961" s="84">
        <v>1031</v>
      </c>
      <c r="E5961" s="84" t="s">
        <v>15</v>
      </c>
      <c r="F5961" s="84" t="s">
        <v>15</v>
      </c>
      <c r="G5961" s="84" t="s">
        <v>15</v>
      </c>
      <c r="H5961" s="84" t="s">
        <v>16</v>
      </c>
      <c r="I5961" s="84" t="s">
        <v>17</v>
      </c>
      <c r="J5961" s="84" t="s">
        <v>18</v>
      </c>
      <c r="K5961" s="87" t="s">
        <v>6906</v>
      </c>
      <c r="L5961" s="84" t="s">
        <v>20</v>
      </c>
      <c r="M5961" s="84"/>
    </row>
    <row r="5962" s="78" customFormat="1" ht="28.5" spans="1:13">
      <c r="A5962" s="84" t="s">
        <v>13</v>
      </c>
      <c r="B5962" s="84" t="s">
        <v>6904</v>
      </c>
      <c r="C5962" s="84" t="s">
        <v>6911</v>
      </c>
      <c r="D5962" s="84">
        <v>1031</v>
      </c>
      <c r="E5962" s="84" t="s">
        <v>15</v>
      </c>
      <c r="F5962" s="84" t="s">
        <v>15</v>
      </c>
      <c r="G5962" s="84" t="s">
        <v>15</v>
      </c>
      <c r="H5962" s="84" t="s">
        <v>16</v>
      </c>
      <c r="I5962" s="84" t="s">
        <v>17</v>
      </c>
      <c r="J5962" s="84" t="s">
        <v>18</v>
      </c>
      <c r="K5962" s="87" t="s">
        <v>6906</v>
      </c>
      <c r="L5962" s="84" t="s">
        <v>20</v>
      </c>
      <c r="M5962" s="84"/>
    </row>
    <row r="5963" s="78" customFormat="1" ht="14.25" spans="1:13">
      <c r="A5963" s="84" t="s">
        <v>2137</v>
      </c>
      <c r="B5963" s="84" t="s">
        <v>6912</v>
      </c>
      <c r="C5963" s="89" t="s">
        <v>6913</v>
      </c>
      <c r="D5963" s="84">
        <v>1031</v>
      </c>
      <c r="E5963" s="84" t="s">
        <v>15</v>
      </c>
      <c r="F5963" s="84" t="s">
        <v>15</v>
      </c>
      <c r="G5963" s="84" t="s">
        <v>15</v>
      </c>
      <c r="H5963" s="84" t="s">
        <v>16</v>
      </c>
      <c r="I5963" s="84" t="s">
        <v>17</v>
      </c>
      <c r="J5963" s="84" t="s">
        <v>18</v>
      </c>
      <c r="K5963" s="84" t="s">
        <v>4758</v>
      </c>
      <c r="L5963" s="84" t="s">
        <v>20</v>
      </c>
      <c r="M5963" s="84"/>
    </row>
    <row r="5964" s="78" customFormat="1" ht="14.25" spans="1:13">
      <c r="A5964" s="84" t="s">
        <v>2137</v>
      </c>
      <c r="B5964" s="84" t="s">
        <v>6912</v>
      </c>
      <c r="C5964" s="89" t="s">
        <v>6914</v>
      </c>
      <c r="D5964" s="84">
        <v>1031</v>
      </c>
      <c r="E5964" s="84" t="s">
        <v>15</v>
      </c>
      <c r="F5964" s="84" t="s">
        <v>15</v>
      </c>
      <c r="G5964" s="84" t="s">
        <v>15</v>
      </c>
      <c r="H5964" s="84" t="s">
        <v>16</v>
      </c>
      <c r="I5964" s="84" t="s">
        <v>17</v>
      </c>
      <c r="J5964" s="84" t="s">
        <v>18</v>
      </c>
      <c r="K5964" s="84" t="s">
        <v>4758</v>
      </c>
      <c r="L5964" s="84" t="s">
        <v>20</v>
      </c>
      <c r="M5964" s="84"/>
    </row>
    <row r="5965" s="78" customFormat="1" ht="14.25" spans="1:13">
      <c r="A5965" s="84" t="s">
        <v>2137</v>
      </c>
      <c r="B5965" s="84" t="s">
        <v>6912</v>
      </c>
      <c r="C5965" s="89" t="s">
        <v>6915</v>
      </c>
      <c r="D5965" s="84">
        <v>1031</v>
      </c>
      <c r="E5965" s="84" t="s">
        <v>15</v>
      </c>
      <c r="F5965" s="84" t="s">
        <v>15</v>
      </c>
      <c r="G5965" s="84" t="s">
        <v>15</v>
      </c>
      <c r="H5965" s="84" t="s">
        <v>16</v>
      </c>
      <c r="I5965" s="84" t="s">
        <v>17</v>
      </c>
      <c r="J5965" s="84" t="s">
        <v>18</v>
      </c>
      <c r="K5965" s="84" t="s">
        <v>4758</v>
      </c>
      <c r="L5965" s="84" t="s">
        <v>20</v>
      </c>
      <c r="M5965" s="84"/>
    </row>
    <row r="5966" s="78" customFormat="1" ht="14.25" spans="1:13">
      <c r="A5966" s="84" t="s">
        <v>2137</v>
      </c>
      <c r="B5966" s="84" t="s">
        <v>6912</v>
      </c>
      <c r="C5966" s="89" t="s">
        <v>6916</v>
      </c>
      <c r="D5966" s="84">
        <v>1031</v>
      </c>
      <c r="E5966" s="84" t="s">
        <v>15</v>
      </c>
      <c r="F5966" s="84" t="s">
        <v>15</v>
      </c>
      <c r="G5966" s="84" t="s">
        <v>15</v>
      </c>
      <c r="H5966" s="84" t="s">
        <v>16</v>
      </c>
      <c r="I5966" s="84" t="s">
        <v>17</v>
      </c>
      <c r="J5966" s="84" t="s">
        <v>18</v>
      </c>
      <c r="K5966" s="84" t="s">
        <v>4758</v>
      </c>
      <c r="L5966" s="84" t="s">
        <v>20</v>
      </c>
      <c r="M5966" s="84"/>
    </row>
    <row r="5967" s="78" customFormat="1" ht="14.25" spans="1:13">
      <c r="A5967" s="84" t="s">
        <v>2137</v>
      </c>
      <c r="B5967" s="84" t="s">
        <v>6912</v>
      </c>
      <c r="C5967" s="89" t="s">
        <v>6917</v>
      </c>
      <c r="D5967" s="84">
        <v>1031</v>
      </c>
      <c r="E5967" s="84" t="s">
        <v>15</v>
      </c>
      <c r="F5967" s="84" t="s">
        <v>15</v>
      </c>
      <c r="G5967" s="84" t="s">
        <v>15</v>
      </c>
      <c r="H5967" s="84" t="s">
        <v>16</v>
      </c>
      <c r="I5967" s="84" t="s">
        <v>17</v>
      </c>
      <c r="J5967" s="84" t="s">
        <v>18</v>
      </c>
      <c r="K5967" s="84" t="s">
        <v>4758</v>
      </c>
      <c r="L5967" s="84" t="s">
        <v>20</v>
      </c>
      <c r="M5967" s="84"/>
    </row>
    <row r="5968" s="78" customFormat="1" ht="14.25" spans="1:13">
      <c r="A5968" s="84" t="s">
        <v>2137</v>
      </c>
      <c r="B5968" s="84" t="s">
        <v>6912</v>
      </c>
      <c r="C5968" s="89" t="s">
        <v>6918</v>
      </c>
      <c r="D5968" s="84">
        <v>1031</v>
      </c>
      <c r="E5968" s="84" t="s">
        <v>15</v>
      </c>
      <c r="F5968" s="84" t="s">
        <v>15</v>
      </c>
      <c r="G5968" s="84" t="s">
        <v>15</v>
      </c>
      <c r="H5968" s="84" t="s">
        <v>16</v>
      </c>
      <c r="I5968" s="84" t="s">
        <v>17</v>
      </c>
      <c r="J5968" s="84" t="s">
        <v>18</v>
      </c>
      <c r="K5968" s="84" t="s">
        <v>4758</v>
      </c>
      <c r="L5968" s="84" t="s">
        <v>20</v>
      </c>
      <c r="M5968" s="84"/>
    </row>
    <row r="5969" s="78" customFormat="1" ht="28.5" spans="1:13">
      <c r="A5969" s="84" t="s">
        <v>2137</v>
      </c>
      <c r="B5969" s="84" t="s">
        <v>6919</v>
      </c>
      <c r="C5969" s="84" t="s">
        <v>6920</v>
      </c>
      <c r="D5969" s="84">
        <v>1031</v>
      </c>
      <c r="E5969" s="84"/>
      <c r="F5969" s="84" t="s">
        <v>15</v>
      </c>
      <c r="G5969" s="84"/>
      <c r="H5969" s="84" t="s">
        <v>16</v>
      </c>
      <c r="I5969" s="84" t="s">
        <v>17</v>
      </c>
      <c r="J5969" s="84" t="s">
        <v>18</v>
      </c>
      <c r="K5969" s="87" t="s">
        <v>6921</v>
      </c>
      <c r="L5969" s="87" t="s">
        <v>20</v>
      </c>
      <c r="M5969" s="84" t="s">
        <v>6922</v>
      </c>
    </row>
    <row r="5970" s="78" customFormat="1" ht="28.5" spans="1:13">
      <c r="A5970" s="84" t="s">
        <v>2137</v>
      </c>
      <c r="B5970" s="84" t="s">
        <v>6919</v>
      </c>
      <c r="C5970" s="84" t="s">
        <v>6923</v>
      </c>
      <c r="D5970" s="84">
        <v>1031</v>
      </c>
      <c r="E5970" s="84"/>
      <c r="F5970" s="84" t="s">
        <v>15</v>
      </c>
      <c r="G5970" s="84"/>
      <c r="H5970" s="84" t="s">
        <v>16</v>
      </c>
      <c r="I5970" s="84" t="s">
        <v>17</v>
      </c>
      <c r="J5970" s="84" t="s">
        <v>18</v>
      </c>
      <c r="K5970" s="87" t="s">
        <v>6921</v>
      </c>
      <c r="L5970" s="87" t="s">
        <v>20</v>
      </c>
      <c r="M5970" s="84" t="s">
        <v>6922</v>
      </c>
    </row>
    <row r="5971" s="78" customFormat="1" ht="28.5" spans="1:13">
      <c r="A5971" s="84" t="s">
        <v>2137</v>
      </c>
      <c r="B5971" s="84" t="s">
        <v>6919</v>
      </c>
      <c r="C5971" s="84" t="s">
        <v>6924</v>
      </c>
      <c r="D5971" s="84">
        <v>1031</v>
      </c>
      <c r="E5971" s="84"/>
      <c r="F5971" s="84" t="s">
        <v>15</v>
      </c>
      <c r="G5971" s="84"/>
      <c r="H5971" s="84" t="s">
        <v>16</v>
      </c>
      <c r="I5971" s="84" t="s">
        <v>17</v>
      </c>
      <c r="J5971" s="84" t="s">
        <v>18</v>
      </c>
      <c r="K5971" s="87" t="s">
        <v>6921</v>
      </c>
      <c r="L5971" s="87" t="s">
        <v>20</v>
      </c>
      <c r="M5971" s="84" t="s">
        <v>6922</v>
      </c>
    </row>
    <row r="5972" s="78" customFormat="1" ht="28.5" spans="1:13">
      <c r="A5972" s="84" t="s">
        <v>2137</v>
      </c>
      <c r="B5972" s="84" t="s">
        <v>6919</v>
      </c>
      <c r="C5972" s="84" t="s">
        <v>6925</v>
      </c>
      <c r="D5972" s="84">
        <v>1031</v>
      </c>
      <c r="E5972" s="84"/>
      <c r="F5972" s="84" t="s">
        <v>15</v>
      </c>
      <c r="G5972" s="84"/>
      <c r="H5972" s="84" t="s">
        <v>16</v>
      </c>
      <c r="I5972" s="84" t="s">
        <v>17</v>
      </c>
      <c r="J5972" s="84" t="s">
        <v>18</v>
      </c>
      <c r="K5972" s="87" t="s">
        <v>6921</v>
      </c>
      <c r="L5972" s="87" t="s">
        <v>20</v>
      </c>
      <c r="M5972" s="84" t="s">
        <v>6922</v>
      </c>
    </row>
    <row r="5973" s="78" customFormat="1" ht="28.5" spans="1:13">
      <c r="A5973" s="84" t="s">
        <v>2137</v>
      </c>
      <c r="B5973" s="84" t="s">
        <v>6919</v>
      </c>
      <c r="C5973" s="84" t="s">
        <v>6926</v>
      </c>
      <c r="D5973" s="84">
        <v>1031</v>
      </c>
      <c r="E5973" s="84"/>
      <c r="F5973" s="84" t="s">
        <v>15</v>
      </c>
      <c r="G5973" s="84"/>
      <c r="H5973" s="84" t="s">
        <v>16</v>
      </c>
      <c r="I5973" s="84" t="s">
        <v>17</v>
      </c>
      <c r="J5973" s="84" t="s">
        <v>18</v>
      </c>
      <c r="K5973" s="87" t="s">
        <v>6921</v>
      </c>
      <c r="L5973" s="87" t="s">
        <v>20</v>
      </c>
      <c r="M5973" s="84" t="s">
        <v>6922</v>
      </c>
    </row>
    <row r="5974" s="78" customFormat="1" ht="28.5" spans="1:13">
      <c r="A5974" s="84" t="s">
        <v>13</v>
      </c>
      <c r="B5974" s="84" t="s">
        <v>6927</v>
      </c>
      <c r="C5974" s="84" t="s">
        <v>6928</v>
      </c>
      <c r="D5974" s="84">
        <v>1031</v>
      </c>
      <c r="E5974" s="84" t="s">
        <v>15</v>
      </c>
      <c r="F5974" s="84" t="s">
        <v>15</v>
      </c>
      <c r="G5974" s="84" t="s">
        <v>15</v>
      </c>
      <c r="H5974" s="84" t="s">
        <v>16</v>
      </c>
      <c r="I5974" s="84" t="s">
        <v>17</v>
      </c>
      <c r="J5974" s="84" t="s">
        <v>18</v>
      </c>
      <c r="K5974" s="87" t="s">
        <v>6929</v>
      </c>
      <c r="L5974" s="84" t="s">
        <v>20</v>
      </c>
      <c r="M5974" s="84" t="s">
        <v>6930</v>
      </c>
    </row>
    <row r="5975" s="78" customFormat="1" ht="28.5" spans="1:13">
      <c r="A5975" s="84" t="s">
        <v>13</v>
      </c>
      <c r="B5975" s="84" t="s">
        <v>6927</v>
      </c>
      <c r="C5975" s="84" t="s">
        <v>6931</v>
      </c>
      <c r="D5975" s="84">
        <v>1031</v>
      </c>
      <c r="E5975" s="84" t="s">
        <v>15</v>
      </c>
      <c r="F5975" s="84" t="s">
        <v>15</v>
      </c>
      <c r="G5975" s="84" t="s">
        <v>15</v>
      </c>
      <c r="H5975" s="84" t="s">
        <v>16</v>
      </c>
      <c r="I5975" s="84" t="s">
        <v>17</v>
      </c>
      <c r="J5975" s="84" t="s">
        <v>18</v>
      </c>
      <c r="K5975" s="87" t="s">
        <v>6929</v>
      </c>
      <c r="L5975" s="84" t="s">
        <v>20</v>
      </c>
      <c r="M5975" s="84" t="s">
        <v>6930</v>
      </c>
    </row>
    <row r="5976" s="78" customFormat="1" ht="28.5" spans="1:13">
      <c r="A5976" s="84" t="s">
        <v>13</v>
      </c>
      <c r="B5976" s="84" t="s">
        <v>6927</v>
      </c>
      <c r="C5976" s="84" t="s">
        <v>6932</v>
      </c>
      <c r="D5976" s="84">
        <v>1031</v>
      </c>
      <c r="E5976" s="84" t="s">
        <v>15</v>
      </c>
      <c r="F5976" s="84" t="s">
        <v>15</v>
      </c>
      <c r="G5976" s="84" t="s">
        <v>15</v>
      </c>
      <c r="H5976" s="84" t="s">
        <v>16</v>
      </c>
      <c r="I5976" s="84" t="s">
        <v>17</v>
      </c>
      <c r="J5976" s="84" t="s">
        <v>18</v>
      </c>
      <c r="K5976" s="87" t="s">
        <v>6929</v>
      </c>
      <c r="L5976" s="84" t="s">
        <v>20</v>
      </c>
      <c r="M5976" s="84" t="s">
        <v>6930</v>
      </c>
    </row>
    <row r="5977" s="78" customFormat="1" ht="28.5" spans="1:13">
      <c r="A5977" s="84" t="s">
        <v>13</v>
      </c>
      <c r="B5977" s="84" t="s">
        <v>6927</v>
      </c>
      <c r="C5977" s="84" t="s">
        <v>6933</v>
      </c>
      <c r="D5977" s="84">
        <v>1031</v>
      </c>
      <c r="E5977" s="84" t="s">
        <v>15</v>
      </c>
      <c r="F5977" s="84" t="s">
        <v>15</v>
      </c>
      <c r="G5977" s="84" t="s">
        <v>15</v>
      </c>
      <c r="H5977" s="84" t="s">
        <v>16</v>
      </c>
      <c r="I5977" s="84" t="s">
        <v>17</v>
      </c>
      <c r="J5977" s="84" t="s">
        <v>18</v>
      </c>
      <c r="K5977" s="87" t="s">
        <v>6929</v>
      </c>
      <c r="L5977" s="84" t="s">
        <v>20</v>
      </c>
      <c r="M5977" s="84" t="s">
        <v>6930</v>
      </c>
    </row>
    <row r="5978" s="78" customFormat="1" ht="28.5" spans="1:13">
      <c r="A5978" s="84" t="s">
        <v>13</v>
      </c>
      <c r="B5978" s="84" t="s">
        <v>6927</v>
      </c>
      <c r="C5978" s="84" t="s">
        <v>6934</v>
      </c>
      <c r="D5978" s="84">
        <v>1031</v>
      </c>
      <c r="E5978" s="84" t="s">
        <v>15</v>
      </c>
      <c r="F5978" s="84" t="s">
        <v>15</v>
      </c>
      <c r="G5978" s="84" t="s">
        <v>15</v>
      </c>
      <c r="H5978" s="84" t="s">
        <v>16</v>
      </c>
      <c r="I5978" s="84" t="s">
        <v>17</v>
      </c>
      <c r="J5978" s="84" t="s">
        <v>18</v>
      </c>
      <c r="K5978" s="87" t="s">
        <v>6929</v>
      </c>
      <c r="L5978" s="84" t="s">
        <v>20</v>
      </c>
      <c r="M5978" s="84" t="s">
        <v>6930</v>
      </c>
    </row>
    <row r="5979" s="78" customFormat="1" ht="42.75" spans="1:13">
      <c r="A5979" s="84" t="s">
        <v>2112</v>
      </c>
      <c r="B5979" s="84" t="s">
        <v>6935</v>
      </c>
      <c r="C5979" s="84" t="s">
        <v>6936</v>
      </c>
      <c r="D5979" s="84">
        <v>1031</v>
      </c>
      <c r="E5979" s="84"/>
      <c r="F5979" s="84" t="s">
        <v>15</v>
      </c>
      <c r="G5979" s="84"/>
      <c r="H5979" s="84" t="s">
        <v>16</v>
      </c>
      <c r="I5979" s="84" t="s">
        <v>17</v>
      </c>
      <c r="J5979" s="84" t="s">
        <v>18</v>
      </c>
      <c r="K5979" s="87" t="s">
        <v>6937</v>
      </c>
      <c r="L5979" s="84" t="s">
        <v>20</v>
      </c>
      <c r="M5979" s="84"/>
    </row>
    <row r="5980" s="78" customFormat="1" ht="42.75" spans="1:13">
      <c r="A5980" s="84" t="s">
        <v>2112</v>
      </c>
      <c r="B5980" s="84" t="s">
        <v>6935</v>
      </c>
      <c r="C5980" s="84" t="s">
        <v>6938</v>
      </c>
      <c r="D5980" s="84">
        <v>1031</v>
      </c>
      <c r="E5980" s="84"/>
      <c r="F5980" s="84" t="s">
        <v>15</v>
      </c>
      <c r="G5980" s="84"/>
      <c r="H5980" s="84" t="s">
        <v>16</v>
      </c>
      <c r="I5980" s="84" t="s">
        <v>17</v>
      </c>
      <c r="J5980" s="84" t="s">
        <v>18</v>
      </c>
      <c r="K5980" s="87" t="s">
        <v>6937</v>
      </c>
      <c r="L5980" s="84" t="s">
        <v>20</v>
      </c>
      <c r="M5980" s="84"/>
    </row>
    <row r="5981" s="78" customFormat="1" ht="42.75" spans="1:13">
      <c r="A5981" s="84" t="s">
        <v>2137</v>
      </c>
      <c r="B5981" s="84" t="s">
        <v>6935</v>
      </c>
      <c r="C5981" s="84" t="s">
        <v>6939</v>
      </c>
      <c r="D5981" s="84">
        <v>1031</v>
      </c>
      <c r="E5981" s="84"/>
      <c r="F5981" s="84" t="s">
        <v>15</v>
      </c>
      <c r="G5981" s="84"/>
      <c r="H5981" s="84" t="s">
        <v>16</v>
      </c>
      <c r="I5981" s="84" t="s">
        <v>17</v>
      </c>
      <c r="J5981" s="84" t="s">
        <v>18</v>
      </c>
      <c r="K5981" s="87" t="s">
        <v>6937</v>
      </c>
      <c r="L5981" s="84" t="s">
        <v>20</v>
      </c>
      <c r="M5981" s="84"/>
    </row>
    <row r="5982" s="78" customFormat="1" ht="42.75" spans="1:13">
      <c r="A5982" s="84" t="s">
        <v>2648</v>
      </c>
      <c r="B5982" s="84" t="s">
        <v>6935</v>
      </c>
      <c r="C5982" s="87" t="s">
        <v>6940</v>
      </c>
      <c r="D5982" s="84">
        <v>1031</v>
      </c>
      <c r="E5982" s="84"/>
      <c r="F5982" s="84" t="s">
        <v>15</v>
      </c>
      <c r="G5982" s="84"/>
      <c r="H5982" s="84" t="s">
        <v>16</v>
      </c>
      <c r="I5982" s="84" t="s">
        <v>17</v>
      </c>
      <c r="J5982" s="84" t="s">
        <v>18</v>
      </c>
      <c r="K5982" s="87" t="s">
        <v>6937</v>
      </c>
      <c r="L5982" s="84" t="s">
        <v>20</v>
      </c>
      <c r="M5982" s="84"/>
    </row>
    <row r="5983" s="78" customFormat="1" ht="42.75" spans="1:13">
      <c r="A5983" s="84" t="s">
        <v>2648</v>
      </c>
      <c r="B5983" s="84" t="s">
        <v>6935</v>
      </c>
      <c r="C5983" s="87" t="s">
        <v>6941</v>
      </c>
      <c r="D5983" s="84">
        <v>1031</v>
      </c>
      <c r="E5983" s="84"/>
      <c r="F5983" s="84" t="s">
        <v>15</v>
      </c>
      <c r="G5983" s="84"/>
      <c r="H5983" s="84" t="s">
        <v>16</v>
      </c>
      <c r="I5983" s="84" t="s">
        <v>17</v>
      </c>
      <c r="J5983" s="84" t="s">
        <v>18</v>
      </c>
      <c r="K5983" s="87" t="s">
        <v>6937</v>
      </c>
      <c r="L5983" s="84" t="s">
        <v>20</v>
      </c>
      <c r="M5983" s="84"/>
    </row>
    <row r="5984" s="78" customFormat="1" ht="28.5" spans="1:13">
      <c r="A5984" s="84" t="s">
        <v>2137</v>
      </c>
      <c r="B5984" s="84" t="s">
        <v>6942</v>
      </c>
      <c r="C5984" s="84" t="s">
        <v>6943</v>
      </c>
      <c r="D5984" s="84">
        <v>1031</v>
      </c>
      <c r="E5984" s="84" t="s">
        <v>15</v>
      </c>
      <c r="F5984" s="84" t="s">
        <v>15</v>
      </c>
      <c r="G5984" s="84" t="s">
        <v>15</v>
      </c>
      <c r="H5984" s="84" t="s">
        <v>16</v>
      </c>
      <c r="I5984" s="84" t="s">
        <v>17</v>
      </c>
      <c r="J5984" s="84" t="s">
        <v>18</v>
      </c>
      <c r="K5984" s="87" t="s">
        <v>6944</v>
      </c>
      <c r="L5984" s="84" t="s">
        <v>20</v>
      </c>
      <c r="M5984" s="84"/>
    </row>
    <row r="5985" s="78" customFormat="1" ht="28.5" spans="1:13">
      <c r="A5985" s="84" t="s">
        <v>680</v>
      </c>
      <c r="B5985" s="84" t="s">
        <v>6942</v>
      </c>
      <c r="C5985" s="84" t="s">
        <v>6945</v>
      </c>
      <c r="D5985" s="84">
        <v>1031</v>
      </c>
      <c r="E5985" s="84" t="s">
        <v>15</v>
      </c>
      <c r="F5985" s="84" t="s">
        <v>15</v>
      </c>
      <c r="G5985" s="84" t="s">
        <v>15</v>
      </c>
      <c r="H5985" s="84" t="s">
        <v>16</v>
      </c>
      <c r="I5985" s="84" t="s">
        <v>17</v>
      </c>
      <c r="J5985" s="84" t="s">
        <v>18</v>
      </c>
      <c r="K5985" s="87" t="s">
        <v>6946</v>
      </c>
      <c r="L5985" s="84" t="s">
        <v>20</v>
      </c>
      <c r="M5985" s="84"/>
    </row>
    <row r="5986" s="78" customFormat="1" ht="28.5" spans="1:13">
      <c r="A5986" s="84" t="s">
        <v>680</v>
      </c>
      <c r="B5986" s="84" t="s">
        <v>6942</v>
      </c>
      <c r="C5986" s="84" t="s">
        <v>6947</v>
      </c>
      <c r="D5986" s="84">
        <v>1031</v>
      </c>
      <c r="E5986" s="84" t="s">
        <v>15</v>
      </c>
      <c r="F5986" s="84" t="s">
        <v>15</v>
      </c>
      <c r="G5986" s="84" t="s">
        <v>15</v>
      </c>
      <c r="H5986" s="84" t="s">
        <v>16</v>
      </c>
      <c r="I5986" s="84" t="s">
        <v>17</v>
      </c>
      <c r="J5986" s="84" t="s">
        <v>18</v>
      </c>
      <c r="K5986" s="87" t="s">
        <v>6948</v>
      </c>
      <c r="L5986" s="84" t="s">
        <v>20</v>
      </c>
      <c r="M5986" s="84"/>
    </row>
    <row r="5987" s="78" customFormat="1" ht="28.5" spans="1:13">
      <c r="A5987" s="84" t="s">
        <v>2112</v>
      </c>
      <c r="B5987" s="84" t="s">
        <v>6942</v>
      </c>
      <c r="C5987" s="84" t="s">
        <v>6949</v>
      </c>
      <c r="D5987" s="84">
        <v>1031</v>
      </c>
      <c r="E5987" s="84" t="s">
        <v>15</v>
      </c>
      <c r="F5987" s="84" t="s">
        <v>15</v>
      </c>
      <c r="G5987" s="84" t="s">
        <v>15</v>
      </c>
      <c r="H5987" s="84" t="s">
        <v>16</v>
      </c>
      <c r="I5987" s="84" t="s">
        <v>17</v>
      </c>
      <c r="J5987" s="84" t="s">
        <v>18</v>
      </c>
      <c r="K5987" s="87" t="s">
        <v>6950</v>
      </c>
      <c r="L5987" s="84" t="s">
        <v>20</v>
      </c>
      <c r="M5987" s="84"/>
    </row>
    <row r="5988" s="78" customFormat="1" ht="28.5" spans="1:13">
      <c r="A5988" s="84" t="s">
        <v>2137</v>
      </c>
      <c r="B5988" s="84" t="s">
        <v>6951</v>
      </c>
      <c r="C5988" s="84" t="s">
        <v>6952</v>
      </c>
      <c r="D5988" s="84">
        <v>1031</v>
      </c>
      <c r="E5988" s="84" t="s">
        <v>15</v>
      </c>
      <c r="F5988" s="84" t="s">
        <v>15</v>
      </c>
      <c r="G5988" s="84" t="s">
        <v>15</v>
      </c>
      <c r="H5988" s="84" t="s">
        <v>16</v>
      </c>
      <c r="I5988" s="84" t="s">
        <v>17</v>
      </c>
      <c r="J5988" s="84" t="s">
        <v>18</v>
      </c>
      <c r="K5988" s="87" t="s">
        <v>6953</v>
      </c>
      <c r="L5988" s="84" t="s">
        <v>2140</v>
      </c>
      <c r="M5988" s="84"/>
    </row>
    <row r="5989" s="78" customFormat="1" ht="71.25" spans="1:13">
      <c r="A5989" s="84" t="s">
        <v>2137</v>
      </c>
      <c r="B5989" s="84" t="s">
        <v>6951</v>
      </c>
      <c r="C5989" s="84" t="s">
        <v>6954</v>
      </c>
      <c r="D5989" s="84">
        <v>1031</v>
      </c>
      <c r="E5989" s="84" t="s">
        <v>15</v>
      </c>
      <c r="F5989" s="84"/>
      <c r="G5989" s="84"/>
      <c r="H5989" s="84" t="s">
        <v>16</v>
      </c>
      <c r="I5989" s="84" t="s">
        <v>17</v>
      </c>
      <c r="J5989" s="84" t="s">
        <v>18</v>
      </c>
      <c r="K5989" s="87" t="s">
        <v>6955</v>
      </c>
      <c r="L5989" s="84" t="s">
        <v>2140</v>
      </c>
      <c r="M5989" s="84"/>
    </row>
    <row r="5990" s="78" customFormat="1" ht="28.5" spans="1:13">
      <c r="A5990" s="84" t="s">
        <v>2137</v>
      </c>
      <c r="B5990" s="84" t="s">
        <v>6951</v>
      </c>
      <c r="C5990" s="84" t="s">
        <v>6956</v>
      </c>
      <c r="D5990" s="84">
        <v>1031</v>
      </c>
      <c r="E5990" s="84" t="s">
        <v>15</v>
      </c>
      <c r="F5990" s="84" t="s">
        <v>15</v>
      </c>
      <c r="G5990" s="84" t="s">
        <v>15</v>
      </c>
      <c r="H5990" s="84" t="s">
        <v>16</v>
      </c>
      <c r="I5990" s="84" t="s">
        <v>17</v>
      </c>
      <c r="J5990" s="84" t="s">
        <v>18</v>
      </c>
      <c r="K5990" s="87" t="s">
        <v>6953</v>
      </c>
      <c r="L5990" s="84" t="s">
        <v>2140</v>
      </c>
      <c r="M5990" s="84"/>
    </row>
    <row r="5991" s="78" customFormat="1" ht="14.25" spans="1:13">
      <c r="A5991" s="84" t="s">
        <v>2137</v>
      </c>
      <c r="B5991" s="84" t="s">
        <v>6951</v>
      </c>
      <c r="C5991" s="84" t="s">
        <v>6957</v>
      </c>
      <c r="D5991" s="84">
        <v>1031</v>
      </c>
      <c r="E5991" s="84" t="s">
        <v>15</v>
      </c>
      <c r="F5991" s="84" t="s">
        <v>15</v>
      </c>
      <c r="G5991" s="84" t="s">
        <v>15</v>
      </c>
      <c r="H5991" s="84" t="s">
        <v>16</v>
      </c>
      <c r="I5991" s="84" t="s">
        <v>17</v>
      </c>
      <c r="J5991" s="84" t="s">
        <v>1269</v>
      </c>
      <c r="K5991" s="87" t="s">
        <v>2116</v>
      </c>
      <c r="L5991" s="84" t="s">
        <v>2140</v>
      </c>
      <c r="M5991" s="84"/>
    </row>
    <row r="5992" s="78" customFormat="1" ht="28.5" spans="1:13">
      <c r="A5992" s="84" t="s">
        <v>13</v>
      </c>
      <c r="B5992" s="84" t="s">
        <v>6958</v>
      </c>
      <c r="C5992" s="84" t="s">
        <v>6959</v>
      </c>
      <c r="D5992" s="84">
        <v>1031</v>
      </c>
      <c r="E5992" s="84" t="s">
        <v>15</v>
      </c>
      <c r="F5992" s="84" t="s">
        <v>15</v>
      </c>
      <c r="G5992" s="84" t="s">
        <v>15</v>
      </c>
      <c r="H5992" s="84" t="s">
        <v>16</v>
      </c>
      <c r="I5992" s="84" t="s">
        <v>17</v>
      </c>
      <c r="J5992" s="84" t="s">
        <v>18</v>
      </c>
      <c r="K5992" s="87" t="s">
        <v>6960</v>
      </c>
      <c r="L5992" s="84" t="s">
        <v>20</v>
      </c>
      <c r="M5992" s="84"/>
    </row>
    <row r="5993" s="78" customFormat="1" ht="28.5" spans="1:13">
      <c r="A5993" s="84" t="s">
        <v>13</v>
      </c>
      <c r="B5993" s="84" t="s">
        <v>6958</v>
      </c>
      <c r="C5993" s="84" t="s">
        <v>6961</v>
      </c>
      <c r="D5993" s="84">
        <v>1031</v>
      </c>
      <c r="E5993" s="84" t="s">
        <v>15</v>
      </c>
      <c r="F5993" s="84" t="s">
        <v>15</v>
      </c>
      <c r="G5993" s="84" t="s">
        <v>15</v>
      </c>
      <c r="H5993" s="84" t="s">
        <v>16</v>
      </c>
      <c r="I5993" s="84" t="s">
        <v>17</v>
      </c>
      <c r="J5993" s="84" t="s">
        <v>18</v>
      </c>
      <c r="K5993" s="87" t="s">
        <v>6962</v>
      </c>
      <c r="L5993" s="84" t="s">
        <v>20</v>
      </c>
      <c r="M5993" s="84"/>
    </row>
    <row r="5994" s="78" customFormat="1" ht="28.5" spans="1:13">
      <c r="A5994" s="84" t="s">
        <v>13</v>
      </c>
      <c r="B5994" s="84" t="s">
        <v>6958</v>
      </c>
      <c r="C5994" s="84" t="s">
        <v>6963</v>
      </c>
      <c r="D5994" s="84">
        <v>1031</v>
      </c>
      <c r="E5994" s="84" t="s">
        <v>15</v>
      </c>
      <c r="F5994" s="84" t="s">
        <v>15</v>
      </c>
      <c r="G5994" s="84" t="s">
        <v>15</v>
      </c>
      <c r="H5994" s="84" t="s">
        <v>16</v>
      </c>
      <c r="I5994" s="84" t="s">
        <v>17</v>
      </c>
      <c r="J5994" s="84" t="s">
        <v>18</v>
      </c>
      <c r="K5994" s="87" t="s">
        <v>6964</v>
      </c>
      <c r="L5994" s="84" t="s">
        <v>20</v>
      </c>
      <c r="M5994" s="84"/>
    </row>
    <row r="5995" s="78" customFormat="1" ht="28.5" spans="1:13">
      <c r="A5995" s="84" t="s">
        <v>13</v>
      </c>
      <c r="B5995" s="84" t="s">
        <v>6958</v>
      </c>
      <c r="C5995" s="84" t="s">
        <v>6965</v>
      </c>
      <c r="D5995" s="84">
        <v>1031</v>
      </c>
      <c r="E5995" s="84" t="s">
        <v>15</v>
      </c>
      <c r="F5995" s="84" t="s">
        <v>15</v>
      </c>
      <c r="G5995" s="84" t="s">
        <v>15</v>
      </c>
      <c r="H5995" s="84" t="s">
        <v>16</v>
      </c>
      <c r="I5995" s="84" t="s">
        <v>17</v>
      </c>
      <c r="J5995" s="84" t="s">
        <v>18</v>
      </c>
      <c r="K5995" s="87" t="s">
        <v>6964</v>
      </c>
      <c r="L5995" s="84" t="s">
        <v>20</v>
      </c>
      <c r="M5995" s="84"/>
    </row>
    <row r="5996" s="78" customFormat="1" ht="28.5" spans="1:13">
      <c r="A5996" s="84" t="s">
        <v>13</v>
      </c>
      <c r="B5996" s="84" t="s">
        <v>6966</v>
      </c>
      <c r="C5996" s="84" t="s">
        <v>6967</v>
      </c>
      <c r="D5996" s="84">
        <v>1031</v>
      </c>
      <c r="E5996" s="84" t="s">
        <v>15</v>
      </c>
      <c r="F5996" s="84" t="s">
        <v>15</v>
      </c>
      <c r="G5996" s="84" t="s">
        <v>15</v>
      </c>
      <c r="H5996" s="84" t="s">
        <v>16</v>
      </c>
      <c r="I5996" s="84" t="s">
        <v>17</v>
      </c>
      <c r="J5996" s="84" t="s">
        <v>18</v>
      </c>
      <c r="K5996" s="87" t="s">
        <v>6968</v>
      </c>
      <c r="L5996" s="84" t="s">
        <v>20</v>
      </c>
      <c r="M5996" s="84"/>
    </row>
    <row r="5997" s="78" customFormat="1" ht="28.5" spans="1:13">
      <c r="A5997" s="84" t="s">
        <v>13</v>
      </c>
      <c r="B5997" s="84" t="s">
        <v>6966</v>
      </c>
      <c r="C5997" s="84" t="s">
        <v>6969</v>
      </c>
      <c r="D5997" s="84">
        <v>1031</v>
      </c>
      <c r="E5997" s="84" t="s">
        <v>15</v>
      </c>
      <c r="F5997" s="84" t="s">
        <v>15</v>
      </c>
      <c r="G5997" s="84" t="s">
        <v>15</v>
      </c>
      <c r="H5997" s="84" t="s">
        <v>16</v>
      </c>
      <c r="I5997" s="84" t="s">
        <v>17</v>
      </c>
      <c r="J5997" s="84" t="s">
        <v>18</v>
      </c>
      <c r="K5997" s="87" t="s">
        <v>6968</v>
      </c>
      <c r="L5997" s="84" t="s">
        <v>20</v>
      </c>
      <c r="M5997" s="84"/>
    </row>
    <row r="5998" s="78" customFormat="1" ht="28.5" spans="1:13">
      <c r="A5998" s="84" t="s">
        <v>13</v>
      </c>
      <c r="B5998" s="84" t="s">
        <v>6966</v>
      </c>
      <c r="C5998" s="84" t="s">
        <v>6970</v>
      </c>
      <c r="D5998" s="84">
        <v>1031</v>
      </c>
      <c r="E5998" s="84" t="s">
        <v>15</v>
      </c>
      <c r="F5998" s="84" t="s">
        <v>15</v>
      </c>
      <c r="G5998" s="84" t="s">
        <v>15</v>
      </c>
      <c r="H5998" s="84" t="s">
        <v>16</v>
      </c>
      <c r="I5998" s="84" t="s">
        <v>17</v>
      </c>
      <c r="J5998" s="84" t="s">
        <v>18</v>
      </c>
      <c r="K5998" s="87" t="s">
        <v>6968</v>
      </c>
      <c r="L5998" s="84" t="s">
        <v>20</v>
      </c>
      <c r="M5998" s="84"/>
    </row>
    <row r="5999" s="78" customFormat="1" ht="28.5" spans="1:13">
      <c r="A5999" s="84" t="s">
        <v>13</v>
      </c>
      <c r="B5999" s="84" t="s">
        <v>6966</v>
      </c>
      <c r="C5999" s="84" t="s">
        <v>6971</v>
      </c>
      <c r="D5999" s="84">
        <v>1031</v>
      </c>
      <c r="E5999" s="84" t="s">
        <v>15</v>
      </c>
      <c r="F5999" s="84" t="s">
        <v>15</v>
      </c>
      <c r="G5999" s="84" t="s">
        <v>15</v>
      </c>
      <c r="H5999" s="84" t="s">
        <v>16</v>
      </c>
      <c r="I5999" s="84" t="s">
        <v>17</v>
      </c>
      <c r="J5999" s="84" t="s">
        <v>18</v>
      </c>
      <c r="K5999" s="87" t="s">
        <v>6968</v>
      </c>
      <c r="L5999" s="84" t="s">
        <v>20</v>
      </c>
      <c r="M5999" s="84"/>
    </row>
    <row r="6000" s="78" customFormat="1" ht="28.5" spans="1:13">
      <c r="A6000" s="84" t="s">
        <v>2137</v>
      </c>
      <c r="B6000" s="84" t="s">
        <v>6972</v>
      </c>
      <c r="C6000" s="84" t="s">
        <v>6973</v>
      </c>
      <c r="D6000" s="84">
        <v>1031</v>
      </c>
      <c r="E6000" s="84" t="s">
        <v>15</v>
      </c>
      <c r="F6000" s="84" t="s">
        <v>15</v>
      </c>
      <c r="G6000" s="84"/>
      <c r="H6000" s="84" t="s">
        <v>16</v>
      </c>
      <c r="I6000" s="84" t="s">
        <v>17</v>
      </c>
      <c r="J6000" s="84" t="s">
        <v>18</v>
      </c>
      <c r="K6000" s="87" t="s">
        <v>6974</v>
      </c>
      <c r="L6000" s="84" t="s">
        <v>20</v>
      </c>
      <c r="M6000" s="84" t="s">
        <v>6975</v>
      </c>
    </row>
    <row r="6001" s="78" customFormat="1" ht="28.5" spans="1:13">
      <c r="A6001" s="84" t="s">
        <v>2137</v>
      </c>
      <c r="B6001" s="84" t="s">
        <v>6972</v>
      </c>
      <c r="C6001" s="84" t="s">
        <v>6976</v>
      </c>
      <c r="D6001" s="84">
        <v>1031</v>
      </c>
      <c r="E6001" s="84" t="s">
        <v>15</v>
      </c>
      <c r="F6001" s="84" t="s">
        <v>15</v>
      </c>
      <c r="G6001" s="84"/>
      <c r="H6001" s="84" t="s">
        <v>16</v>
      </c>
      <c r="I6001" s="84" t="s">
        <v>17</v>
      </c>
      <c r="J6001" s="84" t="s">
        <v>18</v>
      </c>
      <c r="K6001" s="87" t="s">
        <v>6974</v>
      </c>
      <c r="L6001" s="84" t="s">
        <v>20</v>
      </c>
      <c r="M6001" s="84" t="s">
        <v>6975</v>
      </c>
    </row>
    <row r="6002" s="78" customFormat="1" ht="28.5" spans="1:13">
      <c r="A6002" s="84" t="s">
        <v>2137</v>
      </c>
      <c r="B6002" s="84" t="s">
        <v>6972</v>
      </c>
      <c r="C6002" s="84" t="s">
        <v>6977</v>
      </c>
      <c r="D6002" s="84">
        <v>1031</v>
      </c>
      <c r="E6002" s="84" t="s">
        <v>15</v>
      </c>
      <c r="F6002" s="84" t="s">
        <v>15</v>
      </c>
      <c r="G6002" s="84"/>
      <c r="H6002" s="84" t="s">
        <v>16</v>
      </c>
      <c r="I6002" s="84" t="s">
        <v>17</v>
      </c>
      <c r="J6002" s="84" t="s">
        <v>18</v>
      </c>
      <c r="K6002" s="87" t="s">
        <v>6974</v>
      </c>
      <c r="L6002" s="84" t="s">
        <v>20</v>
      </c>
      <c r="M6002" s="84" t="s">
        <v>6975</v>
      </c>
    </row>
    <row r="6003" s="78" customFormat="1" ht="28.5" spans="1:13">
      <c r="A6003" s="84" t="s">
        <v>2137</v>
      </c>
      <c r="B6003" s="84" t="s">
        <v>6972</v>
      </c>
      <c r="C6003" s="84" t="s">
        <v>6978</v>
      </c>
      <c r="D6003" s="84">
        <v>1031</v>
      </c>
      <c r="E6003" s="84" t="s">
        <v>15</v>
      </c>
      <c r="F6003" s="84" t="s">
        <v>15</v>
      </c>
      <c r="G6003" s="84"/>
      <c r="H6003" s="84" t="s">
        <v>16</v>
      </c>
      <c r="I6003" s="84" t="s">
        <v>17</v>
      </c>
      <c r="J6003" s="84" t="s">
        <v>18</v>
      </c>
      <c r="K6003" s="87" t="s">
        <v>6974</v>
      </c>
      <c r="L6003" s="84" t="s">
        <v>20</v>
      </c>
      <c r="M6003" s="84" t="s">
        <v>6975</v>
      </c>
    </row>
    <row r="6004" s="78" customFormat="1" ht="28.5" spans="1:13">
      <c r="A6004" s="84" t="s">
        <v>680</v>
      </c>
      <c r="B6004" s="84" t="s">
        <v>6979</v>
      </c>
      <c r="C6004" s="84" t="s">
        <v>6980</v>
      </c>
      <c r="D6004" s="84">
        <v>1031</v>
      </c>
      <c r="E6004" s="84" t="s">
        <v>15</v>
      </c>
      <c r="F6004" s="84" t="s">
        <v>15</v>
      </c>
      <c r="G6004" s="84" t="s">
        <v>15</v>
      </c>
      <c r="H6004" s="84" t="s">
        <v>16</v>
      </c>
      <c r="I6004" s="84" t="s">
        <v>17</v>
      </c>
      <c r="J6004" s="84" t="s">
        <v>18</v>
      </c>
      <c r="K6004" s="87" t="s">
        <v>6981</v>
      </c>
      <c r="L6004" s="84" t="s">
        <v>20</v>
      </c>
      <c r="M6004" s="84" t="s">
        <v>6982</v>
      </c>
    </row>
    <row r="6005" s="78" customFormat="1" ht="28.5" spans="1:13">
      <c r="A6005" s="84" t="s">
        <v>680</v>
      </c>
      <c r="B6005" s="84" t="s">
        <v>6979</v>
      </c>
      <c r="C6005" s="84" t="s">
        <v>6983</v>
      </c>
      <c r="D6005" s="84">
        <v>1031</v>
      </c>
      <c r="E6005" s="84" t="s">
        <v>15</v>
      </c>
      <c r="F6005" s="84" t="s">
        <v>15</v>
      </c>
      <c r="G6005" s="84" t="s">
        <v>15</v>
      </c>
      <c r="H6005" s="84" t="s">
        <v>16</v>
      </c>
      <c r="I6005" s="84" t="s">
        <v>17</v>
      </c>
      <c r="J6005" s="84" t="s">
        <v>18</v>
      </c>
      <c r="K6005" s="87" t="s">
        <v>6981</v>
      </c>
      <c r="L6005" s="84" t="s">
        <v>20</v>
      </c>
      <c r="M6005" s="84" t="s">
        <v>6984</v>
      </c>
    </row>
    <row r="6006" s="78" customFormat="1" ht="28.5" spans="1:13">
      <c r="A6006" s="84" t="s">
        <v>13</v>
      </c>
      <c r="B6006" s="84" t="s">
        <v>6979</v>
      </c>
      <c r="C6006" s="84" t="s">
        <v>6985</v>
      </c>
      <c r="D6006" s="84">
        <v>1031</v>
      </c>
      <c r="E6006" s="84" t="s">
        <v>15</v>
      </c>
      <c r="F6006" s="84" t="s">
        <v>15</v>
      </c>
      <c r="G6006" s="84" t="s">
        <v>15</v>
      </c>
      <c r="H6006" s="84" t="s">
        <v>16</v>
      </c>
      <c r="I6006" s="84" t="s">
        <v>17</v>
      </c>
      <c r="J6006" s="84" t="s">
        <v>18</v>
      </c>
      <c r="K6006" s="87" t="s">
        <v>6986</v>
      </c>
      <c r="L6006" s="84" t="s">
        <v>20</v>
      </c>
      <c r="M6006" s="84" t="s">
        <v>6987</v>
      </c>
    </row>
    <row r="6007" s="78" customFormat="1" ht="28.5" spans="1:13">
      <c r="A6007" s="84" t="s">
        <v>13</v>
      </c>
      <c r="B6007" s="84" t="s">
        <v>6979</v>
      </c>
      <c r="C6007" s="84" t="s">
        <v>6988</v>
      </c>
      <c r="D6007" s="84">
        <v>1031</v>
      </c>
      <c r="E6007" s="84" t="s">
        <v>15</v>
      </c>
      <c r="F6007" s="84" t="s">
        <v>15</v>
      </c>
      <c r="G6007" s="84" t="s">
        <v>15</v>
      </c>
      <c r="H6007" s="84" t="s">
        <v>16</v>
      </c>
      <c r="I6007" s="84" t="s">
        <v>17</v>
      </c>
      <c r="J6007" s="84" t="s">
        <v>18</v>
      </c>
      <c r="K6007" s="87" t="s">
        <v>6986</v>
      </c>
      <c r="L6007" s="84" t="s">
        <v>20</v>
      </c>
      <c r="M6007" s="84" t="s">
        <v>6989</v>
      </c>
    </row>
    <row r="6008" s="78" customFormat="1" ht="57" spans="1:13">
      <c r="A6008" s="84" t="s">
        <v>13</v>
      </c>
      <c r="B6008" s="84" t="s">
        <v>6990</v>
      </c>
      <c r="C6008" s="84" t="s">
        <v>6991</v>
      </c>
      <c r="D6008" s="84">
        <v>1031</v>
      </c>
      <c r="E6008" s="84" t="s">
        <v>15</v>
      </c>
      <c r="F6008" s="84" t="s">
        <v>15</v>
      </c>
      <c r="G6008" s="84" t="s">
        <v>15</v>
      </c>
      <c r="H6008" s="84" t="s">
        <v>16</v>
      </c>
      <c r="I6008" s="84" t="s">
        <v>17</v>
      </c>
      <c r="J6008" s="84" t="s">
        <v>1842</v>
      </c>
      <c r="K6008" s="87" t="s">
        <v>6992</v>
      </c>
      <c r="L6008" s="84" t="s">
        <v>20</v>
      </c>
      <c r="M6008" s="84"/>
    </row>
    <row r="6009" s="78" customFormat="1" ht="28.5" spans="1:13">
      <c r="A6009" s="84" t="s">
        <v>13</v>
      </c>
      <c r="B6009" s="84" t="s">
        <v>6990</v>
      </c>
      <c r="C6009" s="84" t="s">
        <v>6993</v>
      </c>
      <c r="D6009" s="84">
        <v>1031</v>
      </c>
      <c r="E6009" s="84" t="s">
        <v>15</v>
      </c>
      <c r="F6009" s="84" t="s">
        <v>15</v>
      </c>
      <c r="G6009" s="84" t="s">
        <v>15</v>
      </c>
      <c r="H6009" s="84" t="s">
        <v>16</v>
      </c>
      <c r="I6009" s="84" t="s">
        <v>17</v>
      </c>
      <c r="J6009" s="84" t="s">
        <v>18</v>
      </c>
      <c r="K6009" s="87" t="s">
        <v>6994</v>
      </c>
      <c r="L6009" s="84" t="s">
        <v>20</v>
      </c>
      <c r="M6009" s="84"/>
    </row>
    <row r="6010" s="78" customFormat="1" ht="28.5" spans="1:13">
      <c r="A6010" s="84" t="s">
        <v>13</v>
      </c>
      <c r="B6010" s="84" t="s">
        <v>6990</v>
      </c>
      <c r="C6010" s="84" t="s">
        <v>6995</v>
      </c>
      <c r="D6010" s="84">
        <v>1031</v>
      </c>
      <c r="E6010" s="84" t="s">
        <v>15</v>
      </c>
      <c r="F6010" s="84" t="s">
        <v>15</v>
      </c>
      <c r="G6010" s="84" t="s">
        <v>15</v>
      </c>
      <c r="H6010" s="84" t="s">
        <v>16</v>
      </c>
      <c r="I6010" s="84" t="s">
        <v>17</v>
      </c>
      <c r="J6010" s="84" t="s">
        <v>18</v>
      </c>
      <c r="K6010" s="87" t="s">
        <v>6994</v>
      </c>
      <c r="L6010" s="84" t="s">
        <v>20</v>
      </c>
      <c r="M6010" s="84"/>
    </row>
    <row r="6011" s="78" customFormat="1" ht="28.5" spans="1:13">
      <c r="A6011" s="84" t="s">
        <v>680</v>
      </c>
      <c r="B6011" s="84" t="s">
        <v>6996</v>
      </c>
      <c r="C6011" s="84" t="s">
        <v>6997</v>
      </c>
      <c r="D6011" s="84">
        <v>1040</v>
      </c>
      <c r="E6011" s="84" t="s">
        <v>15</v>
      </c>
      <c r="F6011" s="84" t="s">
        <v>15</v>
      </c>
      <c r="G6011" s="84" t="s">
        <v>15</v>
      </c>
      <c r="H6011" s="84" t="s">
        <v>16</v>
      </c>
      <c r="I6011" s="84" t="s">
        <v>17</v>
      </c>
      <c r="J6011" s="84" t="s">
        <v>18</v>
      </c>
      <c r="K6011" s="87" t="s">
        <v>6998</v>
      </c>
      <c r="L6011" s="84" t="s">
        <v>20</v>
      </c>
      <c r="M6011" s="84"/>
    </row>
    <row r="6012" s="78" customFormat="1" ht="28.5" spans="1:13">
      <c r="A6012" s="84" t="s">
        <v>680</v>
      </c>
      <c r="B6012" s="84" t="s">
        <v>6996</v>
      </c>
      <c r="C6012" s="84" t="s">
        <v>5931</v>
      </c>
      <c r="D6012" s="84">
        <v>1040</v>
      </c>
      <c r="E6012" s="84" t="s">
        <v>15</v>
      </c>
      <c r="F6012" s="84" t="s">
        <v>15</v>
      </c>
      <c r="G6012" s="84" t="s">
        <v>15</v>
      </c>
      <c r="H6012" s="84" t="s">
        <v>16</v>
      </c>
      <c r="I6012" s="84" t="s">
        <v>17</v>
      </c>
      <c r="J6012" s="84" t="s">
        <v>18</v>
      </c>
      <c r="K6012" s="87" t="s">
        <v>6998</v>
      </c>
      <c r="L6012" s="84" t="s">
        <v>20</v>
      </c>
      <c r="M6012" s="84"/>
    </row>
    <row r="6013" s="78" customFormat="1" ht="28.5" spans="1:13">
      <c r="A6013" s="84" t="s">
        <v>680</v>
      </c>
      <c r="B6013" s="84" t="s">
        <v>6996</v>
      </c>
      <c r="C6013" s="84" t="s">
        <v>5934</v>
      </c>
      <c r="D6013" s="84">
        <v>1040</v>
      </c>
      <c r="E6013" s="84" t="s">
        <v>15</v>
      </c>
      <c r="F6013" s="84" t="s">
        <v>15</v>
      </c>
      <c r="G6013" s="84" t="s">
        <v>15</v>
      </c>
      <c r="H6013" s="84" t="s">
        <v>16</v>
      </c>
      <c r="I6013" s="84" t="s">
        <v>17</v>
      </c>
      <c r="J6013" s="84" t="s">
        <v>18</v>
      </c>
      <c r="K6013" s="87" t="s">
        <v>6998</v>
      </c>
      <c r="L6013" s="84" t="s">
        <v>20</v>
      </c>
      <c r="M6013" s="84"/>
    </row>
    <row r="6014" s="78" customFormat="1" ht="14.25" spans="1:13">
      <c r="A6014" s="84" t="s">
        <v>13</v>
      </c>
      <c r="B6014" s="84" t="s">
        <v>6999</v>
      </c>
      <c r="C6014" s="84" t="s">
        <v>7000</v>
      </c>
      <c r="D6014" s="84">
        <v>1031</v>
      </c>
      <c r="E6014" s="84" t="s">
        <v>15</v>
      </c>
      <c r="F6014" s="84" t="s">
        <v>15</v>
      </c>
      <c r="G6014" s="84" t="s">
        <v>15</v>
      </c>
      <c r="H6014" s="84" t="s">
        <v>16</v>
      </c>
      <c r="I6014" s="84" t="s">
        <v>1681</v>
      </c>
      <c r="J6014" s="84" t="s">
        <v>1269</v>
      </c>
      <c r="K6014" s="87" t="s">
        <v>1742</v>
      </c>
      <c r="L6014" s="84"/>
      <c r="M6014" s="84"/>
    </row>
    <row r="6015" s="78" customFormat="1" ht="57" spans="1:13">
      <c r="A6015" s="84" t="s">
        <v>13</v>
      </c>
      <c r="B6015" s="84" t="s">
        <v>6999</v>
      </c>
      <c r="C6015" s="84" t="s">
        <v>7001</v>
      </c>
      <c r="D6015" s="84">
        <v>1041</v>
      </c>
      <c r="E6015" s="84" t="s">
        <v>15</v>
      </c>
      <c r="F6015" s="84" t="s">
        <v>15</v>
      </c>
      <c r="G6015" s="84" t="s">
        <v>15</v>
      </c>
      <c r="H6015" s="84" t="s">
        <v>1225</v>
      </c>
      <c r="I6015" s="84" t="s">
        <v>1681</v>
      </c>
      <c r="J6015" s="84" t="s">
        <v>1842</v>
      </c>
      <c r="K6015" s="87" t="s">
        <v>7002</v>
      </c>
      <c r="L6015" s="84"/>
      <c r="M6015" s="84"/>
    </row>
    <row r="6016" s="78" customFormat="1" ht="42.75" spans="1:13">
      <c r="A6016" s="84" t="s">
        <v>13</v>
      </c>
      <c r="B6016" s="84" t="s">
        <v>6999</v>
      </c>
      <c r="C6016" s="84" t="s">
        <v>7003</v>
      </c>
      <c r="D6016" s="84">
        <v>1031</v>
      </c>
      <c r="E6016" s="84"/>
      <c r="F6016" s="84" t="s">
        <v>15</v>
      </c>
      <c r="G6016" s="84"/>
      <c r="H6016" s="84" t="s">
        <v>1225</v>
      </c>
      <c r="I6016" s="84" t="s">
        <v>1226</v>
      </c>
      <c r="J6016" s="84" t="s">
        <v>18</v>
      </c>
      <c r="K6016" s="87" t="s">
        <v>7004</v>
      </c>
      <c r="L6016" s="87" t="s">
        <v>7005</v>
      </c>
      <c r="M6016" s="84"/>
    </row>
    <row r="6017" s="78" customFormat="1" ht="28.5" spans="1:13">
      <c r="A6017" s="84" t="s">
        <v>13</v>
      </c>
      <c r="B6017" s="84" t="s">
        <v>7006</v>
      </c>
      <c r="C6017" s="84" t="s">
        <v>7007</v>
      </c>
      <c r="D6017" s="84">
        <v>1031</v>
      </c>
      <c r="E6017" s="84" t="s">
        <v>15</v>
      </c>
      <c r="F6017" s="84" t="s">
        <v>15</v>
      </c>
      <c r="G6017" s="84" t="s">
        <v>15</v>
      </c>
      <c r="H6017" s="84" t="s">
        <v>16</v>
      </c>
      <c r="I6017" s="84" t="s">
        <v>17</v>
      </c>
      <c r="J6017" s="84" t="s">
        <v>18</v>
      </c>
      <c r="K6017" s="87" t="s">
        <v>7008</v>
      </c>
      <c r="L6017" s="84" t="s">
        <v>20</v>
      </c>
      <c r="M6017" s="84"/>
    </row>
    <row r="6018" s="78" customFormat="1" ht="28.5" spans="1:13">
      <c r="A6018" s="84" t="s">
        <v>13</v>
      </c>
      <c r="B6018" s="84" t="s">
        <v>7006</v>
      </c>
      <c r="C6018" s="84" t="s">
        <v>7009</v>
      </c>
      <c r="D6018" s="84">
        <v>1031</v>
      </c>
      <c r="E6018" s="84" t="s">
        <v>15</v>
      </c>
      <c r="F6018" s="84" t="s">
        <v>15</v>
      </c>
      <c r="G6018" s="84" t="s">
        <v>15</v>
      </c>
      <c r="H6018" s="84" t="s">
        <v>16</v>
      </c>
      <c r="I6018" s="84" t="s">
        <v>17</v>
      </c>
      <c r="J6018" s="84" t="s">
        <v>18</v>
      </c>
      <c r="K6018" s="87" t="s">
        <v>7008</v>
      </c>
      <c r="L6018" s="84" t="s">
        <v>20</v>
      </c>
      <c r="M6018" s="84"/>
    </row>
    <row r="6019" s="78" customFormat="1" ht="28.5" spans="1:13">
      <c r="A6019" s="84" t="s">
        <v>13</v>
      </c>
      <c r="B6019" s="84" t="s">
        <v>7006</v>
      </c>
      <c r="C6019" s="84" t="s">
        <v>7010</v>
      </c>
      <c r="D6019" s="84">
        <v>1031</v>
      </c>
      <c r="E6019" s="84" t="s">
        <v>15</v>
      </c>
      <c r="F6019" s="84" t="s">
        <v>15</v>
      </c>
      <c r="G6019" s="84" t="s">
        <v>15</v>
      </c>
      <c r="H6019" s="84" t="s">
        <v>16</v>
      </c>
      <c r="I6019" s="84" t="s">
        <v>17</v>
      </c>
      <c r="J6019" s="84" t="s">
        <v>18</v>
      </c>
      <c r="K6019" s="87" t="s">
        <v>7008</v>
      </c>
      <c r="L6019" s="84" t="s">
        <v>20</v>
      </c>
      <c r="M6019" s="84"/>
    </row>
    <row r="6020" s="78" customFormat="1" ht="42.75" spans="1:13">
      <c r="A6020" s="84" t="s">
        <v>13</v>
      </c>
      <c r="B6020" s="84" t="s">
        <v>7011</v>
      </c>
      <c r="C6020" s="84" t="s">
        <v>7012</v>
      </c>
      <c r="D6020" s="84">
        <v>1031</v>
      </c>
      <c r="E6020" s="84" t="s">
        <v>15</v>
      </c>
      <c r="F6020" s="84" t="s">
        <v>15</v>
      </c>
      <c r="G6020" s="84" t="s">
        <v>15</v>
      </c>
      <c r="H6020" s="84" t="s">
        <v>16</v>
      </c>
      <c r="I6020" s="84" t="s">
        <v>17</v>
      </c>
      <c r="J6020" s="84" t="s">
        <v>18</v>
      </c>
      <c r="K6020" s="87" t="s">
        <v>7013</v>
      </c>
      <c r="L6020" s="84" t="s">
        <v>20</v>
      </c>
      <c r="M6020" s="84"/>
    </row>
    <row r="6021" s="78" customFormat="1" ht="42.75" spans="1:13">
      <c r="A6021" s="84" t="s">
        <v>13</v>
      </c>
      <c r="B6021" s="84" t="s">
        <v>7011</v>
      </c>
      <c r="C6021" s="84" t="s">
        <v>7014</v>
      </c>
      <c r="D6021" s="84">
        <v>1031</v>
      </c>
      <c r="E6021" s="84" t="s">
        <v>15</v>
      </c>
      <c r="F6021" s="84" t="s">
        <v>15</v>
      </c>
      <c r="G6021" s="84" t="s">
        <v>15</v>
      </c>
      <c r="H6021" s="84" t="s">
        <v>16</v>
      </c>
      <c r="I6021" s="84" t="s">
        <v>17</v>
      </c>
      <c r="J6021" s="84" t="s">
        <v>18</v>
      </c>
      <c r="K6021" s="87" t="s">
        <v>7013</v>
      </c>
      <c r="L6021" s="84" t="s">
        <v>20</v>
      </c>
      <c r="M6021" s="84"/>
    </row>
    <row r="6022" s="78" customFormat="1" ht="28.5" spans="1:13">
      <c r="A6022" s="84" t="s">
        <v>1396</v>
      </c>
      <c r="B6022" s="87" t="s">
        <v>7015</v>
      </c>
      <c r="C6022" s="84" t="s">
        <v>6848</v>
      </c>
      <c r="D6022" s="84">
        <v>1031</v>
      </c>
      <c r="E6022" s="84"/>
      <c r="F6022" s="84" t="s">
        <v>15</v>
      </c>
      <c r="G6022" s="84" t="s">
        <v>15</v>
      </c>
      <c r="H6022" s="84" t="s">
        <v>16</v>
      </c>
      <c r="I6022" s="84" t="s">
        <v>17</v>
      </c>
      <c r="J6022" s="84" t="s">
        <v>18</v>
      </c>
      <c r="K6022" s="87" t="s">
        <v>7016</v>
      </c>
      <c r="L6022" s="84" t="s">
        <v>20</v>
      </c>
      <c r="M6022" s="84" t="s">
        <v>7017</v>
      </c>
    </row>
    <row r="6023" s="78" customFormat="1" ht="28.5" spans="1:13">
      <c r="A6023" s="84" t="s">
        <v>1396</v>
      </c>
      <c r="B6023" s="87" t="s">
        <v>7015</v>
      </c>
      <c r="C6023" s="84" t="s">
        <v>6855</v>
      </c>
      <c r="D6023" s="84">
        <v>1031</v>
      </c>
      <c r="E6023" s="84"/>
      <c r="F6023" s="84" t="s">
        <v>15</v>
      </c>
      <c r="G6023" s="84" t="s">
        <v>15</v>
      </c>
      <c r="H6023" s="84" t="s">
        <v>16</v>
      </c>
      <c r="I6023" s="84" t="s">
        <v>17</v>
      </c>
      <c r="J6023" s="84" t="s">
        <v>18</v>
      </c>
      <c r="K6023" s="87" t="s">
        <v>7016</v>
      </c>
      <c r="L6023" s="84" t="s">
        <v>20</v>
      </c>
      <c r="M6023" s="84" t="s">
        <v>7017</v>
      </c>
    </row>
    <row r="6024" s="78" customFormat="1" ht="14.25" spans="1:13">
      <c r="A6024" s="84" t="s">
        <v>7018</v>
      </c>
      <c r="B6024" s="84" t="s">
        <v>7019</v>
      </c>
      <c r="C6024" s="84" t="s">
        <v>7020</v>
      </c>
      <c r="D6024" s="84">
        <v>1021</v>
      </c>
      <c r="E6024" s="84" t="s">
        <v>15</v>
      </c>
      <c r="F6024" s="84" t="s">
        <v>15</v>
      </c>
      <c r="G6024" s="84" t="s">
        <v>15</v>
      </c>
      <c r="H6024" s="84" t="s">
        <v>16</v>
      </c>
      <c r="I6024" s="84" t="s">
        <v>2115</v>
      </c>
      <c r="J6024" s="84" t="s">
        <v>1269</v>
      </c>
      <c r="K6024" s="84" t="s">
        <v>7021</v>
      </c>
      <c r="L6024" s="84"/>
      <c r="M6024" s="84"/>
    </row>
    <row r="6025" s="78" customFormat="1" ht="28.5" spans="1:13">
      <c r="A6025" s="84" t="s">
        <v>7022</v>
      </c>
      <c r="B6025" s="84" t="s">
        <v>7019</v>
      </c>
      <c r="C6025" s="84" t="s">
        <v>7023</v>
      </c>
      <c r="D6025" s="84">
        <v>1021</v>
      </c>
      <c r="E6025" s="84" t="s">
        <v>15</v>
      </c>
      <c r="F6025" s="84" t="s">
        <v>15</v>
      </c>
      <c r="G6025" s="84" t="s">
        <v>15</v>
      </c>
      <c r="H6025" s="84" t="s">
        <v>16</v>
      </c>
      <c r="I6025" s="84" t="s">
        <v>2115</v>
      </c>
      <c r="J6025" s="84" t="s">
        <v>1269</v>
      </c>
      <c r="K6025" s="84" t="s">
        <v>7021</v>
      </c>
      <c r="L6025" s="84"/>
      <c r="M6025" s="87" t="s">
        <v>7024</v>
      </c>
    </row>
    <row r="6026" s="78" customFormat="1" ht="14.25" spans="1:13">
      <c r="A6026" s="84" t="s">
        <v>2137</v>
      </c>
      <c r="B6026" s="84" t="s">
        <v>7025</v>
      </c>
      <c r="C6026" s="89" t="s">
        <v>7026</v>
      </c>
      <c r="D6026" s="84">
        <v>1031</v>
      </c>
      <c r="E6026" s="84" t="s">
        <v>15</v>
      </c>
      <c r="F6026" s="84" t="s">
        <v>15</v>
      </c>
      <c r="G6026" s="84" t="s">
        <v>15</v>
      </c>
      <c r="H6026" s="84" t="s">
        <v>16</v>
      </c>
      <c r="I6026" s="84" t="s">
        <v>17</v>
      </c>
      <c r="J6026" s="84" t="s">
        <v>18</v>
      </c>
      <c r="K6026" s="84" t="s">
        <v>4758</v>
      </c>
      <c r="L6026" s="84" t="s">
        <v>20</v>
      </c>
      <c r="M6026" s="84"/>
    </row>
    <row r="6027" s="78" customFormat="1" ht="14.25" spans="1:13">
      <c r="A6027" s="84" t="s">
        <v>2112</v>
      </c>
      <c r="B6027" s="84" t="s">
        <v>7025</v>
      </c>
      <c r="C6027" s="89" t="s">
        <v>7027</v>
      </c>
      <c r="D6027" s="84">
        <v>1031</v>
      </c>
      <c r="E6027" s="84" t="s">
        <v>15</v>
      </c>
      <c r="F6027" s="84" t="s">
        <v>15</v>
      </c>
      <c r="G6027" s="84" t="s">
        <v>15</v>
      </c>
      <c r="H6027" s="84" t="s">
        <v>16</v>
      </c>
      <c r="I6027" s="84" t="s">
        <v>17</v>
      </c>
      <c r="J6027" s="84" t="s">
        <v>18</v>
      </c>
      <c r="K6027" s="84" t="s">
        <v>4758</v>
      </c>
      <c r="L6027" s="84" t="s">
        <v>20</v>
      </c>
      <c r="M6027" s="84"/>
    </row>
    <row r="6028" s="78" customFormat="1" ht="14.25" spans="1:13">
      <c r="A6028" s="84" t="s">
        <v>2174</v>
      </c>
      <c r="B6028" s="84" t="s">
        <v>7028</v>
      </c>
      <c r="C6028" s="89" t="s">
        <v>7029</v>
      </c>
      <c r="D6028" s="84">
        <v>1031</v>
      </c>
      <c r="E6028" s="84" t="s">
        <v>15</v>
      </c>
      <c r="F6028" s="84" t="s">
        <v>15</v>
      </c>
      <c r="G6028" s="84" t="s">
        <v>15</v>
      </c>
      <c r="H6028" s="84" t="s">
        <v>16</v>
      </c>
      <c r="I6028" s="84" t="s">
        <v>17</v>
      </c>
      <c r="J6028" s="84" t="s">
        <v>18</v>
      </c>
      <c r="K6028" s="84" t="s">
        <v>3767</v>
      </c>
      <c r="L6028" s="84" t="s">
        <v>20</v>
      </c>
      <c r="M6028" s="84"/>
    </row>
    <row r="6029" s="78" customFormat="1" ht="28.5" spans="1:13">
      <c r="A6029" s="84" t="s">
        <v>2112</v>
      </c>
      <c r="B6029" s="84" t="s">
        <v>7030</v>
      </c>
      <c r="C6029" s="84" t="s">
        <v>7031</v>
      </c>
      <c r="D6029" s="84">
        <v>1031</v>
      </c>
      <c r="E6029" s="84"/>
      <c r="F6029" s="84" t="s">
        <v>15</v>
      </c>
      <c r="G6029" s="84"/>
      <c r="H6029" s="84" t="s">
        <v>16</v>
      </c>
      <c r="I6029" s="84" t="s">
        <v>17</v>
      </c>
      <c r="J6029" s="84" t="s">
        <v>1269</v>
      </c>
      <c r="K6029" s="87" t="s">
        <v>7032</v>
      </c>
      <c r="L6029" s="84" t="s">
        <v>2140</v>
      </c>
      <c r="M6029" s="84"/>
    </row>
    <row r="6030" s="78" customFormat="1" ht="28.5" spans="1:13">
      <c r="A6030" s="84" t="s">
        <v>2112</v>
      </c>
      <c r="B6030" s="84" t="s">
        <v>7033</v>
      </c>
      <c r="C6030" s="84" t="s">
        <v>7034</v>
      </c>
      <c r="D6030" s="84">
        <v>1031</v>
      </c>
      <c r="E6030" s="84" t="s">
        <v>15</v>
      </c>
      <c r="F6030" s="84" t="s">
        <v>15</v>
      </c>
      <c r="G6030" s="84" t="s">
        <v>15</v>
      </c>
      <c r="H6030" s="84" t="s">
        <v>16</v>
      </c>
      <c r="I6030" s="84" t="s">
        <v>17</v>
      </c>
      <c r="J6030" s="84" t="s">
        <v>18</v>
      </c>
      <c r="K6030" s="87" t="s">
        <v>7035</v>
      </c>
      <c r="L6030" s="84" t="s">
        <v>20</v>
      </c>
      <c r="M6030" s="84"/>
    </row>
    <row r="6031" s="78" customFormat="1" ht="28.5" spans="1:13">
      <c r="A6031" s="84" t="s">
        <v>7036</v>
      </c>
      <c r="B6031" s="84" t="s">
        <v>7037</v>
      </c>
      <c r="C6031" s="84" t="s">
        <v>7038</v>
      </c>
      <c r="D6031" s="84">
        <v>1031</v>
      </c>
      <c r="E6031" s="84" t="s">
        <v>15</v>
      </c>
      <c r="F6031" s="84"/>
      <c r="G6031" s="84"/>
      <c r="H6031" s="84" t="s">
        <v>16</v>
      </c>
      <c r="I6031" s="84" t="s">
        <v>17</v>
      </c>
      <c r="J6031" s="84" t="s">
        <v>18</v>
      </c>
      <c r="K6031" s="87" t="s">
        <v>7039</v>
      </c>
      <c r="L6031" s="84" t="s">
        <v>20</v>
      </c>
      <c r="M6031" s="84"/>
    </row>
    <row r="6032" s="78" customFormat="1" ht="28.5" spans="1:13">
      <c r="A6032" s="84" t="s">
        <v>2137</v>
      </c>
      <c r="B6032" s="84" t="s">
        <v>7040</v>
      </c>
      <c r="C6032" s="84" t="s">
        <v>7041</v>
      </c>
      <c r="D6032" s="84">
        <v>1031</v>
      </c>
      <c r="E6032" s="84" t="s">
        <v>15</v>
      </c>
      <c r="F6032" s="84" t="s">
        <v>15</v>
      </c>
      <c r="G6032" s="84" t="s">
        <v>15</v>
      </c>
      <c r="H6032" s="84" t="s">
        <v>16</v>
      </c>
      <c r="I6032" s="84" t="s">
        <v>17</v>
      </c>
      <c r="J6032" s="84" t="s">
        <v>18</v>
      </c>
      <c r="K6032" s="87" t="s">
        <v>7042</v>
      </c>
      <c r="L6032" s="84" t="s">
        <v>20</v>
      </c>
      <c r="M6032" s="84"/>
    </row>
    <row r="6033" s="78" customFormat="1" ht="14.25" spans="1:13">
      <c r="A6033" s="84" t="s">
        <v>2112</v>
      </c>
      <c r="B6033" s="84" t="s">
        <v>7043</v>
      </c>
      <c r="C6033" s="89" t="s">
        <v>7044</v>
      </c>
      <c r="D6033" s="84">
        <v>1031</v>
      </c>
      <c r="E6033" s="84" t="s">
        <v>15</v>
      </c>
      <c r="F6033" s="84" t="s">
        <v>15</v>
      </c>
      <c r="G6033" s="84" t="s">
        <v>15</v>
      </c>
      <c r="H6033" s="84" t="s">
        <v>16</v>
      </c>
      <c r="I6033" s="84" t="s">
        <v>17</v>
      </c>
      <c r="J6033" s="84" t="s">
        <v>18</v>
      </c>
      <c r="K6033" s="84" t="s">
        <v>4758</v>
      </c>
      <c r="L6033" s="84" t="s">
        <v>20</v>
      </c>
      <c r="M6033" s="84"/>
    </row>
    <row r="6034" s="78" customFormat="1" ht="28.5" spans="1:13">
      <c r="A6034" s="84" t="s">
        <v>2112</v>
      </c>
      <c r="B6034" s="84" t="s">
        <v>7045</v>
      </c>
      <c r="C6034" s="89" t="s">
        <v>7046</v>
      </c>
      <c r="D6034" s="84">
        <v>1031</v>
      </c>
      <c r="E6034" s="84"/>
      <c r="F6034" s="84" t="s">
        <v>15</v>
      </c>
      <c r="G6034" s="84"/>
      <c r="H6034" s="84" t="s">
        <v>16</v>
      </c>
      <c r="I6034" s="84" t="s">
        <v>17</v>
      </c>
      <c r="J6034" s="84" t="s">
        <v>18</v>
      </c>
      <c r="K6034" s="87" t="s">
        <v>7047</v>
      </c>
      <c r="L6034" s="84" t="s">
        <v>20</v>
      </c>
      <c r="M6034" s="84"/>
    </row>
    <row r="6035" s="78" customFormat="1" ht="14.25" spans="1:13">
      <c r="A6035" s="84" t="s">
        <v>2112</v>
      </c>
      <c r="B6035" s="84" t="s">
        <v>7048</v>
      </c>
      <c r="C6035" s="89" t="s">
        <v>7049</v>
      </c>
      <c r="D6035" s="84">
        <v>1031</v>
      </c>
      <c r="E6035" s="84" t="s">
        <v>15</v>
      </c>
      <c r="F6035" s="84" t="s">
        <v>15</v>
      </c>
      <c r="G6035" s="84" t="s">
        <v>15</v>
      </c>
      <c r="H6035" s="84" t="s">
        <v>16</v>
      </c>
      <c r="I6035" s="84" t="s">
        <v>17</v>
      </c>
      <c r="J6035" s="84" t="s">
        <v>18</v>
      </c>
      <c r="K6035" s="84" t="s">
        <v>4758</v>
      </c>
      <c r="L6035" s="84" t="s">
        <v>20</v>
      </c>
      <c r="M6035" s="84"/>
    </row>
    <row r="6036" s="78" customFormat="1" ht="28.5" spans="1:13">
      <c r="A6036" s="84" t="s">
        <v>2112</v>
      </c>
      <c r="B6036" s="84" t="s">
        <v>7050</v>
      </c>
      <c r="C6036" s="84" t="s">
        <v>7051</v>
      </c>
      <c r="D6036" s="84">
        <v>1031</v>
      </c>
      <c r="E6036" s="84" t="s">
        <v>15</v>
      </c>
      <c r="F6036" s="84" t="s">
        <v>15</v>
      </c>
      <c r="G6036" s="84" t="s">
        <v>15</v>
      </c>
      <c r="H6036" s="84" t="s">
        <v>16</v>
      </c>
      <c r="I6036" s="84" t="s">
        <v>17</v>
      </c>
      <c r="J6036" s="84" t="s">
        <v>18</v>
      </c>
      <c r="K6036" s="87" t="s">
        <v>7052</v>
      </c>
      <c r="L6036" s="84" t="s">
        <v>20</v>
      </c>
      <c r="M6036" s="84"/>
    </row>
    <row r="6037" s="78" customFormat="1" ht="42.75" spans="1:13">
      <c r="A6037" s="84" t="s">
        <v>2112</v>
      </c>
      <c r="B6037" s="84" t="s">
        <v>7053</v>
      </c>
      <c r="C6037" s="84" t="s">
        <v>7054</v>
      </c>
      <c r="D6037" s="84">
        <v>1031</v>
      </c>
      <c r="E6037" s="84"/>
      <c r="F6037" s="84" t="s">
        <v>15</v>
      </c>
      <c r="G6037" s="84" t="s">
        <v>15</v>
      </c>
      <c r="H6037" s="84" t="s">
        <v>16</v>
      </c>
      <c r="I6037" s="84" t="s">
        <v>17</v>
      </c>
      <c r="J6037" s="84" t="s">
        <v>18</v>
      </c>
      <c r="K6037" s="87" t="s">
        <v>7055</v>
      </c>
      <c r="L6037" s="84" t="s">
        <v>20</v>
      </c>
      <c r="M6037" s="84"/>
    </row>
    <row r="6038" s="78" customFormat="1" ht="28.5" spans="1:13">
      <c r="A6038" s="84" t="s">
        <v>2174</v>
      </c>
      <c r="B6038" s="84" t="s">
        <v>7056</v>
      </c>
      <c r="C6038" s="84" t="s">
        <v>7057</v>
      </c>
      <c r="D6038" s="84">
        <v>1031</v>
      </c>
      <c r="E6038" s="84" t="s">
        <v>15</v>
      </c>
      <c r="F6038" s="84" t="s">
        <v>15</v>
      </c>
      <c r="G6038" s="84" t="s">
        <v>15</v>
      </c>
      <c r="H6038" s="84" t="s">
        <v>16</v>
      </c>
      <c r="I6038" s="84" t="s">
        <v>17</v>
      </c>
      <c r="J6038" s="84" t="s">
        <v>18</v>
      </c>
      <c r="K6038" s="87" t="s">
        <v>7058</v>
      </c>
      <c r="L6038" s="84" t="s">
        <v>20</v>
      </c>
      <c r="M6038" s="84"/>
    </row>
    <row r="6039" s="78" customFormat="1" ht="42.75" spans="1:13">
      <c r="A6039" s="84" t="s">
        <v>2112</v>
      </c>
      <c r="B6039" s="84" t="s">
        <v>7059</v>
      </c>
      <c r="C6039" s="84" t="s">
        <v>7060</v>
      </c>
      <c r="D6039" s="84">
        <v>1031</v>
      </c>
      <c r="E6039" s="84"/>
      <c r="F6039" s="84" t="s">
        <v>15</v>
      </c>
      <c r="G6039" s="84" t="s">
        <v>15</v>
      </c>
      <c r="H6039" s="84" t="s">
        <v>16</v>
      </c>
      <c r="I6039" s="84" t="s">
        <v>17</v>
      </c>
      <c r="J6039" s="84" t="s">
        <v>18</v>
      </c>
      <c r="K6039" s="87" t="s">
        <v>7061</v>
      </c>
      <c r="L6039" s="84" t="s">
        <v>20</v>
      </c>
      <c r="M6039" s="84"/>
    </row>
    <row r="6040" s="78" customFormat="1" ht="14.25" spans="1:13">
      <c r="A6040" s="84" t="s">
        <v>2112</v>
      </c>
      <c r="B6040" s="84" t="s">
        <v>7062</v>
      </c>
      <c r="C6040" s="89" t="s">
        <v>7063</v>
      </c>
      <c r="D6040" s="84">
        <v>1031</v>
      </c>
      <c r="E6040" s="84" t="s">
        <v>15</v>
      </c>
      <c r="F6040" s="84" t="s">
        <v>15</v>
      </c>
      <c r="G6040" s="84" t="s">
        <v>15</v>
      </c>
      <c r="H6040" s="84" t="s">
        <v>16</v>
      </c>
      <c r="I6040" s="84" t="s">
        <v>17</v>
      </c>
      <c r="J6040" s="84" t="s">
        <v>18</v>
      </c>
      <c r="K6040" s="84" t="s">
        <v>4758</v>
      </c>
      <c r="L6040" s="84" t="s">
        <v>20</v>
      </c>
      <c r="M6040" s="84"/>
    </row>
    <row r="6041" s="78" customFormat="1" ht="28.5" spans="1:13">
      <c r="A6041" s="84" t="s">
        <v>13</v>
      </c>
      <c r="B6041" s="84" t="s">
        <v>7064</v>
      </c>
      <c r="C6041" s="84" t="s">
        <v>7065</v>
      </c>
      <c r="D6041" s="84">
        <v>1031</v>
      </c>
      <c r="E6041" s="84" t="s">
        <v>15</v>
      </c>
      <c r="F6041" s="84" t="s">
        <v>15</v>
      </c>
      <c r="G6041" s="84" t="s">
        <v>15</v>
      </c>
      <c r="H6041" s="84" t="s">
        <v>16</v>
      </c>
      <c r="I6041" s="84" t="s">
        <v>17</v>
      </c>
      <c r="J6041" s="84" t="s">
        <v>18</v>
      </c>
      <c r="K6041" s="87" t="s">
        <v>7066</v>
      </c>
      <c r="L6041" s="84" t="s">
        <v>20</v>
      </c>
      <c r="M6041" s="84"/>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933"/>
  <sheetViews>
    <sheetView topLeftCell="A7920" workbookViewId="0">
      <selection activeCell="A7364" sqref="A7364:H7933"/>
    </sheetView>
  </sheetViews>
  <sheetFormatPr defaultColWidth="10.2857142857143" defaultRowHeight="14.25"/>
  <cols>
    <col min="1" max="1" width="12.5714285714286" style="39" customWidth="1"/>
    <col min="2" max="2" width="53.7047619047619" style="39" customWidth="1"/>
    <col min="3" max="3" width="75.3047619047619" style="39" customWidth="1"/>
    <col min="4" max="4" width="40" style="39" customWidth="1"/>
    <col min="5" max="5" width="27.4285714285714" style="39" customWidth="1"/>
    <col min="6" max="6" width="12.5714285714286" style="39" customWidth="1"/>
    <col min="7" max="7" width="89.7904761904762" style="39" customWidth="1"/>
    <col min="8" max="8" width="34.2857142857143" style="39" customWidth="1"/>
    <col min="9" max="9" width="41.552380952381" style="40" customWidth="1"/>
    <col min="10" max="16384" width="10.2857142857143" style="39"/>
  </cols>
  <sheetData>
    <row r="1" s="39" customFormat="1" spans="1:9">
      <c r="A1" s="41" t="s">
        <v>7067</v>
      </c>
      <c r="B1" s="41" t="s">
        <v>7068</v>
      </c>
      <c r="C1" s="41" t="s">
        <v>7069</v>
      </c>
      <c r="D1" s="41" t="s">
        <v>7070</v>
      </c>
      <c r="E1" s="42" t="s">
        <v>7071</v>
      </c>
      <c r="F1" s="41" t="s">
        <v>7072</v>
      </c>
      <c r="G1" s="41" t="s">
        <v>10</v>
      </c>
      <c r="H1" s="42" t="s">
        <v>7073</v>
      </c>
      <c r="I1" s="42" t="s">
        <v>12</v>
      </c>
    </row>
    <row r="2" s="39" customFormat="1" spans="1:9">
      <c r="A2" s="43">
        <v>1</v>
      </c>
      <c r="B2" s="44" t="s">
        <v>7074</v>
      </c>
      <c r="C2" s="44" t="s">
        <v>7075</v>
      </c>
      <c r="D2" s="45" t="s">
        <v>7076</v>
      </c>
      <c r="E2" s="46" t="s">
        <v>7077</v>
      </c>
      <c r="F2" s="44" t="s">
        <v>7078</v>
      </c>
      <c r="G2" s="47" t="s">
        <v>7079</v>
      </c>
      <c r="H2" s="45" t="s">
        <v>7080</v>
      </c>
      <c r="I2" s="45"/>
    </row>
    <row r="3" s="39" customFormat="1" spans="1:9">
      <c r="A3" s="43">
        <v>2</v>
      </c>
      <c r="B3" s="44" t="s">
        <v>7081</v>
      </c>
      <c r="C3" s="44" t="s">
        <v>7082</v>
      </c>
      <c r="D3" s="45" t="s">
        <v>7083</v>
      </c>
      <c r="E3" s="48" t="s">
        <v>7084</v>
      </c>
      <c r="F3" s="44" t="s">
        <v>7085</v>
      </c>
      <c r="G3" s="49" t="s">
        <v>7086</v>
      </c>
      <c r="H3" s="45" t="s">
        <v>7080</v>
      </c>
      <c r="I3" s="44"/>
    </row>
    <row r="4" s="39" customFormat="1" ht="28.5" spans="1:9">
      <c r="A4" s="43">
        <v>3</v>
      </c>
      <c r="B4" s="50" t="s">
        <v>7087</v>
      </c>
      <c r="C4" s="50" t="s">
        <v>7088</v>
      </c>
      <c r="D4" s="45" t="s">
        <v>7083</v>
      </c>
      <c r="E4" s="48" t="s">
        <v>7089</v>
      </c>
      <c r="F4" s="44" t="s">
        <v>7078</v>
      </c>
      <c r="G4" s="49" t="s">
        <v>7090</v>
      </c>
      <c r="H4" s="45" t="s">
        <v>7091</v>
      </c>
      <c r="I4" s="45"/>
    </row>
    <row r="5" s="39" customFormat="1" ht="28.5" spans="1:9">
      <c r="A5" s="43">
        <v>4</v>
      </c>
      <c r="B5" s="50" t="s">
        <v>7087</v>
      </c>
      <c r="C5" s="50" t="s">
        <v>7092</v>
      </c>
      <c r="D5" s="45" t="s">
        <v>7083</v>
      </c>
      <c r="E5" s="48" t="s">
        <v>7089</v>
      </c>
      <c r="F5" s="44" t="s">
        <v>7078</v>
      </c>
      <c r="G5" s="49" t="s">
        <v>7090</v>
      </c>
      <c r="H5" s="45" t="s">
        <v>7091</v>
      </c>
      <c r="I5" s="45"/>
    </row>
    <row r="6" s="39" customFormat="1" ht="28.5" spans="1:9">
      <c r="A6" s="43">
        <v>5</v>
      </c>
      <c r="B6" s="50" t="s">
        <v>7087</v>
      </c>
      <c r="C6" s="50" t="s">
        <v>7093</v>
      </c>
      <c r="D6" s="45" t="s">
        <v>7083</v>
      </c>
      <c r="E6" s="48" t="s">
        <v>7089</v>
      </c>
      <c r="F6" s="44" t="s">
        <v>7078</v>
      </c>
      <c r="G6" s="49" t="s">
        <v>7090</v>
      </c>
      <c r="H6" s="45" t="s">
        <v>7091</v>
      </c>
      <c r="I6" s="45"/>
    </row>
    <row r="7" s="39" customFormat="1" ht="28.5" spans="1:9">
      <c r="A7" s="43">
        <v>6</v>
      </c>
      <c r="B7" s="50" t="s">
        <v>7087</v>
      </c>
      <c r="C7" s="50" t="s">
        <v>7094</v>
      </c>
      <c r="D7" s="45" t="s">
        <v>7083</v>
      </c>
      <c r="E7" s="48" t="s">
        <v>7089</v>
      </c>
      <c r="F7" s="44" t="s">
        <v>7078</v>
      </c>
      <c r="G7" s="49" t="s">
        <v>7090</v>
      </c>
      <c r="H7" s="45" t="s">
        <v>7091</v>
      </c>
      <c r="I7" s="45"/>
    </row>
    <row r="8" s="39" customFormat="1" ht="28.5" spans="1:9">
      <c r="A8" s="43">
        <v>7</v>
      </c>
      <c r="B8" s="50" t="s">
        <v>7087</v>
      </c>
      <c r="C8" s="50" t="s">
        <v>7095</v>
      </c>
      <c r="D8" s="45" t="s">
        <v>7083</v>
      </c>
      <c r="E8" s="48" t="s">
        <v>7089</v>
      </c>
      <c r="F8" s="44" t="s">
        <v>7078</v>
      </c>
      <c r="G8" s="49" t="s">
        <v>7090</v>
      </c>
      <c r="H8" s="45" t="s">
        <v>7091</v>
      </c>
      <c r="I8" s="45"/>
    </row>
    <row r="9" s="39" customFormat="1" ht="28.5" spans="1:9">
      <c r="A9" s="43">
        <v>8</v>
      </c>
      <c r="B9" s="50" t="s">
        <v>7087</v>
      </c>
      <c r="C9" s="50" t="s">
        <v>7096</v>
      </c>
      <c r="D9" s="45" t="s">
        <v>7083</v>
      </c>
      <c r="E9" s="48" t="s">
        <v>7089</v>
      </c>
      <c r="F9" s="44" t="s">
        <v>7078</v>
      </c>
      <c r="G9" s="49" t="s">
        <v>7090</v>
      </c>
      <c r="H9" s="45" t="s">
        <v>7091</v>
      </c>
      <c r="I9" s="45"/>
    </row>
    <row r="10" s="39" customFormat="1" ht="28.5" spans="1:9">
      <c r="A10" s="43">
        <v>9</v>
      </c>
      <c r="B10" s="50" t="s">
        <v>7087</v>
      </c>
      <c r="C10" s="50" t="s">
        <v>4123</v>
      </c>
      <c r="D10" s="45" t="s">
        <v>7083</v>
      </c>
      <c r="E10" s="48" t="s">
        <v>7089</v>
      </c>
      <c r="F10" s="44" t="s">
        <v>7078</v>
      </c>
      <c r="G10" s="49" t="s">
        <v>7090</v>
      </c>
      <c r="H10" s="45" t="s">
        <v>7097</v>
      </c>
      <c r="I10" s="45"/>
    </row>
    <row r="11" s="39" customFormat="1" ht="28.5" spans="1:9">
      <c r="A11" s="43">
        <v>10</v>
      </c>
      <c r="B11" s="50" t="s">
        <v>7087</v>
      </c>
      <c r="C11" s="50" t="s">
        <v>7098</v>
      </c>
      <c r="D11" s="45" t="s">
        <v>7083</v>
      </c>
      <c r="E11" s="48" t="s">
        <v>7089</v>
      </c>
      <c r="F11" s="44" t="s">
        <v>7078</v>
      </c>
      <c r="G11" s="49" t="s">
        <v>7090</v>
      </c>
      <c r="H11" s="45" t="s">
        <v>7097</v>
      </c>
      <c r="I11" s="45"/>
    </row>
    <row r="12" s="39" customFormat="1" ht="28.5" spans="1:9">
      <c r="A12" s="43">
        <v>11</v>
      </c>
      <c r="B12" s="50" t="s">
        <v>7087</v>
      </c>
      <c r="C12" s="50" t="s">
        <v>7099</v>
      </c>
      <c r="D12" s="45" t="s">
        <v>7083</v>
      </c>
      <c r="E12" s="48" t="s">
        <v>7089</v>
      </c>
      <c r="F12" s="44" t="s">
        <v>7078</v>
      </c>
      <c r="G12" s="49" t="s">
        <v>7090</v>
      </c>
      <c r="H12" s="45" t="s">
        <v>7097</v>
      </c>
      <c r="I12" s="45"/>
    </row>
    <row r="13" s="39" customFormat="1" ht="28.5" spans="1:9">
      <c r="A13" s="43">
        <v>12</v>
      </c>
      <c r="B13" s="50" t="s">
        <v>7087</v>
      </c>
      <c r="C13" s="50" t="s">
        <v>7100</v>
      </c>
      <c r="D13" s="45" t="s">
        <v>7083</v>
      </c>
      <c r="E13" s="48" t="s">
        <v>7089</v>
      </c>
      <c r="F13" s="44" t="s">
        <v>7078</v>
      </c>
      <c r="G13" s="49" t="s">
        <v>7090</v>
      </c>
      <c r="H13" s="45" t="s">
        <v>7097</v>
      </c>
      <c r="I13" s="45"/>
    </row>
    <row r="14" s="39" customFormat="1" ht="28.5" spans="1:9">
      <c r="A14" s="43">
        <v>13</v>
      </c>
      <c r="B14" s="50" t="s">
        <v>7087</v>
      </c>
      <c r="C14" s="50" t="s">
        <v>7101</v>
      </c>
      <c r="D14" s="45" t="s">
        <v>7083</v>
      </c>
      <c r="E14" s="48" t="s">
        <v>7089</v>
      </c>
      <c r="F14" s="44" t="s">
        <v>7078</v>
      </c>
      <c r="G14" s="49" t="s">
        <v>7090</v>
      </c>
      <c r="H14" s="45" t="s">
        <v>7091</v>
      </c>
      <c r="I14" s="45"/>
    </row>
    <row r="15" s="39" customFormat="1" ht="28.5" spans="1:9">
      <c r="A15" s="43">
        <v>14</v>
      </c>
      <c r="B15" s="50" t="s">
        <v>7087</v>
      </c>
      <c r="C15" s="50" t="s">
        <v>7102</v>
      </c>
      <c r="D15" s="45" t="s">
        <v>7083</v>
      </c>
      <c r="E15" s="48" t="s">
        <v>7089</v>
      </c>
      <c r="F15" s="44" t="s">
        <v>7078</v>
      </c>
      <c r="G15" s="49" t="s">
        <v>7090</v>
      </c>
      <c r="H15" s="45" t="s">
        <v>7091</v>
      </c>
      <c r="I15" s="45"/>
    </row>
    <row r="16" s="39" customFormat="1" ht="28.5" spans="1:9">
      <c r="A16" s="43">
        <v>15</v>
      </c>
      <c r="B16" s="50" t="s">
        <v>7087</v>
      </c>
      <c r="C16" s="50" t="s">
        <v>7103</v>
      </c>
      <c r="D16" s="45" t="s">
        <v>7083</v>
      </c>
      <c r="E16" s="48" t="s">
        <v>7089</v>
      </c>
      <c r="F16" s="44" t="s">
        <v>7078</v>
      </c>
      <c r="G16" s="49" t="s">
        <v>7090</v>
      </c>
      <c r="H16" s="45" t="s">
        <v>7091</v>
      </c>
      <c r="I16" s="45"/>
    </row>
    <row r="17" s="39" customFormat="1" ht="28.5" spans="1:9">
      <c r="A17" s="43">
        <v>16</v>
      </c>
      <c r="B17" s="50" t="s">
        <v>7087</v>
      </c>
      <c r="C17" s="50" t="s">
        <v>7104</v>
      </c>
      <c r="D17" s="45" t="s">
        <v>7083</v>
      </c>
      <c r="E17" s="48" t="s">
        <v>7089</v>
      </c>
      <c r="F17" s="44" t="s">
        <v>7078</v>
      </c>
      <c r="G17" s="49" t="s">
        <v>7090</v>
      </c>
      <c r="H17" s="45" t="s">
        <v>7091</v>
      </c>
      <c r="I17" s="45"/>
    </row>
    <row r="18" s="39" customFormat="1" ht="28.5" spans="1:9">
      <c r="A18" s="43">
        <v>17</v>
      </c>
      <c r="B18" s="50" t="s">
        <v>7087</v>
      </c>
      <c r="C18" s="50" t="s">
        <v>7105</v>
      </c>
      <c r="D18" s="45" t="s">
        <v>7083</v>
      </c>
      <c r="E18" s="48" t="s">
        <v>7089</v>
      </c>
      <c r="F18" s="44" t="s">
        <v>7078</v>
      </c>
      <c r="G18" s="49" t="s">
        <v>7090</v>
      </c>
      <c r="H18" s="45" t="s">
        <v>7091</v>
      </c>
      <c r="I18" s="45"/>
    </row>
    <row r="19" s="39" customFormat="1" ht="28.5" spans="1:9">
      <c r="A19" s="43">
        <v>18</v>
      </c>
      <c r="B19" s="50" t="s">
        <v>7087</v>
      </c>
      <c r="C19" s="50" t="s">
        <v>7106</v>
      </c>
      <c r="D19" s="45" t="s">
        <v>7083</v>
      </c>
      <c r="E19" s="48" t="s">
        <v>7089</v>
      </c>
      <c r="F19" s="44" t="s">
        <v>7078</v>
      </c>
      <c r="G19" s="49" t="s">
        <v>7090</v>
      </c>
      <c r="H19" s="45" t="s">
        <v>7091</v>
      </c>
      <c r="I19" s="45"/>
    </row>
    <row r="20" s="39" customFormat="1" ht="28.5" spans="1:9">
      <c r="A20" s="43">
        <v>19</v>
      </c>
      <c r="B20" s="50" t="s">
        <v>7087</v>
      </c>
      <c r="C20" s="50" t="s">
        <v>7107</v>
      </c>
      <c r="D20" s="45" t="s">
        <v>7083</v>
      </c>
      <c r="E20" s="48" t="s">
        <v>7089</v>
      </c>
      <c r="F20" s="44" t="s">
        <v>7078</v>
      </c>
      <c r="G20" s="49" t="s">
        <v>7090</v>
      </c>
      <c r="H20" s="45" t="s">
        <v>7091</v>
      </c>
      <c r="I20" s="45"/>
    </row>
    <row r="21" s="39" customFormat="1" ht="90" customHeight="1" spans="1:9">
      <c r="A21" s="43">
        <v>20</v>
      </c>
      <c r="B21" s="50" t="s">
        <v>7087</v>
      </c>
      <c r="C21" s="50" t="s">
        <v>7108</v>
      </c>
      <c r="D21" s="45" t="s">
        <v>7083</v>
      </c>
      <c r="E21" s="48" t="s">
        <v>7089</v>
      </c>
      <c r="F21" s="44" t="s">
        <v>7078</v>
      </c>
      <c r="G21" s="49" t="s">
        <v>7090</v>
      </c>
      <c r="H21" s="45" t="s">
        <v>7091</v>
      </c>
      <c r="I21" s="45"/>
    </row>
    <row r="22" s="39" customFormat="1" ht="28.5" spans="1:9">
      <c r="A22" s="43">
        <v>21</v>
      </c>
      <c r="B22" s="50" t="s">
        <v>7087</v>
      </c>
      <c r="C22" s="50" t="s">
        <v>7109</v>
      </c>
      <c r="D22" s="45" t="s">
        <v>7083</v>
      </c>
      <c r="E22" s="48" t="s">
        <v>7089</v>
      </c>
      <c r="F22" s="44" t="s">
        <v>7078</v>
      </c>
      <c r="G22" s="49" t="s">
        <v>7090</v>
      </c>
      <c r="H22" s="45" t="s">
        <v>7091</v>
      </c>
      <c r="I22" s="45"/>
    </row>
    <row r="23" s="39" customFormat="1" ht="28.5" spans="1:9">
      <c r="A23" s="43">
        <v>22</v>
      </c>
      <c r="B23" s="50" t="s">
        <v>7087</v>
      </c>
      <c r="C23" s="50" t="s">
        <v>7110</v>
      </c>
      <c r="D23" s="45" t="s">
        <v>7083</v>
      </c>
      <c r="E23" s="48" t="s">
        <v>7089</v>
      </c>
      <c r="F23" s="44" t="s">
        <v>7078</v>
      </c>
      <c r="G23" s="49" t="s">
        <v>7090</v>
      </c>
      <c r="H23" s="45" t="s">
        <v>7091</v>
      </c>
      <c r="I23" s="45"/>
    </row>
    <row r="24" s="39" customFormat="1" ht="28.5" spans="1:9">
      <c r="A24" s="43">
        <v>23</v>
      </c>
      <c r="B24" s="50" t="s">
        <v>7087</v>
      </c>
      <c r="C24" s="50" t="s">
        <v>7111</v>
      </c>
      <c r="D24" s="45" t="s">
        <v>7083</v>
      </c>
      <c r="E24" s="48" t="s">
        <v>7089</v>
      </c>
      <c r="F24" s="44" t="s">
        <v>7078</v>
      </c>
      <c r="G24" s="49" t="s">
        <v>7090</v>
      </c>
      <c r="H24" s="45" t="s">
        <v>7091</v>
      </c>
      <c r="I24" s="45"/>
    </row>
    <row r="25" s="39" customFormat="1" ht="28.5" spans="1:9">
      <c r="A25" s="43">
        <v>24</v>
      </c>
      <c r="B25" s="50" t="s">
        <v>7087</v>
      </c>
      <c r="C25" s="50" t="s">
        <v>7112</v>
      </c>
      <c r="D25" s="45" t="s">
        <v>7083</v>
      </c>
      <c r="E25" s="48" t="s">
        <v>7089</v>
      </c>
      <c r="F25" s="44" t="s">
        <v>7078</v>
      </c>
      <c r="G25" s="49" t="s">
        <v>7090</v>
      </c>
      <c r="H25" s="45" t="s">
        <v>7091</v>
      </c>
      <c r="I25" s="45"/>
    </row>
    <row r="26" s="39" customFormat="1" ht="28.5" spans="1:9">
      <c r="A26" s="43">
        <v>25</v>
      </c>
      <c r="B26" s="50" t="s">
        <v>7087</v>
      </c>
      <c r="C26" s="50" t="s">
        <v>7113</v>
      </c>
      <c r="D26" s="45" t="s">
        <v>7083</v>
      </c>
      <c r="E26" s="48" t="s">
        <v>7089</v>
      </c>
      <c r="F26" s="44" t="s">
        <v>7078</v>
      </c>
      <c r="G26" s="49" t="s">
        <v>7090</v>
      </c>
      <c r="H26" s="45" t="s">
        <v>7091</v>
      </c>
      <c r="I26" s="45"/>
    </row>
    <row r="27" s="39" customFormat="1" ht="28.5" spans="1:9">
      <c r="A27" s="43">
        <v>26</v>
      </c>
      <c r="B27" s="50" t="s">
        <v>7087</v>
      </c>
      <c r="C27" s="50" t="s">
        <v>7114</v>
      </c>
      <c r="D27" s="45" t="s">
        <v>7083</v>
      </c>
      <c r="E27" s="48" t="s">
        <v>7089</v>
      </c>
      <c r="F27" s="44" t="s">
        <v>7078</v>
      </c>
      <c r="G27" s="49" t="s">
        <v>7090</v>
      </c>
      <c r="H27" s="45" t="s">
        <v>7091</v>
      </c>
      <c r="I27" s="45"/>
    </row>
    <row r="28" s="39" customFormat="1" ht="28.5" spans="1:9">
      <c r="A28" s="43">
        <v>27</v>
      </c>
      <c r="B28" s="50" t="s">
        <v>7087</v>
      </c>
      <c r="C28" s="50" t="s">
        <v>7115</v>
      </c>
      <c r="D28" s="45" t="s">
        <v>7083</v>
      </c>
      <c r="E28" s="48" t="s">
        <v>7089</v>
      </c>
      <c r="F28" s="44" t="s">
        <v>7078</v>
      </c>
      <c r="G28" s="49" t="s">
        <v>7090</v>
      </c>
      <c r="H28" s="45" t="s">
        <v>7091</v>
      </c>
      <c r="I28" s="45"/>
    </row>
    <row r="29" s="39" customFormat="1" ht="28.5" spans="1:9">
      <c r="A29" s="43">
        <v>28</v>
      </c>
      <c r="B29" s="50" t="s">
        <v>7087</v>
      </c>
      <c r="C29" s="50" t="s">
        <v>7116</v>
      </c>
      <c r="D29" s="45" t="s">
        <v>7083</v>
      </c>
      <c r="E29" s="48" t="s">
        <v>7089</v>
      </c>
      <c r="F29" s="44" t="s">
        <v>7078</v>
      </c>
      <c r="G29" s="49" t="s">
        <v>7090</v>
      </c>
      <c r="H29" s="45" t="s">
        <v>7091</v>
      </c>
      <c r="I29" s="45"/>
    </row>
    <row r="30" s="39" customFormat="1" ht="28.5" spans="1:9">
      <c r="A30" s="43">
        <v>29</v>
      </c>
      <c r="B30" s="50" t="s">
        <v>7087</v>
      </c>
      <c r="C30" s="50" t="s">
        <v>7117</v>
      </c>
      <c r="D30" s="45" t="s">
        <v>7083</v>
      </c>
      <c r="E30" s="48" t="s">
        <v>7089</v>
      </c>
      <c r="F30" s="44" t="s">
        <v>7078</v>
      </c>
      <c r="G30" s="49" t="s">
        <v>7090</v>
      </c>
      <c r="H30" s="45" t="s">
        <v>7091</v>
      </c>
      <c r="I30" s="45"/>
    </row>
    <row r="31" s="39" customFormat="1" ht="28.5" spans="1:9">
      <c r="A31" s="43">
        <v>30</v>
      </c>
      <c r="B31" s="50" t="s">
        <v>7087</v>
      </c>
      <c r="C31" s="50" t="s">
        <v>7118</v>
      </c>
      <c r="D31" s="45" t="s">
        <v>7083</v>
      </c>
      <c r="E31" s="48" t="s">
        <v>7089</v>
      </c>
      <c r="F31" s="44" t="s">
        <v>7078</v>
      </c>
      <c r="G31" s="49" t="s">
        <v>7090</v>
      </c>
      <c r="H31" s="45" t="s">
        <v>7091</v>
      </c>
      <c r="I31" s="45"/>
    </row>
    <row r="32" s="39" customFormat="1" ht="28.5" spans="1:9">
      <c r="A32" s="43">
        <v>31</v>
      </c>
      <c r="B32" s="50" t="s">
        <v>7087</v>
      </c>
      <c r="C32" s="50" t="s">
        <v>7119</v>
      </c>
      <c r="D32" s="45" t="s">
        <v>7083</v>
      </c>
      <c r="E32" s="48" t="s">
        <v>7089</v>
      </c>
      <c r="F32" s="44" t="s">
        <v>7078</v>
      </c>
      <c r="G32" s="49" t="s">
        <v>7090</v>
      </c>
      <c r="H32" s="45" t="s">
        <v>7091</v>
      </c>
      <c r="I32" s="45"/>
    </row>
    <row r="33" s="39" customFormat="1" ht="28.5" spans="1:9">
      <c r="A33" s="43">
        <v>32</v>
      </c>
      <c r="B33" s="50" t="s">
        <v>7087</v>
      </c>
      <c r="C33" s="50" t="s">
        <v>7120</v>
      </c>
      <c r="D33" s="45" t="s">
        <v>7083</v>
      </c>
      <c r="E33" s="48" t="s">
        <v>7089</v>
      </c>
      <c r="F33" s="44" t="s">
        <v>7078</v>
      </c>
      <c r="G33" s="49" t="s">
        <v>7090</v>
      </c>
      <c r="H33" s="45" t="s">
        <v>7091</v>
      </c>
      <c r="I33" s="45"/>
    </row>
    <row r="34" s="39" customFormat="1" ht="28.5" spans="1:9">
      <c r="A34" s="43">
        <v>33</v>
      </c>
      <c r="B34" s="50" t="s">
        <v>7087</v>
      </c>
      <c r="C34" s="50" t="s">
        <v>7121</v>
      </c>
      <c r="D34" s="45" t="s">
        <v>7083</v>
      </c>
      <c r="E34" s="48" t="s">
        <v>7089</v>
      </c>
      <c r="F34" s="44" t="s">
        <v>7078</v>
      </c>
      <c r="G34" s="49" t="s">
        <v>7090</v>
      </c>
      <c r="H34" s="45" t="s">
        <v>7091</v>
      </c>
      <c r="I34" s="45"/>
    </row>
    <row r="35" s="39" customFormat="1" ht="28.5" spans="1:9">
      <c r="A35" s="43">
        <v>34</v>
      </c>
      <c r="B35" s="50" t="s">
        <v>7087</v>
      </c>
      <c r="C35" s="50" t="s">
        <v>7122</v>
      </c>
      <c r="D35" s="45" t="s">
        <v>7083</v>
      </c>
      <c r="E35" s="48" t="s">
        <v>7089</v>
      </c>
      <c r="F35" s="44" t="s">
        <v>7078</v>
      </c>
      <c r="G35" s="49" t="s">
        <v>7090</v>
      </c>
      <c r="H35" s="45" t="s">
        <v>7091</v>
      </c>
      <c r="I35" s="45"/>
    </row>
    <row r="36" s="39" customFormat="1" ht="28.5" spans="1:9">
      <c r="A36" s="43">
        <v>35</v>
      </c>
      <c r="B36" s="50" t="s">
        <v>7087</v>
      </c>
      <c r="C36" s="50" t="s">
        <v>7123</v>
      </c>
      <c r="D36" s="45" t="s">
        <v>7083</v>
      </c>
      <c r="E36" s="48" t="s">
        <v>7089</v>
      </c>
      <c r="F36" s="44" t="s">
        <v>7078</v>
      </c>
      <c r="G36" s="49" t="s">
        <v>7090</v>
      </c>
      <c r="H36" s="45" t="s">
        <v>7091</v>
      </c>
      <c r="I36" s="45"/>
    </row>
    <row r="37" s="39" customFormat="1" ht="28.5" spans="1:9">
      <c r="A37" s="43">
        <v>36</v>
      </c>
      <c r="B37" s="50" t="s">
        <v>7087</v>
      </c>
      <c r="C37" s="50" t="s">
        <v>7124</v>
      </c>
      <c r="D37" s="45" t="s">
        <v>7083</v>
      </c>
      <c r="E37" s="48" t="s">
        <v>7089</v>
      </c>
      <c r="F37" s="44" t="s">
        <v>7078</v>
      </c>
      <c r="G37" s="49" t="s">
        <v>7090</v>
      </c>
      <c r="H37" s="45" t="s">
        <v>7097</v>
      </c>
      <c r="I37" s="45"/>
    </row>
    <row r="38" s="39" customFormat="1" ht="28.5" spans="1:9">
      <c r="A38" s="43">
        <v>37</v>
      </c>
      <c r="B38" s="50" t="s">
        <v>7087</v>
      </c>
      <c r="C38" s="50" t="s">
        <v>7125</v>
      </c>
      <c r="D38" s="45" t="s">
        <v>7083</v>
      </c>
      <c r="E38" s="48" t="s">
        <v>7089</v>
      </c>
      <c r="F38" s="44" t="s">
        <v>7078</v>
      </c>
      <c r="G38" s="49" t="s">
        <v>7090</v>
      </c>
      <c r="H38" s="45" t="s">
        <v>7091</v>
      </c>
      <c r="I38" s="45"/>
    </row>
    <row r="39" s="39" customFormat="1" ht="28.5" spans="1:9">
      <c r="A39" s="43">
        <v>38</v>
      </c>
      <c r="B39" s="50" t="s">
        <v>7087</v>
      </c>
      <c r="C39" s="50" t="s">
        <v>7126</v>
      </c>
      <c r="D39" s="45" t="s">
        <v>7083</v>
      </c>
      <c r="E39" s="48" t="s">
        <v>7089</v>
      </c>
      <c r="F39" s="44" t="s">
        <v>7078</v>
      </c>
      <c r="G39" s="49" t="s">
        <v>7090</v>
      </c>
      <c r="H39" s="45" t="s">
        <v>7097</v>
      </c>
      <c r="I39" s="45"/>
    </row>
    <row r="40" s="39" customFormat="1" ht="28.5" spans="1:9">
      <c r="A40" s="43">
        <v>39</v>
      </c>
      <c r="B40" s="50" t="s">
        <v>7087</v>
      </c>
      <c r="C40" s="50" t="s">
        <v>7127</v>
      </c>
      <c r="D40" s="45" t="s">
        <v>7083</v>
      </c>
      <c r="E40" s="48" t="s">
        <v>7089</v>
      </c>
      <c r="F40" s="44" t="s">
        <v>7078</v>
      </c>
      <c r="G40" s="49" t="s">
        <v>7090</v>
      </c>
      <c r="H40" s="45" t="s">
        <v>7091</v>
      </c>
      <c r="I40" s="45"/>
    </row>
    <row r="41" s="39" customFormat="1" ht="28.5" spans="1:9">
      <c r="A41" s="43">
        <v>40</v>
      </c>
      <c r="B41" s="50" t="s">
        <v>7087</v>
      </c>
      <c r="C41" s="50" t="s">
        <v>7128</v>
      </c>
      <c r="D41" s="45" t="s">
        <v>7083</v>
      </c>
      <c r="E41" s="48" t="s">
        <v>7089</v>
      </c>
      <c r="F41" s="44" t="s">
        <v>7078</v>
      </c>
      <c r="G41" s="49" t="s">
        <v>7090</v>
      </c>
      <c r="H41" s="45" t="s">
        <v>7091</v>
      </c>
      <c r="I41" s="45"/>
    </row>
    <row r="42" s="39" customFormat="1" ht="28.5" spans="1:9">
      <c r="A42" s="43">
        <v>41</v>
      </c>
      <c r="B42" s="50" t="s">
        <v>7087</v>
      </c>
      <c r="C42" s="50" t="s">
        <v>7129</v>
      </c>
      <c r="D42" s="45" t="s">
        <v>7083</v>
      </c>
      <c r="E42" s="48" t="s">
        <v>7089</v>
      </c>
      <c r="F42" s="44" t="s">
        <v>7078</v>
      </c>
      <c r="G42" s="49" t="s">
        <v>7090</v>
      </c>
      <c r="H42" s="45" t="s">
        <v>7091</v>
      </c>
      <c r="I42" s="45"/>
    </row>
    <row r="43" s="39" customFormat="1" ht="28.5" spans="1:9">
      <c r="A43" s="43">
        <v>42</v>
      </c>
      <c r="B43" s="50" t="s">
        <v>7087</v>
      </c>
      <c r="C43" s="50" t="s">
        <v>7130</v>
      </c>
      <c r="D43" s="45" t="s">
        <v>7083</v>
      </c>
      <c r="E43" s="48" t="s">
        <v>7089</v>
      </c>
      <c r="F43" s="44" t="s">
        <v>7078</v>
      </c>
      <c r="G43" s="49" t="s">
        <v>7090</v>
      </c>
      <c r="H43" s="45" t="s">
        <v>7091</v>
      </c>
      <c r="I43" s="45"/>
    </row>
    <row r="44" s="39" customFormat="1" ht="28.5" spans="1:9">
      <c r="A44" s="43">
        <v>43</v>
      </c>
      <c r="B44" s="50" t="s">
        <v>7087</v>
      </c>
      <c r="C44" s="50" t="s">
        <v>4139</v>
      </c>
      <c r="D44" s="45" t="s">
        <v>7083</v>
      </c>
      <c r="E44" s="48" t="s">
        <v>7089</v>
      </c>
      <c r="F44" s="44" t="s">
        <v>7078</v>
      </c>
      <c r="G44" s="49" t="s">
        <v>7090</v>
      </c>
      <c r="H44" s="45" t="s">
        <v>7091</v>
      </c>
      <c r="I44" s="45"/>
    </row>
    <row r="45" s="39" customFormat="1" ht="28.5" spans="1:9">
      <c r="A45" s="43">
        <v>44</v>
      </c>
      <c r="B45" s="50" t="s">
        <v>7087</v>
      </c>
      <c r="C45" s="50" t="s">
        <v>7131</v>
      </c>
      <c r="D45" s="45" t="s">
        <v>7083</v>
      </c>
      <c r="E45" s="48" t="s">
        <v>7089</v>
      </c>
      <c r="F45" s="44" t="s">
        <v>7078</v>
      </c>
      <c r="G45" s="49" t="s">
        <v>7090</v>
      </c>
      <c r="H45" s="45" t="s">
        <v>7091</v>
      </c>
      <c r="I45" s="45"/>
    </row>
    <row r="46" s="39" customFormat="1" ht="28.5" spans="1:9">
      <c r="A46" s="43">
        <v>45</v>
      </c>
      <c r="B46" s="50" t="s">
        <v>7087</v>
      </c>
      <c r="C46" s="50" t="s">
        <v>7132</v>
      </c>
      <c r="D46" s="45" t="s">
        <v>7083</v>
      </c>
      <c r="E46" s="48" t="s">
        <v>7089</v>
      </c>
      <c r="F46" s="44" t="s">
        <v>7078</v>
      </c>
      <c r="G46" s="49" t="s">
        <v>7090</v>
      </c>
      <c r="H46" s="45" t="s">
        <v>7091</v>
      </c>
      <c r="I46" s="45"/>
    </row>
    <row r="47" s="39" customFormat="1" ht="28.5" spans="1:9">
      <c r="A47" s="43">
        <v>46</v>
      </c>
      <c r="B47" s="50" t="s">
        <v>7087</v>
      </c>
      <c r="C47" s="50" t="s">
        <v>7133</v>
      </c>
      <c r="D47" s="45" t="s">
        <v>7083</v>
      </c>
      <c r="E47" s="48" t="s">
        <v>7089</v>
      </c>
      <c r="F47" s="44" t="s">
        <v>7078</v>
      </c>
      <c r="G47" s="49" t="s">
        <v>7090</v>
      </c>
      <c r="H47" s="45" t="s">
        <v>7091</v>
      </c>
      <c r="I47" s="45"/>
    </row>
    <row r="48" s="39" customFormat="1" ht="28.5" spans="1:9">
      <c r="A48" s="43">
        <v>47</v>
      </c>
      <c r="B48" s="50" t="s">
        <v>7087</v>
      </c>
      <c r="C48" s="50" t="s">
        <v>7134</v>
      </c>
      <c r="D48" s="45" t="s">
        <v>7083</v>
      </c>
      <c r="E48" s="48" t="s">
        <v>7089</v>
      </c>
      <c r="F48" s="44" t="s">
        <v>7078</v>
      </c>
      <c r="G48" s="49" t="s">
        <v>7090</v>
      </c>
      <c r="H48" s="45" t="s">
        <v>7097</v>
      </c>
      <c r="I48" s="45"/>
    </row>
    <row r="49" s="39" customFormat="1" ht="28.5" spans="1:9">
      <c r="A49" s="43">
        <v>48</v>
      </c>
      <c r="B49" s="50" t="s">
        <v>7087</v>
      </c>
      <c r="C49" s="50" t="s">
        <v>7135</v>
      </c>
      <c r="D49" s="45" t="s">
        <v>7083</v>
      </c>
      <c r="E49" s="48" t="s">
        <v>7089</v>
      </c>
      <c r="F49" s="44" t="s">
        <v>7078</v>
      </c>
      <c r="G49" s="49" t="s">
        <v>7090</v>
      </c>
      <c r="H49" s="45" t="s">
        <v>7097</v>
      </c>
      <c r="I49" s="45"/>
    </row>
    <row r="50" s="39" customFormat="1" ht="28.5" spans="1:9">
      <c r="A50" s="43">
        <v>49</v>
      </c>
      <c r="B50" s="50" t="s">
        <v>7087</v>
      </c>
      <c r="C50" s="50" t="s">
        <v>7136</v>
      </c>
      <c r="D50" s="45" t="s">
        <v>7083</v>
      </c>
      <c r="E50" s="48" t="s">
        <v>7089</v>
      </c>
      <c r="F50" s="44" t="s">
        <v>7078</v>
      </c>
      <c r="G50" s="49" t="s">
        <v>7090</v>
      </c>
      <c r="H50" s="45" t="s">
        <v>7097</v>
      </c>
      <c r="I50" s="45"/>
    </row>
    <row r="51" s="39" customFormat="1" ht="28.5" spans="1:9">
      <c r="A51" s="43">
        <v>50</v>
      </c>
      <c r="B51" s="50" t="s">
        <v>7087</v>
      </c>
      <c r="C51" s="50" t="s">
        <v>7137</v>
      </c>
      <c r="D51" s="45" t="s">
        <v>7083</v>
      </c>
      <c r="E51" s="48" t="s">
        <v>7089</v>
      </c>
      <c r="F51" s="44" t="s">
        <v>7078</v>
      </c>
      <c r="G51" s="49" t="s">
        <v>7090</v>
      </c>
      <c r="H51" s="45" t="s">
        <v>7091</v>
      </c>
      <c r="I51" s="45"/>
    </row>
    <row r="52" s="39" customFormat="1" ht="28.5" spans="1:9">
      <c r="A52" s="43">
        <v>51</v>
      </c>
      <c r="B52" s="50" t="s">
        <v>7087</v>
      </c>
      <c r="C52" s="50" t="s">
        <v>7138</v>
      </c>
      <c r="D52" s="45" t="s">
        <v>7083</v>
      </c>
      <c r="E52" s="48" t="s">
        <v>7089</v>
      </c>
      <c r="F52" s="44" t="s">
        <v>7078</v>
      </c>
      <c r="G52" s="49" t="s">
        <v>7090</v>
      </c>
      <c r="H52" s="45" t="s">
        <v>7091</v>
      </c>
      <c r="I52" s="45"/>
    </row>
    <row r="53" s="39" customFormat="1" ht="28.5" spans="1:9">
      <c r="A53" s="43">
        <v>52</v>
      </c>
      <c r="B53" s="50" t="s">
        <v>7087</v>
      </c>
      <c r="C53" s="50" t="s">
        <v>2680</v>
      </c>
      <c r="D53" s="45" t="s">
        <v>7083</v>
      </c>
      <c r="E53" s="48" t="s">
        <v>7089</v>
      </c>
      <c r="F53" s="44" t="s">
        <v>7078</v>
      </c>
      <c r="G53" s="49" t="s">
        <v>7090</v>
      </c>
      <c r="H53" s="45" t="s">
        <v>7091</v>
      </c>
      <c r="I53" s="45"/>
    </row>
    <row r="54" s="39" customFormat="1" ht="28.5" spans="1:9">
      <c r="A54" s="43">
        <v>53</v>
      </c>
      <c r="B54" s="50" t="s">
        <v>7087</v>
      </c>
      <c r="C54" s="50" t="s">
        <v>7139</v>
      </c>
      <c r="D54" s="45" t="s">
        <v>7083</v>
      </c>
      <c r="E54" s="48" t="s">
        <v>7089</v>
      </c>
      <c r="F54" s="44" t="s">
        <v>7078</v>
      </c>
      <c r="G54" s="49" t="s">
        <v>7090</v>
      </c>
      <c r="H54" s="45" t="s">
        <v>7091</v>
      </c>
      <c r="I54" s="45"/>
    </row>
    <row r="55" s="39" customFormat="1" ht="28.5" spans="1:9">
      <c r="A55" s="43">
        <v>54</v>
      </c>
      <c r="B55" s="50" t="s">
        <v>7087</v>
      </c>
      <c r="C55" s="50" t="s">
        <v>7140</v>
      </c>
      <c r="D55" s="45" t="s">
        <v>7083</v>
      </c>
      <c r="E55" s="48" t="s">
        <v>7089</v>
      </c>
      <c r="F55" s="44" t="s">
        <v>7078</v>
      </c>
      <c r="G55" s="49" t="s">
        <v>7090</v>
      </c>
      <c r="H55" s="45" t="s">
        <v>7091</v>
      </c>
      <c r="I55" s="45"/>
    </row>
    <row r="56" s="39" customFormat="1" ht="28.5" spans="1:9">
      <c r="A56" s="43">
        <v>55</v>
      </c>
      <c r="B56" s="50" t="s">
        <v>7087</v>
      </c>
      <c r="C56" s="50" t="s">
        <v>439</v>
      </c>
      <c r="D56" s="45" t="s">
        <v>7083</v>
      </c>
      <c r="E56" s="48" t="s">
        <v>7089</v>
      </c>
      <c r="F56" s="44" t="s">
        <v>7078</v>
      </c>
      <c r="G56" s="49" t="s">
        <v>7090</v>
      </c>
      <c r="H56" s="45" t="s">
        <v>7097</v>
      </c>
      <c r="I56" s="45"/>
    </row>
    <row r="57" s="39" customFormat="1" ht="28.5" spans="1:9">
      <c r="A57" s="43">
        <v>56</v>
      </c>
      <c r="B57" s="50" t="s">
        <v>7087</v>
      </c>
      <c r="C57" s="50" t="s">
        <v>441</v>
      </c>
      <c r="D57" s="45" t="s">
        <v>7083</v>
      </c>
      <c r="E57" s="48" t="s">
        <v>7089</v>
      </c>
      <c r="F57" s="44" t="s">
        <v>7078</v>
      </c>
      <c r="G57" s="49" t="s">
        <v>7090</v>
      </c>
      <c r="H57" s="45" t="s">
        <v>7097</v>
      </c>
      <c r="I57" s="45"/>
    </row>
    <row r="58" s="39" customFormat="1" ht="28.5" spans="1:9">
      <c r="A58" s="43">
        <v>57</v>
      </c>
      <c r="B58" s="50" t="s">
        <v>7087</v>
      </c>
      <c r="C58" s="50" t="s">
        <v>7141</v>
      </c>
      <c r="D58" s="45" t="s">
        <v>7083</v>
      </c>
      <c r="E58" s="48" t="s">
        <v>7089</v>
      </c>
      <c r="F58" s="44" t="s">
        <v>7078</v>
      </c>
      <c r="G58" s="49" t="s">
        <v>7090</v>
      </c>
      <c r="H58" s="45" t="s">
        <v>7091</v>
      </c>
      <c r="I58" s="45"/>
    </row>
    <row r="59" s="39" customFormat="1" ht="28.5" spans="1:9">
      <c r="A59" s="43">
        <v>58</v>
      </c>
      <c r="B59" s="50" t="s">
        <v>7087</v>
      </c>
      <c r="C59" s="50" t="s">
        <v>7142</v>
      </c>
      <c r="D59" s="45" t="s">
        <v>7083</v>
      </c>
      <c r="E59" s="48" t="s">
        <v>7089</v>
      </c>
      <c r="F59" s="44" t="s">
        <v>7078</v>
      </c>
      <c r="G59" s="49" t="s">
        <v>7090</v>
      </c>
      <c r="H59" s="45" t="s">
        <v>7091</v>
      </c>
      <c r="I59" s="45"/>
    </row>
    <row r="60" s="39" customFormat="1" ht="28.5" spans="1:9">
      <c r="A60" s="43">
        <v>59</v>
      </c>
      <c r="B60" s="50" t="s">
        <v>7087</v>
      </c>
      <c r="C60" s="50" t="s">
        <v>7143</v>
      </c>
      <c r="D60" s="45" t="s">
        <v>7083</v>
      </c>
      <c r="E60" s="48" t="s">
        <v>7089</v>
      </c>
      <c r="F60" s="44" t="s">
        <v>7078</v>
      </c>
      <c r="G60" s="49" t="s">
        <v>7090</v>
      </c>
      <c r="H60" s="45" t="s">
        <v>7091</v>
      </c>
      <c r="I60" s="45"/>
    </row>
    <row r="61" s="39" customFormat="1" ht="28.5" spans="1:9">
      <c r="A61" s="43">
        <v>60</v>
      </c>
      <c r="B61" s="50" t="s">
        <v>7087</v>
      </c>
      <c r="C61" s="50" t="s">
        <v>7144</v>
      </c>
      <c r="D61" s="45" t="s">
        <v>7083</v>
      </c>
      <c r="E61" s="48" t="s">
        <v>7089</v>
      </c>
      <c r="F61" s="44" t="s">
        <v>7078</v>
      </c>
      <c r="G61" s="49" t="s">
        <v>7090</v>
      </c>
      <c r="H61" s="45" t="s">
        <v>7091</v>
      </c>
      <c r="I61" s="45"/>
    </row>
    <row r="62" s="39" customFormat="1" ht="28.5" spans="1:9">
      <c r="A62" s="43">
        <v>61</v>
      </c>
      <c r="B62" s="50" t="s">
        <v>7087</v>
      </c>
      <c r="C62" s="50" t="s">
        <v>7145</v>
      </c>
      <c r="D62" s="45" t="s">
        <v>7083</v>
      </c>
      <c r="E62" s="48" t="s">
        <v>7089</v>
      </c>
      <c r="F62" s="44" t="s">
        <v>7078</v>
      </c>
      <c r="G62" s="49" t="s">
        <v>7090</v>
      </c>
      <c r="H62" s="45" t="s">
        <v>7091</v>
      </c>
      <c r="I62" s="45"/>
    </row>
    <row r="63" s="39" customFormat="1" ht="28.5" spans="1:9">
      <c r="A63" s="43">
        <v>62</v>
      </c>
      <c r="B63" s="50" t="s">
        <v>7087</v>
      </c>
      <c r="C63" s="50" t="s">
        <v>7146</v>
      </c>
      <c r="D63" s="45" t="s">
        <v>7083</v>
      </c>
      <c r="E63" s="48" t="s">
        <v>7089</v>
      </c>
      <c r="F63" s="44" t="s">
        <v>7078</v>
      </c>
      <c r="G63" s="49" t="s">
        <v>7090</v>
      </c>
      <c r="H63" s="45" t="s">
        <v>7091</v>
      </c>
      <c r="I63" s="45"/>
    </row>
    <row r="64" s="39" customFormat="1" ht="28.5" spans="1:9">
      <c r="A64" s="43">
        <v>63</v>
      </c>
      <c r="B64" s="50" t="s">
        <v>7087</v>
      </c>
      <c r="C64" s="50" t="s">
        <v>7147</v>
      </c>
      <c r="D64" s="45" t="s">
        <v>7083</v>
      </c>
      <c r="E64" s="48" t="s">
        <v>7089</v>
      </c>
      <c r="F64" s="44" t="s">
        <v>7078</v>
      </c>
      <c r="G64" s="49" t="s">
        <v>7090</v>
      </c>
      <c r="H64" s="45" t="s">
        <v>7091</v>
      </c>
      <c r="I64" s="45"/>
    </row>
    <row r="65" s="39" customFormat="1" ht="28.5" spans="1:9">
      <c r="A65" s="43">
        <v>64</v>
      </c>
      <c r="B65" s="50" t="s">
        <v>7087</v>
      </c>
      <c r="C65" s="50" t="s">
        <v>7148</v>
      </c>
      <c r="D65" s="45" t="s">
        <v>7083</v>
      </c>
      <c r="E65" s="48" t="s">
        <v>7089</v>
      </c>
      <c r="F65" s="44" t="s">
        <v>7078</v>
      </c>
      <c r="G65" s="49" t="s">
        <v>7090</v>
      </c>
      <c r="H65" s="45" t="s">
        <v>7091</v>
      </c>
      <c r="I65" s="45"/>
    </row>
    <row r="66" s="39" customFormat="1" ht="28.5" spans="1:9">
      <c r="A66" s="43">
        <v>65</v>
      </c>
      <c r="B66" s="50" t="s">
        <v>7087</v>
      </c>
      <c r="C66" s="50" t="s">
        <v>7149</v>
      </c>
      <c r="D66" s="45" t="s">
        <v>7083</v>
      </c>
      <c r="E66" s="48" t="s">
        <v>7089</v>
      </c>
      <c r="F66" s="44" t="s">
        <v>7078</v>
      </c>
      <c r="G66" s="49" t="s">
        <v>7090</v>
      </c>
      <c r="H66" s="45" t="s">
        <v>7091</v>
      </c>
      <c r="I66" s="45"/>
    </row>
    <row r="67" s="39" customFormat="1" ht="28.5" spans="1:9">
      <c r="A67" s="43">
        <v>66</v>
      </c>
      <c r="B67" s="50" t="s">
        <v>7087</v>
      </c>
      <c r="C67" s="50" t="s">
        <v>7150</v>
      </c>
      <c r="D67" s="45" t="s">
        <v>7083</v>
      </c>
      <c r="E67" s="48" t="s">
        <v>7089</v>
      </c>
      <c r="F67" s="44" t="s">
        <v>7078</v>
      </c>
      <c r="G67" s="49" t="s">
        <v>7090</v>
      </c>
      <c r="H67" s="45" t="s">
        <v>7091</v>
      </c>
      <c r="I67" s="45"/>
    </row>
    <row r="68" s="39" customFormat="1" ht="28.5" spans="1:9">
      <c r="A68" s="43">
        <v>67</v>
      </c>
      <c r="B68" s="50" t="s">
        <v>7087</v>
      </c>
      <c r="C68" s="50" t="s">
        <v>7151</v>
      </c>
      <c r="D68" s="45" t="s">
        <v>7083</v>
      </c>
      <c r="E68" s="48" t="s">
        <v>7089</v>
      </c>
      <c r="F68" s="44" t="s">
        <v>7078</v>
      </c>
      <c r="G68" s="49" t="s">
        <v>7090</v>
      </c>
      <c r="H68" s="45" t="s">
        <v>7091</v>
      </c>
      <c r="I68" s="45"/>
    </row>
    <row r="69" s="39" customFormat="1" ht="28.5" spans="1:9">
      <c r="A69" s="43">
        <v>68</v>
      </c>
      <c r="B69" s="50" t="s">
        <v>7087</v>
      </c>
      <c r="C69" s="50" t="s">
        <v>7152</v>
      </c>
      <c r="D69" s="45" t="s">
        <v>7083</v>
      </c>
      <c r="E69" s="48" t="s">
        <v>7089</v>
      </c>
      <c r="F69" s="44" t="s">
        <v>7078</v>
      </c>
      <c r="G69" s="49" t="s">
        <v>7090</v>
      </c>
      <c r="H69" s="45" t="s">
        <v>7091</v>
      </c>
      <c r="I69" s="45"/>
    </row>
    <row r="70" s="39" customFormat="1" ht="28.5" spans="1:9">
      <c r="A70" s="43">
        <v>69</v>
      </c>
      <c r="B70" s="50" t="s">
        <v>7087</v>
      </c>
      <c r="C70" s="50" t="s">
        <v>7153</v>
      </c>
      <c r="D70" s="45" t="s">
        <v>7083</v>
      </c>
      <c r="E70" s="48" t="s">
        <v>7089</v>
      </c>
      <c r="F70" s="44" t="s">
        <v>7078</v>
      </c>
      <c r="G70" s="49" t="s">
        <v>7090</v>
      </c>
      <c r="H70" s="45" t="s">
        <v>7091</v>
      </c>
      <c r="I70" s="45"/>
    </row>
    <row r="71" s="39" customFormat="1" ht="28.5" spans="1:9">
      <c r="A71" s="43">
        <v>70</v>
      </c>
      <c r="B71" s="50" t="s">
        <v>7087</v>
      </c>
      <c r="C71" s="50" t="s">
        <v>7154</v>
      </c>
      <c r="D71" s="45" t="s">
        <v>7083</v>
      </c>
      <c r="E71" s="48" t="s">
        <v>7089</v>
      </c>
      <c r="F71" s="44" t="s">
        <v>7078</v>
      </c>
      <c r="G71" s="49" t="s">
        <v>7090</v>
      </c>
      <c r="H71" s="45" t="s">
        <v>7091</v>
      </c>
      <c r="I71" s="45"/>
    </row>
    <row r="72" s="39" customFormat="1" ht="28.5" spans="1:9">
      <c r="A72" s="43">
        <v>71</v>
      </c>
      <c r="B72" s="50" t="s">
        <v>7087</v>
      </c>
      <c r="C72" s="50" t="s">
        <v>7155</v>
      </c>
      <c r="D72" s="45" t="s">
        <v>7083</v>
      </c>
      <c r="E72" s="48" t="s">
        <v>7089</v>
      </c>
      <c r="F72" s="44" t="s">
        <v>7078</v>
      </c>
      <c r="G72" s="49" t="s">
        <v>7090</v>
      </c>
      <c r="H72" s="45" t="s">
        <v>7091</v>
      </c>
      <c r="I72" s="45"/>
    </row>
    <row r="73" s="39" customFormat="1" ht="28.5" spans="1:9">
      <c r="A73" s="43">
        <v>72</v>
      </c>
      <c r="B73" s="50" t="s">
        <v>7087</v>
      </c>
      <c r="C73" s="50" t="s">
        <v>7156</v>
      </c>
      <c r="D73" s="45" t="s">
        <v>7083</v>
      </c>
      <c r="E73" s="48" t="s">
        <v>7089</v>
      </c>
      <c r="F73" s="44" t="s">
        <v>7078</v>
      </c>
      <c r="G73" s="49" t="s">
        <v>7090</v>
      </c>
      <c r="H73" s="45" t="s">
        <v>7091</v>
      </c>
      <c r="I73" s="45"/>
    </row>
    <row r="74" s="39" customFormat="1" ht="28.5" spans="1:9">
      <c r="A74" s="43">
        <v>73</v>
      </c>
      <c r="B74" s="50" t="s">
        <v>7087</v>
      </c>
      <c r="C74" s="50" t="s">
        <v>7157</v>
      </c>
      <c r="D74" s="45" t="s">
        <v>7083</v>
      </c>
      <c r="E74" s="48" t="s">
        <v>7089</v>
      </c>
      <c r="F74" s="44" t="s">
        <v>7078</v>
      </c>
      <c r="G74" s="49" t="s">
        <v>7090</v>
      </c>
      <c r="H74" s="45" t="s">
        <v>7091</v>
      </c>
      <c r="I74" s="45"/>
    </row>
    <row r="75" s="39" customFormat="1" ht="28.5" spans="1:9">
      <c r="A75" s="43">
        <v>74</v>
      </c>
      <c r="B75" s="50" t="s">
        <v>7087</v>
      </c>
      <c r="C75" s="50" t="s">
        <v>7158</v>
      </c>
      <c r="D75" s="45" t="s">
        <v>7083</v>
      </c>
      <c r="E75" s="48" t="s">
        <v>7089</v>
      </c>
      <c r="F75" s="44" t="s">
        <v>7078</v>
      </c>
      <c r="G75" s="49" t="s">
        <v>7090</v>
      </c>
      <c r="H75" s="45" t="s">
        <v>7091</v>
      </c>
      <c r="I75" s="45"/>
    </row>
    <row r="76" s="39" customFormat="1" ht="28.5" spans="1:9">
      <c r="A76" s="43">
        <v>75</v>
      </c>
      <c r="B76" s="50" t="s">
        <v>7087</v>
      </c>
      <c r="C76" s="50" t="s">
        <v>7159</v>
      </c>
      <c r="D76" s="45" t="s">
        <v>7083</v>
      </c>
      <c r="E76" s="48" t="s">
        <v>7089</v>
      </c>
      <c r="F76" s="44" t="s">
        <v>7078</v>
      </c>
      <c r="G76" s="49" t="s">
        <v>7090</v>
      </c>
      <c r="H76" s="45" t="s">
        <v>7091</v>
      </c>
      <c r="I76" s="45"/>
    </row>
    <row r="77" s="39" customFormat="1" ht="28.5" spans="1:9">
      <c r="A77" s="43">
        <v>76</v>
      </c>
      <c r="B77" s="50" t="s">
        <v>7087</v>
      </c>
      <c r="C77" s="50" t="s">
        <v>7160</v>
      </c>
      <c r="D77" s="45" t="s">
        <v>7083</v>
      </c>
      <c r="E77" s="48" t="s">
        <v>7089</v>
      </c>
      <c r="F77" s="44" t="s">
        <v>7078</v>
      </c>
      <c r="G77" s="49" t="s">
        <v>7090</v>
      </c>
      <c r="H77" s="45" t="s">
        <v>7091</v>
      </c>
      <c r="I77" s="45"/>
    </row>
    <row r="78" s="39" customFormat="1" ht="28.5" spans="1:9">
      <c r="A78" s="43">
        <v>77</v>
      </c>
      <c r="B78" s="50" t="s">
        <v>7087</v>
      </c>
      <c r="C78" s="50" t="s">
        <v>7161</v>
      </c>
      <c r="D78" s="45" t="s">
        <v>7083</v>
      </c>
      <c r="E78" s="48" t="s">
        <v>7089</v>
      </c>
      <c r="F78" s="44" t="s">
        <v>7078</v>
      </c>
      <c r="G78" s="49" t="s">
        <v>7090</v>
      </c>
      <c r="H78" s="45" t="s">
        <v>7091</v>
      </c>
      <c r="I78" s="45"/>
    </row>
    <row r="79" s="39" customFormat="1" ht="28.5" spans="1:9">
      <c r="A79" s="43">
        <v>78</v>
      </c>
      <c r="B79" s="50" t="s">
        <v>7087</v>
      </c>
      <c r="C79" s="50" t="s">
        <v>7162</v>
      </c>
      <c r="D79" s="45" t="s">
        <v>7083</v>
      </c>
      <c r="E79" s="48" t="s">
        <v>7089</v>
      </c>
      <c r="F79" s="44" t="s">
        <v>7078</v>
      </c>
      <c r="G79" s="49" t="s">
        <v>7090</v>
      </c>
      <c r="H79" s="45" t="s">
        <v>7091</v>
      </c>
      <c r="I79" s="45"/>
    </row>
    <row r="80" s="39" customFormat="1" ht="28.5" spans="1:9">
      <c r="A80" s="43">
        <v>79</v>
      </c>
      <c r="B80" s="50" t="s">
        <v>7087</v>
      </c>
      <c r="C80" s="50" t="s">
        <v>7163</v>
      </c>
      <c r="D80" s="45" t="s">
        <v>7083</v>
      </c>
      <c r="E80" s="48" t="s">
        <v>7089</v>
      </c>
      <c r="F80" s="44" t="s">
        <v>7078</v>
      </c>
      <c r="G80" s="49" t="s">
        <v>7090</v>
      </c>
      <c r="H80" s="45" t="s">
        <v>7091</v>
      </c>
      <c r="I80" s="45"/>
    </row>
    <row r="81" s="39" customFormat="1" ht="28.5" spans="1:9">
      <c r="A81" s="43">
        <v>80</v>
      </c>
      <c r="B81" s="50" t="s">
        <v>7087</v>
      </c>
      <c r="C81" s="50" t="s">
        <v>7164</v>
      </c>
      <c r="D81" s="45" t="s">
        <v>7083</v>
      </c>
      <c r="E81" s="48" t="s">
        <v>7089</v>
      </c>
      <c r="F81" s="44" t="s">
        <v>7078</v>
      </c>
      <c r="G81" s="49" t="s">
        <v>7090</v>
      </c>
      <c r="H81" s="45" t="s">
        <v>7091</v>
      </c>
      <c r="I81" s="45"/>
    </row>
    <row r="82" s="39" customFormat="1" ht="28.5" spans="1:9">
      <c r="A82" s="43">
        <v>81</v>
      </c>
      <c r="B82" s="50" t="s">
        <v>7087</v>
      </c>
      <c r="C82" s="50" t="s">
        <v>7165</v>
      </c>
      <c r="D82" s="45" t="s">
        <v>7083</v>
      </c>
      <c r="E82" s="48" t="s">
        <v>7089</v>
      </c>
      <c r="F82" s="44" t="s">
        <v>7078</v>
      </c>
      <c r="G82" s="49" t="s">
        <v>7090</v>
      </c>
      <c r="H82" s="45" t="s">
        <v>7091</v>
      </c>
      <c r="I82" s="45"/>
    </row>
    <row r="83" s="39" customFormat="1" ht="28.5" spans="1:9">
      <c r="A83" s="43">
        <v>82</v>
      </c>
      <c r="B83" s="44" t="s">
        <v>7166</v>
      </c>
      <c r="C83" s="44" t="s">
        <v>7167</v>
      </c>
      <c r="D83" s="45" t="s">
        <v>7076</v>
      </c>
      <c r="E83" s="48" t="s">
        <v>7084</v>
      </c>
      <c r="F83" s="44" t="s">
        <v>7078</v>
      </c>
      <c r="G83" s="51" t="s">
        <v>7168</v>
      </c>
      <c r="H83" s="45" t="s">
        <v>7169</v>
      </c>
      <c r="I83" s="44" t="s">
        <v>7170</v>
      </c>
    </row>
    <row r="84" s="39" customFormat="1" ht="28.5" spans="1:9">
      <c r="A84" s="43">
        <v>83</v>
      </c>
      <c r="B84" s="44" t="s">
        <v>7166</v>
      </c>
      <c r="C84" s="44" t="s">
        <v>7171</v>
      </c>
      <c r="D84" s="45" t="s">
        <v>7076</v>
      </c>
      <c r="E84" s="48" t="s">
        <v>7084</v>
      </c>
      <c r="F84" s="44" t="s">
        <v>7078</v>
      </c>
      <c r="G84" s="51" t="s">
        <v>7168</v>
      </c>
      <c r="H84" s="45" t="s">
        <v>7169</v>
      </c>
      <c r="I84" s="44" t="s">
        <v>7170</v>
      </c>
    </row>
    <row r="85" s="39" customFormat="1" ht="28.5" spans="1:9">
      <c r="A85" s="43">
        <v>84</v>
      </c>
      <c r="B85" s="44" t="s">
        <v>7166</v>
      </c>
      <c r="C85" s="44" t="s">
        <v>7172</v>
      </c>
      <c r="D85" s="45" t="s">
        <v>7076</v>
      </c>
      <c r="E85" s="48" t="s">
        <v>7084</v>
      </c>
      <c r="F85" s="44" t="s">
        <v>7078</v>
      </c>
      <c r="G85" s="51" t="s">
        <v>7168</v>
      </c>
      <c r="H85" s="45" t="s">
        <v>7169</v>
      </c>
      <c r="I85" s="44" t="s">
        <v>7170</v>
      </c>
    </row>
    <row r="86" s="39" customFormat="1" ht="28.5" spans="1:9">
      <c r="A86" s="43">
        <v>85</v>
      </c>
      <c r="B86" s="44" t="s">
        <v>7166</v>
      </c>
      <c r="C86" s="44" t="s">
        <v>7173</v>
      </c>
      <c r="D86" s="45" t="s">
        <v>7076</v>
      </c>
      <c r="E86" s="48" t="s">
        <v>7084</v>
      </c>
      <c r="F86" s="44" t="s">
        <v>7078</v>
      </c>
      <c r="G86" s="51" t="s">
        <v>7168</v>
      </c>
      <c r="H86" s="45" t="s">
        <v>7169</v>
      </c>
      <c r="I86" s="44" t="s">
        <v>7170</v>
      </c>
    </row>
    <row r="87" s="39" customFormat="1" ht="28.5" spans="1:9">
      <c r="A87" s="43">
        <v>86</v>
      </c>
      <c r="B87" s="44" t="s">
        <v>7166</v>
      </c>
      <c r="C87" s="44" t="s">
        <v>7174</v>
      </c>
      <c r="D87" s="45" t="s">
        <v>7076</v>
      </c>
      <c r="E87" s="48" t="s">
        <v>7084</v>
      </c>
      <c r="F87" s="44" t="s">
        <v>7078</v>
      </c>
      <c r="G87" s="51" t="s">
        <v>7168</v>
      </c>
      <c r="H87" s="45" t="s">
        <v>7169</v>
      </c>
      <c r="I87" s="44" t="s">
        <v>7170</v>
      </c>
    </row>
    <row r="88" s="39" customFormat="1" ht="28.5" spans="1:9">
      <c r="A88" s="43">
        <v>87</v>
      </c>
      <c r="B88" s="44" t="s">
        <v>7166</v>
      </c>
      <c r="C88" s="44" t="s">
        <v>7175</v>
      </c>
      <c r="D88" s="45" t="s">
        <v>7076</v>
      </c>
      <c r="E88" s="48" t="s">
        <v>7084</v>
      </c>
      <c r="F88" s="44" t="s">
        <v>7078</v>
      </c>
      <c r="G88" s="51" t="s">
        <v>7168</v>
      </c>
      <c r="H88" s="45" t="s">
        <v>7169</v>
      </c>
      <c r="I88" s="44" t="s">
        <v>7170</v>
      </c>
    </row>
    <row r="89" s="39" customFormat="1" ht="28.5" spans="1:9">
      <c r="A89" s="43">
        <v>88</v>
      </c>
      <c r="B89" s="44" t="s">
        <v>7166</v>
      </c>
      <c r="C89" s="44" t="s">
        <v>7176</v>
      </c>
      <c r="D89" s="45" t="s">
        <v>7076</v>
      </c>
      <c r="E89" s="48" t="s">
        <v>7084</v>
      </c>
      <c r="F89" s="44" t="s">
        <v>7078</v>
      </c>
      <c r="G89" s="51" t="s">
        <v>7168</v>
      </c>
      <c r="H89" s="45" t="s">
        <v>7169</v>
      </c>
      <c r="I89" s="44" t="s">
        <v>7170</v>
      </c>
    </row>
    <row r="90" s="39" customFormat="1" ht="28.5" spans="1:9">
      <c r="A90" s="43">
        <v>89</v>
      </c>
      <c r="B90" s="44" t="s">
        <v>7166</v>
      </c>
      <c r="C90" s="44" t="s">
        <v>7177</v>
      </c>
      <c r="D90" s="45" t="s">
        <v>7076</v>
      </c>
      <c r="E90" s="48" t="s">
        <v>7084</v>
      </c>
      <c r="F90" s="44" t="s">
        <v>7078</v>
      </c>
      <c r="G90" s="51" t="s">
        <v>7168</v>
      </c>
      <c r="H90" s="45" t="s">
        <v>7169</v>
      </c>
      <c r="I90" s="44" t="s">
        <v>7170</v>
      </c>
    </row>
    <row r="91" s="39" customFormat="1" ht="28.5" spans="1:9">
      <c r="A91" s="43">
        <v>90</v>
      </c>
      <c r="B91" s="44" t="s">
        <v>7166</v>
      </c>
      <c r="C91" s="44" t="s">
        <v>7178</v>
      </c>
      <c r="D91" s="45" t="s">
        <v>7076</v>
      </c>
      <c r="E91" s="48" t="s">
        <v>7084</v>
      </c>
      <c r="F91" s="44" t="s">
        <v>7078</v>
      </c>
      <c r="G91" s="51" t="s">
        <v>7168</v>
      </c>
      <c r="H91" s="45" t="s">
        <v>7169</v>
      </c>
      <c r="I91" s="44" t="s">
        <v>7170</v>
      </c>
    </row>
    <row r="92" s="39" customFormat="1" ht="28.5" spans="1:9">
      <c r="A92" s="43">
        <v>91</v>
      </c>
      <c r="B92" s="44" t="s">
        <v>7166</v>
      </c>
      <c r="C92" s="44" t="s">
        <v>7179</v>
      </c>
      <c r="D92" s="45" t="s">
        <v>7076</v>
      </c>
      <c r="E92" s="48" t="s">
        <v>7084</v>
      </c>
      <c r="F92" s="44" t="s">
        <v>7078</v>
      </c>
      <c r="G92" s="51" t="s">
        <v>7168</v>
      </c>
      <c r="H92" s="45" t="s">
        <v>7169</v>
      </c>
      <c r="I92" s="44" t="s">
        <v>7170</v>
      </c>
    </row>
    <row r="93" s="39" customFormat="1" ht="28.5" spans="1:9">
      <c r="A93" s="43">
        <v>92</v>
      </c>
      <c r="B93" s="44" t="s">
        <v>7166</v>
      </c>
      <c r="C93" s="44" t="s">
        <v>7180</v>
      </c>
      <c r="D93" s="45" t="s">
        <v>7076</v>
      </c>
      <c r="E93" s="48" t="s">
        <v>7084</v>
      </c>
      <c r="F93" s="44" t="s">
        <v>7078</v>
      </c>
      <c r="G93" s="51" t="s">
        <v>7168</v>
      </c>
      <c r="H93" s="45" t="s">
        <v>7169</v>
      </c>
      <c r="I93" s="44" t="s">
        <v>7170</v>
      </c>
    </row>
    <row r="94" s="39" customFormat="1" ht="28.5" spans="1:9">
      <c r="A94" s="43">
        <v>93</v>
      </c>
      <c r="B94" s="44" t="s">
        <v>7166</v>
      </c>
      <c r="C94" s="44" t="s">
        <v>7181</v>
      </c>
      <c r="D94" s="45" t="s">
        <v>7076</v>
      </c>
      <c r="E94" s="48" t="s">
        <v>7084</v>
      </c>
      <c r="F94" s="44" t="s">
        <v>7078</v>
      </c>
      <c r="G94" s="51" t="s">
        <v>7168</v>
      </c>
      <c r="H94" s="45" t="s">
        <v>7169</v>
      </c>
      <c r="I94" s="44" t="s">
        <v>7170</v>
      </c>
    </row>
    <row r="95" s="39" customFormat="1" ht="28.5" spans="1:9">
      <c r="A95" s="43">
        <v>94</v>
      </c>
      <c r="B95" s="44" t="s">
        <v>7166</v>
      </c>
      <c r="C95" s="44" t="s">
        <v>7182</v>
      </c>
      <c r="D95" s="45" t="s">
        <v>7076</v>
      </c>
      <c r="E95" s="48" t="s">
        <v>7084</v>
      </c>
      <c r="F95" s="44" t="s">
        <v>7078</v>
      </c>
      <c r="G95" s="49" t="s">
        <v>7168</v>
      </c>
      <c r="H95" s="45" t="s">
        <v>7169</v>
      </c>
      <c r="I95" s="44" t="s">
        <v>7170</v>
      </c>
    </row>
    <row r="96" s="39" customFormat="1" ht="28.5" spans="1:9">
      <c r="A96" s="43">
        <v>95</v>
      </c>
      <c r="B96" s="44" t="s">
        <v>7166</v>
      </c>
      <c r="C96" s="44" t="s">
        <v>7183</v>
      </c>
      <c r="D96" s="45" t="s">
        <v>7076</v>
      </c>
      <c r="E96" s="48" t="s">
        <v>7084</v>
      </c>
      <c r="F96" s="44" t="s">
        <v>7078</v>
      </c>
      <c r="G96" s="51" t="s">
        <v>7168</v>
      </c>
      <c r="H96" s="45" t="s">
        <v>7169</v>
      </c>
      <c r="I96" s="44" t="s">
        <v>7170</v>
      </c>
    </row>
    <row r="97" s="39" customFormat="1" ht="28.5" spans="1:9">
      <c r="A97" s="43">
        <v>96</v>
      </c>
      <c r="B97" s="44" t="s">
        <v>7166</v>
      </c>
      <c r="C97" s="44" t="s">
        <v>7184</v>
      </c>
      <c r="D97" s="45" t="s">
        <v>7076</v>
      </c>
      <c r="E97" s="48" t="s">
        <v>7084</v>
      </c>
      <c r="F97" s="44" t="s">
        <v>7078</v>
      </c>
      <c r="G97" s="51" t="s">
        <v>7168</v>
      </c>
      <c r="H97" s="45" t="s">
        <v>7169</v>
      </c>
      <c r="I97" s="44" t="s">
        <v>7170</v>
      </c>
    </row>
    <row r="98" s="39" customFormat="1" ht="28.5" spans="1:9">
      <c r="A98" s="43">
        <v>97</v>
      </c>
      <c r="B98" s="44" t="s">
        <v>7166</v>
      </c>
      <c r="C98" s="44" t="s">
        <v>7185</v>
      </c>
      <c r="D98" s="45" t="s">
        <v>7076</v>
      </c>
      <c r="E98" s="48" t="s">
        <v>7084</v>
      </c>
      <c r="F98" s="44" t="s">
        <v>7078</v>
      </c>
      <c r="G98" s="51" t="s">
        <v>7168</v>
      </c>
      <c r="H98" s="45" t="s">
        <v>7169</v>
      </c>
      <c r="I98" s="44" t="s">
        <v>7170</v>
      </c>
    </row>
    <row r="99" s="39" customFormat="1" ht="28.5" spans="1:9">
      <c r="A99" s="43">
        <v>98</v>
      </c>
      <c r="B99" s="44" t="s">
        <v>7166</v>
      </c>
      <c r="C99" s="44" t="s">
        <v>7186</v>
      </c>
      <c r="D99" s="45" t="s">
        <v>7076</v>
      </c>
      <c r="E99" s="48" t="s">
        <v>7084</v>
      </c>
      <c r="F99" s="44" t="s">
        <v>7078</v>
      </c>
      <c r="G99" s="51" t="s">
        <v>7168</v>
      </c>
      <c r="H99" s="45" t="s">
        <v>7169</v>
      </c>
      <c r="I99" s="44" t="s">
        <v>7170</v>
      </c>
    </row>
    <row r="100" s="39" customFormat="1" ht="28.5" spans="1:9">
      <c r="A100" s="43">
        <v>99</v>
      </c>
      <c r="B100" s="44" t="s">
        <v>7166</v>
      </c>
      <c r="C100" s="44" t="s">
        <v>7187</v>
      </c>
      <c r="D100" s="45" t="s">
        <v>7076</v>
      </c>
      <c r="E100" s="48" t="s">
        <v>7084</v>
      </c>
      <c r="F100" s="44" t="s">
        <v>7078</v>
      </c>
      <c r="G100" s="51" t="s">
        <v>7168</v>
      </c>
      <c r="H100" s="45" t="s">
        <v>7169</v>
      </c>
      <c r="I100" s="44" t="s">
        <v>7170</v>
      </c>
    </row>
    <row r="101" s="39" customFormat="1" ht="28.5" spans="1:9">
      <c r="A101" s="43">
        <v>100</v>
      </c>
      <c r="B101" s="44" t="s">
        <v>7166</v>
      </c>
      <c r="C101" s="44" t="s">
        <v>7188</v>
      </c>
      <c r="D101" s="45" t="s">
        <v>7076</v>
      </c>
      <c r="E101" s="48" t="s">
        <v>7084</v>
      </c>
      <c r="F101" s="44" t="s">
        <v>7078</v>
      </c>
      <c r="G101" s="51" t="s">
        <v>7168</v>
      </c>
      <c r="H101" s="45" t="s">
        <v>7169</v>
      </c>
      <c r="I101" s="44" t="s">
        <v>7170</v>
      </c>
    </row>
    <row r="102" s="39" customFormat="1" ht="28.5" spans="1:9">
      <c r="A102" s="43">
        <v>101</v>
      </c>
      <c r="B102" s="44" t="s">
        <v>7166</v>
      </c>
      <c r="C102" s="44" t="s">
        <v>7188</v>
      </c>
      <c r="D102" s="45" t="s">
        <v>7076</v>
      </c>
      <c r="E102" s="48" t="s">
        <v>7084</v>
      </c>
      <c r="F102" s="44" t="s">
        <v>7078</v>
      </c>
      <c r="G102" s="51" t="s">
        <v>7168</v>
      </c>
      <c r="H102" s="45" t="s">
        <v>7169</v>
      </c>
      <c r="I102" s="44" t="s">
        <v>7170</v>
      </c>
    </row>
    <row r="103" s="39" customFormat="1" ht="28.5" spans="1:9">
      <c r="A103" s="43">
        <v>102</v>
      </c>
      <c r="B103" s="44" t="s">
        <v>7166</v>
      </c>
      <c r="C103" s="44" t="s">
        <v>7189</v>
      </c>
      <c r="D103" s="45" t="s">
        <v>7076</v>
      </c>
      <c r="E103" s="48" t="s">
        <v>7084</v>
      </c>
      <c r="F103" s="44" t="s">
        <v>7078</v>
      </c>
      <c r="G103" s="51" t="s">
        <v>7168</v>
      </c>
      <c r="H103" s="45" t="s">
        <v>7169</v>
      </c>
      <c r="I103" s="44" t="s">
        <v>7170</v>
      </c>
    </row>
    <row r="104" s="39" customFormat="1" ht="28.5" spans="1:9">
      <c r="A104" s="43">
        <v>103</v>
      </c>
      <c r="B104" s="44" t="s">
        <v>7166</v>
      </c>
      <c r="C104" s="44" t="s">
        <v>7190</v>
      </c>
      <c r="D104" s="45" t="s">
        <v>7076</v>
      </c>
      <c r="E104" s="48" t="s">
        <v>7084</v>
      </c>
      <c r="F104" s="44" t="s">
        <v>7078</v>
      </c>
      <c r="G104" s="51" t="s">
        <v>7168</v>
      </c>
      <c r="H104" s="45" t="s">
        <v>7169</v>
      </c>
      <c r="I104" s="44" t="s">
        <v>7170</v>
      </c>
    </row>
    <row r="105" s="39" customFormat="1" ht="28.5" spans="1:9">
      <c r="A105" s="43">
        <v>104</v>
      </c>
      <c r="B105" s="44" t="s">
        <v>7166</v>
      </c>
      <c r="C105" s="44" t="s">
        <v>7191</v>
      </c>
      <c r="D105" s="45" t="s">
        <v>7076</v>
      </c>
      <c r="E105" s="48" t="s">
        <v>7084</v>
      </c>
      <c r="F105" s="44" t="s">
        <v>7078</v>
      </c>
      <c r="G105" s="51" t="s">
        <v>7168</v>
      </c>
      <c r="H105" s="45" t="s">
        <v>7169</v>
      </c>
      <c r="I105" s="44" t="s">
        <v>7170</v>
      </c>
    </row>
    <row r="106" s="39" customFormat="1" ht="28.5" spans="1:9">
      <c r="A106" s="43">
        <v>105</v>
      </c>
      <c r="B106" s="44" t="s">
        <v>7166</v>
      </c>
      <c r="C106" s="44" t="s">
        <v>7192</v>
      </c>
      <c r="D106" s="45" t="s">
        <v>7076</v>
      </c>
      <c r="E106" s="48" t="s">
        <v>7084</v>
      </c>
      <c r="F106" s="44" t="s">
        <v>7078</v>
      </c>
      <c r="G106" s="51" t="s">
        <v>7168</v>
      </c>
      <c r="H106" s="45" t="s">
        <v>7169</v>
      </c>
      <c r="I106" s="44" t="s">
        <v>7170</v>
      </c>
    </row>
    <row r="107" s="39" customFormat="1" ht="28.5" spans="1:9">
      <c r="A107" s="43">
        <v>106</v>
      </c>
      <c r="B107" s="44" t="s">
        <v>7166</v>
      </c>
      <c r="C107" s="44" t="s">
        <v>7193</v>
      </c>
      <c r="D107" s="45" t="s">
        <v>7076</v>
      </c>
      <c r="E107" s="48" t="s">
        <v>7084</v>
      </c>
      <c r="F107" s="44" t="s">
        <v>7078</v>
      </c>
      <c r="G107" s="51" t="s">
        <v>7168</v>
      </c>
      <c r="H107" s="45" t="s">
        <v>7169</v>
      </c>
      <c r="I107" s="44" t="s">
        <v>7170</v>
      </c>
    </row>
    <row r="108" s="39" customFormat="1" ht="28.5" spans="1:9">
      <c r="A108" s="43">
        <v>107</v>
      </c>
      <c r="B108" s="44" t="s">
        <v>7166</v>
      </c>
      <c r="C108" s="44" t="s">
        <v>7194</v>
      </c>
      <c r="D108" s="45" t="s">
        <v>7076</v>
      </c>
      <c r="E108" s="48" t="s">
        <v>7084</v>
      </c>
      <c r="F108" s="44" t="s">
        <v>7078</v>
      </c>
      <c r="G108" s="51" t="s">
        <v>7168</v>
      </c>
      <c r="H108" s="45" t="s">
        <v>7169</v>
      </c>
      <c r="I108" s="44" t="s">
        <v>7170</v>
      </c>
    </row>
    <row r="109" s="39" customFormat="1" ht="28.5" spans="1:9">
      <c r="A109" s="43">
        <v>108</v>
      </c>
      <c r="B109" s="44" t="s">
        <v>7166</v>
      </c>
      <c r="C109" s="44" t="s">
        <v>7195</v>
      </c>
      <c r="D109" s="45" t="s">
        <v>7076</v>
      </c>
      <c r="E109" s="48" t="s">
        <v>7084</v>
      </c>
      <c r="F109" s="44" t="s">
        <v>7078</v>
      </c>
      <c r="G109" s="51" t="s">
        <v>7168</v>
      </c>
      <c r="H109" s="45" t="s">
        <v>7169</v>
      </c>
      <c r="I109" s="44" t="s">
        <v>7170</v>
      </c>
    </row>
    <row r="110" s="39" customFormat="1" ht="28.5" spans="1:9">
      <c r="A110" s="43">
        <v>109</v>
      </c>
      <c r="B110" s="44" t="s">
        <v>7166</v>
      </c>
      <c r="C110" s="44" t="s">
        <v>7196</v>
      </c>
      <c r="D110" s="45" t="s">
        <v>7076</v>
      </c>
      <c r="E110" s="48" t="s">
        <v>7084</v>
      </c>
      <c r="F110" s="44" t="s">
        <v>7078</v>
      </c>
      <c r="G110" s="51" t="s">
        <v>7168</v>
      </c>
      <c r="H110" s="45" t="s">
        <v>7169</v>
      </c>
      <c r="I110" s="44" t="s">
        <v>7170</v>
      </c>
    </row>
    <row r="111" s="39" customFormat="1" ht="28.5" spans="1:9">
      <c r="A111" s="43">
        <v>110</v>
      </c>
      <c r="B111" s="44" t="s">
        <v>7166</v>
      </c>
      <c r="C111" s="44" t="s">
        <v>7197</v>
      </c>
      <c r="D111" s="45" t="s">
        <v>7076</v>
      </c>
      <c r="E111" s="48" t="s">
        <v>7084</v>
      </c>
      <c r="F111" s="44" t="s">
        <v>7078</v>
      </c>
      <c r="G111" s="51" t="s">
        <v>7168</v>
      </c>
      <c r="H111" s="45" t="s">
        <v>7169</v>
      </c>
      <c r="I111" s="44" t="s">
        <v>7170</v>
      </c>
    </row>
    <row r="112" s="39" customFormat="1" ht="28.5" spans="1:9">
      <c r="A112" s="43">
        <v>111</v>
      </c>
      <c r="B112" s="44" t="s">
        <v>7166</v>
      </c>
      <c r="C112" s="44" t="s">
        <v>7198</v>
      </c>
      <c r="D112" s="45" t="s">
        <v>7076</v>
      </c>
      <c r="E112" s="48" t="s">
        <v>7084</v>
      </c>
      <c r="F112" s="44" t="s">
        <v>7078</v>
      </c>
      <c r="G112" s="51" t="s">
        <v>7168</v>
      </c>
      <c r="H112" s="45" t="s">
        <v>7169</v>
      </c>
      <c r="I112" s="44" t="s">
        <v>7170</v>
      </c>
    </row>
    <row r="113" s="39" customFormat="1" ht="28.5" spans="1:9">
      <c r="A113" s="43">
        <v>112</v>
      </c>
      <c r="B113" s="44" t="s">
        <v>7166</v>
      </c>
      <c r="C113" s="44" t="s">
        <v>7199</v>
      </c>
      <c r="D113" s="45" t="s">
        <v>7076</v>
      </c>
      <c r="E113" s="48" t="s">
        <v>7084</v>
      </c>
      <c r="F113" s="44" t="s">
        <v>7078</v>
      </c>
      <c r="G113" s="51" t="s">
        <v>7168</v>
      </c>
      <c r="H113" s="45" t="s">
        <v>7169</v>
      </c>
      <c r="I113" s="44" t="s">
        <v>7170</v>
      </c>
    </row>
    <row r="114" s="39" customFormat="1" ht="28.5" spans="1:9">
      <c r="A114" s="43">
        <v>113</v>
      </c>
      <c r="B114" s="44" t="s">
        <v>7166</v>
      </c>
      <c r="C114" s="44" t="s">
        <v>7200</v>
      </c>
      <c r="D114" s="45" t="s">
        <v>7076</v>
      </c>
      <c r="E114" s="48" t="s">
        <v>7084</v>
      </c>
      <c r="F114" s="44" t="s">
        <v>7078</v>
      </c>
      <c r="G114" s="51" t="s">
        <v>7168</v>
      </c>
      <c r="H114" s="45" t="s">
        <v>7169</v>
      </c>
      <c r="I114" s="44" t="s">
        <v>7170</v>
      </c>
    </row>
    <row r="115" s="39" customFormat="1" ht="28.5" spans="1:9">
      <c r="A115" s="43">
        <v>114</v>
      </c>
      <c r="B115" s="44" t="s">
        <v>7166</v>
      </c>
      <c r="C115" s="44" t="s">
        <v>7201</v>
      </c>
      <c r="D115" s="45" t="s">
        <v>7076</v>
      </c>
      <c r="E115" s="48" t="s">
        <v>7084</v>
      </c>
      <c r="F115" s="44" t="s">
        <v>7078</v>
      </c>
      <c r="G115" s="51" t="s">
        <v>7168</v>
      </c>
      <c r="H115" s="45" t="s">
        <v>7169</v>
      </c>
      <c r="I115" s="44" t="s">
        <v>7170</v>
      </c>
    </row>
    <row r="116" s="39" customFormat="1" ht="28.5" spans="1:9">
      <c r="A116" s="43">
        <v>115</v>
      </c>
      <c r="B116" s="44" t="s">
        <v>7166</v>
      </c>
      <c r="C116" s="44" t="s">
        <v>7202</v>
      </c>
      <c r="D116" s="45" t="s">
        <v>7076</v>
      </c>
      <c r="E116" s="48" t="s">
        <v>7084</v>
      </c>
      <c r="F116" s="44" t="s">
        <v>7078</v>
      </c>
      <c r="G116" s="51" t="s">
        <v>7168</v>
      </c>
      <c r="H116" s="45" t="s">
        <v>7169</v>
      </c>
      <c r="I116" s="44" t="s">
        <v>7170</v>
      </c>
    </row>
    <row r="117" s="39" customFormat="1" ht="28.5" spans="1:9">
      <c r="A117" s="43">
        <v>116</v>
      </c>
      <c r="B117" s="44" t="s">
        <v>7166</v>
      </c>
      <c r="C117" s="44" t="s">
        <v>7203</v>
      </c>
      <c r="D117" s="45" t="s">
        <v>7076</v>
      </c>
      <c r="E117" s="48" t="s">
        <v>7084</v>
      </c>
      <c r="F117" s="44" t="s">
        <v>7078</v>
      </c>
      <c r="G117" s="51" t="s">
        <v>7168</v>
      </c>
      <c r="H117" s="45" t="s">
        <v>7169</v>
      </c>
      <c r="I117" s="44" t="s">
        <v>7170</v>
      </c>
    </row>
    <row r="118" s="39" customFormat="1" ht="28.5" spans="1:9">
      <c r="A118" s="43">
        <v>117</v>
      </c>
      <c r="B118" s="44" t="s">
        <v>7166</v>
      </c>
      <c r="C118" s="44" t="s">
        <v>7204</v>
      </c>
      <c r="D118" s="45" t="s">
        <v>7076</v>
      </c>
      <c r="E118" s="48" t="s">
        <v>7084</v>
      </c>
      <c r="F118" s="44" t="s">
        <v>7078</v>
      </c>
      <c r="G118" s="51" t="s">
        <v>7168</v>
      </c>
      <c r="H118" s="45" t="s">
        <v>7169</v>
      </c>
      <c r="I118" s="44" t="s">
        <v>7170</v>
      </c>
    </row>
    <row r="119" s="39" customFormat="1" ht="28.5" spans="1:9">
      <c r="A119" s="43">
        <v>118</v>
      </c>
      <c r="B119" s="44" t="s">
        <v>7166</v>
      </c>
      <c r="C119" s="44" t="s">
        <v>7205</v>
      </c>
      <c r="D119" s="45" t="s">
        <v>7076</v>
      </c>
      <c r="E119" s="48" t="s">
        <v>7084</v>
      </c>
      <c r="F119" s="44" t="s">
        <v>7078</v>
      </c>
      <c r="G119" s="51" t="s">
        <v>7168</v>
      </c>
      <c r="H119" s="45" t="s">
        <v>7169</v>
      </c>
      <c r="I119" s="44" t="s">
        <v>7170</v>
      </c>
    </row>
    <row r="120" s="39" customFormat="1" ht="28.5" spans="1:9">
      <c r="A120" s="43">
        <v>119</v>
      </c>
      <c r="B120" s="44" t="s">
        <v>7166</v>
      </c>
      <c r="C120" s="44" t="s">
        <v>7206</v>
      </c>
      <c r="D120" s="45" t="s">
        <v>7076</v>
      </c>
      <c r="E120" s="48" t="s">
        <v>7084</v>
      </c>
      <c r="F120" s="44" t="s">
        <v>7078</v>
      </c>
      <c r="G120" s="51" t="s">
        <v>7168</v>
      </c>
      <c r="H120" s="45" t="s">
        <v>7169</v>
      </c>
      <c r="I120" s="44" t="s">
        <v>7170</v>
      </c>
    </row>
    <row r="121" s="39" customFormat="1" ht="28.5" spans="1:9">
      <c r="A121" s="43">
        <v>120</v>
      </c>
      <c r="B121" s="44" t="s">
        <v>7166</v>
      </c>
      <c r="C121" s="44" t="s">
        <v>7207</v>
      </c>
      <c r="D121" s="45" t="s">
        <v>7076</v>
      </c>
      <c r="E121" s="48" t="s">
        <v>7084</v>
      </c>
      <c r="F121" s="44" t="s">
        <v>7078</v>
      </c>
      <c r="G121" s="51" t="s">
        <v>7168</v>
      </c>
      <c r="H121" s="45" t="s">
        <v>7169</v>
      </c>
      <c r="I121" s="44" t="s">
        <v>7170</v>
      </c>
    </row>
    <row r="122" s="39" customFormat="1" ht="28.5" spans="1:9">
      <c r="A122" s="43">
        <v>121</v>
      </c>
      <c r="B122" s="44" t="s">
        <v>7166</v>
      </c>
      <c r="C122" s="44" t="s">
        <v>7208</v>
      </c>
      <c r="D122" s="45" t="s">
        <v>7076</v>
      </c>
      <c r="E122" s="48" t="s">
        <v>7084</v>
      </c>
      <c r="F122" s="44" t="s">
        <v>7078</v>
      </c>
      <c r="G122" s="51" t="s">
        <v>7168</v>
      </c>
      <c r="H122" s="45" t="s">
        <v>7169</v>
      </c>
      <c r="I122" s="44" t="s">
        <v>7170</v>
      </c>
    </row>
    <row r="123" s="39" customFormat="1" ht="28.5" spans="1:9">
      <c r="A123" s="43">
        <v>122</v>
      </c>
      <c r="B123" s="44" t="s">
        <v>7166</v>
      </c>
      <c r="C123" s="44" t="s">
        <v>7209</v>
      </c>
      <c r="D123" s="45" t="s">
        <v>7076</v>
      </c>
      <c r="E123" s="48" t="s">
        <v>7084</v>
      </c>
      <c r="F123" s="44" t="s">
        <v>7078</v>
      </c>
      <c r="G123" s="51" t="s">
        <v>7168</v>
      </c>
      <c r="H123" s="45" t="s">
        <v>7169</v>
      </c>
      <c r="I123" s="44" t="s">
        <v>7170</v>
      </c>
    </row>
    <row r="124" s="39" customFormat="1" ht="28.5" spans="1:9">
      <c r="A124" s="43">
        <v>123</v>
      </c>
      <c r="B124" s="44" t="s">
        <v>7166</v>
      </c>
      <c r="C124" s="44" t="s">
        <v>7210</v>
      </c>
      <c r="D124" s="45" t="s">
        <v>7076</v>
      </c>
      <c r="E124" s="48" t="s">
        <v>7084</v>
      </c>
      <c r="F124" s="44" t="s">
        <v>7078</v>
      </c>
      <c r="G124" s="51" t="s">
        <v>7168</v>
      </c>
      <c r="H124" s="45" t="s">
        <v>7169</v>
      </c>
      <c r="I124" s="44" t="s">
        <v>7170</v>
      </c>
    </row>
    <row r="125" s="39" customFormat="1" ht="28.5" spans="1:9">
      <c r="A125" s="43">
        <v>124</v>
      </c>
      <c r="B125" s="44" t="s">
        <v>7166</v>
      </c>
      <c r="C125" s="44" t="s">
        <v>7211</v>
      </c>
      <c r="D125" s="45" t="s">
        <v>7076</v>
      </c>
      <c r="E125" s="48" t="s">
        <v>7084</v>
      </c>
      <c r="F125" s="44" t="s">
        <v>7078</v>
      </c>
      <c r="G125" s="51" t="s">
        <v>7168</v>
      </c>
      <c r="H125" s="45" t="s">
        <v>7169</v>
      </c>
      <c r="I125" s="44" t="s">
        <v>7170</v>
      </c>
    </row>
    <row r="126" s="39" customFormat="1" ht="28.5" spans="1:9">
      <c r="A126" s="43">
        <v>125</v>
      </c>
      <c r="B126" s="44" t="s">
        <v>7166</v>
      </c>
      <c r="C126" s="44" t="s">
        <v>7212</v>
      </c>
      <c r="D126" s="45" t="s">
        <v>7076</v>
      </c>
      <c r="E126" s="48" t="s">
        <v>7084</v>
      </c>
      <c r="F126" s="44" t="s">
        <v>7078</v>
      </c>
      <c r="G126" s="51" t="s">
        <v>7168</v>
      </c>
      <c r="H126" s="45" t="s">
        <v>7169</v>
      </c>
      <c r="I126" s="44" t="s">
        <v>7170</v>
      </c>
    </row>
    <row r="127" s="39" customFormat="1" ht="28.5" spans="1:9">
      <c r="A127" s="43">
        <v>126</v>
      </c>
      <c r="B127" s="44" t="s">
        <v>7166</v>
      </c>
      <c r="C127" s="44" t="s">
        <v>7213</v>
      </c>
      <c r="D127" s="45" t="s">
        <v>7076</v>
      </c>
      <c r="E127" s="48" t="s">
        <v>7084</v>
      </c>
      <c r="F127" s="44" t="s">
        <v>7078</v>
      </c>
      <c r="G127" s="51" t="s">
        <v>7168</v>
      </c>
      <c r="H127" s="45" t="s">
        <v>7169</v>
      </c>
      <c r="I127" s="44" t="s">
        <v>7170</v>
      </c>
    </row>
    <row r="128" s="39" customFormat="1" ht="28.5" spans="1:9">
      <c r="A128" s="43">
        <v>127</v>
      </c>
      <c r="B128" s="44" t="s">
        <v>7166</v>
      </c>
      <c r="C128" s="44" t="s">
        <v>7214</v>
      </c>
      <c r="D128" s="45" t="s">
        <v>7076</v>
      </c>
      <c r="E128" s="48" t="s">
        <v>7084</v>
      </c>
      <c r="F128" s="44" t="s">
        <v>7078</v>
      </c>
      <c r="G128" s="51" t="s">
        <v>7168</v>
      </c>
      <c r="H128" s="45" t="s">
        <v>7169</v>
      </c>
      <c r="I128" s="44" t="s">
        <v>7170</v>
      </c>
    </row>
    <row r="129" s="39" customFormat="1" ht="28.5" spans="1:9">
      <c r="A129" s="43">
        <v>128</v>
      </c>
      <c r="B129" s="44" t="s">
        <v>7166</v>
      </c>
      <c r="C129" s="44" t="s">
        <v>7215</v>
      </c>
      <c r="D129" s="45" t="s">
        <v>7076</v>
      </c>
      <c r="E129" s="48" t="s">
        <v>7084</v>
      </c>
      <c r="F129" s="44" t="s">
        <v>7078</v>
      </c>
      <c r="G129" s="51" t="s">
        <v>7168</v>
      </c>
      <c r="H129" s="45" t="s">
        <v>7169</v>
      </c>
      <c r="I129" s="44" t="s">
        <v>7170</v>
      </c>
    </row>
    <row r="130" s="39" customFormat="1" ht="28.5" spans="1:9">
      <c r="A130" s="43">
        <v>129</v>
      </c>
      <c r="B130" s="44" t="s">
        <v>7166</v>
      </c>
      <c r="C130" s="44" t="s">
        <v>7215</v>
      </c>
      <c r="D130" s="45" t="s">
        <v>7076</v>
      </c>
      <c r="E130" s="48" t="s">
        <v>7084</v>
      </c>
      <c r="F130" s="44" t="s">
        <v>7078</v>
      </c>
      <c r="G130" s="51" t="s">
        <v>7168</v>
      </c>
      <c r="H130" s="45" t="s">
        <v>7169</v>
      </c>
      <c r="I130" s="44" t="s">
        <v>7170</v>
      </c>
    </row>
    <row r="131" s="39" customFormat="1" ht="28.5" spans="1:9">
      <c r="A131" s="43">
        <v>130</v>
      </c>
      <c r="B131" s="44" t="s">
        <v>7166</v>
      </c>
      <c r="C131" s="44" t="s">
        <v>7216</v>
      </c>
      <c r="D131" s="45" t="s">
        <v>7076</v>
      </c>
      <c r="E131" s="48" t="s">
        <v>7084</v>
      </c>
      <c r="F131" s="44" t="s">
        <v>7078</v>
      </c>
      <c r="G131" s="51" t="s">
        <v>7168</v>
      </c>
      <c r="H131" s="45" t="s">
        <v>7169</v>
      </c>
      <c r="I131" s="44" t="s">
        <v>7170</v>
      </c>
    </row>
    <row r="132" s="39" customFormat="1" ht="28.5" spans="1:9">
      <c r="A132" s="43">
        <v>131</v>
      </c>
      <c r="B132" s="44" t="s">
        <v>7166</v>
      </c>
      <c r="C132" s="44" t="s">
        <v>7217</v>
      </c>
      <c r="D132" s="45" t="s">
        <v>7076</v>
      </c>
      <c r="E132" s="48" t="s">
        <v>7084</v>
      </c>
      <c r="F132" s="44" t="s">
        <v>7078</v>
      </c>
      <c r="G132" s="51" t="s">
        <v>7168</v>
      </c>
      <c r="H132" s="45" t="s">
        <v>7169</v>
      </c>
      <c r="I132" s="44" t="s">
        <v>7170</v>
      </c>
    </row>
    <row r="133" s="39" customFormat="1" ht="28.5" spans="1:9">
      <c r="A133" s="43">
        <v>132</v>
      </c>
      <c r="B133" s="44" t="s">
        <v>7166</v>
      </c>
      <c r="C133" s="44" t="s">
        <v>7218</v>
      </c>
      <c r="D133" s="45" t="s">
        <v>7076</v>
      </c>
      <c r="E133" s="48" t="s">
        <v>7084</v>
      </c>
      <c r="F133" s="44" t="s">
        <v>7078</v>
      </c>
      <c r="G133" s="51" t="s">
        <v>7168</v>
      </c>
      <c r="H133" s="45" t="s">
        <v>7169</v>
      </c>
      <c r="I133" s="44" t="s">
        <v>7170</v>
      </c>
    </row>
    <row r="134" s="39" customFormat="1" ht="28.5" spans="1:9">
      <c r="A134" s="43">
        <v>133</v>
      </c>
      <c r="B134" s="44" t="s">
        <v>7166</v>
      </c>
      <c r="C134" s="44" t="s">
        <v>7219</v>
      </c>
      <c r="D134" s="45" t="s">
        <v>7076</v>
      </c>
      <c r="E134" s="48" t="s">
        <v>7084</v>
      </c>
      <c r="F134" s="44" t="s">
        <v>7078</v>
      </c>
      <c r="G134" s="51" t="s">
        <v>7168</v>
      </c>
      <c r="H134" s="45" t="s">
        <v>7169</v>
      </c>
      <c r="I134" s="44" t="s">
        <v>7170</v>
      </c>
    </row>
    <row r="135" s="39" customFormat="1" ht="28.5" spans="1:9">
      <c r="A135" s="43">
        <v>134</v>
      </c>
      <c r="B135" s="44" t="s">
        <v>7166</v>
      </c>
      <c r="C135" s="44" t="s">
        <v>7219</v>
      </c>
      <c r="D135" s="45" t="s">
        <v>7076</v>
      </c>
      <c r="E135" s="48" t="s">
        <v>7084</v>
      </c>
      <c r="F135" s="44" t="s">
        <v>7078</v>
      </c>
      <c r="G135" s="51" t="s">
        <v>7168</v>
      </c>
      <c r="H135" s="45" t="s">
        <v>7169</v>
      </c>
      <c r="I135" s="44" t="s">
        <v>7170</v>
      </c>
    </row>
    <row r="136" s="39" customFormat="1" ht="28.5" spans="1:9">
      <c r="A136" s="43">
        <v>135</v>
      </c>
      <c r="B136" s="44" t="s">
        <v>7166</v>
      </c>
      <c r="C136" s="44" t="s">
        <v>7220</v>
      </c>
      <c r="D136" s="45" t="s">
        <v>7076</v>
      </c>
      <c r="E136" s="48" t="s">
        <v>7084</v>
      </c>
      <c r="F136" s="44" t="s">
        <v>7078</v>
      </c>
      <c r="G136" s="51" t="s">
        <v>7168</v>
      </c>
      <c r="H136" s="45" t="s">
        <v>7169</v>
      </c>
      <c r="I136" s="44" t="s">
        <v>7170</v>
      </c>
    </row>
    <row r="137" s="39" customFormat="1" ht="28.5" spans="1:9">
      <c r="A137" s="43">
        <v>136</v>
      </c>
      <c r="B137" s="44" t="s">
        <v>7166</v>
      </c>
      <c r="C137" s="44" t="s">
        <v>7221</v>
      </c>
      <c r="D137" s="45" t="s">
        <v>7076</v>
      </c>
      <c r="E137" s="48" t="s">
        <v>7084</v>
      </c>
      <c r="F137" s="44" t="s">
        <v>7078</v>
      </c>
      <c r="G137" s="51" t="s">
        <v>7168</v>
      </c>
      <c r="H137" s="45" t="s">
        <v>7169</v>
      </c>
      <c r="I137" s="44" t="s">
        <v>7170</v>
      </c>
    </row>
    <row r="138" s="39" customFormat="1" ht="28.5" spans="1:9">
      <c r="A138" s="43">
        <v>137</v>
      </c>
      <c r="B138" s="44" t="s">
        <v>7166</v>
      </c>
      <c r="C138" s="44" t="s">
        <v>7222</v>
      </c>
      <c r="D138" s="45" t="s">
        <v>7076</v>
      </c>
      <c r="E138" s="48" t="s">
        <v>7084</v>
      </c>
      <c r="F138" s="44" t="s">
        <v>7078</v>
      </c>
      <c r="G138" s="51" t="s">
        <v>7168</v>
      </c>
      <c r="H138" s="45" t="s">
        <v>7169</v>
      </c>
      <c r="I138" s="44" t="s">
        <v>7170</v>
      </c>
    </row>
    <row r="139" s="39" customFormat="1" ht="28.5" spans="1:9">
      <c r="A139" s="43">
        <v>138</v>
      </c>
      <c r="B139" s="44" t="s">
        <v>7166</v>
      </c>
      <c r="C139" s="44" t="s">
        <v>7223</v>
      </c>
      <c r="D139" s="45" t="s">
        <v>7076</v>
      </c>
      <c r="E139" s="48" t="s">
        <v>7084</v>
      </c>
      <c r="F139" s="44" t="s">
        <v>7078</v>
      </c>
      <c r="G139" s="51" t="s">
        <v>7168</v>
      </c>
      <c r="H139" s="45" t="s">
        <v>7169</v>
      </c>
      <c r="I139" s="44" t="s">
        <v>7170</v>
      </c>
    </row>
    <row r="140" s="39" customFormat="1" ht="28.5" spans="1:9">
      <c r="A140" s="43">
        <v>139</v>
      </c>
      <c r="B140" s="44" t="s">
        <v>7166</v>
      </c>
      <c r="C140" s="44" t="s">
        <v>7224</v>
      </c>
      <c r="D140" s="45" t="s">
        <v>7076</v>
      </c>
      <c r="E140" s="48" t="s">
        <v>7084</v>
      </c>
      <c r="F140" s="44" t="s">
        <v>7078</v>
      </c>
      <c r="G140" s="51" t="s">
        <v>7168</v>
      </c>
      <c r="H140" s="45" t="s">
        <v>7169</v>
      </c>
      <c r="I140" s="44" t="s">
        <v>7170</v>
      </c>
    </row>
    <row r="141" s="39" customFormat="1" ht="28.5" spans="1:9">
      <c r="A141" s="43">
        <v>140</v>
      </c>
      <c r="B141" s="44" t="s">
        <v>7166</v>
      </c>
      <c r="C141" s="44" t="s">
        <v>7225</v>
      </c>
      <c r="D141" s="45" t="s">
        <v>7076</v>
      </c>
      <c r="E141" s="48" t="s">
        <v>7084</v>
      </c>
      <c r="F141" s="44" t="s">
        <v>7078</v>
      </c>
      <c r="G141" s="51" t="s">
        <v>7168</v>
      </c>
      <c r="H141" s="45" t="s">
        <v>7169</v>
      </c>
      <c r="I141" s="44" t="s">
        <v>7170</v>
      </c>
    </row>
    <row r="142" s="39" customFormat="1" ht="28.5" spans="1:9">
      <c r="A142" s="43">
        <v>141</v>
      </c>
      <c r="B142" s="44" t="s">
        <v>7166</v>
      </c>
      <c r="C142" s="44" t="s">
        <v>7226</v>
      </c>
      <c r="D142" s="45" t="s">
        <v>7076</v>
      </c>
      <c r="E142" s="48" t="s">
        <v>7084</v>
      </c>
      <c r="F142" s="44" t="s">
        <v>7078</v>
      </c>
      <c r="G142" s="51" t="s">
        <v>7168</v>
      </c>
      <c r="H142" s="45" t="s">
        <v>7169</v>
      </c>
      <c r="I142" s="44" t="s">
        <v>7170</v>
      </c>
    </row>
    <row r="143" s="39" customFormat="1" ht="28.5" spans="1:9">
      <c r="A143" s="43">
        <v>142</v>
      </c>
      <c r="B143" s="44" t="s">
        <v>7166</v>
      </c>
      <c r="C143" s="44" t="s">
        <v>7227</v>
      </c>
      <c r="D143" s="45" t="s">
        <v>7076</v>
      </c>
      <c r="E143" s="48" t="s">
        <v>7084</v>
      </c>
      <c r="F143" s="44" t="s">
        <v>7078</v>
      </c>
      <c r="G143" s="51" t="s">
        <v>7168</v>
      </c>
      <c r="H143" s="45" t="s">
        <v>7169</v>
      </c>
      <c r="I143" s="44" t="s">
        <v>7170</v>
      </c>
    </row>
    <row r="144" s="39" customFormat="1" ht="28.5" spans="1:9">
      <c r="A144" s="43">
        <v>143</v>
      </c>
      <c r="B144" s="44" t="s">
        <v>7166</v>
      </c>
      <c r="C144" s="44" t="s">
        <v>7228</v>
      </c>
      <c r="D144" s="45" t="s">
        <v>7076</v>
      </c>
      <c r="E144" s="48" t="s">
        <v>7084</v>
      </c>
      <c r="F144" s="44" t="s">
        <v>7078</v>
      </c>
      <c r="G144" s="51" t="s">
        <v>7168</v>
      </c>
      <c r="H144" s="45" t="s">
        <v>7169</v>
      </c>
      <c r="I144" s="44" t="s">
        <v>7170</v>
      </c>
    </row>
    <row r="145" s="39" customFormat="1" ht="28.5" spans="1:9">
      <c r="A145" s="43">
        <v>144</v>
      </c>
      <c r="B145" s="44" t="s">
        <v>7166</v>
      </c>
      <c r="C145" s="44" t="s">
        <v>7229</v>
      </c>
      <c r="D145" s="45" t="s">
        <v>7076</v>
      </c>
      <c r="E145" s="48" t="s">
        <v>7084</v>
      </c>
      <c r="F145" s="44" t="s">
        <v>7078</v>
      </c>
      <c r="G145" s="51" t="s">
        <v>7168</v>
      </c>
      <c r="H145" s="45" t="s">
        <v>7169</v>
      </c>
      <c r="I145" s="44" t="s">
        <v>7170</v>
      </c>
    </row>
    <row r="146" s="39" customFormat="1" ht="28.5" spans="1:9">
      <c r="A146" s="43">
        <v>145</v>
      </c>
      <c r="B146" s="44" t="s">
        <v>7166</v>
      </c>
      <c r="C146" s="44" t="s">
        <v>7230</v>
      </c>
      <c r="D146" s="45" t="s">
        <v>7076</v>
      </c>
      <c r="E146" s="48" t="s">
        <v>7084</v>
      </c>
      <c r="F146" s="44" t="s">
        <v>7078</v>
      </c>
      <c r="G146" s="51" t="s">
        <v>7168</v>
      </c>
      <c r="H146" s="45" t="s">
        <v>7169</v>
      </c>
      <c r="I146" s="44" t="s">
        <v>7170</v>
      </c>
    </row>
    <row r="147" s="39" customFormat="1" ht="28.5" spans="1:9">
      <c r="A147" s="43">
        <v>146</v>
      </c>
      <c r="B147" s="44" t="s">
        <v>7166</v>
      </c>
      <c r="C147" s="44" t="s">
        <v>7231</v>
      </c>
      <c r="D147" s="45" t="s">
        <v>7076</v>
      </c>
      <c r="E147" s="48" t="s">
        <v>7084</v>
      </c>
      <c r="F147" s="44" t="s">
        <v>7078</v>
      </c>
      <c r="G147" s="51" t="s">
        <v>7168</v>
      </c>
      <c r="H147" s="45" t="s">
        <v>7169</v>
      </c>
      <c r="I147" s="44" t="s">
        <v>7170</v>
      </c>
    </row>
    <row r="148" s="39" customFormat="1" ht="28.5" spans="1:9">
      <c r="A148" s="43">
        <v>147</v>
      </c>
      <c r="B148" s="44" t="s">
        <v>7166</v>
      </c>
      <c r="C148" s="44" t="s">
        <v>7232</v>
      </c>
      <c r="D148" s="45" t="s">
        <v>7076</v>
      </c>
      <c r="E148" s="48" t="s">
        <v>7084</v>
      </c>
      <c r="F148" s="44" t="s">
        <v>7078</v>
      </c>
      <c r="G148" s="51" t="s">
        <v>7168</v>
      </c>
      <c r="H148" s="45" t="s">
        <v>7169</v>
      </c>
      <c r="I148" s="44" t="s">
        <v>7170</v>
      </c>
    </row>
    <row r="149" s="39" customFormat="1" ht="28.5" spans="1:9">
      <c r="A149" s="43">
        <v>148</v>
      </c>
      <c r="B149" s="44" t="s">
        <v>7166</v>
      </c>
      <c r="C149" s="44" t="s">
        <v>7233</v>
      </c>
      <c r="D149" s="45" t="s">
        <v>7076</v>
      </c>
      <c r="E149" s="48" t="s">
        <v>7084</v>
      </c>
      <c r="F149" s="44" t="s">
        <v>7078</v>
      </c>
      <c r="G149" s="51" t="s">
        <v>7168</v>
      </c>
      <c r="H149" s="45" t="s">
        <v>7169</v>
      </c>
      <c r="I149" s="44" t="s">
        <v>7170</v>
      </c>
    </row>
    <row r="150" s="39" customFormat="1" ht="28.5" spans="1:9">
      <c r="A150" s="43">
        <v>149</v>
      </c>
      <c r="B150" s="44" t="s">
        <v>7166</v>
      </c>
      <c r="C150" s="44" t="s">
        <v>7234</v>
      </c>
      <c r="D150" s="45" t="s">
        <v>7076</v>
      </c>
      <c r="E150" s="48" t="s">
        <v>7084</v>
      </c>
      <c r="F150" s="44" t="s">
        <v>7078</v>
      </c>
      <c r="G150" s="51" t="s">
        <v>7168</v>
      </c>
      <c r="H150" s="45" t="s">
        <v>7169</v>
      </c>
      <c r="I150" s="44" t="s">
        <v>7170</v>
      </c>
    </row>
    <row r="151" s="39" customFormat="1" ht="28.5" spans="1:9">
      <c r="A151" s="43">
        <v>150</v>
      </c>
      <c r="B151" s="44" t="s">
        <v>7166</v>
      </c>
      <c r="C151" s="44" t="s">
        <v>7234</v>
      </c>
      <c r="D151" s="45" t="s">
        <v>7076</v>
      </c>
      <c r="E151" s="48" t="s">
        <v>7084</v>
      </c>
      <c r="F151" s="44" t="s">
        <v>7078</v>
      </c>
      <c r="G151" s="51" t="s">
        <v>7168</v>
      </c>
      <c r="H151" s="45" t="s">
        <v>7169</v>
      </c>
      <c r="I151" s="44" t="s">
        <v>7170</v>
      </c>
    </row>
    <row r="152" s="39" customFormat="1" ht="28.5" spans="1:9">
      <c r="A152" s="43">
        <v>151</v>
      </c>
      <c r="B152" s="44" t="s">
        <v>7166</v>
      </c>
      <c r="C152" s="44" t="s">
        <v>7235</v>
      </c>
      <c r="D152" s="45" t="s">
        <v>7076</v>
      </c>
      <c r="E152" s="48" t="s">
        <v>7084</v>
      </c>
      <c r="F152" s="44" t="s">
        <v>7078</v>
      </c>
      <c r="G152" s="51" t="s">
        <v>7168</v>
      </c>
      <c r="H152" s="45" t="s">
        <v>7169</v>
      </c>
      <c r="I152" s="44" t="s">
        <v>7170</v>
      </c>
    </row>
    <row r="153" s="39" customFormat="1" ht="28.5" spans="1:9">
      <c r="A153" s="43">
        <v>152</v>
      </c>
      <c r="B153" s="44" t="s">
        <v>7166</v>
      </c>
      <c r="C153" s="44" t="s">
        <v>7236</v>
      </c>
      <c r="D153" s="45" t="s">
        <v>7076</v>
      </c>
      <c r="E153" s="48" t="s">
        <v>7084</v>
      </c>
      <c r="F153" s="44" t="s">
        <v>7078</v>
      </c>
      <c r="G153" s="51" t="s">
        <v>7168</v>
      </c>
      <c r="H153" s="45" t="s">
        <v>7169</v>
      </c>
      <c r="I153" s="44" t="s">
        <v>7170</v>
      </c>
    </row>
    <row r="154" s="39" customFormat="1" ht="28.5" spans="1:9">
      <c r="A154" s="43">
        <v>153</v>
      </c>
      <c r="B154" s="44" t="s">
        <v>7166</v>
      </c>
      <c r="C154" s="44" t="s">
        <v>7237</v>
      </c>
      <c r="D154" s="45" t="s">
        <v>7076</v>
      </c>
      <c r="E154" s="48" t="s">
        <v>7084</v>
      </c>
      <c r="F154" s="44" t="s">
        <v>7078</v>
      </c>
      <c r="G154" s="51" t="s">
        <v>7168</v>
      </c>
      <c r="H154" s="45" t="s">
        <v>7169</v>
      </c>
      <c r="I154" s="44" t="s">
        <v>7170</v>
      </c>
    </row>
    <row r="155" s="39" customFormat="1" ht="28.5" spans="1:9">
      <c r="A155" s="43">
        <v>154</v>
      </c>
      <c r="B155" s="44" t="s">
        <v>7166</v>
      </c>
      <c r="C155" s="44" t="s">
        <v>7238</v>
      </c>
      <c r="D155" s="45" t="s">
        <v>7076</v>
      </c>
      <c r="E155" s="48" t="s">
        <v>7084</v>
      </c>
      <c r="F155" s="44" t="s">
        <v>7078</v>
      </c>
      <c r="G155" s="51" t="s">
        <v>7168</v>
      </c>
      <c r="H155" s="45" t="s">
        <v>7169</v>
      </c>
      <c r="I155" s="44" t="s">
        <v>7170</v>
      </c>
    </row>
    <row r="156" s="39" customFormat="1" ht="28.5" spans="1:9">
      <c r="A156" s="43">
        <v>155</v>
      </c>
      <c r="B156" s="44" t="s">
        <v>7166</v>
      </c>
      <c r="C156" s="44" t="s">
        <v>7239</v>
      </c>
      <c r="D156" s="45" t="s">
        <v>7076</v>
      </c>
      <c r="E156" s="48" t="s">
        <v>7084</v>
      </c>
      <c r="F156" s="44" t="s">
        <v>7078</v>
      </c>
      <c r="G156" s="51" t="s">
        <v>7168</v>
      </c>
      <c r="H156" s="45" t="s">
        <v>7169</v>
      </c>
      <c r="I156" s="44" t="s">
        <v>7170</v>
      </c>
    </row>
    <row r="157" s="39" customFormat="1" ht="28.5" spans="1:9">
      <c r="A157" s="43">
        <v>156</v>
      </c>
      <c r="B157" s="44" t="s">
        <v>7166</v>
      </c>
      <c r="C157" s="44" t="s">
        <v>7240</v>
      </c>
      <c r="D157" s="45" t="s">
        <v>7076</v>
      </c>
      <c r="E157" s="48" t="s">
        <v>7084</v>
      </c>
      <c r="F157" s="44" t="s">
        <v>7078</v>
      </c>
      <c r="G157" s="51" t="s">
        <v>7168</v>
      </c>
      <c r="H157" s="45" t="s">
        <v>7169</v>
      </c>
      <c r="I157" s="44" t="s">
        <v>7170</v>
      </c>
    </row>
    <row r="158" s="39" customFormat="1" ht="28.5" spans="1:9">
      <c r="A158" s="43">
        <v>157</v>
      </c>
      <c r="B158" s="44" t="s">
        <v>7166</v>
      </c>
      <c r="C158" s="44" t="s">
        <v>7241</v>
      </c>
      <c r="D158" s="45" t="s">
        <v>7076</v>
      </c>
      <c r="E158" s="48" t="s">
        <v>7084</v>
      </c>
      <c r="F158" s="44" t="s">
        <v>7078</v>
      </c>
      <c r="G158" s="51" t="s">
        <v>7168</v>
      </c>
      <c r="H158" s="45" t="s">
        <v>7169</v>
      </c>
      <c r="I158" s="44" t="s">
        <v>7170</v>
      </c>
    </row>
    <row r="159" s="39" customFormat="1" ht="28.5" spans="1:9">
      <c r="A159" s="43">
        <v>158</v>
      </c>
      <c r="B159" s="44" t="s">
        <v>7166</v>
      </c>
      <c r="C159" s="44" t="s">
        <v>7242</v>
      </c>
      <c r="D159" s="45" t="s">
        <v>7076</v>
      </c>
      <c r="E159" s="48" t="s">
        <v>7084</v>
      </c>
      <c r="F159" s="44" t="s">
        <v>7078</v>
      </c>
      <c r="G159" s="51" t="s">
        <v>7168</v>
      </c>
      <c r="H159" s="45" t="s">
        <v>7169</v>
      </c>
      <c r="I159" s="44" t="s">
        <v>7170</v>
      </c>
    </row>
    <row r="160" s="39" customFormat="1" ht="28.5" spans="1:9">
      <c r="A160" s="43">
        <v>159</v>
      </c>
      <c r="B160" s="44" t="s">
        <v>7166</v>
      </c>
      <c r="C160" s="44" t="s">
        <v>7243</v>
      </c>
      <c r="D160" s="45" t="s">
        <v>7076</v>
      </c>
      <c r="E160" s="48" t="s">
        <v>7084</v>
      </c>
      <c r="F160" s="44" t="s">
        <v>7078</v>
      </c>
      <c r="G160" s="51" t="s">
        <v>7168</v>
      </c>
      <c r="H160" s="45" t="s">
        <v>7169</v>
      </c>
      <c r="I160" s="44" t="s">
        <v>7170</v>
      </c>
    </row>
    <row r="161" s="39" customFormat="1" ht="28.5" spans="1:9">
      <c r="A161" s="43">
        <v>160</v>
      </c>
      <c r="B161" s="44" t="s">
        <v>7166</v>
      </c>
      <c r="C161" s="44" t="s">
        <v>7244</v>
      </c>
      <c r="D161" s="45" t="s">
        <v>7076</v>
      </c>
      <c r="E161" s="48" t="s">
        <v>7084</v>
      </c>
      <c r="F161" s="44" t="s">
        <v>7078</v>
      </c>
      <c r="G161" s="51" t="s">
        <v>7168</v>
      </c>
      <c r="H161" s="45" t="s">
        <v>7169</v>
      </c>
      <c r="I161" s="44" t="s">
        <v>7170</v>
      </c>
    </row>
    <row r="162" s="39" customFormat="1" ht="28.5" spans="1:9">
      <c r="A162" s="43">
        <v>161</v>
      </c>
      <c r="B162" s="44" t="s">
        <v>7166</v>
      </c>
      <c r="C162" s="44" t="s">
        <v>7245</v>
      </c>
      <c r="D162" s="45" t="s">
        <v>7076</v>
      </c>
      <c r="E162" s="48" t="s">
        <v>7084</v>
      </c>
      <c r="F162" s="44" t="s">
        <v>7078</v>
      </c>
      <c r="G162" s="51" t="s">
        <v>7168</v>
      </c>
      <c r="H162" s="45" t="s">
        <v>7169</v>
      </c>
      <c r="I162" s="44" t="s">
        <v>7170</v>
      </c>
    </row>
    <row r="163" s="39" customFormat="1" ht="28.5" spans="1:9">
      <c r="A163" s="43">
        <v>162</v>
      </c>
      <c r="B163" s="44" t="s">
        <v>7166</v>
      </c>
      <c r="C163" s="44" t="s">
        <v>7246</v>
      </c>
      <c r="D163" s="45" t="s">
        <v>7076</v>
      </c>
      <c r="E163" s="48" t="s">
        <v>7084</v>
      </c>
      <c r="F163" s="44" t="s">
        <v>7078</v>
      </c>
      <c r="G163" s="51" t="s">
        <v>7168</v>
      </c>
      <c r="H163" s="45" t="s">
        <v>7169</v>
      </c>
      <c r="I163" s="44" t="s">
        <v>7170</v>
      </c>
    </row>
    <row r="164" s="39" customFormat="1" ht="28.5" spans="1:9">
      <c r="A164" s="43">
        <v>163</v>
      </c>
      <c r="B164" s="44" t="s">
        <v>7166</v>
      </c>
      <c r="C164" s="44" t="s">
        <v>7247</v>
      </c>
      <c r="D164" s="45" t="s">
        <v>7076</v>
      </c>
      <c r="E164" s="48" t="s">
        <v>7084</v>
      </c>
      <c r="F164" s="44" t="s">
        <v>7078</v>
      </c>
      <c r="G164" s="51" t="s">
        <v>7168</v>
      </c>
      <c r="H164" s="45" t="s">
        <v>7169</v>
      </c>
      <c r="I164" s="44" t="s">
        <v>7170</v>
      </c>
    </row>
    <row r="165" s="39" customFormat="1" ht="28.5" spans="1:9">
      <c r="A165" s="43">
        <v>164</v>
      </c>
      <c r="B165" s="44" t="s">
        <v>7166</v>
      </c>
      <c r="C165" s="44" t="s">
        <v>7248</v>
      </c>
      <c r="D165" s="45" t="s">
        <v>7076</v>
      </c>
      <c r="E165" s="48" t="s">
        <v>7084</v>
      </c>
      <c r="F165" s="44" t="s">
        <v>7078</v>
      </c>
      <c r="G165" s="51" t="s">
        <v>7168</v>
      </c>
      <c r="H165" s="45" t="s">
        <v>7169</v>
      </c>
      <c r="I165" s="44" t="s">
        <v>7170</v>
      </c>
    </row>
    <row r="166" s="39" customFormat="1" ht="28.5" spans="1:9">
      <c r="A166" s="43">
        <v>165</v>
      </c>
      <c r="B166" s="44" t="s">
        <v>7166</v>
      </c>
      <c r="C166" s="44" t="s">
        <v>7249</v>
      </c>
      <c r="D166" s="45" t="s">
        <v>7076</v>
      </c>
      <c r="E166" s="48" t="s">
        <v>7084</v>
      </c>
      <c r="F166" s="44" t="s">
        <v>7078</v>
      </c>
      <c r="G166" s="51" t="s">
        <v>7168</v>
      </c>
      <c r="H166" s="45" t="s">
        <v>7169</v>
      </c>
      <c r="I166" s="44" t="s">
        <v>7170</v>
      </c>
    </row>
    <row r="167" s="39" customFormat="1" ht="28.5" spans="1:9">
      <c r="A167" s="43">
        <v>166</v>
      </c>
      <c r="B167" s="44" t="s">
        <v>7166</v>
      </c>
      <c r="C167" s="44" t="s">
        <v>7250</v>
      </c>
      <c r="D167" s="45" t="s">
        <v>7076</v>
      </c>
      <c r="E167" s="48" t="s">
        <v>7084</v>
      </c>
      <c r="F167" s="44" t="s">
        <v>7078</v>
      </c>
      <c r="G167" s="51" t="s">
        <v>7168</v>
      </c>
      <c r="H167" s="45" t="s">
        <v>7169</v>
      </c>
      <c r="I167" s="44" t="s">
        <v>7170</v>
      </c>
    </row>
    <row r="168" s="39" customFormat="1" ht="28.5" spans="1:9">
      <c r="A168" s="43">
        <v>167</v>
      </c>
      <c r="B168" s="44" t="s">
        <v>7166</v>
      </c>
      <c r="C168" s="44" t="s">
        <v>7251</v>
      </c>
      <c r="D168" s="45" t="s">
        <v>7076</v>
      </c>
      <c r="E168" s="48" t="s">
        <v>7084</v>
      </c>
      <c r="F168" s="44" t="s">
        <v>7078</v>
      </c>
      <c r="G168" s="51" t="s">
        <v>7168</v>
      </c>
      <c r="H168" s="45" t="s">
        <v>7169</v>
      </c>
      <c r="I168" s="44" t="s">
        <v>7170</v>
      </c>
    </row>
    <row r="169" s="39" customFormat="1" ht="28.5" spans="1:9">
      <c r="A169" s="43">
        <v>168</v>
      </c>
      <c r="B169" s="44" t="s">
        <v>7166</v>
      </c>
      <c r="C169" s="44" t="s">
        <v>7252</v>
      </c>
      <c r="D169" s="45" t="s">
        <v>7076</v>
      </c>
      <c r="E169" s="48" t="s">
        <v>7084</v>
      </c>
      <c r="F169" s="44" t="s">
        <v>7078</v>
      </c>
      <c r="G169" s="51" t="s">
        <v>7168</v>
      </c>
      <c r="H169" s="45" t="s">
        <v>7169</v>
      </c>
      <c r="I169" s="44" t="s">
        <v>7170</v>
      </c>
    </row>
    <row r="170" s="39" customFormat="1" ht="28.5" spans="1:9">
      <c r="A170" s="43">
        <v>169</v>
      </c>
      <c r="B170" s="44" t="s">
        <v>7166</v>
      </c>
      <c r="C170" s="44" t="s">
        <v>7253</v>
      </c>
      <c r="D170" s="45" t="s">
        <v>7076</v>
      </c>
      <c r="E170" s="48" t="s">
        <v>7084</v>
      </c>
      <c r="F170" s="44" t="s">
        <v>7078</v>
      </c>
      <c r="G170" s="51" t="s">
        <v>7168</v>
      </c>
      <c r="H170" s="45" t="s">
        <v>7169</v>
      </c>
      <c r="I170" s="44" t="s">
        <v>7170</v>
      </c>
    </row>
    <row r="171" s="39" customFormat="1" ht="28.5" spans="1:9">
      <c r="A171" s="43">
        <v>170</v>
      </c>
      <c r="B171" s="44" t="s">
        <v>7166</v>
      </c>
      <c r="C171" s="44" t="s">
        <v>7254</v>
      </c>
      <c r="D171" s="45" t="s">
        <v>7076</v>
      </c>
      <c r="E171" s="48" t="s">
        <v>7084</v>
      </c>
      <c r="F171" s="44" t="s">
        <v>7078</v>
      </c>
      <c r="G171" s="51" t="s">
        <v>7168</v>
      </c>
      <c r="H171" s="45" t="s">
        <v>7169</v>
      </c>
      <c r="I171" s="44" t="s">
        <v>7170</v>
      </c>
    </row>
    <row r="172" s="39" customFormat="1" ht="28.5" spans="1:9">
      <c r="A172" s="43">
        <v>171</v>
      </c>
      <c r="B172" s="44" t="s">
        <v>7166</v>
      </c>
      <c r="C172" s="44" t="s">
        <v>7255</v>
      </c>
      <c r="D172" s="45" t="s">
        <v>7076</v>
      </c>
      <c r="E172" s="48" t="s">
        <v>7084</v>
      </c>
      <c r="F172" s="44" t="s">
        <v>7078</v>
      </c>
      <c r="G172" s="51" t="s">
        <v>7168</v>
      </c>
      <c r="H172" s="45" t="s">
        <v>7169</v>
      </c>
      <c r="I172" s="44" t="s">
        <v>7170</v>
      </c>
    </row>
    <row r="173" s="39" customFormat="1" ht="28.5" spans="1:9">
      <c r="A173" s="43">
        <v>172</v>
      </c>
      <c r="B173" s="44" t="s">
        <v>7166</v>
      </c>
      <c r="C173" s="44" t="s">
        <v>7256</v>
      </c>
      <c r="D173" s="45" t="s">
        <v>7076</v>
      </c>
      <c r="E173" s="48" t="s">
        <v>7084</v>
      </c>
      <c r="F173" s="44" t="s">
        <v>7078</v>
      </c>
      <c r="G173" s="51" t="s">
        <v>7168</v>
      </c>
      <c r="H173" s="45" t="s">
        <v>7169</v>
      </c>
      <c r="I173" s="44" t="s">
        <v>7170</v>
      </c>
    </row>
    <row r="174" s="39" customFormat="1" ht="28.5" spans="1:9">
      <c r="A174" s="43">
        <v>173</v>
      </c>
      <c r="B174" s="44" t="s">
        <v>7166</v>
      </c>
      <c r="C174" s="44" t="s">
        <v>7257</v>
      </c>
      <c r="D174" s="45" t="s">
        <v>7076</v>
      </c>
      <c r="E174" s="48" t="s">
        <v>7084</v>
      </c>
      <c r="F174" s="44" t="s">
        <v>7078</v>
      </c>
      <c r="G174" s="51" t="s">
        <v>7168</v>
      </c>
      <c r="H174" s="45" t="s">
        <v>7169</v>
      </c>
      <c r="I174" s="44" t="s">
        <v>7170</v>
      </c>
    </row>
    <row r="175" s="39" customFormat="1" ht="28.5" spans="1:9">
      <c r="A175" s="43">
        <v>174</v>
      </c>
      <c r="B175" s="44" t="s">
        <v>7166</v>
      </c>
      <c r="C175" s="44" t="s">
        <v>7258</v>
      </c>
      <c r="D175" s="45" t="s">
        <v>7076</v>
      </c>
      <c r="E175" s="48" t="s">
        <v>7084</v>
      </c>
      <c r="F175" s="44" t="s">
        <v>7078</v>
      </c>
      <c r="G175" s="51" t="s">
        <v>7168</v>
      </c>
      <c r="H175" s="45" t="s">
        <v>7169</v>
      </c>
      <c r="I175" s="44" t="s">
        <v>7170</v>
      </c>
    </row>
    <row r="176" s="39" customFormat="1" ht="28.5" spans="1:9">
      <c r="A176" s="43">
        <v>175</v>
      </c>
      <c r="B176" s="44" t="s">
        <v>7166</v>
      </c>
      <c r="C176" s="44" t="s">
        <v>7259</v>
      </c>
      <c r="D176" s="45" t="s">
        <v>7076</v>
      </c>
      <c r="E176" s="48" t="s">
        <v>7084</v>
      </c>
      <c r="F176" s="44" t="s">
        <v>7078</v>
      </c>
      <c r="G176" s="51" t="s">
        <v>7168</v>
      </c>
      <c r="H176" s="45" t="s">
        <v>7169</v>
      </c>
      <c r="I176" s="44" t="s">
        <v>7170</v>
      </c>
    </row>
    <row r="177" s="39" customFormat="1" ht="28.5" spans="1:9">
      <c r="A177" s="43">
        <v>176</v>
      </c>
      <c r="B177" s="44" t="s">
        <v>7166</v>
      </c>
      <c r="C177" s="44" t="s">
        <v>7260</v>
      </c>
      <c r="D177" s="45" t="s">
        <v>7076</v>
      </c>
      <c r="E177" s="48" t="s">
        <v>7084</v>
      </c>
      <c r="F177" s="44" t="s">
        <v>7078</v>
      </c>
      <c r="G177" s="51" t="s">
        <v>7168</v>
      </c>
      <c r="H177" s="45" t="s">
        <v>7169</v>
      </c>
      <c r="I177" s="44" t="s">
        <v>7170</v>
      </c>
    </row>
    <row r="178" s="39" customFormat="1" ht="28.5" spans="1:9">
      <c r="A178" s="43">
        <v>177</v>
      </c>
      <c r="B178" s="44" t="s">
        <v>7166</v>
      </c>
      <c r="C178" s="44" t="s">
        <v>7261</v>
      </c>
      <c r="D178" s="45" t="s">
        <v>7076</v>
      </c>
      <c r="E178" s="48" t="s">
        <v>7084</v>
      </c>
      <c r="F178" s="44" t="s">
        <v>7078</v>
      </c>
      <c r="G178" s="51" t="s">
        <v>7168</v>
      </c>
      <c r="H178" s="45" t="s">
        <v>7169</v>
      </c>
      <c r="I178" s="44" t="s">
        <v>7170</v>
      </c>
    </row>
    <row r="179" s="39" customFormat="1" ht="28.5" spans="1:9">
      <c r="A179" s="43">
        <v>178</v>
      </c>
      <c r="B179" s="44" t="s">
        <v>7166</v>
      </c>
      <c r="C179" s="44" t="s">
        <v>7262</v>
      </c>
      <c r="D179" s="45" t="s">
        <v>7076</v>
      </c>
      <c r="E179" s="48" t="s">
        <v>7084</v>
      </c>
      <c r="F179" s="44" t="s">
        <v>7078</v>
      </c>
      <c r="G179" s="51" t="s">
        <v>7168</v>
      </c>
      <c r="H179" s="45" t="s">
        <v>7169</v>
      </c>
      <c r="I179" s="44" t="s">
        <v>7170</v>
      </c>
    </row>
    <row r="180" s="39" customFormat="1" ht="28.5" spans="1:9">
      <c r="A180" s="43">
        <v>179</v>
      </c>
      <c r="B180" s="44" t="s">
        <v>7166</v>
      </c>
      <c r="C180" s="44" t="s">
        <v>7263</v>
      </c>
      <c r="D180" s="45" t="s">
        <v>7076</v>
      </c>
      <c r="E180" s="48" t="s">
        <v>7084</v>
      </c>
      <c r="F180" s="44" t="s">
        <v>7078</v>
      </c>
      <c r="G180" s="51" t="s">
        <v>7168</v>
      </c>
      <c r="H180" s="45" t="s">
        <v>7169</v>
      </c>
      <c r="I180" s="44" t="s">
        <v>7170</v>
      </c>
    </row>
    <row r="181" s="39" customFormat="1" ht="28.5" spans="1:9">
      <c r="A181" s="43">
        <v>180</v>
      </c>
      <c r="B181" s="44" t="s">
        <v>7166</v>
      </c>
      <c r="C181" s="44" t="s">
        <v>7264</v>
      </c>
      <c r="D181" s="45" t="s">
        <v>7076</v>
      </c>
      <c r="E181" s="48" t="s">
        <v>7084</v>
      </c>
      <c r="F181" s="44" t="s">
        <v>7078</v>
      </c>
      <c r="G181" s="51" t="s">
        <v>7168</v>
      </c>
      <c r="H181" s="45" t="s">
        <v>7169</v>
      </c>
      <c r="I181" s="44" t="s">
        <v>7170</v>
      </c>
    </row>
    <row r="182" s="39" customFormat="1" ht="28.5" spans="1:9">
      <c r="A182" s="43">
        <v>181</v>
      </c>
      <c r="B182" s="44" t="s">
        <v>7166</v>
      </c>
      <c r="C182" s="44" t="s">
        <v>7264</v>
      </c>
      <c r="D182" s="45" t="s">
        <v>7076</v>
      </c>
      <c r="E182" s="48" t="s">
        <v>7084</v>
      </c>
      <c r="F182" s="44" t="s">
        <v>7078</v>
      </c>
      <c r="G182" s="51" t="s">
        <v>7168</v>
      </c>
      <c r="H182" s="45" t="s">
        <v>7169</v>
      </c>
      <c r="I182" s="44" t="s">
        <v>7170</v>
      </c>
    </row>
    <row r="183" s="39" customFormat="1" ht="28.5" spans="1:9">
      <c r="A183" s="43">
        <v>182</v>
      </c>
      <c r="B183" s="44" t="s">
        <v>7166</v>
      </c>
      <c r="C183" s="44" t="s">
        <v>7265</v>
      </c>
      <c r="D183" s="45" t="s">
        <v>7076</v>
      </c>
      <c r="E183" s="48" t="s">
        <v>7084</v>
      </c>
      <c r="F183" s="44" t="s">
        <v>7078</v>
      </c>
      <c r="G183" s="51" t="s">
        <v>7168</v>
      </c>
      <c r="H183" s="45" t="s">
        <v>7169</v>
      </c>
      <c r="I183" s="44" t="s">
        <v>7170</v>
      </c>
    </row>
    <row r="184" s="39" customFormat="1" ht="28.5" spans="1:9">
      <c r="A184" s="43">
        <v>183</v>
      </c>
      <c r="B184" s="44" t="s">
        <v>7166</v>
      </c>
      <c r="C184" s="44" t="s">
        <v>7266</v>
      </c>
      <c r="D184" s="45" t="s">
        <v>7076</v>
      </c>
      <c r="E184" s="48" t="s">
        <v>7084</v>
      </c>
      <c r="F184" s="44" t="s">
        <v>7078</v>
      </c>
      <c r="G184" s="51" t="s">
        <v>7168</v>
      </c>
      <c r="H184" s="45" t="s">
        <v>7169</v>
      </c>
      <c r="I184" s="44" t="s">
        <v>7170</v>
      </c>
    </row>
    <row r="185" s="39" customFormat="1" ht="28.5" spans="1:9">
      <c r="A185" s="43">
        <v>184</v>
      </c>
      <c r="B185" s="44" t="s">
        <v>7166</v>
      </c>
      <c r="C185" s="44" t="s">
        <v>7267</v>
      </c>
      <c r="D185" s="45" t="s">
        <v>7076</v>
      </c>
      <c r="E185" s="48" t="s">
        <v>7084</v>
      </c>
      <c r="F185" s="44" t="s">
        <v>7078</v>
      </c>
      <c r="G185" s="51" t="s">
        <v>7168</v>
      </c>
      <c r="H185" s="45" t="s">
        <v>7169</v>
      </c>
      <c r="I185" s="44" t="s">
        <v>7170</v>
      </c>
    </row>
    <row r="186" s="39" customFormat="1" ht="28.5" spans="1:9">
      <c r="A186" s="43">
        <v>185</v>
      </c>
      <c r="B186" s="44" t="s">
        <v>7166</v>
      </c>
      <c r="C186" s="44" t="s">
        <v>7268</v>
      </c>
      <c r="D186" s="45" t="s">
        <v>7076</v>
      </c>
      <c r="E186" s="48" t="s">
        <v>7084</v>
      </c>
      <c r="F186" s="44" t="s">
        <v>7078</v>
      </c>
      <c r="G186" s="51" t="s">
        <v>7168</v>
      </c>
      <c r="H186" s="45" t="s">
        <v>7169</v>
      </c>
      <c r="I186" s="44" t="s">
        <v>7170</v>
      </c>
    </row>
    <row r="187" s="39" customFormat="1" ht="28.5" spans="1:9">
      <c r="A187" s="43">
        <v>186</v>
      </c>
      <c r="B187" s="44" t="s">
        <v>7166</v>
      </c>
      <c r="C187" s="44" t="s">
        <v>7269</v>
      </c>
      <c r="D187" s="45" t="s">
        <v>7076</v>
      </c>
      <c r="E187" s="48" t="s">
        <v>7084</v>
      </c>
      <c r="F187" s="44" t="s">
        <v>7078</v>
      </c>
      <c r="G187" s="51" t="s">
        <v>7168</v>
      </c>
      <c r="H187" s="45" t="s">
        <v>7169</v>
      </c>
      <c r="I187" s="44" t="s">
        <v>7170</v>
      </c>
    </row>
    <row r="188" s="39" customFormat="1" ht="28.5" spans="1:9">
      <c r="A188" s="43">
        <v>187</v>
      </c>
      <c r="B188" s="44" t="s">
        <v>7166</v>
      </c>
      <c r="C188" s="44" t="s">
        <v>7270</v>
      </c>
      <c r="D188" s="45" t="s">
        <v>7076</v>
      </c>
      <c r="E188" s="48" t="s">
        <v>7084</v>
      </c>
      <c r="F188" s="44" t="s">
        <v>7078</v>
      </c>
      <c r="G188" s="51" t="s">
        <v>7168</v>
      </c>
      <c r="H188" s="45" t="s">
        <v>7169</v>
      </c>
      <c r="I188" s="44" t="s">
        <v>7170</v>
      </c>
    </row>
    <row r="189" s="39" customFormat="1" ht="28.5" spans="1:9">
      <c r="A189" s="43">
        <v>188</v>
      </c>
      <c r="B189" s="44" t="s">
        <v>7166</v>
      </c>
      <c r="C189" s="44" t="s">
        <v>7271</v>
      </c>
      <c r="D189" s="45" t="s">
        <v>7076</v>
      </c>
      <c r="E189" s="48" t="s">
        <v>7084</v>
      </c>
      <c r="F189" s="44" t="s">
        <v>7078</v>
      </c>
      <c r="G189" s="51" t="s">
        <v>7168</v>
      </c>
      <c r="H189" s="45" t="s">
        <v>7169</v>
      </c>
      <c r="I189" s="44" t="s">
        <v>7170</v>
      </c>
    </row>
    <row r="190" s="39" customFormat="1" ht="28.5" spans="1:9">
      <c r="A190" s="43">
        <v>189</v>
      </c>
      <c r="B190" s="44" t="s">
        <v>7166</v>
      </c>
      <c r="C190" s="44" t="s">
        <v>7272</v>
      </c>
      <c r="D190" s="45" t="s">
        <v>7076</v>
      </c>
      <c r="E190" s="48" t="s">
        <v>7084</v>
      </c>
      <c r="F190" s="44" t="s">
        <v>7078</v>
      </c>
      <c r="G190" s="51" t="s">
        <v>7168</v>
      </c>
      <c r="H190" s="45" t="s">
        <v>7169</v>
      </c>
      <c r="I190" s="44" t="s">
        <v>7170</v>
      </c>
    </row>
    <row r="191" s="39" customFormat="1" ht="28.5" spans="1:9">
      <c r="A191" s="43">
        <v>190</v>
      </c>
      <c r="B191" s="44" t="s">
        <v>7166</v>
      </c>
      <c r="C191" s="44" t="s">
        <v>7273</v>
      </c>
      <c r="D191" s="45" t="s">
        <v>7076</v>
      </c>
      <c r="E191" s="48" t="s">
        <v>7084</v>
      </c>
      <c r="F191" s="44" t="s">
        <v>7078</v>
      </c>
      <c r="G191" s="51" t="s">
        <v>7168</v>
      </c>
      <c r="H191" s="45" t="s">
        <v>7169</v>
      </c>
      <c r="I191" s="44" t="s">
        <v>7170</v>
      </c>
    </row>
    <row r="192" s="39" customFormat="1" ht="28.5" spans="1:9">
      <c r="A192" s="43">
        <v>191</v>
      </c>
      <c r="B192" s="44" t="s">
        <v>7166</v>
      </c>
      <c r="C192" s="44" t="s">
        <v>7274</v>
      </c>
      <c r="D192" s="45" t="s">
        <v>7076</v>
      </c>
      <c r="E192" s="48" t="s">
        <v>7084</v>
      </c>
      <c r="F192" s="44" t="s">
        <v>7078</v>
      </c>
      <c r="G192" s="51" t="s">
        <v>7168</v>
      </c>
      <c r="H192" s="45" t="s">
        <v>7169</v>
      </c>
      <c r="I192" s="44" t="s">
        <v>7170</v>
      </c>
    </row>
    <row r="193" s="39" customFormat="1" ht="28.5" spans="1:9">
      <c r="A193" s="43">
        <v>192</v>
      </c>
      <c r="B193" s="44" t="s">
        <v>7166</v>
      </c>
      <c r="C193" s="44" t="s">
        <v>7275</v>
      </c>
      <c r="D193" s="45" t="s">
        <v>7076</v>
      </c>
      <c r="E193" s="48" t="s">
        <v>7084</v>
      </c>
      <c r="F193" s="44" t="s">
        <v>7078</v>
      </c>
      <c r="G193" s="51" t="s">
        <v>7168</v>
      </c>
      <c r="H193" s="45" t="s">
        <v>7169</v>
      </c>
      <c r="I193" s="44" t="s">
        <v>7170</v>
      </c>
    </row>
    <row r="194" s="39" customFormat="1" ht="28.5" spans="1:9">
      <c r="A194" s="43">
        <v>193</v>
      </c>
      <c r="B194" s="44" t="s">
        <v>7166</v>
      </c>
      <c r="C194" s="44" t="s">
        <v>7275</v>
      </c>
      <c r="D194" s="45" t="s">
        <v>7076</v>
      </c>
      <c r="E194" s="48" t="s">
        <v>7084</v>
      </c>
      <c r="F194" s="44" t="s">
        <v>7078</v>
      </c>
      <c r="G194" s="51" t="s">
        <v>7168</v>
      </c>
      <c r="H194" s="45" t="s">
        <v>7169</v>
      </c>
      <c r="I194" s="44" t="s">
        <v>7170</v>
      </c>
    </row>
    <row r="195" s="39" customFormat="1" ht="28.5" spans="1:9">
      <c r="A195" s="43">
        <v>194</v>
      </c>
      <c r="B195" s="44" t="s">
        <v>7166</v>
      </c>
      <c r="C195" s="44" t="s">
        <v>7276</v>
      </c>
      <c r="D195" s="45" t="s">
        <v>7076</v>
      </c>
      <c r="E195" s="48" t="s">
        <v>7084</v>
      </c>
      <c r="F195" s="44" t="s">
        <v>7078</v>
      </c>
      <c r="G195" s="51" t="s">
        <v>7168</v>
      </c>
      <c r="H195" s="45" t="s">
        <v>7169</v>
      </c>
      <c r="I195" s="44" t="s">
        <v>7170</v>
      </c>
    </row>
    <row r="196" s="39" customFormat="1" ht="28.5" spans="1:9">
      <c r="A196" s="43">
        <v>195</v>
      </c>
      <c r="B196" s="44" t="s">
        <v>7166</v>
      </c>
      <c r="C196" s="44" t="s">
        <v>7277</v>
      </c>
      <c r="D196" s="45" t="s">
        <v>7076</v>
      </c>
      <c r="E196" s="48" t="s">
        <v>7084</v>
      </c>
      <c r="F196" s="44" t="s">
        <v>7078</v>
      </c>
      <c r="G196" s="49" t="s">
        <v>7168</v>
      </c>
      <c r="H196" s="45" t="s">
        <v>7169</v>
      </c>
      <c r="I196" s="44" t="s">
        <v>7170</v>
      </c>
    </row>
    <row r="197" s="39" customFormat="1" ht="28.5" spans="1:9">
      <c r="A197" s="43">
        <v>196</v>
      </c>
      <c r="B197" s="44" t="s">
        <v>7166</v>
      </c>
      <c r="C197" s="44" t="s">
        <v>7278</v>
      </c>
      <c r="D197" s="45" t="s">
        <v>7076</v>
      </c>
      <c r="E197" s="48" t="s">
        <v>7084</v>
      </c>
      <c r="F197" s="44" t="s">
        <v>7078</v>
      </c>
      <c r="G197" s="51" t="s">
        <v>7168</v>
      </c>
      <c r="H197" s="45" t="s">
        <v>7169</v>
      </c>
      <c r="I197" s="44" t="s">
        <v>7170</v>
      </c>
    </row>
    <row r="198" s="39" customFormat="1" ht="28.5" spans="1:9">
      <c r="A198" s="43">
        <v>197</v>
      </c>
      <c r="B198" s="44" t="s">
        <v>7279</v>
      </c>
      <c r="C198" s="45">
        <v>3145</v>
      </c>
      <c r="D198" s="45" t="s">
        <v>7076</v>
      </c>
      <c r="E198" s="48" t="s">
        <v>7280</v>
      </c>
      <c r="F198" s="44" t="s">
        <v>7078</v>
      </c>
      <c r="G198" s="51" t="s">
        <v>7281</v>
      </c>
      <c r="H198" s="45" t="s">
        <v>7091</v>
      </c>
      <c r="I198" s="44"/>
    </row>
    <row r="199" s="39" customFormat="1" ht="28.5" spans="1:9">
      <c r="A199" s="43">
        <v>198</v>
      </c>
      <c r="B199" s="44" t="s">
        <v>7279</v>
      </c>
      <c r="C199" s="45">
        <v>3155</v>
      </c>
      <c r="D199" s="45" t="s">
        <v>7076</v>
      </c>
      <c r="E199" s="48" t="s">
        <v>7280</v>
      </c>
      <c r="F199" s="44" t="s">
        <v>7078</v>
      </c>
      <c r="G199" s="51" t="s">
        <v>7281</v>
      </c>
      <c r="H199" s="45" t="s">
        <v>7091</v>
      </c>
      <c r="I199" s="44"/>
    </row>
    <row r="200" s="39" customFormat="1" ht="28.5" spans="1:9">
      <c r="A200" s="43">
        <v>199</v>
      </c>
      <c r="B200" s="44" t="s">
        <v>7279</v>
      </c>
      <c r="C200" s="45">
        <v>3165</v>
      </c>
      <c r="D200" s="45" t="s">
        <v>7076</v>
      </c>
      <c r="E200" s="48" t="s">
        <v>7280</v>
      </c>
      <c r="F200" s="44" t="s">
        <v>7078</v>
      </c>
      <c r="G200" s="51" t="s">
        <v>7281</v>
      </c>
      <c r="H200" s="45" t="s">
        <v>7091</v>
      </c>
      <c r="I200" s="44"/>
    </row>
    <row r="201" s="39" customFormat="1" ht="28.5" spans="1:9">
      <c r="A201" s="43">
        <v>200</v>
      </c>
      <c r="B201" s="44" t="s">
        <v>7279</v>
      </c>
      <c r="C201" s="45">
        <v>8445</v>
      </c>
      <c r="D201" s="45" t="s">
        <v>7076</v>
      </c>
      <c r="E201" s="48" t="s">
        <v>7280</v>
      </c>
      <c r="F201" s="44" t="s">
        <v>7078</v>
      </c>
      <c r="G201" s="51" t="s">
        <v>7281</v>
      </c>
      <c r="H201" s="45" t="s">
        <v>7091</v>
      </c>
      <c r="I201" s="44"/>
    </row>
    <row r="202" s="39" customFormat="1" ht="28.5" spans="1:9">
      <c r="A202" s="43">
        <v>201</v>
      </c>
      <c r="B202" s="44" t="s">
        <v>7279</v>
      </c>
      <c r="C202" s="45">
        <v>8465</v>
      </c>
      <c r="D202" s="45" t="s">
        <v>7076</v>
      </c>
      <c r="E202" s="48" t="s">
        <v>7280</v>
      </c>
      <c r="F202" s="44" t="s">
        <v>7078</v>
      </c>
      <c r="G202" s="51" t="s">
        <v>7281</v>
      </c>
      <c r="H202" s="45" t="s">
        <v>7091</v>
      </c>
      <c r="I202" s="44"/>
    </row>
    <row r="203" s="39" customFormat="1" ht="28.5" spans="1:9">
      <c r="A203" s="43">
        <v>202</v>
      </c>
      <c r="B203" s="44" t="s">
        <v>7279</v>
      </c>
      <c r="C203" s="45">
        <v>9050</v>
      </c>
      <c r="D203" s="45" t="s">
        <v>7076</v>
      </c>
      <c r="E203" s="48" t="s">
        <v>7280</v>
      </c>
      <c r="F203" s="44" t="s">
        <v>7078</v>
      </c>
      <c r="G203" s="51" t="s">
        <v>7281</v>
      </c>
      <c r="H203" s="45" t="s">
        <v>7091</v>
      </c>
      <c r="I203" s="44"/>
    </row>
    <row r="204" s="39" customFormat="1" ht="28.5" spans="1:9">
      <c r="A204" s="43">
        <v>203</v>
      </c>
      <c r="B204" s="44" t="s">
        <v>7279</v>
      </c>
      <c r="C204" s="45">
        <v>9230</v>
      </c>
      <c r="D204" s="45" t="s">
        <v>7076</v>
      </c>
      <c r="E204" s="48" t="s">
        <v>7280</v>
      </c>
      <c r="F204" s="44" t="s">
        <v>7078</v>
      </c>
      <c r="G204" s="51" t="s">
        <v>7281</v>
      </c>
      <c r="H204" s="45" t="s">
        <v>7091</v>
      </c>
      <c r="I204" s="44"/>
    </row>
    <row r="205" s="39" customFormat="1" ht="28.5" spans="1:9">
      <c r="A205" s="43">
        <v>204</v>
      </c>
      <c r="B205" s="44" t="s">
        <v>7279</v>
      </c>
      <c r="C205" s="45">
        <v>9245</v>
      </c>
      <c r="D205" s="45" t="s">
        <v>7076</v>
      </c>
      <c r="E205" s="48" t="s">
        <v>7280</v>
      </c>
      <c r="F205" s="44" t="s">
        <v>7078</v>
      </c>
      <c r="G205" s="51" t="s">
        <v>7281</v>
      </c>
      <c r="H205" s="45" t="s">
        <v>7091</v>
      </c>
      <c r="I205" s="44"/>
    </row>
    <row r="206" s="39" customFormat="1" ht="28.5" spans="1:9">
      <c r="A206" s="43">
        <v>205</v>
      </c>
      <c r="B206" s="44" t="s">
        <v>7279</v>
      </c>
      <c r="C206" s="45">
        <v>9260</v>
      </c>
      <c r="D206" s="45" t="s">
        <v>7076</v>
      </c>
      <c r="E206" s="48" t="s">
        <v>7280</v>
      </c>
      <c r="F206" s="44" t="s">
        <v>7078</v>
      </c>
      <c r="G206" s="51" t="s">
        <v>7281</v>
      </c>
      <c r="H206" s="45" t="s">
        <v>7091</v>
      </c>
      <c r="I206" s="44"/>
    </row>
    <row r="207" s="39" customFormat="1" ht="28.5" spans="1:9">
      <c r="A207" s="43">
        <v>206</v>
      </c>
      <c r="B207" s="44" t="s">
        <v>7279</v>
      </c>
      <c r="C207" s="45" t="s">
        <v>7282</v>
      </c>
      <c r="D207" s="45" t="s">
        <v>7076</v>
      </c>
      <c r="E207" s="48" t="s">
        <v>7280</v>
      </c>
      <c r="F207" s="44" t="s">
        <v>7078</v>
      </c>
      <c r="G207" s="51" t="s">
        <v>7281</v>
      </c>
      <c r="H207" s="45" t="s">
        <v>7091</v>
      </c>
      <c r="I207" s="44"/>
    </row>
    <row r="208" s="39" customFormat="1" ht="28.5" spans="1:9">
      <c r="A208" s="43">
        <v>207</v>
      </c>
      <c r="B208" s="44" t="s">
        <v>7279</v>
      </c>
      <c r="C208" s="45" t="s">
        <v>7283</v>
      </c>
      <c r="D208" s="45" t="s">
        <v>7076</v>
      </c>
      <c r="E208" s="48" t="s">
        <v>7280</v>
      </c>
      <c r="F208" s="44" t="s">
        <v>7078</v>
      </c>
      <c r="G208" s="51" t="s">
        <v>7281</v>
      </c>
      <c r="H208" s="45" t="s">
        <v>7091</v>
      </c>
      <c r="I208" s="44"/>
    </row>
    <row r="209" s="39" customFormat="1" ht="28.5" spans="1:9">
      <c r="A209" s="43">
        <v>208</v>
      </c>
      <c r="B209" s="44" t="s">
        <v>7279</v>
      </c>
      <c r="C209" s="45" t="s">
        <v>7284</v>
      </c>
      <c r="D209" s="45" t="s">
        <v>7076</v>
      </c>
      <c r="E209" s="48" t="s">
        <v>7280</v>
      </c>
      <c r="F209" s="44" t="s">
        <v>7078</v>
      </c>
      <c r="G209" s="51" t="s">
        <v>7281</v>
      </c>
      <c r="H209" s="45" t="s">
        <v>7091</v>
      </c>
      <c r="I209" s="44"/>
    </row>
    <row r="210" s="39" customFormat="1" ht="28.5" spans="1:9">
      <c r="A210" s="43">
        <v>209</v>
      </c>
      <c r="B210" s="44" t="s">
        <v>7279</v>
      </c>
      <c r="C210" s="45" t="s">
        <v>7285</v>
      </c>
      <c r="D210" s="45" t="s">
        <v>7076</v>
      </c>
      <c r="E210" s="48" t="s">
        <v>7280</v>
      </c>
      <c r="F210" s="44" t="s">
        <v>7078</v>
      </c>
      <c r="G210" s="51" t="s">
        <v>7281</v>
      </c>
      <c r="H210" s="45" t="s">
        <v>7091</v>
      </c>
      <c r="I210" s="44"/>
    </row>
    <row r="211" s="39" customFormat="1" ht="28.5" spans="1:9">
      <c r="A211" s="43">
        <v>210</v>
      </c>
      <c r="B211" s="44" t="s">
        <v>7279</v>
      </c>
      <c r="C211" s="45" t="s">
        <v>7286</v>
      </c>
      <c r="D211" s="45" t="s">
        <v>7076</v>
      </c>
      <c r="E211" s="48" t="s">
        <v>7280</v>
      </c>
      <c r="F211" s="44" t="s">
        <v>7078</v>
      </c>
      <c r="G211" s="51" t="s">
        <v>7281</v>
      </c>
      <c r="H211" s="45" t="s">
        <v>7091</v>
      </c>
      <c r="I211" s="44"/>
    </row>
    <row r="212" s="39" customFormat="1" ht="28.5" spans="1:9">
      <c r="A212" s="43">
        <v>211</v>
      </c>
      <c r="B212" s="44" t="s">
        <v>7279</v>
      </c>
      <c r="C212" s="45" t="s">
        <v>7287</v>
      </c>
      <c r="D212" s="45" t="s">
        <v>7076</v>
      </c>
      <c r="E212" s="48" t="s">
        <v>7280</v>
      </c>
      <c r="F212" s="44" t="s">
        <v>7078</v>
      </c>
      <c r="G212" s="51" t="s">
        <v>7281</v>
      </c>
      <c r="H212" s="45" t="s">
        <v>7091</v>
      </c>
      <c r="I212" s="44"/>
    </row>
    <row r="213" s="39" customFormat="1" ht="28.5" spans="1:9">
      <c r="A213" s="43">
        <v>212</v>
      </c>
      <c r="B213" s="44" t="s">
        <v>7279</v>
      </c>
      <c r="C213" s="45" t="s">
        <v>7288</v>
      </c>
      <c r="D213" s="45" t="s">
        <v>7076</v>
      </c>
      <c r="E213" s="48" t="s">
        <v>7280</v>
      </c>
      <c r="F213" s="44" t="s">
        <v>7078</v>
      </c>
      <c r="G213" s="51" t="s">
        <v>7281</v>
      </c>
      <c r="H213" s="45" t="s">
        <v>7091</v>
      </c>
      <c r="I213" s="44"/>
    </row>
    <row r="214" s="39" customFormat="1" ht="28.5" spans="1:9">
      <c r="A214" s="43">
        <v>213</v>
      </c>
      <c r="B214" s="44" t="s">
        <v>7279</v>
      </c>
      <c r="C214" s="45" t="s">
        <v>7289</v>
      </c>
      <c r="D214" s="45" t="s">
        <v>7076</v>
      </c>
      <c r="E214" s="48" t="s">
        <v>7280</v>
      </c>
      <c r="F214" s="44" t="s">
        <v>7078</v>
      </c>
      <c r="G214" s="51" t="s">
        <v>7281</v>
      </c>
      <c r="H214" s="45" t="s">
        <v>7091</v>
      </c>
      <c r="I214" s="44"/>
    </row>
    <row r="215" s="39" customFormat="1" ht="28.5" spans="1:9">
      <c r="A215" s="43">
        <v>214</v>
      </c>
      <c r="B215" s="44" t="s">
        <v>7279</v>
      </c>
      <c r="C215" s="45" t="s">
        <v>7290</v>
      </c>
      <c r="D215" s="45" t="s">
        <v>7076</v>
      </c>
      <c r="E215" s="48" t="s">
        <v>7280</v>
      </c>
      <c r="F215" s="44" t="s">
        <v>7078</v>
      </c>
      <c r="G215" s="51" t="s">
        <v>7281</v>
      </c>
      <c r="H215" s="45" t="s">
        <v>7091</v>
      </c>
      <c r="I215" s="44"/>
    </row>
    <row r="216" s="39" customFormat="1" ht="28.5" spans="1:9">
      <c r="A216" s="43">
        <v>215</v>
      </c>
      <c r="B216" s="44" t="s">
        <v>7279</v>
      </c>
      <c r="C216" s="45" t="s">
        <v>7291</v>
      </c>
      <c r="D216" s="45" t="s">
        <v>7076</v>
      </c>
      <c r="E216" s="48" t="s">
        <v>7280</v>
      </c>
      <c r="F216" s="44" t="s">
        <v>7078</v>
      </c>
      <c r="G216" s="51" t="s">
        <v>7281</v>
      </c>
      <c r="H216" s="45" t="s">
        <v>7091</v>
      </c>
      <c r="I216" s="44"/>
    </row>
    <row r="217" s="39" customFormat="1" ht="28.5" spans="1:9">
      <c r="A217" s="43">
        <v>216</v>
      </c>
      <c r="B217" s="44" t="s">
        <v>7279</v>
      </c>
      <c r="C217" s="45" t="s">
        <v>7292</v>
      </c>
      <c r="D217" s="45" t="s">
        <v>7076</v>
      </c>
      <c r="E217" s="48" t="s">
        <v>7280</v>
      </c>
      <c r="F217" s="44" t="s">
        <v>7078</v>
      </c>
      <c r="G217" s="51" t="s">
        <v>7281</v>
      </c>
      <c r="H217" s="45" t="s">
        <v>7091</v>
      </c>
      <c r="I217" s="44"/>
    </row>
    <row r="218" s="39" customFormat="1" ht="28.5" spans="1:9">
      <c r="A218" s="43">
        <v>217</v>
      </c>
      <c r="B218" s="44" t="s">
        <v>7279</v>
      </c>
      <c r="C218" s="45" t="s">
        <v>7293</v>
      </c>
      <c r="D218" s="45" t="s">
        <v>7076</v>
      </c>
      <c r="E218" s="48" t="s">
        <v>7280</v>
      </c>
      <c r="F218" s="44" t="s">
        <v>7078</v>
      </c>
      <c r="G218" s="51" t="s">
        <v>7281</v>
      </c>
      <c r="H218" s="45" t="s">
        <v>7091</v>
      </c>
      <c r="I218" s="44"/>
    </row>
    <row r="219" s="39" customFormat="1" ht="28.5" spans="1:9">
      <c r="A219" s="43">
        <v>218</v>
      </c>
      <c r="B219" s="44" t="s">
        <v>7279</v>
      </c>
      <c r="C219" s="45" t="s">
        <v>7294</v>
      </c>
      <c r="D219" s="45" t="s">
        <v>7076</v>
      </c>
      <c r="E219" s="48" t="s">
        <v>7280</v>
      </c>
      <c r="F219" s="44" t="s">
        <v>7078</v>
      </c>
      <c r="G219" s="51" t="s">
        <v>7281</v>
      </c>
      <c r="H219" s="45" t="s">
        <v>7091</v>
      </c>
      <c r="I219" s="44"/>
    </row>
    <row r="220" s="39" customFormat="1" ht="28.5" spans="1:9">
      <c r="A220" s="43">
        <v>219</v>
      </c>
      <c r="B220" s="44" t="s">
        <v>7279</v>
      </c>
      <c r="C220" s="45" t="s">
        <v>7295</v>
      </c>
      <c r="D220" s="45" t="s">
        <v>7076</v>
      </c>
      <c r="E220" s="48" t="s">
        <v>7280</v>
      </c>
      <c r="F220" s="44" t="s">
        <v>7078</v>
      </c>
      <c r="G220" s="51" t="s">
        <v>7281</v>
      </c>
      <c r="H220" s="45" t="s">
        <v>7091</v>
      </c>
      <c r="I220" s="44"/>
    </row>
    <row r="221" s="39" customFormat="1" ht="28.5" spans="1:9">
      <c r="A221" s="43">
        <v>220</v>
      </c>
      <c r="B221" s="44" t="s">
        <v>7279</v>
      </c>
      <c r="C221" s="45" t="s">
        <v>7296</v>
      </c>
      <c r="D221" s="45" t="s">
        <v>7076</v>
      </c>
      <c r="E221" s="48" t="s">
        <v>7280</v>
      </c>
      <c r="F221" s="44" t="s">
        <v>7078</v>
      </c>
      <c r="G221" s="51" t="s">
        <v>7281</v>
      </c>
      <c r="H221" s="45" t="s">
        <v>7091</v>
      </c>
      <c r="I221" s="44"/>
    </row>
    <row r="222" s="39" customFormat="1" ht="28.5" spans="1:9">
      <c r="A222" s="43">
        <v>221</v>
      </c>
      <c r="B222" s="44" t="s">
        <v>7279</v>
      </c>
      <c r="C222" s="45" t="s">
        <v>7297</v>
      </c>
      <c r="D222" s="45" t="s">
        <v>7076</v>
      </c>
      <c r="E222" s="48" t="s">
        <v>7280</v>
      </c>
      <c r="F222" s="44" t="s">
        <v>7078</v>
      </c>
      <c r="G222" s="51" t="s">
        <v>7281</v>
      </c>
      <c r="H222" s="45" t="s">
        <v>7091</v>
      </c>
      <c r="I222" s="44"/>
    </row>
    <row r="223" s="39" customFormat="1" ht="28.5" spans="1:9">
      <c r="A223" s="43">
        <v>222</v>
      </c>
      <c r="B223" s="44" t="s">
        <v>7279</v>
      </c>
      <c r="C223" s="45" t="s">
        <v>7298</v>
      </c>
      <c r="D223" s="45" t="s">
        <v>7076</v>
      </c>
      <c r="E223" s="48" t="s">
        <v>7280</v>
      </c>
      <c r="F223" s="44" t="s">
        <v>7078</v>
      </c>
      <c r="G223" s="51" t="s">
        <v>7281</v>
      </c>
      <c r="H223" s="45" t="s">
        <v>7091</v>
      </c>
      <c r="I223" s="44"/>
    </row>
    <row r="224" s="39" customFormat="1" ht="28.5" spans="1:9">
      <c r="A224" s="43">
        <v>223</v>
      </c>
      <c r="B224" s="44" t="s">
        <v>7279</v>
      </c>
      <c r="C224" s="45" t="s">
        <v>7299</v>
      </c>
      <c r="D224" s="45" t="s">
        <v>7076</v>
      </c>
      <c r="E224" s="48" t="s">
        <v>7280</v>
      </c>
      <c r="F224" s="44" t="s">
        <v>7078</v>
      </c>
      <c r="G224" s="51" t="s">
        <v>7281</v>
      </c>
      <c r="H224" s="45" t="s">
        <v>7091</v>
      </c>
      <c r="I224" s="44"/>
    </row>
    <row r="225" s="39" customFormat="1" ht="28.5" spans="1:9">
      <c r="A225" s="43">
        <v>224</v>
      </c>
      <c r="B225" s="44" t="s">
        <v>7279</v>
      </c>
      <c r="C225" s="45" t="s">
        <v>7300</v>
      </c>
      <c r="D225" s="45" t="s">
        <v>7076</v>
      </c>
      <c r="E225" s="48" t="s">
        <v>7280</v>
      </c>
      <c r="F225" s="44" t="s">
        <v>7078</v>
      </c>
      <c r="G225" s="51" t="s">
        <v>7281</v>
      </c>
      <c r="H225" s="45" t="s">
        <v>7091</v>
      </c>
      <c r="I225" s="44"/>
    </row>
    <row r="226" s="39" customFormat="1" ht="28.5" spans="1:9">
      <c r="A226" s="43">
        <v>225</v>
      </c>
      <c r="B226" s="44" t="s">
        <v>7279</v>
      </c>
      <c r="C226" s="45" t="s">
        <v>7301</v>
      </c>
      <c r="D226" s="45" t="s">
        <v>7076</v>
      </c>
      <c r="E226" s="48" t="s">
        <v>7280</v>
      </c>
      <c r="F226" s="44" t="s">
        <v>7078</v>
      </c>
      <c r="G226" s="51" t="s">
        <v>7281</v>
      </c>
      <c r="H226" s="45" t="s">
        <v>7091</v>
      </c>
      <c r="I226" s="44"/>
    </row>
    <row r="227" s="39" customFormat="1" ht="28.5" spans="1:9">
      <c r="A227" s="43">
        <v>226</v>
      </c>
      <c r="B227" s="44" t="s">
        <v>7279</v>
      </c>
      <c r="C227" s="45" t="s">
        <v>7302</v>
      </c>
      <c r="D227" s="45" t="s">
        <v>7076</v>
      </c>
      <c r="E227" s="48" t="s">
        <v>7280</v>
      </c>
      <c r="F227" s="44" t="s">
        <v>7078</v>
      </c>
      <c r="G227" s="51" t="s">
        <v>7281</v>
      </c>
      <c r="H227" s="45" t="s">
        <v>7091</v>
      </c>
      <c r="I227" s="44"/>
    </row>
    <row r="228" s="39" customFormat="1" ht="28.5" spans="1:9">
      <c r="A228" s="43">
        <v>227</v>
      </c>
      <c r="B228" s="44" t="s">
        <v>7279</v>
      </c>
      <c r="C228" s="45" t="s">
        <v>7303</v>
      </c>
      <c r="D228" s="45" t="s">
        <v>7076</v>
      </c>
      <c r="E228" s="48" t="s">
        <v>7280</v>
      </c>
      <c r="F228" s="44" t="s">
        <v>7078</v>
      </c>
      <c r="G228" s="51" t="s">
        <v>7281</v>
      </c>
      <c r="H228" s="45" t="s">
        <v>7091</v>
      </c>
      <c r="I228" s="44"/>
    </row>
    <row r="229" s="39" customFormat="1" ht="28.5" spans="1:9">
      <c r="A229" s="43">
        <v>228</v>
      </c>
      <c r="B229" s="44" t="s">
        <v>7279</v>
      </c>
      <c r="C229" s="45" t="s">
        <v>7304</v>
      </c>
      <c r="D229" s="45" t="s">
        <v>7076</v>
      </c>
      <c r="E229" s="48" t="s">
        <v>7280</v>
      </c>
      <c r="F229" s="44" t="s">
        <v>7078</v>
      </c>
      <c r="G229" s="51" t="s">
        <v>7281</v>
      </c>
      <c r="H229" s="45" t="s">
        <v>7091</v>
      </c>
      <c r="I229" s="44"/>
    </row>
    <row r="230" s="39" customFormat="1" ht="28.5" spans="1:9">
      <c r="A230" s="43">
        <v>229</v>
      </c>
      <c r="B230" s="44" t="s">
        <v>7279</v>
      </c>
      <c r="C230" s="45" t="s">
        <v>7305</v>
      </c>
      <c r="D230" s="45" t="s">
        <v>7076</v>
      </c>
      <c r="E230" s="48" t="s">
        <v>7280</v>
      </c>
      <c r="F230" s="44" t="s">
        <v>7078</v>
      </c>
      <c r="G230" s="51" t="s">
        <v>7281</v>
      </c>
      <c r="H230" s="45" t="s">
        <v>7091</v>
      </c>
      <c r="I230" s="44"/>
    </row>
    <row r="231" s="39" customFormat="1" ht="28.5" spans="1:9">
      <c r="A231" s="43">
        <v>230</v>
      </c>
      <c r="B231" s="44" t="s">
        <v>7279</v>
      </c>
      <c r="C231" s="45" t="s">
        <v>7306</v>
      </c>
      <c r="D231" s="45" t="s">
        <v>7076</v>
      </c>
      <c r="E231" s="48" t="s">
        <v>7280</v>
      </c>
      <c r="F231" s="44" t="s">
        <v>7078</v>
      </c>
      <c r="G231" s="51" t="s">
        <v>7281</v>
      </c>
      <c r="H231" s="45" t="s">
        <v>7091</v>
      </c>
      <c r="I231" s="44"/>
    </row>
    <row r="232" s="39" customFormat="1" ht="28.5" spans="1:9">
      <c r="A232" s="43">
        <v>231</v>
      </c>
      <c r="B232" s="44" t="s">
        <v>7279</v>
      </c>
      <c r="C232" s="45" t="s">
        <v>7307</v>
      </c>
      <c r="D232" s="45" t="s">
        <v>7076</v>
      </c>
      <c r="E232" s="48" t="s">
        <v>7280</v>
      </c>
      <c r="F232" s="44" t="s">
        <v>7078</v>
      </c>
      <c r="G232" s="51" t="s">
        <v>7281</v>
      </c>
      <c r="H232" s="45" t="s">
        <v>7091</v>
      </c>
      <c r="I232" s="44"/>
    </row>
    <row r="233" s="39" customFormat="1" ht="28.5" spans="1:9">
      <c r="A233" s="43">
        <v>232</v>
      </c>
      <c r="B233" s="44" t="s">
        <v>7279</v>
      </c>
      <c r="C233" s="45" t="s">
        <v>7308</v>
      </c>
      <c r="D233" s="45" t="s">
        <v>7076</v>
      </c>
      <c r="E233" s="48" t="s">
        <v>7280</v>
      </c>
      <c r="F233" s="44" t="s">
        <v>7078</v>
      </c>
      <c r="G233" s="51" t="s">
        <v>7281</v>
      </c>
      <c r="H233" s="45" t="s">
        <v>7091</v>
      </c>
      <c r="I233" s="44"/>
    </row>
    <row r="234" s="39" customFormat="1" ht="28.5" spans="1:9">
      <c r="A234" s="43">
        <v>233</v>
      </c>
      <c r="B234" s="44" t="s">
        <v>7279</v>
      </c>
      <c r="C234" s="45" t="s">
        <v>7309</v>
      </c>
      <c r="D234" s="45" t="s">
        <v>7076</v>
      </c>
      <c r="E234" s="48" t="s">
        <v>7280</v>
      </c>
      <c r="F234" s="44" t="s">
        <v>7078</v>
      </c>
      <c r="G234" s="51" t="s">
        <v>7281</v>
      </c>
      <c r="H234" s="45" t="s">
        <v>7091</v>
      </c>
      <c r="I234" s="44"/>
    </row>
    <row r="235" s="39" customFormat="1" ht="28.5" spans="1:9">
      <c r="A235" s="43">
        <v>234</v>
      </c>
      <c r="B235" s="44" t="s">
        <v>7279</v>
      </c>
      <c r="C235" s="45" t="s">
        <v>7310</v>
      </c>
      <c r="D235" s="45" t="s">
        <v>7076</v>
      </c>
      <c r="E235" s="48" t="s">
        <v>7280</v>
      </c>
      <c r="F235" s="44" t="s">
        <v>7078</v>
      </c>
      <c r="G235" s="51" t="s">
        <v>7281</v>
      </c>
      <c r="H235" s="45" t="s">
        <v>7091</v>
      </c>
      <c r="I235" s="44"/>
    </row>
    <row r="236" s="39" customFormat="1" ht="28.5" spans="1:9">
      <c r="A236" s="43">
        <v>235</v>
      </c>
      <c r="B236" s="44" t="s">
        <v>7279</v>
      </c>
      <c r="C236" s="45" t="s">
        <v>7311</v>
      </c>
      <c r="D236" s="45" t="s">
        <v>7076</v>
      </c>
      <c r="E236" s="48" t="s">
        <v>7280</v>
      </c>
      <c r="F236" s="44" t="s">
        <v>7078</v>
      </c>
      <c r="G236" s="51" t="s">
        <v>7281</v>
      </c>
      <c r="H236" s="45" t="s">
        <v>7091</v>
      </c>
      <c r="I236" s="44"/>
    </row>
    <row r="237" s="39" customFormat="1" ht="28.5" spans="1:9">
      <c r="A237" s="43">
        <v>236</v>
      </c>
      <c r="B237" s="44" t="s">
        <v>7279</v>
      </c>
      <c r="C237" s="45" t="s">
        <v>7312</v>
      </c>
      <c r="D237" s="45" t="s">
        <v>7076</v>
      </c>
      <c r="E237" s="48" t="s">
        <v>7280</v>
      </c>
      <c r="F237" s="44" t="s">
        <v>7078</v>
      </c>
      <c r="G237" s="51" t="s">
        <v>7281</v>
      </c>
      <c r="H237" s="45" t="s">
        <v>7091</v>
      </c>
      <c r="I237" s="44"/>
    </row>
    <row r="238" s="39" customFormat="1" ht="28.5" spans="1:9">
      <c r="A238" s="43">
        <v>237</v>
      </c>
      <c r="B238" s="44" t="s">
        <v>7279</v>
      </c>
      <c r="C238" s="45" t="s">
        <v>7313</v>
      </c>
      <c r="D238" s="45" t="s">
        <v>7076</v>
      </c>
      <c r="E238" s="48" t="s">
        <v>7280</v>
      </c>
      <c r="F238" s="44" t="s">
        <v>7078</v>
      </c>
      <c r="G238" s="51" t="s">
        <v>7281</v>
      </c>
      <c r="H238" s="45" t="s">
        <v>7091</v>
      </c>
      <c r="I238" s="44"/>
    </row>
    <row r="239" s="39" customFormat="1" ht="28.5" spans="1:9">
      <c r="A239" s="43">
        <v>238</v>
      </c>
      <c r="B239" s="44" t="s">
        <v>7279</v>
      </c>
      <c r="C239" s="45" t="s">
        <v>7314</v>
      </c>
      <c r="D239" s="45" t="s">
        <v>7076</v>
      </c>
      <c r="E239" s="48" t="s">
        <v>7280</v>
      </c>
      <c r="F239" s="44" t="s">
        <v>7078</v>
      </c>
      <c r="G239" s="51" t="s">
        <v>7281</v>
      </c>
      <c r="H239" s="45" t="s">
        <v>7091</v>
      </c>
      <c r="I239" s="44"/>
    </row>
    <row r="240" s="39" customFormat="1" ht="28.5" spans="1:9">
      <c r="A240" s="43">
        <v>239</v>
      </c>
      <c r="B240" s="44" t="s">
        <v>7279</v>
      </c>
      <c r="C240" s="45" t="s">
        <v>7315</v>
      </c>
      <c r="D240" s="45" t="s">
        <v>7076</v>
      </c>
      <c r="E240" s="48" t="s">
        <v>7280</v>
      </c>
      <c r="F240" s="44" t="s">
        <v>7078</v>
      </c>
      <c r="G240" s="51" t="s">
        <v>7281</v>
      </c>
      <c r="H240" s="45" t="s">
        <v>7091</v>
      </c>
      <c r="I240" s="44"/>
    </row>
    <row r="241" s="39" customFormat="1" ht="28.5" spans="1:9">
      <c r="A241" s="43">
        <v>240</v>
      </c>
      <c r="B241" s="44" t="s">
        <v>7279</v>
      </c>
      <c r="C241" s="45" t="s">
        <v>7316</v>
      </c>
      <c r="D241" s="45" t="s">
        <v>7076</v>
      </c>
      <c r="E241" s="48" t="s">
        <v>7280</v>
      </c>
      <c r="F241" s="44" t="s">
        <v>7078</v>
      </c>
      <c r="G241" s="51" t="s">
        <v>7281</v>
      </c>
      <c r="H241" s="45" t="s">
        <v>7091</v>
      </c>
      <c r="I241" s="44"/>
    </row>
    <row r="242" s="39" customFormat="1" ht="28.5" spans="1:9">
      <c r="A242" s="43">
        <v>241</v>
      </c>
      <c r="B242" s="44" t="s">
        <v>7279</v>
      </c>
      <c r="C242" s="45" t="s">
        <v>7317</v>
      </c>
      <c r="D242" s="45" t="s">
        <v>7076</v>
      </c>
      <c r="E242" s="48" t="s">
        <v>7280</v>
      </c>
      <c r="F242" s="44" t="s">
        <v>7078</v>
      </c>
      <c r="G242" s="51" t="s">
        <v>7281</v>
      </c>
      <c r="H242" s="45" t="s">
        <v>7091</v>
      </c>
      <c r="I242" s="44"/>
    </row>
    <row r="243" s="39" customFormat="1" ht="28.5" spans="1:9">
      <c r="A243" s="43">
        <v>242</v>
      </c>
      <c r="B243" s="44" t="s">
        <v>7279</v>
      </c>
      <c r="C243" s="45" t="s">
        <v>7318</v>
      </c>
      <c r="D243" s="45" t="s">
        <v>7076</v>
      </c>
      <c r="E243" s="48" t="s">
        <v>7280</v>
      </c>
      <c r="F243" s="44" t="s">
        <v>7078</v>
      </c>
      <c r="G243" s="51" t="s">
        <v>7281</v>
      </c>
      <c r="H243" s="45" t="s">
        <v>7091</v>
      </c>
      <c r="I243" s="44"/>
    </row>
    <row r="244" s="39" customFormat="1" ht="28.5" spans="1:9">
      <c r="A244" s="43">
        <v>243</v>
      </c>
      <c r="B244" s="44" t="s">
        <v>7279</v>
      </c>
      <c r="C244" s="45" t="s">
        <v>7319</v>
      </c>
      <c r="D244" s="45" t="s">
        <v>7076</v>
      </c>
      <c r="E244" s="48" t="s">
        <v>7280</v>
      </c>
      <c r="F244" s="44" t="s">
        <v>7078</v>
      </c>
      <c r="G244" s="51" t="s">
        <v>7281</v>
      </c>
      <c r="H244" s="45" t="s">
        <v>7091</v>
      </c>
      <c r="I244" s="44"/>
    </row>
    <row r="245" s="39" customFormat="1" ht="28.5" spans="1:9">
      <c r="A245" s="43">
        <v>244</v>
      </c>
      <c r="B245" s="44" t="s">
        <v>7279</v>
      </c>
      <c r="C245" s="45" t="s">
        <v>7320</v>
      </c>
      <c r="D245" s="45" t="s">
        <v>7076</v>
      </c>
      <c r="E245" s="48" t="s">
        <v>7280</v>
      </c>
      <c r="F245" s="44" t="s">
        <v>7078</v>
      </c>
      <c r="G245" s="51" t="s">
        <v>7281</v>
      </c>
      <c r="H245" s="45" t="s">
        <v>7091</v>
      </c>
      <c r="I245" s="44"/>
    </row>
    <row r="246" s="39" customFormat="1" ht="28.5" spans="1:9">
      <c r="A246" s="43">
        <v>245</v>
      </c>
      <c r="B246" s="44" t="s">
        <v>7279</v>
      </c>
      <c r="C246" s="45" t="s">
        <v>7321</v>
      </c>
      <c r="D246" s="45" t="s">
        <v>7076</v>
      </c>
      <c r="E246" s="48" t="s">
        <v>7280</v>
      </c>
      <c r="F246" s="44" t="s">
        <v>7078</v>
      </c>
      <c r="G246" s="51" t="s">
        <v>7281</v>
      </c>
      <c r="H246" s="45" t="s">
        <v>7091</v>
      </c>
      <c r="I246" s="44"/>
    </row>
    <row r="247" s="39" customFormat="1" ht="28.5" spans="1:9">
      <c r="A247" s="43">
        <v>246</v>
      </c>
      <c r="B247" s="44" t="s">
        <v>7279</v>
      </c>
      <c r="C247" s="45" t="s">
        <v>7322</v>
      </c>
      <c r="D247" s="45" t="s">
        <v>7076</v>
      </c>
      <c r="E247" s="48" t="s">
        <v>7280</v>
      </c>
      <c r="F247" s="44" t="s">
        <v>7078</v>
      </c>
      <c r="G247" s="51" t="s">
        <v>7281</v>
      </c>
      <c r="H247" s="45" t="s">
        <v>7091</v>
      </c>
      <c r="I247" s="44"/>
    </row>
    <row r="248" s="39" customFormat="1" ht="28.5" spans="1:9">
      <c r="A248" s="43">
        <v>247</v>
      </c>
      <c r="B248" s="44" t="s">
        <v>7279</v>
      </c>
      <c r="C248" s="45" t="s">
        <v>7323</v>
      </c>
      <c r="D248" s="45" t="s">
        <v>7076</v>
      </c>
      <c r="E248" s="48" t="s">
        <v>7280</v>
      </c>
      <c r="F248" s="44" t="s">
        <v>7078</v>
      </c>
      <c r="G248" s="51" t="s">
        <v>7281</v>
      </c>
      <c r="H248" s="45" t="s">
        <v>7091</v>
      </c>
      <c r="I248" s="44"/>
    </row>
    <row r="249" s="39" customFormat="1" ht="28.5" spans="1:9">
      <c r="A249" s="43">
        <v>248</v>
      </c>
      <c r="B249" s="44" t="s">
        <v>7279</v>
      </c>
      <c r="C249" s="45" t="s">
        <v>7324</v>
      </c>
      <c r="D249" s="45" t="s">
        <v>7076</v>
      </c>
      <c r="E249" s="48" t="s">
        <v>7280</v>
      </c>
      <c r="F249" s="44" t="s">
        <v>7078</v>
      </c>
      <c r="G249" s="51" t="s">
        <v>7281</v>
      </c>
      <c r="H249" s="45" t="s">
        <v>7091</v>
      </c>
      <c r="I249" s="44"/>
    </row>
    <row r="250" s="39" customFormat="1" spans="1:9">
      <c r="A250" s="43">
        <v>249</v>
      </c>
      <c r="B250" s="44" t="s">
        <v>14</v>
      </c>
      <c r="C250" s="52" t="s">
        <v>643</v>
      </c>
      <c r="D250" s="45" t="s">
        <v>7076</v>
      </c>
      <c r="E250" s="48" t="s">
        <v>7325</v>
      </c>
      <c r="F250" s="44" t="s">
        <v>7078</v>
      </c>
      <c r="G250" s="53" t="s">
        <v>7326</v>
      </c>
      <c r="H250" s="45" t="s">
        <v>7169</v>
      </c>
      <c r="I250" s="44" t="s">
        <v>7078</v>
      </c>
    </row>
    <row r="251" s="39" customFormat="1" spans="1:9">
      <c r="A251" s="43">
        <v>250</v>
      </c>
      <c r="B251" s="44" t="s">
        <v>14</v>
      </c>
      <c r="C251" s="52" t="s">
        <v>57</v>
      </c>
      <c r="D251" s="45" t="s">
        <v>7076</v>
      </c>
      <c r="E251" s="48" t="s">
        <v>7325</v>
      </c>
      <c r="F251" s="44" t="s">
        <v>7078</v>
      </c>
      <c r="G251" s="53" t="s">
        <v>7326</v>
      </c>
      <c r="H251" s="45" t="s">
        <v>7169</v>
      </c>
      <c r="I251" s="44" t="s">
        <v>7078</v>
      </c>
    </row>
    <row r="252" s="39" customFormat="1" spans="1:9">
      <c r="A252" s="43">
        <v>251</v>
      </c>
      <c r="B252" s="44" t="s">
        <v>14</v>
      </c>
      <c r="C252" s="52" t="s">
        <v>125</v>
      </c>
      <c r="D252" s="45" t="s">
        <v>7076</v>
      </c>
      <c r="E252" s="48" t="s">
        <v>7325</v>
      </c>
      <c r="F252" s="44" t="s">
        <v>7078</v>
      </c>
      <c r="G252" s="53" t="s">
        <v>7326</v>
      </c>
      <c r="H252" s="45" t="s">
        <v>7169</v>
      </c>
      <c r="I252" s="44" t="s">
        <v>7078</v>
      </c>
    </row>
    <row r="253" s="39" customFormat="1" spans="1:9">
      <c r="A253" s="43">
        <v>252</v>
      </c>
      <c r="B253" s="44" t="s">
        <v>14</v>
      </c>
      <c r="C253" s="52" t="s">
        <v>304</v>
      </c>
      <c r="D253" s="45" t="s">
        <v>7076</v>
      </c>
      <c r="E253" s="48" t="s">
        <v>7325</v>
      </c>
      <c r="F253" s="44" t="s">
        <v>7078</v>
      </c>
      <c r="G253" s="53" t="s">
        <v>7326</v>
      </c>
      <c r="H253" s="45" t="s">
        <v>7169</v>
      </c>
      <c r="I253" s="44" t="s">
        <v>7078</v>
      </c>
    </row>
    <row r="254" s="39" customFormat="1" spans="1:9">
      <c r="A254" s="43">
        <v>253</v>
      </c>
      <c r="B254" s="44" t="s">
        <v>14</v>
      </c>
      <c r="C254" s="52" t="s">
        <v>394</v>
      </c>
      <c r="D254" s="45" t="s">
        <v>7076</v>
      </c>
      <c r="E254" s="48" t="s">
        <v>7325</v>
      </c>
      <c r="F254" s="44" t="s">
        <v>7078</v>
      </c>
      <c r="G254" s="53" t="s">
        <v>7326</v>
      </c>
      <c r="H254" s="45" t="s">
        <v>7169</v>
      </c>
      <c r="I254" s="44" t="s">
        <v>7078</v>
      </c>
    </row>
    <row r="255" s="39" customFormat="1" spans="1:9">
      <c r="A255" s="43">
        <v>254</v>
      </c>
      <c r="B255" s="44" t="s">
        <v>14</v>
      </c>
      <c r="C255" s="52" t="s">
        <v>483</v>
      </c>
      <c r="D255" s="45" t="s">
        <v>7076</v>
      </c>
      <c r="E255" s="48" t="s">
        <v>7325</v>
      </c>
      <c r="F255" s="44" t="s">
        <v>7078</v>
      </c>
      <c r="G255" s="53" t="s">
        <v>7326</v>
      </c>
      <c r="H255" s="45" t="s">
        <v>7169</v>
      </c>
      <c r="I255" s="44" t="s">
        <v>7078</v>
      </c>
    </row>
    <row r="256" s="39" customFormat="1" spans="1:9">
      <c r="A256" s="43">
        <v>255</v>
      </c>
      <c r="B256" s="44" t="s">
        <v>14</v>
      </c>
      <c r="C256" s="52" t="s">
        <v>648</v>
      </c>
      <c r="D256" s="45" t="s">
        <v>7076</v>
      </c>
      <c r="E256" s="48" t="s">
        <v>7325</v>
      </c>
      <c r="F256" s="44" t="s">
        <v>7078</v>
      </c>
      <c r="G256" s="53" t="s">
        <v>7326</v>
      </c>
      <c r="H256" s="45" t="s">
        <v>7169</v>
      </c>
      <c r="I256" s="44" t="s">
        <v>7078</v>
      </c>
    </row>
    <row r="257" s="39" customFormat="1" spans="1:9">
      <c r="A257" s="43">
        <v>256</v>
      </c>
      <c r="B257" s="44" t="s">
        <v>14</v>
      </c>
      <c r="C257" s="52" t="s">
        <v>73</v>
      </c>
      <c r="D257" s="45" t="s">
        <v>7076</v>
      </c>
      <c r="E257" s="48" t="s">
        <v>7325</v>
      </c>
      <c r="F257" s="44" t="s">
        <v>7078</v>
      </c>
      <c r="G257" s="53" t="s">
        <v>7326</v>
      </c>
      <c r="H257" s="45" t="s">
        <v>7169</v>
      </c>
      <c r="I257" s="44" t="s">
        <v>7078</v>
      </c>
    </row>
    <row r="258" s="39" customFormat="1" spans="1:9">
      <c r="A258" s="43">
        <v>257</v>
      </c>
      <c r="B258" s="44" t="s">
        <v>14</v>
      </c>
      <c r="C258" s="52" t="s">
        <v>132</v>
      </c>
      <c r="D258" s="45" t="s">
        <v>7076</v>
      </c>
      <c r="E258" s="48" t="s">
        <v>7325</v>
      </c>
      <c r="F258" s="44" t="s">
        <v>7078</v>
      </c>
      <c r="G258" s="53" t="s">
        <v>7326</v>
      </c>
      <c r="H258" s="45" t="s">
        <v>7169</v>
      </c>
      <c r="I258" s="44" t="s">
        <v>7078</v>
      </c>
    </row>
    <row r="259" s="39" customFormat="1" spans="1:9">
      <c r="A259" s="43">
        <v>258</v>
      </c>
      <c r="B259" s="44" t="s">
        <v>14</v>
      </c>
      <c r="C259" s="52" t="s">
        <v>308</v>
      </c>
      <c r="D259" s="45" t="s">
        <v>7076</v>
      </c>
      <c r="E259" s="48" t="s">
        <v>7325</v>
      </c>
      <c r="F259" s="44" t="s">
        <v>7078</v>
      </c>
      <c r="G259" s="53" t="s">
        <v>7326</v>
      </c>
      <c r="H259" s="45" t="s">
        <v>7169</v>
      </c>
      <c r="I259" s="44" t="s">
        <v>7078</v>
      </c>
    </row>
    <row r="260" s="39" customFormat="1" spans="1:9">
      <c r="A260" s="43">
        <v>259</v>
      </c>
      <c r="B260" s="44" t="s">
        <v>14</v>
      </c>
      <c r="C260" s="52" t="s">
        <v>395</v>
      </c>
      <c r="D260" s="45" t="s">
        <v>7076</v>
      </c>
      <c r="E260" s="48" t="s">
        <v>7325</v>
      </c>
      <c r="F260" s="44" t="s">
        <v>7078</v>
      </c>
      <c r="G260" s="53" t="s">
        <v>7326</v>
      </c>
      <c r="H260" s="45" t="s">
        <v>7169</v>
      </c>
      <c r="I260" s="44" t="s">
        <v>7078</v>
      </c>
    </row>
    <row r="261" s="39" customFormat="1" spans="1:9">
      <c r="A261" s="43">
        <v>260</v>
      </c>
      <c r="B261" s="44" t="s">
        <v>14</v>
      </c>
      <c r="C261" s="52" t="s">
        <v>484</v>
      </c>
      <c r="D261" s="45" t="s">
        <v>7076</v>
      </c>
      <c r="E261" s="48" t="s">
        <v>7325</v>
      </c>
      <c r="F261" s="44" t="s">
        <v>7078</v>
      </c>
      <c r="G261" s="53" t="s">
        <v>7326</v>
      </c>
      <c r="H261" s="45" t="s">
        <v>7169</v>
      </c>
      <c r="I261" s="44" t="s">
        <v>7078</v>
      </c>
    </row>
    <row r="262" s="39" customFormat="1" spans="1:9">
      <c r="A262" s="43">
        <v>261</v>
      </c>
      <c r="B262" s="44" t="s">
        <v>14</v>
      </c>
      <c r="C262" s="52" t="s">
        <v>642</v>
      </c>
      <c r="D262" s="45" t="s">
        <v>7076</v>
      </c>
      <c r="E262" s="48" t="s">
        <v>7325</v>
      </c>
      <c r="F262" s="44" t="s">
        <v>7078</v>
      </c>
      <c r="G262" s="53" t="s">
        <v>7326</v>
      </c>
      <c r="H262" s="45" t="s">
        <v>7169</v>
      </c>
      <c r="I262" s="44" t="s">
        <v>7078</v>
      </c>
    </row>
    <row r="263" s="39" customFormat="1" spans="1:9">
      <c r="A263" s="43">
        <v>262</v>
      </c>
      <c r="B263" s="44" t="s">
        <v>14</v>
      </c>
      <c r="C263" s="52" t="s">
        <v>56</v>
      </c>
      <c r="D263" s="45" t="s">
        <v>7076</v>
      </c>
      <c r="E263" s="48" t="s">
        <v>7325</v>
      </c>
      <c r="F263" s="44" t="s">
        <v>7078</v>
      </c>
      <c r="G263" s="53" t="s">
        <v>7326</v>
      </c>
      <c r="H263" s="45" t="s">
        <v>7169</v>
      </c>
      <c r="I263" s="44" t="s">
        <v>7078</v>
      </c>
    </row>
    <row r="264" s="39" customFormat="1" spans="1:9">
      <c r="A264" s="43">
        <v>263</v>
      </c>
      <c r="B264" s="44" t="s">
        <v>14</v>
      </c>
      <c r="C264" s="52" t="s">
        <v>124</v>
      </c>
      <c r="D264" s="45" t="s">
        <v>7076</v>
      </c>
      <c r="E264" s="48" t="s">
        <v>7325</v>
      </c>
      <c r="F264" s="44" t="s">
        <v>7078</v>
      </c>
      <c r="G264" s="53" t="s">
        <v>7326</v>
      </c>
      <c r="H264" s="45" t="s">
        <v>7169</v>
      </c>
      <c r="I264" s="44" t="s">
        <v>7078</v>
      </c>
    </row>
    <row r="265" s="39" customFormat="1" spans="1:9">
      <c r="A265" s="43">
        <v>264</v>
      </c>
      <c r="B265" s="44" t="s">
        <v>14</v>
      </c>
      <c r="C265" s="52" t="s">
        <v>303</v>
      </c>
      <c r="D265" s="45" t="s">
        <v>7076</v>
      </c>
      <c r="E265" s="48" t="s">
        <v>7325</v>
      </c>
      <c r="F265" s="44" t="s">
        <v>7078</v>
      </c>
      <c r="G265" s="53" t="s">
        <v>7326</v>
      </c>
      <c r="H265" s="45" t="s">
        <v>7169</v>
      </c>
      <c r="I265" s="44" t="s">
        <v>7078</v>
      </c>
    </row>
    <row r="266" s="39" customFormat="1" spans="1:9">
      <c r="A266" s="43">
        <v>265</v>
      </c>
      <c r="B266" s="44" t="s">
        <v>14</v>
      </c>
      <c r="C266" s="52" t="s">
        <v>382</v>
      </c>
      <c r="D266" s="45" t="s">
        <v>7076</v>
      </c>
      <c r="E266" s="48" t="s">
        <v>7325</v>
      </c>
      <c r="F266" s="44" t="s">
        <v>7078</v>
      </c>
      <c r="G266" s="53" t="s">
        <v>7326</v>
      </c>
      <c r="H266" s="45" t="s">
        <v>7169</v>
      </c>
      <c r="I266" s="44" t="s">
        <v>7078</v>
      </c>
    </row>
    <row r="267" s="39" customFormat="1" spans="1:9">
      <c r="A267" s="43">
        <v>266</v>
      </c>
      <c r="B267" s="44" t="s">
        <v>14</v>
      </c>
      <c r="C267" s="52" t="s">
        <v>511</v>
      </c>
      <c r="D267" s="45" t="s">
        <v>7076</v>
      </c>
      <c r="E267" s="48" t="s">
        <v>7325</v>
      </c>
      <c r="F267" s="44" t="s">
        <v>7078</v>
      </c>
      <c r="G267" s="53" t="s">
        <v>7326</v>
      </c>
      <c r="H267" s="45" t="s">
        <v>7169</v>
      </c>
      <c r="I267" s="44" t="s">
        <v>7078</v>
      </c>
    </row>
    <row r="268" s="39" customFormat="1" spans="1:9">
      <c r="A268" s="43">
        <v>267</v>
      </c>
      <c r="B268" s="44" t="s">
        <v>14</v>
      </c>
      <c r="C268" s="52" t="s">
        <v>647</v>
      </c>
      <c r="D268" s="45" t="s">
        <v>7076</v>
      </c>
      <c r="E268" s="48" t="s">
        <v>7325</v>
      </c>
      <c r="F268" s="44" t="s">
        <v>7078</v>
      </c>
      <c r="G268" s="53" t="s">
        <v>7326</v>
      </c>
      <c r="H268" s="45" t="s">
        <v>7169</v>
      </c>
      <c r="I268" s="44" t="s">
        <v>7078</v>
      </c>
    </row>
    <row r="269" s="39" customFormat="1" spans="1:9">
      <c r="A269" s="43">
        <v>268</v>
      </c>
      <c r="B269" s="44" t="s">
        <v>14</v>
      </c>
      <c r="C269" s="52" t="s">
        <v>72</v>
      </c>
      <c r="D269" s="45" t="s">
        <v>7076</v>
      </c>
      <c r="E269" s="48" t="s">
        <v>7325</v>
      </c>
      <c r="F269" s="44" t="s">
        <v>7078</v>
      </c>
      <c r="G269" s="53" t="s">
        <v>7326</v>
      </c>
      <c r="H269" s="45" t="s">
        <v>7169</v>
      </c>
      <c r="I269" s="44" t="s">
        <v>7078</v>
      </c>
    </row>
    <row r="270" s="39" customFormat="1" spans="1:9">
      <c r="A270" s="43">
        <v>269</v>
      </c>
      <c r="B270" s="44" t="s">
        <v>14</v>
      </c>
      <c r="C270" s="52" t="s">
        <v>131</v>
      </c>
      <c r="D270" s="45" t="s">
        <v>7076</v>
      </c>
      <c r="E270" s="48" t="s">
        <v>7325</v>
      </c>
      <c r="F270" s="44" t="s">
        <v>7078</v>
      </c>
      <c r="G270" s="53" t="s">
        <v>7326</v>
      </c>
      <c r="H270" s="45" t="s">
        <v>7169</v>
      </c>
      <c r="I270" s="44" t="s">
        <v>7078</v>
      </c>
    </row>
    <row r="271" s="39" customFormat="1" spans="1:9">
      <c r="A271" s="43">
        <v>270</v>
      </c>
      <c r="B271" s="44" t="s">
        <v>14</v>
      </c>
      <c r="C271" s="52" t="s">
        <v>307</v>
      </c>
      <c r="D271" s="45" t="s">
        <v>7076</v>
      </c>
      <c r="E271" s="48" t="s">
        <v>7325</v>
      </c>
      <c r="F271" s="44" t="s">
        <v>7078</v>
      </c>
      <c r="G271" s="53" t="s">
        <v>7326</v>
      </c>
      <c r="H271" s="45" t="s">
        <v>7169</v>
      </c>
      <c r="I271" s="44" t="s">
        <v>7078</v>
      </c>
    </row>
    <row r="272" s="39" customFormat="1" spans="1:9">
      <c r="A272" s="43">
        <v>271</v>
      </c>
      <c r="B272" s="44" t="s">
        <v>14</v>
      </c>
      <c r="C272" s="52" t="s">
        <v>383</v>
      </c>
      <c r="D272" s="45" t="s">
        <v>7076</v>
      </c>
      <c r="E272" s="48" t="s">
        <v>7325</v>
      </c>
      <c r="F272" s="44" t="s">
        <v>7078</v>
      </c>
      <c r="G272" s="53" t="s">
        <v>7326</v>
      </c>
      <c r="H272" s="45" t="s">
        <v>7169</v>
      </c>
      <c r="I272" s="44" t="s">
        <v>7078</v>
      </c>
    </row>
    <row r="273" s="39" customFormat="1" spans="1:9">
      <c r="A273" s="43">
        <v>272</v>
      </c>
      <c r="B273" s="44" t="s">
        <v>14</v>
      </c>
      <c r="C273" s="52" t="s">
        <v>510</v>
      </c>
      <c r="D273" s="45" t="s">
        <v>7076</v>
      </c>
      <c r="E273" s="48" t="s">
        <v>7325</v>
      </c>
      <c r="F273" s="44" t="s">
        <v>7078</v>
      </c>
      <c r="G273" s="53" t="s">
        <v>7326</v>
      </c>
      <c r="H273" s="45" t="s">
        <v>7169</v>
      </c>
      <c r="I273" s="44" t="s">
        <v>7078</v>
      </c>
    </row>
    <row r="274" s="39" customFormat="1" spans="1:9">
      <c r="A274" s="43">
        <v>273</v>
      </c>
      <c r="B274" s="44" t="s">
        <v>14</v>
      </c>
      <c r="C274" s="52" t="s">
        <v>412</v>
      </c>
      <c r="D274" s="45" t="s">
        <v>7076</v>
      </c>
      <c r="E274" s="48" t="s">
        <v>7325</v>
      </c>
      <c r="F274" s="44" t="s">
        <v>7078</v>
      </c>
      <c r="G274" s="53" t="s">
        <v>7326</v>
      </c>
      <c r="H274" s="45" t="s">
        <v>7169</v>
      </c>
      <c r="I274" s="44" t="s">
        <v>7078</v>
      </c>
    </row>
    <row r="275" s="39" customFormat="1" spans="1:9">
      <c r="A275" s="43">
        <v>274</v>
      </c>
      <c r="B275" s="44" t="s">
        <v>14</v>
      </c>
      <c r="C275" s="52" t="s">
        <v>263</v>
      </c>
      <c r="D275" s="45" t="s">
        <v>7076</v>
      </c>
      <c r="E275" s="48" t="s">
        <v>7325</v>
      </c>
      <c r="F275" s="44" t="s">
        <v>7078</v>
      </c>
      <c r="G275" s="53" t="s">
        <v>7326</v>
      </c>
      <c r="H275" s="45" t="s">
        <v>7169</v>
      </c>
      <c r="I275" s="44" t="s">
        <v>7078</v>
      </c>
    </row>
    <row r="276" s="39" customFormat="1" spans="1:9">
      <c r="A276" s="43">
        <v>275</v>
      </c>
      <c r="B276" s="44" t="s">
        <v>14</v>
      </c>
      <c r="C276" s="52" t="s">
        <v>107</v>
      </c>
      <c r="D276" s="45" t="s">
        <v>7076</v>
      </c>
      <c r="E276" s="48" t="s">
        <v>7325</v>
      </c>
      <c r="F276" s="44" t="s">
        <v>7078</v>
      </c>
      <c r="G276" s="53" t="s">
        <v>7326</v>
      </c>
      <c r="H276" s="45" t="s">
        <v>7169</v>
      </c>
      <c r="I276" s="44" t="s">
        <v>7078</v>
      </c>
    </row>
    <row r="277" s="39" customFormat="1" spans="1:9">
      <c r="A277" s="43">
        <v>276</v>
      </c>
      <c r="B277" s="44" t="s">
        <v>14</v>
      </c>
      <c r="C277" s="52" t="s">
        <v>358</v>
      </c>
      <c r="D277" s="45" t="s">
        <v>7076</v>
      </c>
      <c r="E277" s="48" t="s">
        <v>7325</v>
      </c>
      <c r="F277" s="44" t="s">
        <v>7078</v>
      </c>
      <c r="G277" s="53" t="s">
        <v>7326</v>
      </c>
      <c r="H277" s="45" t="s">
        <v>7169</v>
      </c>
      <c r="I277" s="44" t="s">
        <v>7078</v>
      </c>
    </row>
    <row r="278" s="39" customFormat="1" spans="1:9">
      <c r="A278" s="43">
        <v>277</v>
      </c>
      <c r="B278" s="44" t="s">
        <v>14</v>
      </c>
      <c r="C278" s="52" t="s">
        <v>419</v>
      </c>
      <c r="D278" s="45" t="s">
        <v>7076</v>
      </c>
      <c r="E278" s="48" t="s">
        <v>7325</v>
      </c>
      <c r="F278" s="44" t="s">
        <v>7078</v>
      </c>
      <c r="G278" s="53" t="s">
        <v>7326</v>
      </c>
      <c r="H278" s="45" t="s">
        <v>7169</v>
      </c>
      <c r="I278" s="44" t="s">
        <v>7078</v>
      </c>
    </row>
    <row r="279" s="39" customFormat="1" spans="1:9">
      <c r="A279" s="43">
        <v>278</v>
      </c>
      <c r="B279" s="44" t="s">
        <v>14</v>
      </c>
      <c r="C279" s="52" t="s">
        <v>264</v>
      </c>
      <c r="D279" s="45" t="s">
        <v>7076</v>
      </c>
      <c r="E279" s="48" t="s">
        <v>7325</v>
      </c>
      <c r="F279" s="44" t="s">
        <v>7078</v>
      </c>
      <c r="G279" s="53" t="s">
        <v>7326</v>
      </c>
      <c r="H279" s="45" t="s">
        <v>7169</v>
      </c>
      <c r="I279" s="44" t="s">
        <v>7078</v>
      </c>
    </row>
    <row r="280" s="39" customFormat="1" spans="1:9">
      <c r="A280" s="43">
        <v>279</v>
      </c>
      <c r="B280" s="44" t="s">
        <v>14</v>
      </c>
      <c r="C280" s="52" t="s">
        <v>108</v>
      </c>
      <c r="D280" s="45" t="s">
        <v>7076</v>
      </c>
      <c r="E280" s="48" t="s">
        <v>7325</v>
      </c>
      <c r="F280" s="44" t="s">
        <v>7078</v>
      </c>
      <c r="G280" s="53" t="s">
        <v>7326</v>
      </c>
      <c r="H280" s="45" t="s">
        <v>7169</v>
      </c>
      <c r="I280" s="44" t="s">
        <v>7078</v>
      </c>
    </row>
    <row r="281" s="39" customFormat="1" spans="1:9">
      <c r="A281" s="43">
        <v>280</v>
      </c>
      <c r="B281" s="44" t="s">
        <v>14</v>
      </c>
      <c r="C281" s="52" t="s">
        <v>359</v>
      </c>
      <c r="D281" s="45" t="s">
        <v>7076</v>
      </c>
      <c r="E281" s="48" t="s">
        <v>7325</v>
      </c>
      <c r="F281" s="44" t="s">
        <v>7078</v>
      </c>
      <c r="G281" s="53" t="s">
        <v>7326</v>
      </c>
      <c r="H281" s="45" t="s">
        <v>7169</v>
      </c>
      <c r="I281" s="44" t="s">
        <v>7078</v>
      </c>
    </row>
    <row r="282" s="39" customFormat="1" spans="1:9">
      <c r="A282" s="43">
        <v>281</v>
      </c>
      <c r="B282" s="44" t="s">
        <v>14</v>
      </c>
      <c r="C282" s="52" t="s">
        <v>619</v>
      </c>
      <c r="D282" s="45" t="s">
        <v>7076</v>
      </c>
      <c r="E282" s="48" t="s">
        <v>7325</v>
      </c>
      <c r="F282" s="44" t="s">
        <v>7078</v>
      </c>
      <c r="G282" s="53" t="s">
        <v>7326</v>
      </c>
      <c r="H282" s="45" t="s">
        <v>7169</v>
      </c>
      <c r="I282" s="44" t="s">
        <v>7078</v>
      </c>
    </row>
    <row r="283" s="39" customFormat="1" spans="1:9">
      <c r="A283" s="43">
        <v>282</v>
      </c>
      <c r="B283" s="44" t="s">
        <v>14</v>
      </c>
      <c r="C283" s="52" t="s">
        <v>177</v>
      </c>
      <c r="D283" s="45" t="s">
        <v>7076</v>
      </c>
      <c r="E283" s="48" t="s">
        <v>7325</v>
      </c>
      <c r="F283" s="44" t="s">
        <v>7078</v>
      </c>
      <c r="G283" s="53" t="s">
        <v>7326</v>
      </c>
      <c r="H283" s="45" t="s">
        <v>7169</v>
      </c>
      <c r="I283" s="44" t="s">
        <v>7078</v>
      </c>
    </row>
    <row r="284" s="39" customFormat="1" spans="1:9">
      <c r="A284" s="43">
        <v>283</v>
      </c>
      <c r="B284" s="44" t="s">
        <v>14</v>
      </c>
      <c r="C284" s="52" t="s">
        <v>620</v>
      </c>
      <c r="D284" s="45" t="s">
        <v>7076</v>
      </c>
      <c r="E284" s="48" t="s">
        <v>7325</v>
      </c>
      <c r="F284" s="44" t="s">
        <v>7078</v>
      </c>
      <c r="G284" s="53" t="s">
        <v>7326</v>
      </c>
      <c r="H284" s="45" t="s">
        <v>7169</v>
      </c>
      <c r="I284" s="44" t="s">
        <v>7078</v>
      </c>
    </row>
    <row r="285" s="39" customFormat="1" spans="1:9">
      <c r="A285" s="43">
        <v>284</v>
      </c>
      <c r="B285" s="44" t="s">
        <v>14</v>
      </c>
      <c r="C285" s="52" t="s">
        <v>178</v>
      </c>
      <c r="D285" s="45" t="s">
        <v>7076</v>
      </c>
      <c r="E285" s="48" t="s">
        <v>7325</v>
      </c>
      <c r="F285" s="44" t="s">
        <v>7078</v>
      </c>
      <c r="G285" s="53" t="s">
        <v>7326</v>
      </c>
      <c r="H285" s="45" t="s">
        <v>7169</v>
      </c>
      <c r="I285" s="44" t="s">
        <v>7078</v>
      </c>
    </row>
    <row r="286" s="39" customFormat="1" spans="1:9">
      <c r="A286" s="43">
        <v>285</v>
      </c>
      <c r="B286" s="44" t="s">
        <v>14</v>
      </c>
      <c r="C286" s="52" t="s">
        <v>443</v>
      </c>
      <c r="D286" s="45" t="s">
        <v>7076</v>
      </c>
      <c r="E286" s="48" t="s">
        <v>7325</v>
      </c>
      <c r="F286" s="44" t="s">
        <v>7078</v>
      </c>
      <c r="G286" s="53" t="s">
        <v>7326</v>
      </c>
      <c r="H286" s="45" t="s">
        <v>7169</v>
      </c>
      <c r="I286" s="44" t="s">
        <v>7078</v>
      </c>
    </row>
    <row r="287" s="39" customFormat="1" spans="1:9">
      <c r="A287" s="43">
        <v>286</v>
      </c>
      <c r="B287" s="44" t="s">
        <v>14</v>
      </c>
      <c r="C287" s="52" t="s">
        <v>607</v>
      </c>
      <c r="D287" s="45" t="s">
        <v>7076</v>
      </c>
      <c r="E287" s="48" t="s">
        <v>7325</v>
      </c>
      <c r="F287" s="44" t="s">
        <v>7078</v>
      </c>
      <c r="G287" s="53" t="s">
        <v>7326</v>
      </c>
      <c r="H287" s="45" t="s">
        <v>7169</v>
      </c>
      <c r="I287" s="44" t="s">
        <v>7078</v>
      </c>
    </row>
    <row r="288" s="39" customFormat="1" spans="1:9">
      <c r="A288" s="43">
        <v>287</v>
      </c>
      <c r="B288" s="44" t="s">
        <v>14</v>
      </c>
      <c r="C288" s="52" t="s">
        <v>625</v>
      </c>
      <c r="D288" s="45" t="s">
        <v>7076</v>
      </c>
      <c r="E288" s="48" t="s">
        <v>7325</v>
      </c>
      <c r="F288" s="44" t="s">
        <v>7078</v>
      </c>
      <c r="G288" s="53" t="s">
        <v>7326</v>
      </c>
      <c r="H288" s="45" t="s">
        <v>7169</v>
      </c>
      <c r="I288" s="44" t="s">
        <v>7078</v>
      </c>
    </row>
    <row r="289" s="39" customFormat="1" spans="1:9">
      <c r="A289" s="43">
        <v>288</v>
      </c>
      <c r="B289" s="44" t="s">
        <v>14</v>
      </c>
      <c r="C289" s="52" t="s">
        <v>251</v>
      </c>
      <c r="D289" s="45" t="s">
        <v>7076</v>
      </c>
      <c r="E289" s="48" t="s">
        <v>7325</v>
      </c>
      <c r="F289" s="44" t="s">
        <v>7078</v>
      </c>
      <c r="G289" s="53" t="s">
        <v>7326</v>
      </c>
      <c r="H289" s="45" t="s">
        <v>7169</v>
      </c>
      <c r="I289" s="44" t="s">
        <v>7078</v>
      </c>
    </row>
    <row r="290" s="39" customFormat="1" spans="1:9">
      <c r="A290" s="43">
        <v>289</v>
      </c>
      <c r="B290" s="44" t="s">
        <v>14</v>
      </c>
      <c r="C290" s="52" t="s">
        <v>352</v>
      </c>
      <c r="D290" s="45" t="s">
        <v>7076</v>
      </c>
      <c r="E290" s="48" t="s">
        <v>7325</v>
      </c>
      <c r="F290" s="44" t="s">
        <v>7078</v>
      </c>
      <c r="G290" s="53" t="s">
        <v>7326</v>
      </c>
      <c r="H290" s="45" t="s">
        <v>7169</v>
      </c>
      <c r="I290" s="44" t="s">
        <v>7078</v>
      </c>
    </row>
    <row r="291" s="39" customFormat="1" spans="1:9">
      <c r="A291" s="43">
        <v>290</v>
      </c>
      <c r="B291" s="44" t="s">
        <v>14</v>
      </c>
      <c r="C291" s="52" t="s">
        <v>171</v>
      </c>
      <c r="D291" s="45" t="s">
        <v>7076</v>
      </c>
      <c r="E291" s="48" t="s">
        <v>7325</v>
      </c>
      <c r="F291" s="44" t="s">
        <v>7078</v>
      </c>
      <c r="G291" s="53" t="s">
        <v>7326</v>
      </c>
      <c r="H291" s="45" t="s">
        <v>7169</v>
      </c>
      <c r="I291" s="44" t="s">
        <v>7078</v>
      </c>
    </row>
    <row r="292" s="39" customFormat="1" spans="1:9">
      <c r="A292" s="43">
        <v>291</v>
      </c>
      <c r="B292" s="44" t="s">
        <v>14</v>
      </c>
      <c r="C292" s="52" t="s">
        <v>449</v>
      </c>
      <c r="D292" s="45" t="s">
        <v>7076</v>
      </c>
      <c r="E292" s="48" t="s">
        <v>7325</v>
      </c>
      <c r="F292" s="44" t="s">
        <v>7078</v>
      </c>
      <c r="G292" s="53" t="s">
        <v>7326</v>
      </c>
      <c r="H292" s="45" t="s">
        <v>7169</v>
      </c>
      <c r="I292" s="44" t="s">
        <v>7078</v>
      </c>
    </row>
    <row r="293" s="39" customFormat="1" spans="1:9">
      <c r="A293" s="43">
        <v>292</v>
      </c>
      <c r="B293" s="44" t="s">
        <v>14</v>
      </c>
      <c r="C293" s="52" t="s">
        <v>451</v>
      </c>
      <c r="D293" s="45" t="s">
        <v>7076</v>
      </c>
      <c r="E293" s="48" t="s">
        <v>7325</v>
      </c>
      <c r="F293" s="44" t="s">
        <v>7078</v>
      </c>
      <c r="G293" s="53" t="s">
        <v>7326</v>
      </c>
      <c r="H293" s="45" t="s">
        <v>7169</v>
      </c>
      <c r="I293" s="44" t="s">
        <v>7078</v>
      </c>
    </row>
    <row r="294" s="39" customFormat="1" spans="1:9">
      <c r="A294" s="43">
        <v>293</v>
      </c>
      <c r="B294" s="44" t="s">
        <v>14</v>
      </c>
      <c r="C294" s="52" t="s">
        <v>608</v>
      </c>
      <c r="D294" s="45" t="s">
        <v>7076</v>
      </c>
      <c r="E294" s="48" t="s">
        <v>7325</v>
      </c>
      <c r="F294" s="44" t="s">
        <v>7078</v>
      </c>
      <c r="G294" s="53" t="s">
        <v>7326</v>
      </c>
      <c r="H294" s="45" t="s">
        <v>7169</v>
      </c>
      <c r="I294" s="44" t="s">
        <v>7078</v>
      </c>
    </row>
    <row r="295" s="39" customFormat="1" spans="1:9">
      <c r="A295" s="43">
        <v>294</v>
      </c>
      <c r="B295" s="44" t="s">
        <v>14</v>
      </c>
      <c r="C295" s="52" t="s">
        <v>626</v>
      </c>
      <c r="D295" s="45" t="s">
        <v>7076</v>
      </c>
      <c r="E295" s="48" t="s">
        <v>7325</v>
      </c>
      <c r="F295" s="44" t="s">
        <v>7078</v>
      </c>
      <c r="G295" s="53" t="s">
        <v>7326</v>
      </c>
      <c r="H295" s="45" t="s">
        <v>7169</v>
      </c>
      <c r="I295" s="44" t="s">
        <v>7078</v>
      </c>
    </row>
    <row r="296" s="39" customFormat="1" spans="1:9">
      <c r="A296" s="43">
        <v>295</v>
      </c>
      <c r="B296" s="44" t="s">
        <v>14</v>
      </c>
      <c r="C296" s="52" t="s">
        <v>252</v>
      </c>
      <c r="D296" s="45" t="s">
        <v>7076</v>
      </c>
      <c r="E296" s="48" t="s">
        <v>7325</v>
      </c>
      <c r="F296" s="44" t="s">
        <v>7078</v>
      </c>
      <c r="G296" s="53" t="s">
        <v>7326</v>
      </c>
      <c r="H296" s="45" t="s">
        <v>7169</v>
      </c>
      <c r="I296" s="44" t="s">
        <v>7078</v>
      </c>
    </row>
    <row r="297" s="39" customFormat="1" spans="1:9">
      <c r="A297" s="43">
        <v>296</v>
      </c>
      <c r="B297" s="44" t="s">
        <v>14</v>
      </c>
      <c r="C297" s="52" t="s">
        <v>94</v>
      </c>
      <c r="D297" s="45" t="s">
        <v>7076</v>
      </c>
      <c r="E297" s="48" t="s">
        <v>7325</v>
      </c>
      <c r="F297" s="44" t="s">
        <v>7078</v>
      </c>
      <c r="G297" s="53" t="s">
        <v>7326</v>
      </c>
      <c r="H297" s="45" t="s">
        <v>7169</v>
      </c>
      <c r="I297" s="44" t="s">
        <v>7078</v>
      </c>
    </row>
    <row r="298" s="39" customFormat="1" spans="1:9">
      <c r="A298" s="43">
        <v>297</v>
      </c>
      <c r="B298" s="44" t="s">
        <v>14</v>
      </c>
      <c r="C298" s="52" t="s">
        <v>338</v>
      </c>
      <c r="D298" s="45" t="s">
        <v>7076</v>
      </c>
      <c r="E298" s="48" t="s">
        <v>7325</v>
      </c>
      <c r="F298" s="44" t="s">
        <v>7078</v>
      </c>
      <c r="G298" s="53" t="s">
        <v>7326</v>
      </c>
      <c r="H298" s="45" t="s">
        <v>7169</v>
      </c>
      <c r="I298" s="44" t="s">
        <v>7078</v>
      </c>
    </row>
    <row r="299" s="39" customFormat="1" spans="1:9">
      <c r="A299" s="43">
        <v>298</v>
      </c>
      <c r="B299" s="44" t="s">
        <v>14</v>
      </c>
      <c r="C299" s="52" t="s">
        <v>163</v>
      </c>
      <c r="D299" s="45" t="s">
        <v>7076</v>
      </c>
      <c r="E299" s="48" t="s">
        <v>7325</v>
      </c>
      <c r="F299" s="44" t="s">
        <v>7078</v>
      </c>
      <c r="G299" s="53" t="s">
        <v>7326</v>
      </c>
      <c r="H299" s="45" t="s">
        <v>7169</v>
      </c>
      <c r="I299" s="44" t="s">
        <v>7078</v>
      </c>
    </row>
    <row r="300" s="39" customFormat="1" spans="1:9">
      <c r="A300" s="43">
        <v>299</v>
      </c>
      <c r="B300" s="44" t="s">
        <v>14</v>
      </c>
      <c r="C300" s="52" t="s">
        <v>453</v>
      </c>
      <c r="D300" s="45" t="s">
        <v>7076</v>
      </c>
      <c r="E300" s="48" t="s">
        <v>7325</v>
      </c>
      <c r="F300" s="44" t="s">
        <v>7078</v>
      </c>
      <c r="G300" s="53" t="s">
        <v>7326</v>
      </c>
      <c r="H300" s="45" t="s">
        <v>7169</v>
      </c>
      <c r="I300" s="44" t="s">
        <v>7078</v>
      </c>
    </row>
    <row r="301" s="39" customFormat="1" spans="1:9">
      <c r="A301" s="43">
        <v>300</v>
      </c>
      <c r="B301" s="44" t="s">
        <v>14</v>
      </c>
      <c r="C301" s="52" t="s">
        <v>612</v>
      </c>
      <c r="D301" s="45" t="s">
        <v>7076</v>
      </c>
      <c r="E301" s="48" t="s">
        <v>7325</v>
      </c>
      <c r="F301" s="44" t="s">
        <v>7078</v>
      </c>
      <c r="G301" s="53" t="s">
        <v>7326</v>
      </c>
      <c r="H301" s="45" t="s">
        <v>7169</v>
      </c>
      <c r="I301" s="44" t="s">
        <v>7078</v>
      </c>
    </row>
    <row r="302" s="39" customFormat="1" spans="1:9">
      <c r="A302" s="43">
        <v>301</v>
      </c>
      <c r="B302" s="44" t="s">
        <v>14</v>
      </c>
      <c r="C302" s="52" t="s">
        <v>630</v>
      </c>
      <c r="D302" s="45" t="s">
        <v>7076</v>
      </c>
      <c r="E302" s="48" t="s">
        <v>7325</v>
      </c>
      <c r="F302" s="44" t="s">
        <v>7078</v>
      </c>
      <c r="G302" s="53" t="s">
        <v>7326</v>
      </c>
      <c r="H302" s="45" t="s">
        <v>7169</v>
      </c>
      <c r="I302" s="44" t="s">
        <v>7078</v>
      </c>
    </row>
    <row r="303" s="39" customFormat="1" spans="1:9">
      <c r="A303" s="43">
        <v>302</v>
      </c>
      <c r="B303" s="44" t="s">
        <v>14</v>
      </c>
      <c r="C303" s="52" t="s">
        <v>256</v>
      </c>
      <c r="D303" s="45" t="s">
        <v>7076</v>
      </c>
      <c r="E303" s="48" t="s">
        <v>7325</v>
      </c>
      <c r="F303" s="44" t="s">
        <v>7078</v>
      </c>
      <c r="G303" s="53" t="s">
        <v>7326</v>
      </c>
      <c r="H303" s="45" t="s">
        <v>7169</v>
      </c>
      <c r="I303" s="44" t="s">
        <v>7078</v>
      </c>
    </row>
    <row r="304" s="39" customFormat="1" spans="1:9">
      <c r="A304" s="43">
        <v>303</v>
      </c>
      <c r="B304" s="44" t="s">
        <v>14</v>
      </c>
      <c r="C304" s="52" t="s">
        <v>98</v>
      </c>
      <c r="D304" s="45" t="s">
        <v>7076</v>
      </c>
      <c r="E304" s="48" t="s">
        <v>7325</v>
      </c>
      <c r="F304" s="44" t="s">
        <v>7078</v>
      </c>
      <c r="G304" s="53" t="s">
        <v>7326</v>
      </c>
      <c r="H304" s="45" t="s">
        <v>7169</v>
      </c>
      <c r="I304" s="44" t="s">
        <v>7078</v>
      </c>
    </row>
    <row r="305" s="39" customFormat="1" spans="1:9">
      <c r="A305" s="43">
        <v>304</v>
      </c>
      <c r="B305" s="44" t="s">
        <v>14</v>
      </c>
      <c r="C305" s="52" t="s">
        <v>346</v>
      </c>
      <c r="D305" s="45" t="s">
        <v>7076</v>
      </c>
      <c r="E305" s="48" t="s">
        <v>7325</v>
      </c>
      <c r="F305" s="44" t="s">
        <v>7078</v>
      </c>
      <c r="G305" s="53" t="s">
        <v>7326</v>
      </c>
      <c r="H305" s="45" t="s">
        <v>7169</v>
      </c>
      <c r="I305" s="44" t="s">
        <v>7078</v>
      </c>
    </row>
    <row r="306" s="39" customFormat="1" spans="1:9">
      <c r="A306" s="43">
        <v>305</v>
      </c>
      <c r="B306" s="44" t="s">
        <v>14</v>
      </c>
      <c r="C306" s="52" t="s">
        <v>168</v>
      </c>
      <c r="D306" s="45" t="s">
        <v>7076</v>
      </c>
      <c r="E306" s="48" t="s">
        <v>7325</v>
      </c>
      <c r="F306" s="44" t="s">
        <v>7078</v>
      </c>
      <c r="G306" s="53" t="s">
        <v>7326</v>
      </c>
      <c r="H306" s="45" t="s">
        <v>7169</v>
      </c>
      <c r="I306" s="44" t="s">
        <v>7078</v>
      </c>
    </row>
    <row r="307" s="39" customFormat="1" spans="1:9">
      <c r="A307" s="43">
        <v>306</v>
      </c>
      <c r="B307" s="44" t="s">
        <v>14</v>
      </c>
      <c r="C307" s="52" t="s">
        <v>455</v>
      </c>
      <c r="D307" s="45" t="s">
        <v>7076</v>
      </c>
      <c r="E307" s="48" t="s">
        <v>7325</v>
      </c>
      <c r="F307" s="44" t="s">
        <v>7078</v>
      </c>
      <c r="G307" s="53" t="s">
        <v>7326</v>
      </c>
      <c r="H307" s="45" t="s">
        <v>7169</v>
      </c>
      <c r="I307" s="44" t="s">
        <v>7078</v>
      </c>
    </row>
    <row r="308" s="39" customFormat="1" spans="1:9">
      <c r="A308" s="43">
        <v>307</v>
      </c>
      <c r="B308" s="44" t="s">
        <v>14</v>
      </c>
      <c r="C308" s="52" t="s">
        <v>616</v>
      </c>
      <c r="D308" s="45" t="s">
        <v>7076</v>
      </c>
      <c r="E308" s="48" t="s">
        <v>7325</v>
      </c>
      <c r="F308" s="44" t="s">
        <v>7078</v>
      </c>
      <c r="G308" s="53" t="s">
        <v>7326</v>
      </c>
      <c r="H308" s="45" t="s">
        <v>7169</v>
      </c>
      <c r="I308" s="44" t="s">
        <v>7078</v>
      </c>
    </row>
    <row r="309" s="39" customFormat="1" spans="1:9">
      <c r="A309" s="43">
        <v>308</v>
      </c>
      <c r="B309" s="44" t="s">
        <v>14</v>
      </c>
      <c r="C309" s="52" t="s">
        <v>634</v>
      </c>
      <c r="D309" s="45" t="s">
        <v>7076</v>
      </c>
      <c r="E309" s="48" t="s">
        <v>7325</v>
      </c>
      <c r="F309" s="44" t="s">
        <v>7078</v>
      </c>
      <c r="G309" s="53" t="s">
        <v>7326</v>
      </c>
      <c r="H309" s="45" t="s">
        <v>7169</v>
      </c>
      <c r="I309" s="44" t="s">
        <v>7078</v>
      </c>
    </row>
    <row r="310" s="39" customFormat="1" spans="1:9">
      <c r="A310" s="43">
        <v>309</v>
      </c>
      <c r="B310" s="44" t="s">
        <v>14</v>
      </c>
      <c r="C310" s="52" t="s">
        <v>260</v>
      </c>
      <c r="D310" s="45" t="s">
        <v>7076</v>
      </c>
      <c r="E310" s="48" t="s">
        <v>7325</v>
      </c>
      <c r="F310" s="44" t="s">
        <v>7078</v>
      </c>
      <c r="G310" s="53" t="s">
        <v>7326</v>
      </c>
      <c r="H310" s="45" t="s">
        <v>7169</v>
      </c>
      <c r="I310" s="44" t="s">
        <v>7078</v>
      </c>
    </row>
    <row r="311" s="39" customFormat="1" spans="1:9">
      <c r="A311" s="43">
        <v>310</v>
      </c>
      <c r="B311" s="44" t="s">
        <v>14</v>
      </c>
      <c r="C311" s="52" t="s">
        <v>102</v>
      </c>
      <c r="D311" s="45" t="s">
        <v>7076</v>
      </c>
      <c r="E311" s="48" t="s">
        <v>7325</v>
      </c>
      <c r="F311" s="44" t="s">
        <v>7078</v>
      </c>
      <c r="G311" s="53" t="s">
        <v>7326</v>
      </c>
      <c r="H311" s="45" t="s">
        <v>7169</v>
      </c>
      <c r="I311" s="44" t="s">
        <v>7078</v>
      </c>
    </row>
    <row r="312" s="39" customFormat="1" spans="1:9">
      <c r="A312" s="43">
        <v>311</v>
      </c>
      <c r="B312" s="44" t="s">
        <v>14</v>
      </c>
      <c r="C312" s="52" t="s">
        <v>353</v>
      </c>
      <c r="D312" s="45" t="s">
        <v>7076</v>
      </c>
      <c r="E312" s="48" t="s">
        <v>7325</v>
      </c>
      <c r="F312" s="44" t="s">
        <v>7078</v>
      </c>
      <c r="G312" s="53" t="s">
        <v>7326</v>
      </c>
      <c r="H312" s="45" t="s">
        <v>7169</v>
      </c>
      <c r="I312" s="44" t="s">
        <v>7078</v>
      </c>
    </row>
    <row r="313" s="39" customFormat="1" spans="1:9">
      <c r="A313" s="43">
        <v>312</v>
      </c>
      <c r="B313" s="44" t="s">
        <v>14</v>
      </c>
      <c r="C313" s="52" t="s">
        <v>172</v>
      </c>
      <c r="D313" s="45" t="s">
        <v>7076</v>
      </c>
      <c r="E313" s="48" t="s">
        <v>7325</v>
      </c>
      <c r="F313" s="44" t="s">
        <v>7078</v>
      </c>
      <c r="G313" s="53" t="s">
        <v>7326</v>
      </c>
      <c r="H313" s="45" t="s">
        <v>7169</v>
      </c>
      <c r="I313" s="44" t="s">
        <v>7078</v>
      </c>
    </row>
    <row r="314" s="39" customFormat="1" spans="1:9">
      <c r="A314" s="43">
        <v>313</v>
      </c>
      <c r="B314" s="44" t="s">
        <v>14</v>
      </c>
      <c r="C314" s="52" t="s">
        <v>457</v>
      </c>
      <c r="D314" s="45" t="s">
        <v>7076</v>
      </c>
      <c r="E314" s="48" t="s">
        <v>7325</v>
      </c>
      <c r="F314" s="44" t="s">
        <v>7078</v>
      </c>
      <c r="G314" s="53" t="s">
        <v>7326</v>
      </c>
      <c r="H314" s="45" t="s">
        <v>7169</v>
      </c>
      <c r="I314" s="44" t="s">
        <v>7078</v>
      </c>
    </row>
    <row r="315" s="39" customFormat="1" spans="1:9">
      <c r="A315" s="43">
        <v>314</v>
      </c>
      <c r="B315" s="44" t="s">
        <v>14</v>
      </c>
      <c r="C315" s="52" t="s">
        <v>444</v>
      </c>
      <c r="D315" s="45" t="s">
        <v>7076</v>
      </c>
      <c r="E315" s="48" t="s">
        <v>7325</v>
      </c>
      <c r="F315" s="44" t="s">
        <v>7078</v>
      </c>
      <c r="G315" s="53" t="s">
        <v>7326</v>
      </c>
      <c r="H315" s="45" t="s">
        <v>7169</v>
      </c>
      <c r="I315" s="44" t="s">
        <v>7078</v>
      </c>
    </row>
    <row r="316" s="39" customFormat="1" spans="1:9">
      <c r="A316" s="43">
        <v>315</v>
      </c>
      <c r="B316" s="44" t="s">
        <v>14</v>
      </c>
      <c r="C316" s="52" t="s">
        <v>609</v>
      </c>
      <c r="D316" s="45" t="s">
        <v>7076</v>
      </c>
      <c r="E316" s="48" t="s">
        <v>7325</v>
      </c>
      <c r="F316" s="44" t="s">
        <v>7078</v>
      </c>
      <c r="G316" s="53" t="s">
        <v>7326</v>
      </c>
      <c r="H316" s="45" t="s">
        <v>7169</v>
      </c>
      <c r="I316" s="44" t="s">
        <v>7078</v>
      </c>
    </row>
    <row r="317" s="39" customFormat="1" spans="1:9">
      <c r="A317" s="43">
        <v>316</v>
      </c>
      <c r="B317" s="44" t="s">
        <v>14</v>
      </c>
      <c r="C317" s="52" t="s">
        <v>627</v>
      </c>
      <c r="D317" s="45" t="s">
        <v>7076</v>
      </c>
      <c r="E317" s="48" t="s">
        <v>7325</v>
      </c>
      <c r="F317" s="44" t="s">
        <v>7078</v>
      </c>
      <c r="G317" s="53" t="s">
        <v>7326</v>
      </c>
      <c r="H317" s="45" t="s">
        <v>7169</v>
      </c>
      <c r="I317" s="44" t="s">
        <v>7078</v>
      </c>
    </row>
    <row r="318" s="39" customFormat="1" spans="1:9">
      <c r="A318" s="43">
        <v>317</v>
      </c>
      <c r="B318" s="44" t="s">
        <v>14</v>
      </c>
      <c r="C318" s="52" t="s">
        <v>253</v>
      </c>
      <c r="D318" s="45" t="s">
        <v>7076</v>
      </c>
      <c r="E318" s="48" t="s">
        <v>7325</v>
      </c>
      <c r="F318" s="44" t="s">
        <v>7078</v>
      </c>
      <c r="G318" s="53" t="s">
        <v>7326</v>
      </c>
      <c r="H318" s="45" t="s">
        <v>7169</v>
      </c>
      <c r="I318" s="44" t="s">
        <v>7078</v>
      </c>
    </row>
    <row r="319" s="39" customFormat="1" spans="1:9">
      <c r="A319" s="43">
        <v>318</v>
      </c>
      <c r="B319" s="44" t="s">
        <v>14</v>
      </c>
      <c r="C319" s="52" t="s">
        <v>95</v>
      </c>
      <c r="D319" s="45" t="s">
        <v>7076</v>
      </c>
      <c r="E319" s="48" t="s">
        <v>7325</v>
      </c>
      <c r="F319" s="44" t="s">
        <v>7078</v>
      </c>
      <c r="G319" s="53" t="s">
        <v>7326</v>
      </c>
      <c r="H319" s="45" t="s">
        <v>7169</v>
      </c>
      <c r="I319" s="44" t="s">
        <v>7078</v>
      </c>
    </row>
    <row r="320" s="39" customFormat="1" spans="1:9">
      <c r="A320" s="43">
        <v>319</v>
      </c>
      <c r="B320" s="44" t="s">
        <v>14</v>
      </c>
      <c r="C320" s="52" t="s">
        <v>340</v>
      </c>
      <c r="D320" s="45" t="s">
        <v>7076</v>
      </c>
      <c r="E320" s="48" t="s">
        <v>7325</v>
      </c>
      <c r="F320" s="44" t="s">
        <v>7078</v>
      </c>
      <c r="G320" s="53" t="s">
        <v>7326</v>
      </c>
      <c r="H320" s="45" t="s">
        <v>7169</v>
      </c>
      <c r="I320" s="44" t="s">
        <v>7078</v>
      </c>
    </row>
    <row r="321" s="39" customFormat="1" spans="1:9">
      <c r="A321" s="43">
        <v>320</v>
      </c>
      <c r="B321" s="44" t="s">
        <v>14</v>
      </c>
      <c r="C321" s="52" t="s">
        <v>164</v>
      </c>
      <c r="D321" s="45" t="s">
        <v>7076</v>
      </c>
      <c r="E321" s="48" t="s">
        <v>7325</v>
      </c>
      <c r="F321" s="44" t="s">
        <v>7078</v>
      </c>
      <c r="G321" s="53" t="s">
        <v>7326</v>
      </c>
      <c r="H321" s="45" t="s">
        <v>7169</v>
      </c>
      <c r="I321" s="44" t="s">
        <v>7078</v>
      </c>
    </row>
    <row r="322" s="39" customFormat="1" spans="1:9">
      <c r="A322" s="43">
        <v>321</v>
      </c>
      <c r="B322" s="44" t="s">
        <v>14</v>
      </c>
      <c r="C322" s="52" t="s">
        <v>446</v>
      </c>
      <c r="D322" s="45" t="s">
        <v>7076</v>
      </c>
      <c r="E322" s="48" t="s">
        <v>7325</v>
      </c>
      <c r="F322" s="44" t="s">
        <v>7078</v>
      </c>
      <c r="G322" s="53" t="s">
        <v>7326</v>
      </c>
      <c r="H322" s="45" t="s">
        <v>7169</v>
      </c>
      <c r="I322" s="44" t="s">
        <v>7078</v>
      </c>
    </row>
    <row r="323" s="39" customFormat="1" spans="1:9">
      <c r="A323" s="43">
        <v>322</v>
      </c>
      <c r="B323" s="44" t="s">
        <v>14</v>
      </c>
      <c r="C323" s="52" t="s">
        <v>613</v>
      </c>
      <c r="D323" s="45" t="s">
        <v>7076</v>
      </c>
      <c r="E323" s="48" t="s">
        <v>7325</v>
      </c>
      <c r="F323" s="44" t="s">
        <v>7078</v>
      </c>
      <c r="G323" s="53" t="s">
        <v>7326</v>
      </c>
      <c r="H323" s="45" t="s">
        <v>7169</v>
      </c>
      <c r="I323" s="44" t="s">
        <v>7078</v>
      </c>
    </row>
    <row r="324" s="39" customFormat="1" spans="1:9">
      <c r="A324" s="43">
        <v>323</v>
      </c>
      <c r="B324" s="44" t="s">
        <v>14</v>
      </c>
      <c r="C324" s="52" t="s">
        <v>631</v>
      </c>
      <c r="D324" s="45" t="s">
        <v>7076</v>
      </c>
      <c r="E324" s="48" t="s">
        <v>7325</v>
      </c>
      <c r="F324" s="44" t="s">
        <v>7078</v>
      </c>
      <c r="G324" s="53" t="s">
        <v>7326</v>
      </c>
      <c r="H324" s="45" t="s">
        <v>7169</v>
      </c>
      <c r="I324" s="44" t="s">
        <v>7078</v>
      </c>
    </row>
    <row r="325" s="39" customFormat="1" spans="1:9">
      <c r="A325" s="43">
        <v>324</v>
      </c>
      <c r="B325" s="44" t="s">
        <v>14</v>
      </c>
      <c r="C325" s="52" t="s">
        <v>257</v>
      </c>
      <c r="D325" s="45" t="s">
        <v>7076</v>
      </c>
      <c r="E325" s="48" t="s">
        <v>7325</v>
      </c>
      <c r="F325" s="44" t="s">
        <v>7078</v>
      </c>
      <c r="G325" s="53" t="s">
        <v>7326</v>
      </c>
      <c r="H325" s="45" t="s">
        <v>7169</v>
      </c>
      <c r="I325" s="44" t="s">
        <v>7078</v>
      </c>
    </row>
    <row r="326" s="39" customFormat="1" spans="1:9">
      <c r="A326" s="43">
        <v>325</v>
      </c>
      <c r="B326" s="44" t="s">
        <v>14</v>
      </c>
      <c r="C326" s="52" t="s">
        <v>99</v>
      </c>
      <c r="D326" s="45" t="s">
        <v>7076</v>
      </c>
      <c r="E326" s="48" t="s">
        <v>7325</v>
      </c>
      <c r="F326" s="44" t="s">
        <v>7078</v>
      </c>
      <c r="G326" s="53" t="s">
        <v>7326</v>
      </c>
      <c r="H326" s="45" t="s">
        <v>7169</v>
      </c>
      <c r="I326" s="44" t="s">
        <v>7078</v>
      </c>
    </row>
    <row r="327" s="39" customFormat="1" spans="1:9">
      <c r="A327" s="43">
        <v>326</v>
      </c>
      <c r="B327" s="44" t="s">
        <v>14</v>
      </c>
      <c r="C327" s="52" t="s">
        <v>348</v>
      </c>
      <c r="D327" s="45" t="s">
        <v>7076</v>
      </c>
      <c r="E327" s="48" t="s">
        <v>7325</v>
      </c>
      <c r="F327" s="44" t="s">
        <v>7078</v>
      </c>
      <c r="G327" s="53" t="s">
        <v>7326</v>
      </c>
      <c r="H327" s="45" t="s">
        <v>7169</v>
      </c>
      <c r="I327" s="44" t="s">
        <v>7078</v>
      </c>
    </row>
    <row r="328" s="39" customFormat="1" spans="1:9">
      <c r="A328" s="43">
        <v>327</v>
      </c>
      <c r="B328" s="44" t="s">
        <v>14</v>
      </c>
      <c r="C328" s="52" t="s">
        <v>169</v>
      </c>
      <c r="D328" s="45" t="s">
        <v>7076</v>
      </c>
      <c r="E328" s="48" t="s">
        <v>7325</v>
      </c>
      <c r="F328" s="44" t="s">
        <v>7078</v>
      </c>
      <c r="G328" s="53" t="s">
        <v>7326</v>
      </c>
      <c r="H328" s="45" t="s">
        <v>7169</v>
      </c>
      <c r="I328" s="44" t="s">
        <v>7078</v>
      </c>
    </row>
    <row r="329" s="39" customFormat="1" spans="1:9">
      <c r="A329" s="43">
        <v>328</v>
      </c>
      <c r="B329" s="44" t="s">
        <v>14</v>
      </c>
      <c r="C329" s="52" t="s">
        <v>448</v>
      </c>
      <c r="D329" s="45" t="s">
        <v>7076</v>
      </c>
      <c r="E329" s="48" t="s">
        <v>7325</v>
      </c>
      <c r="F329" s="44" t="s">
        <v>7078</v>
      </c>
      <c r="G329" s="53" t="s">
        <v>7326</v>
      </c>
      <c r="H329" s="45" t="s">
        <v>7169</v>
      </c>
      <c r="I329" s="44" t="s">
        <v>7078</v>
      </c>
    </row>
    <row r="330" s="39" customFormat="1" spans="1:9">
      <c r="A330" s="43">
        <v>329</v>
      </c>
      <c r="B330" s="44" t="s">
        <v>14</v>
      </c>
      <c r="C330" s="52" t="s">
        <v>617</v>
      </c>
      <c r="D330" s="45" t="s">
        <v>7076</v>
      </c>
      <c r="E330" s="48" t="s">
        <v>7325</v>
      </c>
      <c r="F330" s="44" t="s">
        <v>7078</v>
      </c>
      <c r="G330" s="53" t="s">
        <v>7326</v>
      </c>
      <c r="H330" s="45" t="s">
        <v>7169</v>
      </c>
      <c r="I330" s="44" t="s">
        <v>7078</v>
      </c>
    </row>
    <row r="331" s="39" customFormat="1" spans="1:9">
      <c r="A331" s="43">
        <v>330</v>
      </c>
      <c r="B331" s="44" t="s">
        <v>14</v>
      </c>
      <c r="C331" s="52" t="s">
        <v>635</v>
      </c>
      <c r="D331" s="45" t="s">
        <v>7076</v>
      </c>
      <c r="E331" s="48" t="s">
        <v>7325</v>
      </c>
      <c r="F331" s="44" t="s">
        <v>7078</v>
      </c>
      <c r="G331" s="53" t="s">
        <v>7326</v>
      </c>
      <c r="H331" s="45" t="s">
        <v>7169</v>
      </c>
      <c r="I331" s="44" t="s">
        <v>7078</v>
      </c>
    </row>
    <row r="332" s="39" customFormat="1" spans="1:9">
      <c r="A332" s="43">
        <v>331</v>
      </c>
      <c r="B332" s="44" t="s">
        <v>14</v>
      </c>
      <c r="C332" s="52" t="s">
        <v>261</v>
      </c>
      <c r="D332" s="45" t="s">
        <v>7076</v>
      </c>
      <c r="E332" s="48" t="s">
        <v>7325</v>
      </c>
      <c r="F332" s="44" t="s">
        <v>7078</v>
      </c>
      <c r="G332" s="53" t="s">
        <v>7326</v>
      </c>
      <c r="H332" s="45" t="s">
        <v>7169</v>
      </c>
      <c r="I332" s="44" t="s">
        <v>7078</v>
      </c>
    </row>
    <row r="333" s="39" customFormat="1" spans="1:9">
      <c r="A333" s="43">
        <v>332</v>
      </c>
      <c r="B333" s="44" t="s">
        <v>14</v>
      </c>
      <c r="C333" s="52" t="s">
        <v>103</v>
      </c>
      <c r="D333" s="45" t="s">
        <v>7076</v>
      </c>
      <c r="E333" s="48" t="s">
        <v>7325</v>
      </c>
      <c r="F333" s="44" t="s">
        <v>7078</v>
      </c>
      <c r="G333" s="53" t="s">
        <v>7326</v>
      </c>
      <c r="H333" s="45" t="s">
        <v>7169</v>
      </c>
      <c r="I333" s="44" t="s">
        <v>7078</v>
      </c>
    </row>
    <row r="334" s="39" customFormat="1" spans="1:9">
      <c r="A334" s="43">
        <v>333</v>
      </c>
      <c r="B334" s="44" t="s">
        <v>14</v>
      </c>
      <c r="C334" s="52" t="s">
        <v>354</v>
      </c>
      <c r="D334" s="45" t="s">
        <v>7076</v>
      </c>
      <c r="E334" s="48" t="s">
        <v>7325</v>
      </c>
      <c r="F334" s="44" t="s">
        <v>7078</v>
      </c>
      <c r="G334" s="53" t="s">
        <v>7326</v>
      </c>
      <c r="H334" s="45" t="s">
        <v>7169</v>
      </c>
      <c r="I334" s="44" t="s">
        <v>7078</v>
      </c>
    </row>
    <row r="335" s="39" customFormat="1" spans="1:9">
      <c r="A335" s="43">
        <v>334</v>
      </c>
      <c r="B335" s="44" t="s">
        <v>14</v>
      </c>
      <c r="C335" s="52" t="s">
        <v>173</v>
      </c>
      <c r="D335" s="45" t="s">
        <v>7076</v>
      </c>
      <c r="E335" s="48" t="s">
        <v>7325</v>
      </c>
      <c r="F335" s="44" t="s">
        <v>7078</v>
      </c>
      <c r="G335" s="53" t="s">
        <v>7326</v>
      </c>
      <c r="H335" s="45" t="s">
        <v>7169</v>
      </c>
      <c r="I335" s="44" t="s">
        <v>7078</v>
      </c>
    </row>
    <row r="336" s="39" customFormat="1" spans="1:9">
      <c r="A336" s="43">
        <v>335</v>
      </c>
      <c r="B336" s="44" t="s">
        <v>14</v>
      </c>
      <c r="C336" s="52" t="s">
        <v>450</v>
      </c>
      <c r="D336" s="45" t="s">
        <v>7076</v>
      </c>
      <c r="E336" s="48" t="s">
        <v>7325</v>
      </c>
      <c r="F336" s="44" t="s">
        <v>7078</v>
      </c>
      <c r="G336" s="53" t="s">
        <v>7326</v>
      </c>
      <c r="H336" s="45" t="s">
        <v>7169</v>
      </c>
      <c r="I336" s="44" t="s">
        <v>7078</v>
      </c>
    </row>
    <row r="337" s="39" customFormat="1" spans="1:9">
      <c r="A337" s="43">
        <v>336</v>
      </c>
      <c r="B337" s="44" t="s">
        <v>14</v>
      </c>
      <c r="C337" s="52" t="s">
        <v>452</v>
      </c>
      <c r="D337" s="45" t="s">
        <v>7076</v>
      </c>
      <c r="E337" s="48" t="s">
        <v>7325</v>
      </c>
      <c r="F337" s="44" t="s">
        <v>7078</v>
      </c>
      <c r="G337" s="53" t="s">
        <v>7326</v>
      </c>
      <c r="H337" s="45" t="s">
        <v>7169</v>
      </c>
      <c r="I337" s="44" t="s">
        <v>7078</v>
      </c>
    </row>
    <row r="338" s="39" customFormat="1" spans="1:9">
      <c r="A338" s="43">
        <v>337</v>
      </c>
      <c r="B338" s="44" t="s">
        <v>14</v>
      </c>
      <c r="C338" s="52" t="s">
        <v>610</v>
      </c>
      <c r="D338" s="45" t="s">
        <v>7076</v>
      </c>
      <c r="E338" s="48" t="s">
        <v>7325</v>
      </c>
      <c r="F338" s="44" t="s">
        <v>7078</v>
      </c>
      <c r="G338" s="53" t="s">
        <v>7326</v>
      </c>
      <c r="H338" s="45" t="s">
        <v>7169</v>
      </c>
      <c r="I338" s="44" t="s">
        <v>7078</v>
      </c>
    </row>
    <row r="339" s="39" customFormat="1" spans="1:9">
      <c r="A339" s="43">
        <v>338</v>
      </c>
      <c r="B339" s="44" t="s">
        <v>14</v>
      </c>
      <c r="C339" s="52" t="s">
        <v>628</v>
      </c>
      <c r="D339" s="45" t="s">
        <v>7076</v>
      </c>
      <c r="E339" s="48" t="s">
        <v>7325</v>
      </c>
      <c r="F339" s="44" t="s">
        <v>7078</v>
      </c>
      <c r="G339" s="53" t="s">
        <v>7326</v>
      </c>
      <c r="H339" s="45" t="s">
        <v>7169</v>
      </c>
      <c r="I339" s="44" t="s">
        <v>7078</v>
      </c>
    </row>
    <row r="340" s="39" customFormat="1" spans="1:9">
      <c r="A340" s="43">
        <v>339</v>
      </c>
      <c r="B340" s="44" t="s">
        <v>14</v>
      </c>
      <c r="C340" s="52" t="s">
        <v>254</v>
      </c>
      <c r="D340" s="45" t="s">
        <v>7076</v>
      </c>
      <c r="E340" s="48" t="s">
        <v>7325</v>
      </c>
      <c r="F340" s="44" t="s">
        <v>7078</v>
      </c>
      <c r="G340" s="53" t="s">
        <v>7326</v>
      </c>
      <c r="H340" s="45" t="s">
        <v>7169</v>
      </c>
      <c r="I340" s="44" t="s">
        <v>7078</v>
      </c>
    </row>
    <row r="341" s="39" customFormat="1" spans="1:9">
      <c r="A341" s="43">
        <v>340</v>
      </c>
      <c r="B341" s="44" t="s">
        <v>14</v>
      </c>
      <c r="C341" s="52" t="s">
        <v>96</v>
      </c>
      <c r="D341" s="45" t="s">
        <v>7076</v>
      </c>
      <c r="E341" s="48" t="s">
        <v>7325</v>
      </c>
      <c r="F341" s="44" t="s">
        <v>7078</v>
      </c>
      <c r="G341" s="53" t="s">
        <v>7326</v>
      </c>
      <c r="H341" s="45" t="s">
        <v>7169</v>
      </c>
      <c r="I341" s="44" t="s">
        <v>7078</v>
      </c>
    </row>
    <row r="342" s="39" customFormat="1" spans="1:9">
      <c r="A342" s="43">
        <v>341</v>
      </c>
      <c r="B342" s="44" t="s">
        <v>14</v>
      </c>
      <c r="C342" s="52" t="s">
        <v>341</v>
      </c>
      <c r="D342" s="45" t="s">
        <v>7076</v>
      </c>
      <c r="E342" s="48" t="s">
        <v>7325</v>
      </c>
      <c r="F342" s="44" t="s">
        <v>7078</v>
      </c>
      <c r="G342" s="53" t="s">
        <v>7326</v>
      </c>
      <c r="H342" s="45" t="s">
        <v>7169</v>
      </c>
      <c r="I342" s="44" t="s">
        <v>7078</v>
      </c>
    </row>
    <row r="343" s="39" customFormat="1" spans="1:9">
      <c r="A343" s="43">
        <v>342</v>
      </c>
      <c r="B343" s="44" t="s">
        <v>14</v>
      </c>
      <c r="C343" s="52" t="s">
        <v>165</v>
      </c>
      <c r="D343" s="45" t="s">
        <v>7076</v>
      </c>
      <c r="E343" s="48" t="s">
        <v>7325</v>
      </c>
      <c r="F343" s="44" t="s">
        <v>7078</v>
      </c>
      <c r="G343" s="53" t="s">
        <v>7326</v>
      </c>
      <c r="H343" s="45" t="s">
        <v>7169</v>
      </c>
      <c r="I343" s="44" t="s">
        <v>7078</v>
      </c>
    </row>
    <row r="344" s="39" customFormat="1" spans="1:9">
      <c r="A344" s="43">
        <v>343</v>
      </c>
      <c r="B344" s="44" t="s">
        <v>14</v>
      </c>
      <c r="C344" s="52" t="s">
        <v>454</v>
      </c>
      <c r="D344" s="45" t="s">
        <v>7076</v>
      </c>
      <c r="E344" s="48" t="s">
        <v>7325</v>
      </c>
      <c r="F344" s="44" t="s">
        <v>7078</v>
      </c>
      <c r="G344" s="53" t="s">
        <v>7326</v>
      </c>
      <c r="H344" s="45" t="s">
        <v>7169</v>
      </c>
      <c r="I344" s="44" t="s">
        <v>7078</v>
      </c>
    </row>
    <row r="345" s="39" customFormat="1" spans="1:9">
      <c r="A345" s="43">
        <v>344</v>
      </c>
      <c r="B345" s="44" t="s">
        <v>14</v>
      </c>
      <c r="C345" s="52" t="s">
        <v>614</v>
      </c>
      <c r="D345" s="45" t="s">
        <v>7076</v>
      </c>
      <c r="E345" s="48" t="s">
        <v>7325</v>
      </c>
      <c r="F345" s="44" t="s">
        <v>7078</v>
      </c>
      <c r="G345" s="53" t="s">
        <v>7326</v>
      </c>
      <c r="H345" s="45" t="s">
        <v>7169</v>
      </c>
      <c r="I345" s="44" t="s">
        <v>7078</v>
      </c>
    </row>
    <row r="346" s="39" customFormat="1" spans="1:9">
      <c r="A346" s="43">
        <v>345</v>
      </c>
      <c r="B346" s="44" t="s">
        <v>14</v>
      </c>
      <c r="C346" s="52" t="s">
        <v>632</v>
      </c>
      <c r="D346" s="45" t="s">
        <v>7076</v>
      </c>
      <c r="E346" s="48" t="s">
        <v>7325</v>
      </c>
      <c r="F346" s="44" t="s">
        <v>7078</v>
      </c>
      <c r="G346" s="53" t="s">
        <v>7326</v>
      </c>
      <c r="H346" s="45" t="s">
        <v>7169</v>
      </c>
      <c r="I346" s="44" t="s">
        <v>7078</v>
      </c>
    </row>
    <row r="347" s="39" customFormat="1" spans="1:9">
      <c r="A347" s="43">
        <v>346</v>
      </c>
      <c r="B347" s="44" t="s">
        <v>14</v>
      </c>
      <c r="C347" s="52" t="s">
        <v>258</v>
      </c>
      <c r="D347" s="45" t="s">
        <v>7076</v>
      </c>
      <c r="E347" s="48" t="s">
        <v>7325</v>
      </c>
      <c r="F347" s="44" t="s">
        <v>7078</v>
      </c>
      <c r="G347" s="53" t="s">
        <v>7326</v>
      </c>
      <c r="H347" s="45" t="s">
        <v>7169</v>
      </c>
      <c r="I347" s="44" t="s">
        <v>7078</v>
      </c>
    </row>
    <row r="348" s="39" customFormat="1" spans="1:9">
      <c r="A348" s="43">
        <v>347</v>
      </c>
      <c r="B348" s="44" t="s">
        <v>14</v>
      </c>
      <c r="C348" s="52" t="s">
        <v>100</v>
      </c>
      <c r="D348" s="45" t="s">
        <v>7076</v>
      </c>
      <c r="E348" s="48" t="s">
        <v>7325</v>
      </c>
      <c r="F348" s="44" t="s">
        <v>7078</v>
      </c>
      <c r="G348" s="53" t="s">
        <v>7326</v>
      </c>
      <c r="H348" s="45" t="s">
        <v>7169</v>
      </c>
      <c r="I348" s="44" t="s">
        <v>7078</v>
      </c>
    </row>
    <row r="349" s="39" customFormat="1" spans="1:9">
      <c r="A349" s="43">
        <v>348</v>
      </c>
      <c r="B349" s="44" t="s">
        <v>14</v>
      </c>
      <c r="C349" s="52" t="s">
        <v>349</v>
      </c>
      <c r="D349" s="45" t="s">
        <v>7076</v>
      </c>
      <c r="E349" s="48" t="s">
        <v>7325</v>
      </c>
      <c r="F349" s="44" t="s">
        <v>7078</v>
      </c>
      <c r="G349" s="53" t="s">
        <v>7326</v>
      </c>
      <c r="H349" s="45" t="s">
        <v>7169</v>
      </c>
      <c r="I349" s="44" t="s">
        <v>7078</v>
      </c>
    </row>
    <row r="350" s="39" customFormat="1" spans="1:9">
      <c r="A350" s="43">
        <v>349</v>
      </c>
      <c r="B350" s="44" t="s">
        <v>14</v>
      </c>
      <c r="C350" s="52" t="s">
        <v>170</v>
      </c>
      <c r="D350" s="45" t="s">
        <v>7076</v>
      </c>
      <c r="E350" s="48" t="s">
        <v>7325</v>
      </c>
      <c r="F350" s="44" t="s">
        <v>7078</v>
      </c>
      <c r="G350" s="53" t="s">
        <v>7326</v>
      </c>
      <c r="H350" s="45" t="s">
        <v>7169</v>
      </c>
      <c r="I350" s="44" t="s">
        <v>7078</v>
      </c>
    </row>
    <row r="351" s="39" customFormat="1" spans="1:9">
      <c r="A351" s="43">
        <v>350</v>
      </c>
      <c r="B351" s="44" t="s">
        <v>14</v>
      </c>
      <c r="C351" s="52" t="s">
        <v>456</v>
      </c>
      <c r="D351" s="45" t="s">
        <v>7076</v>
      </c>
      <c r="E351" s="48" t="s">
        <v>7325</v>
      </c>
      <c r="F351" s="44" t="s">
        <v>7078</v>
      </c>
      <c r="G351" s="53" t="s">
        <v>7326</v>
      </c>
      <c r="H351" s="45" t="s">
        <v>7169</v>
      </c>
      <c r="I351" s="44" t="s">
        <v>7078</v>
      </c>
    </row>
    <row r="352" s="39" customFormat="1" spans="1:9">
      <c r="A352" s="43">
        <v>351</v>
      </c>
      <c r="B352" s="44" t="s">
        <v>14</v>
      </c>
      <c r="C352" s="52" t="s">
        <v>618</v>
      </c>
      <c r="D352" s="45" t="s">
        <v>7076</v>
      </c>
      <c r="E352" s="48" t="s">
        <v>7325</v>
      </c>
      <c r="F352" s="44" t="s">
        <v>7078</v>
      </c>
      <c r="G352" s="53" t="s">
        <v>7326</v>
      </c>
      <c r="H352" s="45" t="s">
        <v>7169</v>
      </c>
      <c r="I352" s="44" t="s">
        <v>7078</v>
      </c>
    </row>
    <row r="353" s="39" customFormat="1" spans="1:9">
      <c r="A353" s="43">
        <v>352</v>
      </c>
      <c r="B353" s="44" t="s">
        <v>14</v>
      </c>
      <c r="C353" s="52" t="s">
        <v>636</v>
      </c>
      <c r="D353" s="45" t="s">
        <v>7076</v>
      </c>
      <c r="E353" s="48" t="s">
        <v>7325</v>
      </c>
      <c r="F353" s="44" t="s">
        <v>7078</v>
      </c>
      <c r="G353" s="53" t="s">
        <v>7326</v>
      </c>
      <c r="H353" s="45" t="s">
        <v>7169</v>
      </c>
      <c r="I353" s="44" t="s">
        <v>7078</v>
      </c>
    </row>
    <row r="354" s="39" customFormat="1" ht="42.75" spans="1:9">
      <c r="A354" s="43">
        <v>353</v>
      </c>
      <c r="B354" s="45" t="s">
        <v>2352</v>
      </c>
      <c r="C354" s="50" t="s">
        <v>2399</v>
      </c>
      <c r="D354" s="45" t="s">
        <v>7076</v>
      </c>
      <c r="E354" s="43" t="s">
        <v>7327</v>
      </c>
      <c r="F354" s="44" t="s">
        <v>7078</v>
      </c>
      <c r="G354" s="49" t="s">
        <v>7328</v>
      </c>
      <c r="H354" s="45" t="s">
        <v>7080</v>
      </c>
      <c r="I354" s="45"/>
    </row>
    <row r="355" s="39" customFormat="1" ht="28.5" spans="1:9">
      <c r="A355" s="43">
        <v>354</v>
      </c>
      <c r="B355" s="45" t="s">
        <v>2352</v>
      </c>
      <c r="C355" s="50" t="s">
        <v>7329</v>
      </c>
      <c r="D355" s="45" t="s">
        <v>7076</v>
      </c>
      <c r="E355" s="51" t="s">
        <v>7280</v>
      </c>
      <c r="F355" s="44" t="s">
        <v>7078</v>
      </c>
      <c r="G355" s="49" t="s">
        <v>7330</v>
      </c>
      <c r="H355" s="45" t="s">
        <v>7091</v>
      </c>
      <c r="I355" s="45"/>
    </row>
    <row r="356" s="39" customFormat="1" ht="28.5" spans="1:9">
      <c r="A356" s="43">
        <v>355</v>
      </c>
      <c r="B356" s="45" t="s">
        <v>2352</v>
      </c>
      <c r="C356" s="50" t="s">
        <v>7331</v>
      </c>
      <c r="D356" s="45" t="s">
        <v>7076</v>
      </c>
      <c r="E356" s="51" t="s">
        <v>7280</v>
      </c>
      <c r="F356" s="44" t="s">
        <v>7078</v>
      </c>
      <c r="G356" s="49" t="s">
        <v>7330</v>
      </c>
      <c r="H356" s="45" t="s">
        <v>7091</v>
      </c>
      <c r="I356" s="45"/>
    </row>
    <row r="357" s="39" customFormat="1" ht="28.5" spans="1:9">
      <c r="A357" s="43">
        <v>356</v>
      </c>
      <c r="B357" s="45" t="s">
        <v>2352</v>
      </c>
      <c r="C357" s="50" t="s">
        <v>7332</v>
      </c>
      <c r="D357" s="45" t="s">
        <v>7076</v>
      </c>
      <c r="E357" s="51" t="s">
        <v>7280</v>
      </c>
      <c r="F357" s="44" t="s">
        <v>7078</v>
      </c>
      <c r="G357" s="49" t="s">
        <v>7330</v>
      </c>
      <c r="H357" s="45" t="s">
        <v>7091</v>
      </c>
      <c r="I357" s="45"/>
    </row>
    <row r="358" s="39" customFormat="1" ht="28.5" spans="1:9">
      <c r="A358" s="43">
        <v>357</v>
      </c>
      <c r="B358" s="45" t="s">
        <v>2352</v>
      </c>
      <c r="C358" s="50" t="s">
        <v>7333</v>
      </c>
      <c r="D358" s="45" t="s">
        <v>7076</v>
      </c>
      <c r="E358" s="51" t="s">
        <v>7280</v>
      </c>
      <c r="F358" s="44" t="s">
        <v>7078</v>
      </c>
      <c r="G358" s="49" t="s">
        <v>7330</v>
      </c>
      <c r="H358" s="45" t="s">
        <v>7091</v>
      </c>
      <c r="I358" s="45"/>
    </row>
    <row r="359" s="39" customFormat="1" ht="28.5" spans="1:9">
      <c r="A359" s="43">
        <v>358</v>
      </c>
      <c r="B359" s="45" t="s">
        <v>2352</v>
      </c>
      <c r="C359" s="50" t="s">
        <v>7334</v>
      </c>
      <c r="D359" s="45" t="s">
        <v>7076</v>
      </c>
      <c r="E359" s="51" t="s">
        <v>7280</v>
      </c>
      <c r="F359" s="44" t="s">
        <v>7078</v>
      </c>
      <c r="G359" s="49" t="s">
        <v>7330</v>
      </c>
      <c r="H359" s="45" t="s">
        <v>7091</v>
      </c>
      <c r="I359" s="45"/>
    </row>
    <row r="360" s="39" customFormat="1" ht="28.5" spans="1:9">
      <c r="A360" s="43">
        <v>359</v>
      </c>
      <c r="B360" s="45" t="s">
        <v>2352</v>
      </c>
      <c r="C360" s="50" t="s">
        <v>7335</v>
      </c>
      <c r="D360" s="45" t="s">
        <v>7076</v>
      </c>
      <c r="E360" s="51" t="s">
        <v>7280</v>
      </c>
      <c r="F360" s="44" t="s">
        <v>7078</v>
      </c>
      <c r="G360" s="49" t="s">
        <v>7330</v>
      </c>
      <c r="H360" s="45" t="s">
        <v>7091</v>
      </c>
      <c r="I360" s="45"/>
    </row>
    <row r="361" s="39" customFormat="1" ht="28.5" spans="1:9">
      <c r="A361" s="43">
        <v>360</v>
      </c>
      <c r="B361" s="45" t="s">
        <v>2352</v>
      </c>
      <c r="C361" s="50" t="s">
        <v>7336</v>
      </c>
      <c r="D361" s="45" t="s">
        <v>7076</v>
      </c>
      <c r="E361" s="51" t="s">
        <v>7280</v>
      </c>
      <c r="F361" s="44" t="s">
        <v>7078</v>
      </c>
      <c r="G361" s="49" t="s">
        <v>7330</v>
      </c>
      <c r="H361" s="45" t="s">
        <v>7091</v>
      </c>
      <c r="I361" s="45"/>
    </row>
    <row r="362" s="39" customFormat="1" ht="28.5" spans="1:9">
      <c r="A362" s="43">
        <v>361</v>
      </c>
      <c r="B362" s="45" t="s">
        <v>2352</v>
      </c>
      <c r="C362" s="50" t="s">
        <v>7337</v>
      </c>
      <c r="D362" s="45" t="s">
        <v>7076</v>
      </c>
      <c r="E362" s="51" t="s">
        <v>7280</v>
      </c>
      <c r="F362" s="44" t="s">
        <v>7078</v>
      </c>
      <c r="G362" s="49" t="s">
        <v>7330</v>
      </c>
      <c r="H362" s="45" t="s">
        <v>7091</v>
      </c>
      <c r="I362" s="45"/>
    </row>
    <row r="363" s="39" customFormat="1" ht="28.5" spans="1:9">
      <c r="A363" s="43">
        <v>362</v>
      </c>
      <c r="B363" s="45" t="s">
        <v>2352</v>
      </c>
      <c r="C363" s="50" t="s">
        <v>7338</v>
      </c>
      <c r="D363" s="45" t="s">
        <v>7076</v>
      </c>
      <c r="E363" s="51" t="s">
        <v>7280</v>
      </c>
      <c r="F363" s="44" t="s">
        <v>7078</v>
      </c>
      <c r="G363" s="49" t="s">
        <v>7330</v>
      </c>
      <c r="H363" s="45" t="s">
        <v>7091</v>
      </c>
      <c r="I363" s="45"/>
    </row>
    <row r="364" s="39" customFormat="1" ht="42.75" spans="1:9">
      <c r="A364" s="43">
        <v>363</v>
      </c>
      <c r="B364" s="45" t="s">
        <v>2352</v>
      </c>
      <c r="C364" s="50" t="s">
        <v>2525</v>
      </c>
      <c r="D364" s="45" t="s">
        <v>7076</v>
      </c>
      <c r="E364" s="43" t="s">
        <v>7339</v>
      </c>
      <c r="F364" s="44" t="s">
        <v>7078</v>
      </c>
      <c r="G364" s="49" t="s">
        <v>7340</v>
      </c>
      <c r="H364" s="45" t="s">
        <v>7091</v>
      </c>
      <c r="I364" s="45"/>
    </row>
    <row r="365" s="39" customFormat="1" ht="42.75" spans="1:9">
      <c r="A365" s="43">
        <v>364</v>
      </c>
      <c r="B365" s="45" t="s">
        <v>2352</v>
      </c>
      <c r="C365" s="50" t="s">
        <v>2517</v>
      </c>
      <c r="D365" s="45" t="s">
        <v>7076</v>
      </c>
      <c r="E365" s="43" t="s">
        <v>7341</v>
      </c>
      <c r="F365" s="44" t="s">
        <v>7078</v>
      </c>
      <c r="G365" s="49" t="s">
        <v>7340</v>
      </c>
      <c r="H365" s="45" t="s">
        <v>7091</v>
      </c>
      <c r="I365" s="45"/>
    </row>
    <row r="366" s="39" customFormat="1" ht="42.75" spans="1:9">
      <c r="A366" s="43">
        <v>365</v>
      </c>
      <c r="B366" s="45" t="s">
        <v>2352</v>
      </c>
      <c r="C366" s="50" t="s">
        <v>2555</v>
      </c>
      <c r="D366" s="45" t="s">
        <v>7076</v>
      </c>
      <c r="E366" s="43" t="s">
        <v>7342</v>
      </c>
      <c r="F366" s="44" t="s">
        <v>7078</v>
      </c>
      <c r="G366" s="49" t="s">
        <v>7340</v>
      </c>
      <c r="H366" s="45" t="s">
        <v>7091</v>
      </c>
      <c r="I366" s="45"/>
    </row>
    <row r="367" s="39" customFormat="1" ht="42.75" spans="1:9">
      <c r="A367" s="43">
        <v>366</v>
      </c>
      <c r="B367" s="45" t="s">
        <v>2352</v>
      </c>
      <c r="C367" s="50" t="s">
        <v>7343</v>
      </c>
      <c r="D367" s="45" t="s">
        <v>7076</v>
      </c>
      <c r="E367" s="43" t="s">
        <v>7344</v>
      </c>
      <c r="F367" s="44" t="s">
        <v>7078</v>
      </c>
      <c r="G367" s="49" t="s">
        <v>7345</v>
      </c>
      <c r="H367" s="45" t="s">
        <v>7346</v>
      </c>
      <c r="I367" s="45"/>
    </row>
    <row r="368" s="39" customFormat="1" ht="42.75" spans="1:9">
      <c r="A368" s="43">
        <v>367</v>
      </c>
      <c r="B368" s="45" t="s">
        <v>2352</v>
      </c>
      <c r="C368" s="50" t="s">
        <v>2528</v>
      </c>
      <c r="D368" s="45" t="s">
        <v>7076</v>
      </c>
      <c r="E368" s="43" t="s">
        <v>7347</v>
      </c>
      <c r="F368" s="44" t="s">
        <v>7078</v>
      </c>
      <c r="G368" s="49" t="s">
        <v>7340</v>
      </c>
      <c r="H368" s="45" t="s">
        <v>7091</v>
      </c>
      <c r="I368" s="45"/>
    </row>
    <row r="369" s="39" customFormat="1" ht="42.75" spans="1:9">
      <c r="A369" s="43">
        <v>368</v>
      </c>
      <c r="B369" s="45" t="s">
        <v>2352</v>
      </c>
      <c r="C369" s="50" t="s">
        <v>7348</v>
      </c>
      <c r="D369" s="45" t="s">
        <v>7076</v>
      </c>
      <c r="E369" s="43" t="s">
        <v>7349</v>
      </c>
      <c r="F369" s="44" t="s">
        <v>7078</v>
      </c>
      <c r="G369" s="51" t="s">
        <v>7350</v>
      </c>
      <c r="H369" s="45" t="s">
        <v>7080</v>
      </c>
      <c r="I369" s="45"/>
    </row>
    <row r="370" s="39" customFormat="1" ht="42.75" spans="1:9">
      <c r="A370" s="43">
        <v>369</v>
      </c>
      <c r="B370" s="45" t="s">
        <v>2352</v>
      </c>
      <c r="C370" s="50" t="s">
        <v>2400</v>
      </c>
      <c r="D370" s="45" t="s">
        <v>7076</v>
      </c>
      <c r="E370" s="43" t="s">
        <v>7351</v>
      </c>
      <c r="F370" s="44" t="s">
        <v>7085</v>
      </c>
      <c r="G370" s="49" t="s">
        <v>7352</v>
      </c>
      <c r="H370" s="45" t="s">
        <v>7091</v>
      </c>
      <c r="I370" s="44" t="s">
        <v>7085</v>
      </c>
    </row>
    <row r="371" s="39" customFormat="1" ht="28.5" spans="1:9">
      <c r="A371" s="43">
        <v>370</v>
      </c>
      <c r="B371" s="45" t="s">
        <v>2352</v>
      </c>
      <c r="C371" s="50" t="s">
        <v>2443</v>
      </c>
      <c r="D371" s="45" t="s">
        <v>7076</v>
      </c>
      <c r="E371" s="43" t="s">
        <v>7353</v>
      </c>
      <c r="F371" s="44" t="s">
        <v>7078</v>
      </c>
      <c r="G371" s="49" t="s">
        <v>7354</v>
      </c>
      <c r="H371" s="45" t="s">
        <v>7080</v>
      </c>
      <c r="I371" s="43"/>
    </row>
    <row r="372" s="39" customFormat="1" ht="28.5" spans="1:9">
      <c r="A372" s="43">
        <v>371</v>
      </c>
      <c r="B372" s="44" t="s">
        <v>2352</v>
      </c>
      <c r="C372" s="50" t="s">
        <v>2423</v>
      </c>
      <c r="D372" s="45" t="s">
        <v>7076</v>
      </c>
      <c r="E372" s="48" t="s">
        <v>7355</v>
      </c>
      <c r="F372" s="44" t="s">
        <v>7078</v>
      </c>
      <c r="G372" s="49" t="s">
        <v>7330</v>
      </c>
      <c r="H372" s="45" t="s">
        <v>7091</v>
      </c>
      <c r="I372" s="54" t="s">
        <v>7078</v>
      </c>
    </row>
    <row r="373" s="39" customFormat="1" ht="42.75" spans="1:9">
      <c r="A373" s="43">
        <v>372</v>
      </c>
      <c r="B373" s="45" t="s">
        <v>2352</v>
      </c>
      <c r="C373" s="50" t="s">
        <v>2469</v>
      </c>
      <c r="D373" s="45" t="s">
        <v>7076</v>
      </c>
      <c r="E373" s="43" t="s">
        <v>7356</v>
      </c>
      <c r="F373" s="44" t="s">
        <v>7078</v>
      </c>
      <c r="G373" s="49" t="s">
        <v>7357</v>
      </c>
      <c r="H373" s="45" t="s">
        <v>7080</v>
      </c>
      <c r="I373" s="45"/>
    </row>
    <row r="374" s="39" customFormat="1" ht="28.5" spans="1:9">
      <c r="A374" s="43">
        <v>373</v>
      </c>
      <c r="B374" s="45" t="s">
        <v>2352</v>
      </c>
      <c r="C374" s="50" t="s">
        <v>2476</v>
      </c>
      <c r="D374" s="45" t="s">
        <v>7076</v>
      </c>
      <c r="E374" s="43" t="s">
        <v>7358</v>
      </c>
      <c r="F374" s="44" t="s">
        <v>7078</v>
      </c>
      <c r="G374" s="49" t="s">
        <v>7359</v>
      </c>
      <c r="H374" s="45" t="s">
        <v>7080</v>
      </c>
      <c r="I374" s="45"/>
    </row>
    <row r="375" s="39" customFormat="1" ht="42.75" spans="1:9">
      <c r="A375" s="43">
        <v>374</v>
      </c>
      <c r="B375" s="45" t="s">
        <v>2352</v>
      </c>
      <c r="C375" s="50" t="s">
        <v>2530</v>
      </c>
      <c r="D375" s="45" t="s">
        <v>7076</v>
      </c>
      <c r="E375" s="43" t="s">
        <v>7360</v>
      </c>
      <c r="F375" s="44" t="s">
        <v>7078</v>
      </c>
      <c r="G375" s="51" t="s">
        <v>7361</v>
      </c>
      <c r="H375" s="45" t="s">
        <v>7080</v>
      </c>
      <c r="I375" s="45"/>
    </row>
    <row r="376" s="39" customFormat="1" ht="42.75" spans="1:9">
      <c r="A376" s="43">
        <v>375</v>
      </c>
      <c r="B376" s="45" t="s">
        <v>2352</v>
      </c>
      <c r="C376" s="50" t="s">
        <v>2540</v>
      </c>
      <c r="D376" s="45" t="s">
        <v>7076</v>
      </c>
      <c r="E376" s="43" t="s">
        <v>7362</v>
      </c>
      <c r="F376" s="44" t="s">
        <v>7078</v>
      </c>
      <c r="G376" s="51" t="s">
        <v>7361</v>
      </c>
      <c r="H376" s="45" t="s">
        <v>7080</v>
      </c>
      <c r="I376" s="45"/>
    </row>
    <row r="377" s="39" customFormat="1" ht="42.75" spans="1:9">
      <c r="A377" s="43">
        <v>376</v>
      </c>
      <c r="B377" s="45" t="s">
        <v>2352</v>
      </c>
      <c r="C377" s="50" t="s">
        <v>7363</v>
      </c>
      <c r="D377" s="45" t="s">
        <v>7076</v>
      </c>
      <c r="E377" s="43" t="s">
        <v>7364</v>
      </c>
      <c r="F377" s="44" t="s">
        <v>7078</v>
      </c>
      <c r="G377" s="51" t="s">
        <v>7365</v>
      </c>
      <c r="H377" s="45" t="s">
        <v>7080</v>
      </c>
      <c r="I377" s="45"/>
    </row>
    <row r="378" s="39" customFormat="1" ht="42.75" spans="1:9">
      <c r="A378" s="43">
        <v>377</v>
      </c>
      <c r="B378" s="45" t="s">
        <v>2352</v>
      </c>
      <c r="C378" s="50" t="s">
        <v>2606</v>
      </c>
      <c r="D378" s="45" t="s">
        <v>7076</v>
      </c>
      <c r="E378" s="43" t="s">
        <v>7366</v>
      </c>
      <c r="F378" s="44" t="s">
        <v>7078</v>
      </c>
      <c r="G378" s="51" t="s">
        <v>7367</v>
      </c>
      <c r="H378" s="45" t="s">
        <v>7080</v>
      </c>
      <c r="I378" s="45"/>
    </row>
    <row r="379" s="39" customFormat="1" ht="42.75" spans="1:9">
      <c r="A379" s="43">
        <v>378</v>
      </c>
      <c r="B379" s="45" t="s">
        <v>2352</v>
      </c>
      <c r="C379" s="50" t="s">
        <v>7368</v>
      </c>
      <c r="D379" s="45" t="s">
        <v>7076</v>
      </c>
      <c r="E379" s="43" t="s">
        <v>7369</v>
      </c>
      <c r="F379" s="44" t="s">
        <v>7078</v>
      </c>
      <c r="G379" s="51" t="s">
        <v>7370</v>
      </c>
      <c r="H379" s="45" t="s">
        <v>7080</v>
      </c>
      <c r="I379" s="45"/>
    </row>
    <row r="380" s="39" customFormat="1" ht="42.75" spans="1:9">
      <c r="A380" s="43">
        <v>379</v>
      </c>
      <c r="B380" s="45" t="s">
        <v>2352</v>
      </c>
      <c r="C380" s="50" t="s">
        <v>2609</v>
      </c>
      <c r="D380" s="45" t="s">
        <v>7076</v>
      </c>
      <c r="E380" s="43" t="s">
        <v>7371</v>
      </c>
      <c r="F380" s="44" t="s">
        <v>7078</v>
      </c>
      <c r="G380" s="49" t="s">
        <v>7372</v>
      </c>
      <c r="H380" s="45" t="s">
        <v>7080</v>
      </c>
      <c r="I380" s="45"/>
    </row>
    <row r="381" s="39" customFormat="1" ht="42.75" spans="1:9">
      <c r="A381" s="43">
        <v>380</v>
      </c>
      <c r="B381" s="45" t="s">
        <v>2352</v>
      </c>
      <c r="C381" s="50" t="s">
        <v>2629</v>
      </c>
      <c r="D381" s="45" t="s">
        <v>7076</v>
      </c>
      <c r="E381" s="43" t="s">
        <v>7373</v>
      </c>
      <c r="F381" s="44" t="s">
        <v>7085</v>
      </c>
      <c r="G381" s="51" t="s">
        <v>7374</v>
      </c>
      <c r="H381" s="45" t="s">
        <v>7080</v>
      </c>
      <c r="I381" s="45"/>
    </row>
    <row r="382" s="39" customFormat="1" ht="42.75" spans="1:9">
      <c r="A382" s="43">
        <v>381</v>
      </c>
      <c r="B382" s="45" t="s">
        <v>2352</v>
      </c>
      <c r="C382" s="50" t="s">
        <v>2636</v>
      </c>
      <c r="D382" s="45" t="s">
        <v>7076</v>
      </c>
      <c r="E382" s="43" t="s">
        <v>7375</v>
      </c>
      <c r="F382" s="44" t="s">
        <v>7078</v>
      </c>
      <c r="G382" s="49" t="s">
        <v>7376</v>
      </c>
      <c r="H382" s="45" t="s">
        <v>7080</v>
      </c>
      <c r="I382" s="45"/>
    </row>
    <row r="383" s="39" customFormat="1" ht="42.75" spans="1:9">
      <c r="A383" s="43">
        <v>382</v>
      </c>
      <c r="B383" s="45" t="s">
        <v>2352</v>
      </c>
      <c r="C383" s="50" t="s">
        <v>2643</v>
      </c>
      <c r="D383" s="45" t="s">
        <v>7076</v>
      </c>
      <c r="E383" s="43" t="s">
        <v>7377</v>
      </c>
      <c r="F383" s="44" t="s">
        <v>7078</v>
      </c>
      <c r="G383" s="51" t="s">
        <v>7378</v>
      </c>
      <c r="H383" s="45" t="s">
        <v>7080</v>
      </c>
      <c r="I383" s="45"/>
    </row>
    <row r="384" s="39" customFormat="1" ht="42.75" spans="1:9">
      <c r="A384" s="43">
        <v>383</v>
      </c>
      <c r="B384" s="45" t="s">
        <v>2352</v>
      </c>
      <c r="C384" s="50" t="s">
        <v>2644</v>
      </c>
      <c r="D384" s="45" t="s">
        <v>7076</v>
      </c>
      <c r="E384" s="43" t="s">
        <v>7379</v>
      </c>
      <c r="F384" s="44" t="s">
        <v>7078</v>
      </c>
      <c r="G384" s="51" t="s">
        <v>7380</v>
      </c>
      <c r="H384" s="45" t="s">
        <v>7080</v>
      </c>
      <c r="I384" s="45"/>
    </row>
    <row r="385" s="39" customFormat="1" ht="42.75" spans="1:9">
      <c r="A385" s="43">
        <v>384</v>
      </c>
      <c r="B385" s="45" t="s">
        <v>2352</v>
      </c>
      <c r="C385" s="50" t="s">
        <v>7381</v>
      </c>
      <c r="D385" s="45" t="s">
        <v>7076</v>
      </c>
      <c r="E385" s="43" t="s">
        <v>7382</v>
      </c>
      <c r="F385" s="44" t="s">
        <v>7078</v>
      </c>
      <c r="G385" s="49" t="s">
        <v>7340</v>
      </c>
      <c r="H385" s="45" t="s">
        <v>7080</v>
      </c>
      <c r="I385" s="45"/>
    </row>
    <row r="386" s="39" customFormat="1" ht="57" spans="1:9">
      <c r="A386" s="43">
        <v>385</v>
      </c>
      <c r="B386" s="45" t="s">
        <v>2352</v>
      </c>
      <c r="C386" s="50" t="s">
        <v>7383</v>
      </c>
      <c r="D386" s="45" t="s">
        <v>7076</v>
      </c>
      <c r="E386" s="43" t="s">
        <v>7384</v>
      </c>
      <c r="F386" s="44" t="s">
        <v>7078</v>
      </c>
      <c r="G386" s="51" t="s">
        <v>7385</v>
      </c>
      <c r="H386" s="45" t="s">
        <v>7386</v>
      </c>
      <c r="I386" s="45"/>
    </row>
    <row r="387" s="39" customFormat="1" ht="28.5" spans="1:9">
      <c r="A387" s="43">
        <v>386</v>
      </c>
      <c r="B387" s="45" t="s">
        <v>2352</v>
      </c>
      <c r="C387" s="50" t="s">
        <v>7387</v>
      </c>
      <c r="D387" s="45" t="s">
        <v>7076</v>
      </c>
      <c r="E387" s="48" t="s">
        <v>7388</v>
      </c>
      <c r="F387" s="44" t="s">
        <v>7078</v>
      </c>
      <c r="G387" s="49" t="s">
        <v>7389</v>
      </c>
      <c r="H387" s="45" t="s">
        <v>7169</v>
      </c>
      <c r="I387" s="44" t="s">
        <v>7078</v>
      </c>
    </row>
    <row r="388" s="39" customFormat="1" ht="28.5" spans="1:9">
      <c r="A388" s="43">
        <v>387</v>
      </c>
      <c r="B388" s="45" t="s">
        <v>2352</v>
      </c>
      <c r="C388" s="50" t="s">
        <v>7390</v>
      </c>
      <c r="D388" s="45" t="s">
        <v>7076</v>
      </c>
      <c r="E388" s="48" t="s">
        <v>7388</v>
      </c>
      <c r="F388" s="44" t="s">
        <v>7085</v>
      </c>
      <c r="G388" s="49" t="s">
        <v>7391</v>
      </c>
      <c r="H388" s="45" t="s">
        <v>7080</v>
      </c>
      <c r="I388" s="44"/>
    </row>
    <row r="389" s="39" customFormat="1" ht="28.5" spans="1:9">
      <c r="A389" s="43">
        <v>388</v>
      </c>
      <c r="B389" s="45" t="s">
        <v>2352</v>
      </c>
      <c r="C389" s="50" t="s">
        <v>7392</v>
      </c>
      <c r="D389" s="45" t="s">
        <v>7076</v>
      </c>
      <c r="E389" s="48" t="s">
        <v>7388</v>
      </c>
      <c r="F389" s="44" t="s">
        <v>7078</v>
      </c>
      <c r="G389" s="49" t="s">
        <v>7389</v>
      </c>
      <c r="H389" s="45" t="s">
        <v>7169</v>
      </c>
      <c r="I389" s="44" t="s">
        <v>7078</v>
      </c>
    </row>
    <row r="390" s="39" customFormat="1" ht="28.5" spans="1:9">
      <c r="A390" s="43">
        <v>389</v>
      </c>
      <c r="B390" s="45" t="s">
        <v>2352</v>
      </c>
      <c r="C390" s="50" t="s">
        <v>7393</v>
      </c>
      <c r="D390" s="45" t="s">
        <v>7076</v>
      </c>
      <c r="E390" s="48" t="s">
        <v>7388</v>
      </c>
      <c r="F390" s="44" t="s">
        <v>7078</v>
      </c>
      <c r="G390" s="49" t="s">
        <v>7394</v>
      </c>
      <c r="H390" s="45" t="s">
        <v>7097</v>
      </c>
      <c r="I390" s="44" t="s">
        <v>7078</v>
      </c>
    </row>
    <row r="391" s="39" customFormat="1" ht="28.5" spans="1:9">
      <c r="A391" s="43">
        <v>390</v>
      </c>
      <c r="B391" s="45" t="s">
        <v>2352</v>
      </c>
      <c r="C391" s="50" t="s">
        <v>7395</v>
      </c>
      <c r="D391" s="45" t="s">
        <v>7076</v>
      </c>
      <c r="E391" s="48" t="s">
        <v>7388</v>
      </c>
      <c r="F391" s="44" t="s">
        <v>7078</v>
      </c>
      <c r="G391" s="49" t="s">
        <v>7394</v>
      </c>
      <c r="H391" s="45" t="s">
        <v>7097</v>
      </c>
      <c r="I391" s="44" t="s">
        <v>7078</v>
      </c>
    </row>
    <row r="392" s="39" customFormat="1" ht="28.5" spans="1:9">
      <c r="A392" s="43">
        <v>391</v>
      </c>
      <c r="B392" s="45" t="s">
        <v>2352</v>
      </c>
      <c r="C392" s="50" t="s">
        <v>7396</v>
      </c>
      <c r="D392" s="45" t="s">
        <v>7076</v>
      </c>
      <c r="E392" s="48" t="s">
        <v>7388</v>
      </c>
      <c r="F392" s="44" t="s">
        <v>7078</v>
      </c>
      <c r="G392" s="49" t="s">
        <v>7394</v>
      </c>
      <c r="H392" s="45" t="s">
        <v>7097</v>
      </c>
      <c r="I392" s="44" t="s">
        <v>7078</v>
      </c>
    </row>
    <row r="393" s="39" customFormat="1" ht="28.5" spans="1:9">
      <c r="A393" s="43">
        <v>392</v>
      </c>
      <c r="B393" s="45" t="s">
        <v>2352</v>
      </c>
      <c r="C393" s="50" t="s">
        <v>7397</v>
      </c>
      <c r="D393" s="45" t="s">
        <v>7076</v>
      </c>
      <c r="E393" s="48" t="s">
        <v>7388</v>
      </c>
      <c r="F393" s="44" t="s">
        <v>7078</v>
      </c>
      <c r="G393" s="49" t="s">
        <v>7394</v>
      </c>
      <c r="H393" s="45" t="s">
        <v>7097</v>
      </c>
      <c r="I393" s="44" t="s">
        <v>7078</v>
      </c>
    </row>
    <row r="394" s="39" customFormat="1" ht="28.5" spans="1:9">
      <c r="A394" s="43">
        <v>393</v>
      </c>
      <c r="B394" s="45" t="s">
        <v>2352</v>
      </c>
      <c r="C394" s="50" t="s">
        <v>7398</v>
      </c>
      <c r="D394" s="45" t="s">
        <v>7076</v>
      </c>
      <c r="E394" s="48" t="s">
        <v>7388</v>
      </c>
      <c r="F394" s="44" t="s">
        <v>7078</v>
      </c>
      <c r="G394" s="49" t="s">
        <v>7394</v>
      </c>
      <c r="H394" s="45" t="s">
        <v>7097</v>
      </c>
      <c r="I394" s="44" t="s">
        <v>7078</v>
      </c>
    </row>
    <row r="395" s="39" customFormat="1" ht="28.5" spans="1:9">
      <c r="A395" s="43">
        <v>394</v>
      </c>
      <c r="B395" s="45" t="s">
        <v>2352</v>
      </c>
      <c r="C395" s="50" t="s">
        <v>7399</v>
      </c>
      <c r="D395" s="45" t="s">
        <v>7076</v>
      </c>
      <c r="E395" s="48" t="s">
        <v>7388</v>
      </c>
      <c r="F395" s="44" t="s">
        <v>7078</v>
      </c>
      <c r="G395" s="49" t="s">
        <v>7394</v>
      </c>
      <c r="H395" s="45" t="s">
        <v>7097</v>
      </c>
      <c r="I395" s="44" t="s">
        <v>7078</v>
      </c>
    </row>
    <row r="396" s="39" customFormat="1" ht="28.5" spans="1:9">
      <c r="A396" s="43">
        <v>395</v>
      </c>
      <c r="B396" s="45" t="s">
        <v>2352</v>
      </c>
      <c r="C396" s="50" t="s">
        <v>2434</v>
      </c>
      <c r="D396" s="45" t="s">
        <v>7076</v>
      </c>
      <c r="E396" s="48" t="s">
        <v>7388</v>
      </c>
      <c r="F396" s="44" t="s">
        <v>7078</v>
      </c>
      <c r="G396" s="49" t="s">
        <v>7394</v>
      </c>
      <c r="H396" s="45" t="s">
        <v>7097</v>
      </c>
      <c r="I396" s="44" t="s">
        <v>7078</v>
      </c>
    </row>
    <row r="397" s="39" customFormat="1" ht="42.75" spans="1:9">
      <c r="A397" s="43">
        <v>396</v>
      </c>
      <c r="B397" s="45" t="s">
        <v>2352</v>
      </c>
      <c r="C397" s="50" t="s">
        <v>7390</v>
      </c>
      <c r="D397" s="45" t="s">
        <v>7076</v>
      </c>
      <c r="E397" s="48" t="s">
        <v>7388</v>
      </c>
      <c r="F397" s="44" t="s">
        <v>7085</v>
      </c>
      <c r="G397" s="49" t="s">
        <v>7400</v>
      </c>
      <c r="H397" s="45" t="s">
        <v>7169</v>
      </c>
      <c r="I397" s="44" t="s">
        <v>7085</v>
      </c>
    </row>
    <row r="398" s="39" customFormat="1" ht="28.5" spans="1:9">
      <c r="A398" s="43">
        <v>397</v>
      </c>
      <c r="B398" s="45" t="s">
        <v>2352</v>
      </c>
      <c r="C398" s="50" t="s">
        <v>7401</v>
      </c>
      <c r="D398" s="45" t="s">
        <v>7076</v>
      </c>
      <c r="E398" s="48" t="s">
        <v>7388</v>
      </c>
      <c r="F398" s="44" t="s">
        <v>7078</v>
      </c>
      <c r="G398" s="49" t="s">
        <v>7394</v>
      </c>
      <c r="H398" s="45" t="s">
        <v>7097</v>
      </c>
      <c r="I398" s="44" t="s">
        <v>7078</v>
      </c>
    </row>
    <row r="399" s="39" customFormat="1" ht="28.5" spans="1:9">
      <c r="A399" s="43">
        <v>398</v>
      </c>
      <c r="B399" s="45" t="s">
        <v>2352</v>
      </c>
      <c r="C399" s="50" t="s">
        <v>7402</v>
      </c>
      <c r="D399" s="45" t="s">
        <v>7076</v>
      </c>
      <c r="E399" s="48" t="s">
        <v>7388</v>
      </c>
      <c r="F399" s="44" t="s">
        <v>7078</v>
      </c>
      <c r="G399" s="49" t="s">
        <v>7394</v>
      </c>
      <c r="H399" s="45" t="s">
        <v>7097</v>
      </c>
      <c r="I399" s="44" t="s">
        <v>7078</v>
      </c>
    </row>
    <row r="400" s="39" customFormat="1" ht="28.5" spans="1:9">
      <c r="A400" s="43">
        <v>399</v>
      </c>
      <c r="B400" s="45" t="s">
        <v>2352</v>
      </c>
      <c r="C400" s="50" t="s">
        <v>7403</v>
      </c>
      <c r="D400" s="45" t="s">
        <v>7076</v>
      </c>
      <c r="E400" s="48" t="s">
        <v>7388</v>
      </c>
      <c r="F400" s="44" t="s">
        <v>7078</v>
      </c>
      <c r="G400" s="49" t="s">
        <v>7394</v>
      </c>
      <c r="H400" s="45" t="s">
        <v>7097</v>
      </c>
      <c r="I400" s="44" t="s">
        <v>7078</v>
      </c>
    </row>
    <row r="401" s="39" customFormat="1" ht="28.5" spans="1:9">
      <c r="A401" s="43">
        <v>400</v>
      </c>
      <c r="B401" s="45" t="s">
        <v>2352</v>
      </c>
      <c r="C401" s="50" t="s">
        <v>7404</v>
      </c>
      <c r="D401" s="45" t="s">
        <v>7076</v>
      </c>
      <c r="E401" s="48" t="s">
        <v>7388</v>
      </c>
      <c r="F401" s="44" t="s">
        <v>7078</v>
      </c>
      <c r="G401" s="49" t="s">
        <v>7394</v>
      </c>
      <c r="H401" s="45" t="s">
        <v>7097</v>
      </c>
      <c r="I401" s="44" t="s">
        <v>7078</v>
      </c>
    </row>
    <row r="402" s="39" customFormat="1" ht="28.5" spans="1:9">
      <c r="A402" s="43">
        <v>401</v>
      </c>
      <c r="B402" s="45" t="s">
        <v>2352</v>
      </c>
      <c r="C402" s="50" t="s">
        <v>2461</v>
      </c>
      <c r="D402" s="45" t="s">
        <v>7076</v>
      </c>
      <c r="E402" s="48" t="s">
        <v>7388</v>
      </c>
      <c r="F402" s="44" t="s">
        <v>7078</v>
      </c>
      <c r="G402" s="49" t="s">
        <v>7394</v>
      </c>
      <c r="H402" s="45" t="s">
        <v>7097</v>
      </c>
      <c r="I402" s="44" t="s">
        <v>7078</v>
      </c>
    </row>
    <row r="403" s="39" customFormat="1" ht="28.5" spans="1:9">
      <c r="A403" s="43">
        <v>402</v>
      </c>
      <c r="B403" s="45" t="s">
        <v>2352</v>
      </c>
      <c r="C403" s="50" t="s">
        <v>7405</v>
      </c>
      <c r="D403" s="45" t="s">
        <v>7076</v>
      </c>
      <c r="E403" s="48" t="s">
        <v>7388</v>
      </c>
      <c r="F403" s="44" t="s">
        <v>7078</v>
      </c>
      <c r="G403" s="49" t="s">
        <v>7394</v>
      </c>
      <c r="H403" s="45" t="s">
        <v>7097</v>
      </c>
      <c r="I403" s="44" t="s">
        <v>7078</v>
      </c>
    </row>
    <row r="404" s="39" customFormat="1" ht="28.5" spans="1:9">
      <c r="A404" s="43">
        <v>403</v>
      </c>
      <c r="B404" s="44" t="s">
        <v>2352</v>
      </c>
      <c r="C404" s="50" t="s">
        <v>2494</v>
      </c>
      <c r="D404" s="45" t="s">
        <v>7076</v>
      </c>
      <c r="E404" s="48" t="s">
        <v>7406</v>
      </c>
      <c r="F404" s="44" t="s">
        <v>7078</v>
      </c>
      <c r="G404" s="51" t="s">
        <v>7407</v>
      </c>
      <c r="H404" s="45" t="s">
        <v>7169</v>
      </c>
      <c r="I404" s="45"/>
    </row>
    <row r="405" s="39" customFormat="1" ht="28.5" spans="1:9">
      <c r="A405" s="43">
        <v>404</v>
      </c>
      <c r="B405" s="44" t="s">
        <v>2352</v>
      </c>
      <c r="C405" s="50" t="s">
        <v>2463</v>
      </c>
      <c r="D405" s="45" t="s">
        <v>7076</v>
      </c>
      <c r="E405" s="48" t="s">
        <v>7408</v>
      </c>
      <c r="F405" s="44" t="s">
        <v>7078</v>
      </c>
      <c r="G405" s="49" t="s">
        <v>7409</v>
      </c>
      <c r="H405" s="45" t="s">
        <v>7097</v>
      </c>
      <c r="I405" s="45"/>
    </row>
    <row r="406" s="39" customFormat="1" ht="28.5" spans="1:9">
      <c r="A406" s="43">
        <v>405</v>
      </c>
      <c r="B406" s="44" t="s">
        <v>2352</v>
      </c>
      <c r="C406" s="50" t="s">
        <v>2442</v>
      </c>
      <c r="D406" s="45" t="s">
        <v>7076</v>
      </c>
      <c r="E406" s="48" t="s">
        <v>7077</v>
      </c>
      <c r="F406" s="44" t="s">
        <v>7078</v>
      </c>
      <c r="G406" s="49" t="s">
        <v>7330</v>
      </c>
      <c r="H406" s="45" t="s">
        <v>7091</v>
      </c>
      <c r="I406" s="45"/>
    </row>
    <row r="407" s="39" customFormat="1" ht="28.5" spans="1:9">
      <c r="A407" s="43">
        <v>406</v>
      </c>
      <c r="B407" s="44" t="s">
        <v>2352</v>
      </c>
      <c r="C407" s="50" t="s">
        <v>2444</v>
      </c>
      <c r="D407" s="45" t="s">
        <v>7076</v>
      </c>
      <c r="E407" s="48" t="s">
        <v>7077</v>
      </c>
      <c r="F407" s="44" t="s">
        <v>7085</v>
      </c>
      <c r="G407" s="49" t="s">
        <v>7410</v>
      </c>
      <c r="H407" s="45" t="s">
        <v>7091</v>
      </c>
      <c r="I407" s="44" t="s">
        <v>7085</v>
      </c>
    </row>
    <row r="408" s="39" customFormat="1" ht="28.5" spans="1:9">
      <c r="A408" s="43">
        <v>407</v>
      </c>
      <c r="B408" s="44" t="s">
        <v>2352</v>
      </c>
      <c r="C408" s="50" t="s">
        <v>2443</v>
      </c>
      <c r="D408" s="45" t="s">
        <v>7076</v>
      </c>
      <c r="E408" s="48" t="s">
        <v>7077</v>
      </c>
      <c r="F408" s="44" t="s">
        <v>7085</v>
      </c>
      <c r="G408" s="49" t="s">
        <v>7410</v>
      </c>
      <c r="H408" s="45" t="s">
        <v>7091</v>
      </c>
      <c r="I408" s="44" t="s">
        <v>7411</v>
      </c>
    </row>
    <row r="409" s="39" customFormat="1" ht="28.5" spans="1:9">
      <c r="A409" s="43">
        <v>408</v>
      </c>
      <c r="B409" s="44" t="s">
        <v>2352</v>
      </c>
      <c r="C409" s="50" t="s">
        <v>7412</v>
      </c>
      <c r="D409" s="45" t="s">
        <v>7076</v>
      </c>
      <c r="E409" s="48" t="s">
        <v>7077</v>
      </c>
      <c r="F409" s="44" t="s">
        <v>7078</v>
      </c>
      <c r="G409" s="49" t="s">
        <v>7410</v>
      </c>
      <c r="H409" s="45" t="s">
        <v>7091</v>
      </c>
      <c r="I409" s="44" t="s">
        <v>7078</v>
      </c>
    </row>
    <row r="410" s="39" customFormat="1" ht="28.5" spans="1:9">
      <c r="A410" s="43">
        <v>409</v>
      </c>
      <c r="B410" s="45" t="s">
        <v>2352</v>
      </c>
      <c r="C410" s="50" t="s">
        <v>2421</v>
      </c>
      <c r="D410" s="45" t="s">
        <v>7076</v>
      </c>
      <c r="E410" s="48" t="s">
        <v>7077</v>
      </c>
      <c r="F410" s="44" t="s">
        <v>7078</v>
      </c>
      <c r="G410" s="49" t="s">
        <v>7413</v>
      </c>
      <c r="H410" s="45" t="s">
        <v>7091</v>
      </c>
      <c r="I410" s="45"/>
    </row>
    <row r="411" s="39" customFormat="1" ht="28.5" spans="1:9">
      <c r="A411" s="43">
        <v>410</v>
      </c>
      <c r="B411" s="45" t="s">
        <v>2352</v>
      </c>
      <c r="C411" s="50" t="s">
        <v>2614</v>
      </c>
      <c r="D411" s="45" t="s">
        <v>7076</v>
      </c>
      <c r="E411" s="48" t="s">
        <v>7077</v>
      </c>
      <c r="F411" s="44" t="s">
        <v>7078</v>
      </c>
      <c r="G411" s="51" t="s">
        <v>7413</v>
      </c>
      <c r="H411" s="45" t="s">
        <v>7091</v>
      </c>
      <c r="I411" s="45"/>
    </row>
    <row r="412" s="39" customFormat="1" ht="28.5" spans="1:9">
      <c r="A412" s="43">
        <v>411</v>
      </c>
      <c r="B412" s="45" t="s">
        <v>2352</v>
      </c>
      <c r="C412" s="50" t="s">
        <v>2437</v>
      </c>
      <c r="D412" s="45" t="s">
        <v>7076</v>
      </c>
      <c r="E412" s="48" t="s">
        <v>7077</v>
      </c>
      <c r="F412" s="44" t="s">
        <v>7078</v>
      </c>
      <c r="G412" s="49" t="s">
        <v>7330</v>
      </c>
      <c r="H412" s="45" t="s">
        <v>7091</v>
      </c>
      <c r="I412" s="45"/>
    </row>
    <row r="413" s="39" customFormat="1" ht="28.5" spans="1:9">
      <c r="A413" s="43">
        <v>412</v>
      </c>
      <c r="B413" s="45" t="s">
        <v>2352</v>
      </c>
      <c r="C413" s="50" t="s">
        <v>2413</v>
      </c>
      <c r="D413" s="45" t="s">
        <v>7076</v>
      </c>
      <c r="E413" s="48" t="s">
        <v>7077</v>
      </c>
      <c r="F413" s="44" t="s">
        <v>7078</v>
      </c>
      <c r="G413" s="49" t="s">
        <v>7330</v>
      </c>
      <c r="H413" s="45" t="s">
        <v>7091</v>
      </c>
      <c r="I413" s="45"/>
    </row>
    <row r="414" s="39" customFormat="1" ht="28.5" spans="1:9">
      <c r="A414" s="43">
        <v>413</v>
      </c>
      <c r="B414" s="44" t="s">
        <v>2352</v>
      </c>
      <c r="C414" s="44" t="s">
        <v>2531</v>
      </c>
      <c r="D414" s="45" t="s">
        <v>7076</v>
      </c>
      <c r="E414" s="46" t="s">
        <v>7414</v>
      </c>
      <c r="F414" s="44" t="s">
        <v>7078</v>
      </c>
      <c r="G414" s="48" t="s">
        <v>7415</v>
      </c>
      <c r="H414" s="45" t="s">
        <v>7091</v>
      </c>
      <c r="I414" s="45"/>
    </row>
    <row r="415" s="39" customFormat="1" ht="28.5" spans="1:9">
      <c r="A415" s="43">
        <v>414</v>
      </c>
      <c r="B415" s="44" t="s">
        <v>2352</v>
      </c>
      <c r="C415" s="50" t="s">
        <v>2467</v>
      </c>
      <c r="D415" s="45" t="s">
        <v>7076</v>
      </c>
      <c r="E415" s="46" t="s">
        <v>7077</v>
      </c>
      <c r="F415" s="44" t="s">
        <v>7078</v>
      </c>
      <c r="G415" s="48" t="s">
        <v>7416</v>
      </c>
      <c r="H415" s="45" t="s">
        <v>7091</v>
      </c>
      <c r="I415" s="45" t="s">
        <v>7417</v>
      </c>
    </row>
    <row r="416" s="39" customFormat="1" ht="28.5" spans="1:9">
      <c r="A416" s="43">
        <v>415</v>
      </c>
      <c r="B416" s="44" t="s">
        <v>2352</v>
      </c>
      <c r="C416" s="44" t="s">
        <v>2599</v>
      </c>
      <c r="D416" s="45" t="s">
        <v>7076</v>
      </c>
      <c r="E416" s="46" t="s">
        <v>7077</v>
      </c>
      <c r="F416" s="44" t="s">
        <v>7078</v>
      </c>
      <c r="G416" s="48" t="s">
        <v>7418</v>
      </c>
      <c r="H416" s="45" t="s">
        <v>7091</v>
      </c>
      <c r="I416" s="45"/>
    </row>
    <row r="417" s="39" customFormat="1" ht="28.5" spans="1:9">
      <c r="A417" s="43">
        <v>416</v>
      </c>
      <c r="B417" s="44" t="s">
        <v>2352</v>
      </c>
      <c r="C417" s="44" t="s">
        <v>2527</v>
      </c>
      <c r="D417" s="45" t="s">
        <v>7076</v>
      </c>
      <c r="E417" s="46" t="s">
        <v>7077</v>
      </c>
      <c r="F417" s="44" t="s">
        <v>7078</v>
      </c>
      <c r="G417" s="48" t="s">
        <v>7419</v>
      </c>
      <c r="H417" s="45" t="s">
        <v>7091</v>
      </c>
      <c r="I417" s="45"/>
    </row>
    <row r="418" s="39" customFormat="1" ht="28.5" spans="1:9">
      <c r="A418" s="43">
        <v>417</v>
      </c>
      <c r="B418" s="44" t="s">
        <v>2352</v>
      </c>
      <c r="C418" s="44" t="s">
        <v>2480</v>
      </c>
      <c r="D418" s="45" t="s">
        <v>7076</v>
      </c>
      <c r="E418" s="46" t="s">
        <v>7077</v>
      </c>
      <c r="F418" s="44" t="s">
        <v>7078</v>
      </c>
      <c r="G418" s="48" t="s">
        <v>7419</v>
      </c>
      <c r="H418" s="45" t="s">
        <v>7091</v>
      </c>
      <c r="I418" s="45"/>
    </row>
    <row r="419" s="39" customFormat="1" spans="1:9">
      <c r="A419" s="43">
        <v>418</v>
      </c>
      <c r="B419" s="44" t="s">
        <v>2352</v>
      </c>
      <c r="C419" s="44" t="s">
        <v>2513</v>
      </c>
      <c r="D419" s="45" t="s">
        <v>7076</v>
      </c>
      <c r="E419" s="46" t="s">
        <v>7077</v>
      </c>
      <c r="F419" s="44" t="s">
        <v>7078</v>
      </c>
      <c r="G419" s="47" t="s">
        <v>7419</v>
      </c>
      <c r="H419" s="45" t="s">
        <v>7091</v>
      </c>
      <c r="I419" s="45"/>
    </row>
    <row r="420" s="39" customFormat="1" ht="28.5" spans="1:9">
      <c r="A420" s="43">
        <v>419</v>
      </c>
      <c r="B420" s="44" t="s">
        <v>2352</v>
      </c>
      <c r="C420" s="44" t="s">
        <v>2514</v>
      </c>
      <c r="D420" s="45" t="s">
        <v>7076</v>
      </c>
      <c r="E420" s="46" t="s">
        <v>7077</v>
      </c>
      <c r="F420" s="44" t="s">
        <v>7078</v>
      </c>
      <c r="G420" s="48" t="s">
        <v>7419</v>
      </c>
      <c r="H420" s="45" t="s">
        <v>7091</v>
      </c>
      <c r="I420" s="45"/>
    </row>
    <row r="421" s="39" customFormat="1" ht="28.5" spans="1:9">
      <c r="A421" s="43">
        <v>420</v>
      </c>
      <c r="B421" s="44" t="s">
        <v>2352</v>
      </c>
      <c r="C421" s="44" t="s">
        <v>2523</v>
      </c>
      <c r="D421" s="45" t="s">
        <v>7076</v>
      </c>
      <c r="E421" s="46" t="s">
        <v>7077</v>
      </c>
      <c r="F421" s="44" t="s">
        <v>7078</v>
      </c>
      <c r="G421" s="48" t="s">
        <v>7419</v>
      </c>
      <c r="H421" s="45" t="s">
        <v>7091</v>
      </c>
      <c r="I421" s="45"/>
    </row>
    <row r="422" s="39" customFormat="1" ht="28.5" spans="1:9">
      <c r="A422" s="43">
        <v>421</v>
      </c>
      <c r="B422" s="44" t="s">
        <v>2352</v>
      </c>
      <c r="C422" s="44" t="s">
        <v>2524</v>
      </c>
      <c r="D422" s="45" t="s">
        <v>7076</v>
      </c>
      <c r="E422" s="46" t="s">
        <v>7077</v>
      </c>
      <c r="F422" s="44" t="s">
        <v>7078</v>
      </c>
      <c r="G422" s="48" t="s">
        <v>7419</v>
      </c>
      <c r="H422" s="45" t="s">
        <v>7091</v>
      </c>
      <c r="I422" s="45"/>
    </row>
    <row r="423" s="39" customFormat="1" spans="1:9">
      <c r="A423" s="43">
        <v>422</v>
      </c>
      <c r="B423" s="44" t="s">
        <v>2352</v>
      </c>
      <c r="C423" s="44" t="s">
        <v>2556</v>
      </c>
      <c r="D423" s="45" t="s">
        <v>7076</v>
      </c>
      <c r="E423" s="46" t="s">
        <v>7077</v>
      </c>
      <c r="F423" s="44" t="s">
        <v>7078</v>
      </c>
      <c r="G423" s="47" t="s">
        <v>7419</v>
      </c>
      <c r="H423" s="45" t="s">
        <v>7091</v>
      </c>
      <c r="I423" s="45"/>
    </row>
    <row r="424" s="39" customFormat="1" ht="28.5" spans="1:9">
      <c r="A424" s="43">
        <v>423</v>
      </c>
      <c r="B424" s="44" t="s">
        <v>2352</v>
      </c>
      <c r="C424" s="44" t="s">
        <v>2557</v>
      </c>
      <c r="D424" s="45" t="s">
        <v>7076</v>
      </c>
      <c r="E424" s="46" t="s">
        <v>7077</v>
      </c>
      <c r="F424" s="44" t="s">
        <v>7078</v>
      </c>
      <c r="G424" s="48" t="s">
        <v>7419</v>
      </c>
      <c r="H424" s="45" t="s">
        <v>7091</v>
      </c>
      <c r="I424" s="45"/>
    </row>
    <row r="425" s="39" customFormat="1" ht="28.5" spans="1:9">
      <c r="A425" s="43">
        <v>424</v>
      </c>
      <c r="B425" s="45" t="s">
        <v>2352</v>
      </c>
      <c r="C425" s="44" t="s">
        <v>7420</v>
      </c>
      <c r="D425" s="45" t="s">
        <v>7076</v>
      </c>
      <c r="E425" s="46" t="s">
        <v>7077</v>
      </c>
      <c r="F425" s="44" t="s">
        <v>7078</v>
      </c>
      <c r="G425" s="48" t="s">
        <v>7421</v>
      </c>
      <c r="H425" s="45" t="s">
        <v>7091</v>
      </c>
      <c r="I425" s="45"/>
    </row>
    <row r="426" s="39" customFormat="1" spans="1:9">
      <c r="A426" s="43">
        <v>425</v>
      </c>
      <c r="B426" s="45" t="s">
        <v>2352</v>
      </c>
      <c r="C426" s="44" t="s">
        <v>2482</v>
      </c>
      <c r="D426" s="45" t="s">
        <v>7076</v>
      </c>
      <c r="E426" s="46" t="s">
        <v>7077</v>
      </c>
      <c r="F426" s="44" t="s">
        <v>7078</v>
      </c>
      <c r="G426" s="47" t="s">
        <v>7419</v>
      </c>
      <c r="H426" s="45" t="s">
        <v>7091</v>
      </c>
      <c r="I426" s="45"/>
    </row>
    <row r="427" s="39" customFormat="1" spans="1:9">
      <c r="A427" s="43">
        <v>426</v>
      </c>
      <c r="B427" s="45" t="s">
        <v>2352</v>
      </c>
      <c r="C427" s="44" t="s">
        <v>2494</v>
      </c>
      <c r="D427" s="45" t="s">
        <v>7076</v>
      </c>
      <c r="E427" s="46" t="s">
        <v>7077</v>
      </c>
      <c r="F427" s="44" t="s">
        <v>7078</v>
      </c>
      <c r="G427" s="47" t="s">
        <v>7419</v>
      </c>
      <c r="H427" s="45" t="s">
        <v>7091</v>
      </c>
      <c r="I427" s="45"/>
    </row>
    <row r="428" s="39" customFormat="1" spans="1:9">
      <c r="A428" s="43">
        <v>427</v>
      </c>
      <c r="B428" s="45" t="s">
        <v>2352</v>
      </c>
      <c r="C428" s="44" t="s">
        <v>2495</v>
      </c>
      <c r="D428" s="45" t="s">
        <v>7076</v>
      </c>
      <c r="E428" s="46" t="s">
        <v>7077</v>
      </c>
      <c r="F428" s="44" t="s">
        <v>7078</v>
      </c>
      <c r="G428" s="47" t="s">
        <v>7419</v>
      </c>
      <c r="H428" s="45" t="s">
        <v>7091</v>
      </c>
      <c r="I428" s="45"/>
    </row>
    <row r="429" s="39" customFormat="1" spans="1:9">
      <c r="A429" s="43">
        <v>428</v>
      </c>
      <c r="B429" s="45" t="s">
        <v>2352</v>
      </c>
      <c r="C429" s="44" t="s">
        <v>2498</v>
      </c>
      <c r="D429" s="45" t="s">
        <v>7076</v>
      </c>
      <c r="E429" s="46" t="s">
        <v>7077</v>
      </c>
      <c r="F429" s="44" t="s">
        <v>7078</v>
      </c>
      <c r="G429" s="47" t="s">
        <v>7419</v>
      </c>
      <c r="H429" s="45" t="s">
        <v>7091</v>
      </c>
      <c r="I429" s="45"/>
    </row>
    <row r="430" s="39" customFormat="1" spans="1:9">
      <c r="A430" s="43">
        <v>429</v>
      </c>
      <c r="B430" s="45" t="s">
        <v>2352</v>
      </c>
      <c r="C430" s="44" t="s">
        <v>2500</v>
      </c>
      <c r="D430" s="45" t="s">
        <v>7076</v>
      </c>
      <c r="E430" s="46" t="s">
        <v>7077</v>
      </c>
      <c r="F430" s="44" t="s">
        <v>7078</v>
      </c>
      <c r="G430" s="47" t="s">
        <v>7419</v>
      </c>
      <c r="H430" s="45" t="s">
        <v>7091</v>
      </c>
      <c r="I430" s="45"/>
    </row>
    <row r="431" s="39" customFormat="1" spans="1:9">
      <c r="A431" s="43">
        <v>430</v>
      </c>
      <c r="B431" s="45" t="s">
        <v>2352</v>
      </c>
      <c r="C431" s="44" t="s">
        <v>2505</v>
      </c>
      <c r="D431" s="45" t="s">
        <v>7076</v>
      </c>
      <c r="E431" s="46" t="s">
        <v>7077</v>
      </c>
      <c r="F431" s="44" t="s">
        <v>7078</v>
      </c>
      <c r="G431" s="47" t="s">
        <v>7419</v>
      </c>
      <c r="H431" s="45" t="s">
        <v>7091</v>
      </c>
      <c r="I431" s="45"/>
    </row>
    <row r="432" s="39" customFormat="1" ht="28.5" spans="1:9">
      <c r="A432" s="43">
        <v>431</v>
      </c>
      <c r="B432" s="45" t="s">
        <v>2352</v>
      </c>
      <c r="C432" s="44" t="s">
        <v>2512</v>
      </c>
      <c r="D432" s="45" t="s">
        <v>7076</v>
      </c>
      <c r="E432" s="46" t="s">
        <v>7077</v>
      </c>
      <c r="F432" s="44" t="s">
        <v>7078</v>
      </c>
      <c r="G432" s="48" t="s">
        <v>7419</v>
      </c>
      <c r="H432" s="45" t="s">
        <v>7091</v>
      </c>
      <c r="I432" s="45"/>
    </row>
    <row r="433" s="39" customFormat="1" spans="1:9">
      <c r="A433" s="43">
        <v>432</v>
      </c>
      <c r="B433" s="45" t="s">
        <v>2352</v>
      </c>
      <c r="C433" s="44" t="s">
        <v>7422</v>
      </c>
      <c r="D433" s="45" t="s">
        <v>7076</v>
      </c>
      <c r="E433" s="46" t="s">
        <v>7077</v>
      </c>
      <c r="F433" s="44" t="s">
        <v>7078</v>
      </c>
      <c r="G433" s="47" t="s">
        <v>7419</v>
      </c>
      <c r="H433" s="45" t="s">
        <v>7091</v>
      </c>
      <c r="I433" s="45"/>
    </row>
    <row r="434" s="39" customFormat="1" ht="28.5" spans="1:9">
      <c r="A434" s="43">
        <v>433</v>
      </c>
      <c r="B434" s="45" t="s">
        <v>2352</v>
      </c>
      <c r="C434" s="44" t="s">
        <v>2492</v>
      </c>
      <c r="D434" s="45" t="s">
        <v>7076</v>
      </c>
      <c r="E434" s="46" t="s">
        <v>7077</v>
      </c>
      <c r="F434" s="44" t="s">
        <v>7078</v>
      </c>
      <c r="G434" s="48" t="s">
        <v>7419</v>
      </c>
      <c r="H434" s="45" t="s">
        <v>7091</v>
      </c>
      <c r="I434" s="45"/>
    </row>
    <row r="435" s="39" customFormat="1" ht="28.5" spans="1:9">
      <c r="A435" s="43">
        <v>434</v>
      </c>
      <c r="B435" s="45" t="s">
        <v>2352</v>
      </c>
      <c r="C435" s="44" t="s">
        <v>2493</v>
      </c>
      <c r="D435" s="45" t="s">
        <v>7076</v>
      </c>
      <c r="E435" s="46" t="s">
        <v>7077</v>
      </c>
      <c r="F435" s="44" t="s">
        <v>7078</v>
      </c>
      <c r="G435" s="48" t="s">
        <v>7419</v>
      </c>
      <c r="H435" s="45" t="s">
        <v>7091</v>
      </c>
      <c r="I435" s="45"/>
    </row>
    <row r="436" s="39" customFormat="1" ht="28.5" spans="1:9">
      <c r="A436" s="43">
        <v>435</v>
      </c>
      <c r="B436" s="44" t="s">
        <v>2352</v>
      </c>
      <c r="C436" s="54" t="s">
        <v>7423</v>
      </c>
      <c r="D436" s="45" t="s">
        <v>7076</v>
      </c>
      <c r="E436" s="46" t="s">
        <v>7077</v>
      </c>
      <c r="F436" s="44" t="s">
        <v>7078</v>
      </c>
      <c r="G436" s="48" t="s">
        <v>7424</v>
      </c>
      <c r="H436" s="45" t="s">
        <v>7091</v>
      </c>
      <c r="I436" s="44" t="s">
        <v>7078</v>
      </c>
    </row>
    <row r="437" s="39" customFormat="1" ht="28.5" spans="1:9">
      <c r="A437" s="43">
        <v>436</v>
      </c>
      <c r="B437" s="44" t="s">
        <v>2352</v>
      </c>
      <c r="C437" s="45" t="s">
        <v>7425</v>
      </c>
      <c r="D437" s="45" t="s">
        <v>7076</v>
      </c>
      <c r="E437" s="46" t="s">
        <v>7077</v>
      </c>
      <c r="F437" s="44" t="s">
        <v>7078</v>
      </c>
      <c r="G437" s="48" t="s">
        <v>7424</v>
      </c>
      <c r="H437" s="45" t="s">
        <v>7091</v>
      </c>
      <c r="I437" s="44" t="s">
        <v>7078</v>
      </c>
    </row>
    <row r="438" s="39" customFormat="1" ht="28.5" spans="1:9">
      <c r="A438" s="43">
        <v>437</v>
      </c>
      <c r="B438" s="44" t="s">
        <v>2352</v>
      </c>
      <c r="C438" s="45" t="s">
        <v>7426</v>
      </c>
      <c r="D438" s="45" t="s">
        <v>7076</v>
      </c>
      <c r="E438" s="46" t="s">
        <v>7077</v>
      </c>
      <c r="F438" s="44" t="s">
        <v>7078</v>
      </c>
      <c r="G438" s="48" t="s">
        <v>7424</v>
      </c>
      <c r="H438" s="45" t="s">
        <v>7091</v>
      </c>
      <c r="I438" s="44" t="s">
        <v>7078</v>
      </c>
    </row>
    <row r="439" s="39" customFormat="1" ht="28.5" spans="1:9">
      <c r="A439" s="43">
        <v>438</v>
      </c>
      <c r="B439" s="44" t="s">
        <v>2352</v>
      </c>
      <c r="C439" s="45" t="s">
        <v>7427</v>
      </c>
      <c r="D439" s="45" t="s">
        <v>7076</v>
      </c>
      <c r="E439" s="46" t="s">
        <v>7077</v>
      </c>
      <c r="F439" s="44" t="s">
        <v>7078</v>
      </c>
      <c r="G439" s="48" t="s">
        <v>7424</v>
      </c>
      <c r="H439" s="45" t="s">
        <v>7091</v>
      </c>
      <c r="I439" s="44" t="s">
        <v>7078</v>
      </c>
    </row>
    <row r="440" s="39" customFormat="1" ht="28.5" spans="1:9">
      <c r="A440" s="43">
        <v>439</v>
      </c>
      <c r="B440" s="44" t="s">
        <v>2352</v>
      </c>
      <c r="C440" s="45" t="s">
        <v>7428</v>
      </c>
      <c r="D440" s="45" t="s">
        <v>7076</v>
      </c>
      <c r="E440" s="46" t="s">
        <v>7077</v>
      </c>
      <c r="F440" s="44" t="s">
        <v>7078</v>
      </c>
      <c r="G440" s="48" t="s">
        <v>7424</v>
      </c>
      <c r="H440" s="45" t="s">
        <v>7091</v>
      </c>
      <c r="I440" s="44" t="s">
        <v>7078</v>
      </c>
    </row>
    <row r="441" s="39" customFormat="1" ht="28.5" spans="1:9">
      <c r="A441" s="43">
        <v>440</v>
      </c>
      <c r="B441" s="44" t="s">
        <v>2352</v>
      </c>
      <c r="C441" s="45" t="s">
        <v>7429</v>
      </c>
      <c r="D441" s="45" t="s">
        <v>7076</v>
      </c>
      <c r="E441" s="46" t="s">
        <v>7077</v>
      </c>
      <c r="F441" s="44" t="s">
        <v>7078</v>
      </c>
      <c r="G441" s="48" t="s">
        <v>7424</v>
      </c>
      <c r="H441" s="45" t="s">
        <v>7091</v>
      </c>
      <c r="I441" s="44" t="s">
        <v>7078</v>
      </c>
    </row>
    <row r="442" s="39" customFormat="1" ht="28.5" spans="1:9">
      <c r="A442" s="43">
        <v>441</v>
      </c>
      <c r="B442" s="44" t="s">
        <v>2352</v>
      </c>
      <c r="C442" s="45" t="s">
        <v>7430</v>
      </c>
      <c r="D442" s="45" t="s">
        <v>7076</v>
      </c>
      <c r="E442" s="46" t="s">
        <v>7077</v>
      </c>
      <c r="F442" s="44" t="s">
        <v>7078</v>
      </c>
      <c r="G442" s="48" t="s">
        <v>7424</v>
      </c>
      <c r="H442" s="45" t="s">
        <v>7091</v>
      </c>
      <c r="I442" s="44" t="s">
        <v>7078</v>
      </c>
    </row>
    <row r="443" s="39" customFormat="1" ht="28.5" spans="1:9">
      <c r="A443" s="43">
        <v>442</v>
      </c>
      <c r="B443" s="44" t="s">
        <v>2352</v>
      </c>
      <c r="C443" s="45" t="s">
        <v>7431</v>
      </c>
      <c r="D443" s="45" t="s">
        <v>7076</v>
      </c>
      <c r="E443" s="46" t="s">
        <v>7077</v>
      </c>
      <c r="F443" s="44" t="s">
        <v>7078</v>
      </c>
      <c r="G443" s="48" t="s">
        <v>7424</v>
      </c>
      <c r="H443" s="45" t="s">
        <v>7091</v>
      </c>
      <c r="I443" s="44" t="s">
        <v>7078</v>
      </c>
    </row>
    <row r="444" s="39" customFormat="1" ht="28.5" spans="1:9">
      <c r="A444" s="43">
        <v>443</v>
      </c>
      <c r="B444" s="44" t="s">
        <v>2352</v>
      </c>
      <c r="C444" s="45" t="s">
        <v>7432</v>
      </c>
      <c r="D444" s="45" t="s">
        <v>7076</v>
      </c>
      <c r="E444" s="46" t="s">
        <v>7077</v>
      </c>
      <c r="F444" s="44" t="s">
        <v>7078</v>
      </c>
      <c r="G444" s="48" t="s">
        <v>7424</v>
      </c>
      <c r="H444" s="45" t="s">
        <v>7091</v>
      </c>
      <c r="I444" s="44" t="s">
        <v>7078</v>
      </c>
    </row>
    <row r="445" s="39" customFormat="1" ht="28.5" spans="1:9">
      <c r="A445" s="43">
        <v>444</v>
      </c>
      <c r="B445" s="44" t="s">
        <v>2352</v>
      </c>
      <c r="C445" s="45" t="s">
        <v>7433</v>
      </c>
      <c r="D445" s="45" t="s">
        <v>7076</v>
      </c>
      <c r="E445" s="46" t="s">
        <v>7077</v>
      </c>
      <c r="F445" s="44" t="s">
        <v>7078</v>
      </c>
      <c r="G445" s="48" t="s">
        <v>7424</v>
      </c>
      <c r="H445" s="45" t="s">
        <v>7091</v>
      </c>
      <c r="I445" s="44" t="s">
        <v>7078</v>
      </c>
    </row>
    <row r="446" s="39" customFormat="1" ht="28.5" spans="1:9">
      <c r="A446" s="43">
        <v>445</v>
      </c>
      <c r="B446" s="44" t="s">
        <v>2352</v>
      </c>
      <c r="C446" s="45" t="s">
        <v>7434</v>
      </c>
      <c r="D446" s="45" t="s">
        <v>7076</v>
      </c>
      <c r="E446" s="46" t="s">
        <v>7077</v>
      </c>
      <c r="F446" s="44" t="s">
        <v>7078</v>
      </c>
      <c r="G446" s="48" t="s">
        <v>7424</v>
      </c>
      <c r="H446" s="45" t="s">
        <v>7091</v>
      </c>
      <c r="I446" s="44" t="s">
        <v>7078</v>
      </c>
    </row>
    <row r="447" s="39" customFormat="1" ht="28.5" spans="1:9">
      <c r="A447" s="43">
        <v>446</v>
      </c>
      <c r="B447" s="44" t="s">
        <v>2352</v>
      </c>
      <c r="C447" s="45" t="s">
        <v>7435</v>
      </c>
      <c r="D447" s="45" t="s">
        <v>7076</v>
      </c>
      <c r="E447" s="46" t="s">
        <v>7077</v>
      </c>
      <c r="F447" s="44" t="s">
        <v>7085</v>
      </c>
      <c r="G447" s="48" t="s">
        <v>7424</v>
      </c>
      <c r="H447" s="45" t="s">
        <v>7091</v>
      </c>
      <c r="I447" s="44" t="s">
        <v>7085</v>
      </c>
    </row>
    <row r="448" s="39" customFormat="1" ht="28.5" spans="1:9">
      <c r="A448" s="43">
        <v>447</v>
      </c>
      <c r="B448" s="44" t="s">
        <v>2352</v>
      </c>
      <c r="C448" s="45" t="s">
        <v>7436</v>
      </c>
      <c r="D448" s="45" t="s">
        <v>7076</v>
      </c>
      <c r="E448" s="46" t="s">
        <v>7077</v>
      </c>
      <c r="F448" s="44" t="s">
        <v>7078</v>
      </c>
      <c r="G448" s="48" t="s">
        <v>7424</v>
      </c>
      <c r="H448" s="45" t="s">
        <v>7091</v>
      </c>
      <c r="I448" s="44" t="s">
        <v>7078</v>
      </c>
    </row>
    <row r="449" s="39" customFormat="1" ht="28.5" spans="1:9">
      <c r="A449" s="43">
        <v>448</v>
      </c>
      <c r="B449" s="44" t="s">
        <v>2352</v>
      </c>
      <c r="C449" s="45" t="s">
        <v>7437</v>
      </c>
      <c r="D449" s="45" t="s">
        <v>7076</v>
      </c>
      <c r="E449" s="46" t="s">
        <v>7077</v>
      </c>
      <c r="F449" s="44" t="s">
        <v>7078</v>
      </c>
      <c r="G449" s="48" t="s">
        <v>7424</v>
      </c>
      <c r="H449" s="45" t="s">
        <v>7091</v>
      </c>
      <c r="I449" s="44" t="s">
        <v>7078</v>
      </c>
    </row>
    <row r="450" s="39" customFormat="1" ht="28.5" spans="1:9">
      <c r="A450" s="43">
        <v>449</v>
      </c>
      <c r="B450" s="44" t="s">
        <v>2352</v>
      </c>
      <c r="C450" s="45" t="s">
        <v>7438</v>
      </c>
      <c r="D450" s="45" t="s">
        <v>7076</v>
      </c>
      <c r="E450" s="46" t="s">
        <v>7077</v>
      </c>
      <c r="F450" s="44" t="s">
        <v>7078</v>
      </c>
      <c r="G450" s="48" t="s">
        <v>7424</v>
      </c>
      <c r="H450" s="45" t="s">
        <v>7091</v>
      </c>
      <c r="I450" s="44" t="s">
        <v>7078</v>
      </c>
    </row>
    <row r="451" s="39" customFormat="1" ht="28.5" spans="1:9">
      <c r="A451" s="43">
        <v>450</v>
      </c>
      <c r="B451" s="44" t="s">
        <v>2352</v>
      </c>
      <c r="C451" s="45" t="s">
        <v>7439</v>
      </c>
      <c r="D451" s="45" t="s">
        <v>7076</v>
      </c>
      <c r="E451" s="46" t="s">
        <v>7077</v>
      </c>
      <c r="F451" s="44" t="s">
        <v>7078</v>
      </c>
      <c r="G451" s="48" t="s">
        <v>7424</v>
      </c>
      <c r="H451" s="45" t="s">
        <v>7091</v>
      </c>
      <c r="I451" s="44" t="s">
        <v>7078</v>
      </c>
    </row>
    <row r="452" s="39" customFormat="1" ht="28.5" spans="1:9">
      <c r="A452" s="43">
        <v>451</v>
      </c>
      <c r="B452" s="44" t="s">
        <v>2352</v>
      </c>
      <c r="C452" s="45" t="s">
        <v>7440</v>
      </c>
      <c r="D452" s="45" t="s">
        <v>7076</v>
      </c>
      <c r="E452" s="46" t="s">
        <v>7077</v>
      </c>
      <c r="F452" s="44" t="s">
        <v>7078</v>
      </c>
      <c r="G452" s="48" t="s">
        <v>7424</v>
      </c>
      <c r="H452" s="45" t="s">
        <v>7091</v>
      </c>
      <c r="I452" s="44" t="s">
        <v>7078</v>
      </c>
    </row>
    <row r="453" s="39" customFormat="1" ht="28.5" spans="1:9">
      <c r="A453" s="43">
        <v>452</v>
      </c>
      <c r="B453" s="44" t="s">
        <v>2352</v>
      </c>
      <c r="C453" s="45" t="s">
        <v>7441</v>
      </c>
      <c r="D453" s="45" t="s">
        <v>7076</v>
      </c>
      <c r="E453" s="46" t="s">
        <v>7077</v>
      </c>
      <c r="F453" s="44" t="s">
        <v>7078</v>
      </c>
      <c r="G453" s="48" t="s">
        <v>7424</v>
      </c>
      <c r="H453" s="45" t="s">
        <v>7091</v>
      </c>
      <c r="I453" s="44" t="s">
        <v>7078</v>
      </c>
    </row>
    <row r="454" s="39" customFormat="1" ht="28.5" spans="1:9">
      <c r="A454" s="43">
        <v>453</v>
      </c>
      <c r="B454" s="44" t="s">
        <v>2352</v>
      </c>
      <c r="C454" s="45" t="s">
        <v>7442</v>
      </c>
      <c r="D454" s="45" t="s">
        <v>7076</v>
      </c>
      <c r="E454" s="46" t="s">
        <v>7077</v>
      </c>
      <c r="F454" s="44" t="s">
        <v>7078</v>
      </c>
      <c r="G454" s="48" t="s">
        <v>7424</v>
      </c>
      <c r="H454" s="45" t="s">
        <v>7091</v>
      </c>
      <c r="I454" s="44" t="s">
        <v>7078</v>
      </c>
    </row>
    <row r="455" s="39" customFormat="1" ht="28.5" spans="1:9">
      <c r="A455" s="43">
        <v>454</v>
      </c>
      <c r="B455" s="44" t="s">
        <v>2352</v>
      </c>
      <c r="C455" s="45" t="s">
        <v>7443</v>
      </c>
      <c r="D455" s="45" t="s">
        <v>7076</v>
      </c>
      <c r="E455" s="46" t="s">
        <v>7077</v>
      </c>
      <c r="F455" s="44" t="s">
        <v>7078</v>
      </c>
      <c r="G455" s="48" t="s">
        <v>7424</v>
      </c>
      <c r="H455" s="45" t="s">
        <v>7091</v>
      </c>
      <c r="I455" s="44" t="s">
        <v>7078</v>
      </c>
    </row>
    <row r="456" s="39" customFormat="1" ht="28.5" spans="1:9">
      <c r="A456" s="43">
        <v>455</v>
      </c>
      <c r="B456" s="44" t="s">
        <v>2352</v>
      </c>
      <c r="C456" s="54" t="s">
        <v>7444</v>
      </c>
      <c r="D456" s="45" t="s">
        <v>7076</v>
      </c>
      <c r="E456" s="46" t="s">
        <v>7077</v>
      </c>
      <c r="F456" s="44" t="s">
        <v>7078</v>
      </c>
      <c r="G456" s="48" t="s">
        <v>7445</v>
      </c>
      <c r="H456" s="45" t="s">
        <v>7091</v>
      </c>
      <c r="I456" s="44" t="s">
        <v>7446</v>
      </c>
    </row>
    <row r="457" s="39" customFormat="1" ht="28.5" spans="1:9">
      <c r="A457" s="43">
        <v>456</v>
      </c>
      <c r="B457" s="44" t="s">
        <v>2352</v>
      </c>
      <c r="C457" s="54" t="s">
        <v>7447</v>
      </c>
      <c r="D457" s="45" t="s">
        <v>7076</v>
      </c>
      <c r="E457" s="46" t="s">
        <v>7077</v>
      </c>
      <c r="F457" s="44" t="s">
        <v>7078</v>
      </c>
      <c r="G457" s="48" t="s">
        <v>7445</v>
      </c>
      <c r="H457" s="45" t="s">
        <v>7091</v>
      </c>
      <c r="I457" s="44" t="s">
        <v>7446</v>
      </c>
    </row>
    <row r="458" s="39" customFormat="1" ht="28.5" spans="1:9">
      <c r="A458" s="43">
        <v>457</v>
      </c>
      <c r="B458" s="44" t="s">
        <v>2352</v>
      </c>
      <c r="C458" s="54" t="s">
        <v>7448</v>
      </c>
      <c r="D458" s="45" t="s">
        <v>7076</v>
      </c>
      <c r="E458" s="46" t="s">
        <v>7077</v>
      </c>
      <c r="F458" s="44" t="s">
        <v>7078</v>
      </c>
      <c r="G458" s="48" t="s">
        <v>7445</v>
      </c>
      <c r="H458" s="45" t="s">
        <v>7091</v>
      </c>
      <c r="I458" s="44" t="s">
        <v>7446</v>
      </c>
    </row>
    <row r="459" s="39" customFormat="1" ht="28.5" spans="1:9">
      <c r="A459" s="43">
        <v>458</v>
      </c>
      <c r="B459" s="44" t="s">
        <v>2352</v>
      </c>
      <c r="C459" s="54" t="s">
        <v>7449</v>
      </c>
      <c r="D459" s="45" t="s">
        <v>7076</v>
      </c>
      <c r="E459" s="46" t="s">
        <v>7077</v>
      </c>
      <c r="F459" s="44" t="s">
        <v>7078</v>
      </c>
      <c r="G459" s="48" t="s">
        <v>7445</v>
      </c>
      <c r="H459" s="45" t="s">
        <v>7091</v>
      </c>
      <c r="I459" s="44" t="s">
        <v>7446</v>
      </c>
    </row>
    <row r="460" s="39" customFormat="1" ht="28.5" spans="1:9">
      <c r="A460" s="43">
        <v>459</v>
      </c>
      <c r="B460" s="44" t="s">
        <v>2352</v>
      </c>
      <c r="C460" s="54" t="s">
        <v>7450</v>
      </c>
      <c r="D460" s="45" t="s">
        <v>7076</v>
      </c>
      <c r="E460" s="46" t="s">
        <v>7077</v>
      </c>
      <c r="F460" s="44" t="s">
        <v>7078</v>
      </c>
      <c r="G460" s="48" t="s">
        <v>7445</v>
      </c>
      <c r="H460" s="45" t="s">
        <v>7091</v>
      </c>
      <c r="I460" s="44" t="s">
        <v>7446</v>
      </c>
    </row>
    <row r="461" s="39" customFormat="1" ht="28.5" spans="1:9">
      <c r="A461" s="43">
        <v>460</v>
      </c>
      <c r="B461" s="44" t="s">
        <v>2352</v>
      </c>
      <c r="C461" s="54" t="s">
        <v>7451</v>
      </c>
      <c r="D461" s="45" t="s">
        <v>7076</v>
      </c>
      <c r="E461" s="46" t="s">
        <v>7077</v>
      </c>
      <c r="F461" s="44" t="s">
        <v>7078</v>
      </c>
      <c r="G461" s="48" t="s">
        <v>7445</v>
      </c>
      <c r="H461" s="45" t="s">
        <v>7091</v>
      </c>
      <c r="I461" s="44" t="s">
        <v>7446</v>
      </c>
    </row>
    <row r="462" s="39" customFormat="1" ht="28.5" spans="1:9">
      <c r="A462" s="43">
        <v>461</v>
      </c>
      <c r="B462" s="44" t="s">
        <v>2352</v>
      </c>
      <c r="C462" s="54" t="s">
        <v>7452</v>
      </c>
      <c r="D462" s="45" t="s">
        <v>7076</v>
      </c>
      <c r="E462" s="46" t="s">
        <v>7077</v>
      </c>
      <c r="F462" s="44" t="s">
        <v>7078</v>
      </c>
      <c r="G462" s="48" t="s">
        <v>7445</v>
      </c>
      <c r="H462" s="45" t="s">
        <v>7091</v>
      </c>
      <c r="I462" s="44" t="s">
        <v>7446</v>
      </c>
    </row>
    <row r="463" s="39" customFormat="1" ht="28.5" spans="1:9">
      <c r="A463" s="43">
        <v>462</v>
      </c>
      <c r="B463" s="44" t="s">
        <v>2352</v>
      </c>
      <c r="C463" s="54" t="s">
        <v>7453</v>
      </c>
      <c r="D463" s="45" t="s">
        <v>7076</v>
      </c>
      <c r="E463" s="46" t="s">
        <v>7077</v>
      </c>
      <c r="F463" s="44" t="s">
        <v>7078</v>
      </c>
      <c r="G463" s="48" t="s">
        <v>7445</v>
      </c>
      <c r="H463" s="45" t="s">
        <v>7091</v>
      </c>
      <c r="I463" s="44" t="s">
        <v>7446</v>
      </c>
    </row>
    <row r="464" s="39" customFormat="1" ht="28.5" spans="1:9">
      <c r="A464" s="43">
        <v>463</v>
      </c>
      <c r="B464" s="44" t="s">
        <v>2352</v>
      </c>
      <c r="C464" s="54" t="s">
        <v>7454</v>
      </c>
      <c r="D464" s="45" t="s">
        <v>7076</v>
      </c>
      <c r="E464" s="46" t="s">
        <v>7077</v>
      </c>
      <c r="F464" s="44" t="s">
        <v>7078</v>
      </c>
      <c r="G464" s="48" t="s">
        <v>7445</v>
      </c>
      <c r="H464" s="45" t="s">
        <v>7091</v>
      </c>
      <c r="I464" s="44" t="s">
        <v>7446</v>
      </c>
    </row>
    <row r="465" s="39" customFormat="1" ht="28.5" spans="1:9">
      <c r="A465" s="43">
        <v>464</v>
      </c>
      <c r="B465" s="44" t="s">
        <v>2352</v>
      </c>
      <c r="C465" s="54" t="s">
        <v>7455</v>
      </c>
      <c r="D465" s="45" t="s">
        <v>7076</v>
      </c>
      <c r="E465" s="46" t="s">
        <v>7077</v>
      </c>
      <c r="F465" s="44" t="s">
        <v>7078</v>
      </c>
      <c r="G465" s="48" t="s">
        <v>7445</v>
      </c>
      <c r="H465" s="45" t="s">
        <v>7091</v>
      </c>
      <c r="I465" s="44" t="s">
        <v>7446</v>
      </c>
    </row>
    <row r="466" s="39" customFormat="1" ht="28.5" spans="1:9">
      <c r="A466" s="43">
        <v>465</v>
      </c>
      <c r="B466" s="44" t="s">
        <v>2352</v>
      </c>
      <c r="C466" s="54" t="s">
        <v>7456</v>
      </c>
      <c r="D466" s="45" t="s">
        <v>7076</v>
      </c>
      <c r="E466" s="46" t="s">
        <v>7077</v>
      </c>
      <c r="F466" s="44" t="s">
        <v>7078</v>
      </c>
      <c r="G466" s="48" t="s">
        <v>7445</v>
      </c>
      <c r="H466" s="45" t="s">
        <v>7091</v>
      </c>
      <c r="I466" s="44" t="s">
        <v>7446</v>
      </c>
    </row>
    <row r="467" s="39" customFormat="1" ht="28.5" spans="1:9">
      <c r="A467" s="43">
        <v>466</v>
      </c>
      <c r="B467" s="44" t="s">
        <v>2352</v>
      </c>
      <c r="C467" s="54" t="s">
        <v>7457</v>
      </c>
      <c r="D467" s="45" t="s">
        <v>7076</v>
      </c>
      <c r="E467" s="46" t="s">
        <v>7077</v>
      </c>
      <c r="F467" s="44" t="s">
        <v>7078</v>
      </c>
      <c r="G467" s="48" t="s">
        <v>7445</v>
      </c>
      <c r="H467" s="45" t="s">
        <v>7091</v>
      </c>
      <c r="I467" s="44" t="s">
        <v>7446</v>
      </c>
    </row>
    <row r="468" s="39" customFormat="1" ht="28.5" spans="1:9">
      <c r="A468" s="43">
        <v>467</v>
      </c>
      <c r="B468" s="44" t="s">
        <v>2352</v>
      </c>
      <c r="C468" s="50" t="s">
        <v>7458</v>
      </c>
      <c r="D468" s="45" t="s">
        <v>7076</v>
      </c>
      <c r="E468" s="48" t="s">
        <v>7280</v>
      </c>
      <c r="F468" s="44" t="s">
        <v>7078</v>
      </c>
      <c r="G468" s="51" t="s">
        <v>7459</v>
      </c>
      <c r="H468" s="45" t="s">
        <v>7091</v>
      </c>
      <c r="I468" s="44" t="s">
        <v>7460</v>
      </c>
    </row>
    <row r="469" s="39" customFormat="1" ht="28.5" spans="1:9">
      <c r="A469" s="43">
        <v>468</v>
      </c>
      <c r="B469" s="44" t="s">
        <v>2352</v>
      </c>
      <c r="C469" s="50" t="s">
        <v>7461</v>
      </c>
      <c r="D469" s="45" t="s">
        <v>7076</v>
      </c>
      <c r="E469" s="48" t="s">
        <v>7280</v>
      </c>
      <c r="F469" s="44" t="s">
        <v>7078</v>
      </c>
      <c r="G469" s="51" t="s">
        <v>7459</v>
      </c>
      <c r="H469" s="45" t="s">
        <v>7091</v>
      </c>
      <c r="I469" s="44" t="s">
        <v>7460</v>
      </c>
    </row>
    <row r="470" s="39" customFormat="1" ht="28.5" spans="1:9">
      <c r="A470" s="43">
        <v>469</v>
      </c>
      <c r="B470" s="44" t="s">
        <v>2352</v>
      </c>
      <c r="C470" s="50" t="s">
        <v>7462</v>
      </c>
      <c r="D470" s="45" t="s">
        <v>7076</v>
      </c>
      <c r="E470" s="48" t="s">
        <v>7280</v>
      </c>
      <c r="F470" s="44" t="s">
        <v>7078</v>
      </c>
      <c r="G470" s="51" t="s">
        <v>7459</v>
      </c>
      <c r="H470" s="45" t="s">
        <v>7091</v>
      </c>
      <c r="I470" s="44" t="s">
        <v>7460</v>
      </c>
    </row>
    <row r="471" s="39" customFormat="1" ht="28.5" spans="1:9">
      <c r="A471" s="43">
        <v>470</v>
      </c>
      <c r="B471" s="44" t="s">
        <v>2352</v>
      </c>
      <c r="C471" s="50" t="s">
        <v>7463</v>
      </c>
      <c r="D471" s="45" t="s">
        <v>7076</v>
      </c>
      <c r="E471" s="48" t="s">
        <v>7280</v>
      </c>
      <c r="F471" s="44" t="s">
        <v>7078</v>
      </c>
      <c r="G471" s="51" t="s">
        <v>7459</v>
      </c>
      <c r="H471" s="45" t="s">
        <v>7091</v>
      </c>
      <c r="I471" s="44" t="s">
        <v>7460</v>
      </c>
    </row>
    <row r="472" s="39" customFormat="1" ht="28.5" spans="1:9">
      <c r="A472" s="43">
        <v>471</v>
      </c>
      <c r="B472" s="44" t="s">
        <v>2352</v>
      </c>
      <c r="C472" s="50" t="s">
        <v>7464</v>
      </c>
      <c r="D472" s="45" t="s">
        <v>7076</v>
      </c>
      <c r="E472" s="48" t="s">
        <v>7280</v>
      </c>
      <c r="F472" s="44" t="s">
        <v>7078</v>
      </c>
      <c r="G472" s="51" t="s">
        <v>7459</v>
      </c>
      <c r="H472" s="45" t="s">
        <v>7091</v>
      </c>
      <c r="I472" s="44" t="s">
        <v>7460</v>
      </c>
    </row>
    <row r="473" s="39" customFormat="1" ht="28.5" spans="1:9">
      <c r="A473" s="43">
        <v>472</v>
      </c>
      <c r="B473" s="44" t="s">
        <v>2352</v>
      </c>
      <c r="C473" s="50" t="s">
        <v>7465</v>
      </c>
      <c r="D473" s="45" t="s">
        <v>7076</v>
      </c>
      <c r="E473" s="48" t="s">
        <v>7280</v>
      </c>
      <c r="F473" s="44" t="s">
        <v>7078</v>
      </c>
      <c r="G473" s="49" t="s">
        <v>7459</v>
      </c>
      <c r="H473" s="45" t="s">
        <v>7091</v>
      </c>
      <c r="I473" s="44" t="s">
        <v>7460</v>
      </c>
    </row>
    <row r="474" s="39" customFormat="1" ht="28.5" spans="1:9">
      <c r="A474" s="43">
        <v>473</v>
      </c>
      <c r="B474" s="44" t="s">
        <v>2352</v>
      </c>
      <c r="C474" s="50" t="s">
        <v>7466</v>
      </c>
      <c r="D474" s="45" t="s">
        <v>7076</v>
      </c>
      <c r="E474" s="48" t="s">
        <v>7280</v>
      </c>
      <c r="F474" s="44" t="s">
        <v>7078</v>
      </c>
      <c r="G474" s="51" t="s">
        <v>7459</v>
      </c>
      <c r="H474" s="45" t="s">
        <v>7091</v>
      </c>
      <c r="I474" s="44" t="s">
        <v>7460</v>
      </c>
    </row>
    <row r="475" s="39" customFormat="1" ht="28.5" spans="1:9">
      <c r="A475" s="43">
        <v>474</v>
      </c>
      <c r="B475" s="44" t="s">
        <v>2352</v>
      </c>
      <c r="C475" s="50" t="s">
        <v>7467</v>
      </c>
      <c r="D475" s="45" t="s">
        <v>7076</v>
      </c>
      <c r="E475" s="48" t="s">
        <v>7280</v>
      </c>
      <c r="F475" s="44" t="s">
        <v>7078</v>
      </c>
      <c r="G475" s="51" t="s">
        <v>7459</v>
      </c>
      <c r="H475" s="45" t="s">
        <v>7091</v>
      </c>
      <c r="I475" s="44" t="s">
        <v>7460</v>
      </c>
    </row>
    <row r="476" s="39" customFormat="1" ht="28.5" spans="1:9">
      <c r="A476" s="43">
        <v>475</v>
      </c>
      <c r="B476" s="44" t="s">
        <v>2352</v>
      </c>
      <c r="C476" s="50" t="s">
        <v>7468</v>
      </c>
      <c r="D476" s="45" t="s">
        <v>7076</v>
      </c>
      <c r="E476" s="48" t="s">
        <v>7280</v>
      </c>
      <c r="F476" s="44" t="s">
        <v>7078</v>
      </c>
      <c r="G476" s="51" t="s">
        <v>7459</v>
      </c>
      <c r="H476" s="45" t="s">
        <v>7091</v>
      </c>
      <c r="I476" s="44" t="s">
        <v>7460</v>
      </c>
    </row>
    <row r="477" s="39" customFormat="1" ht="28.5" spans="1:9">
      <c r="A477" s="43">
        <v>476</v>
      </c>
      <c r="B477" s="44" t="s">
        <v>2352</v>
      </c>
      <c r="C477" s="50" t="s">
        <v>7469</v>
      </c>
      <c r="D477" s="45" t="s">
        <v>7076</v>
      </c>
      <c r="E477" s="48" t="s">
        <v>7280</v>
      </c>
      <c r="F477" s="44" t="s">
        <v>7078</v>
      </c>
      <c r="G477" s="51" t="s">
        <v>7459</v>
      </c>
      <c r="H477" s="45" t="s">
        <v>7091</v>
      </c>
      <c r="I477" s="44" t="s">
        <v>7460</v>
      </c>
    </row>
    <row r="478" s="39" customFormat="1" ht="28.5" spans="1:9">
      <c r="A478" s="43">
        <v>477</v>
      </c>
      <c r="B478" s="44" t="s">
        <v>2352</v>
      </c>
      <c r="C478" s="50" t="s">
        <v>7470</v>
      </c>
      <c r="D478" s="45" t="s">
        <v>7076</v>
      </c>
      <c r="E478" s="48" t="s">
        <v>7280</v>
      </c>
      <c r="F478" s="44" t="s">
        <v>7078</v>
      </c>
      <c r="G478" s="51" t="s">
        <v>7459</v>
      </c>
      <c r="H478" s="45" t="s">
        <v>7091</v>
      </c>
      <c r="I478" s="44" t="s">
        <v>7460</v>
      </c>
    </row>
    <row r="479" s="39" customFormat="1" ht="28.5" spans="1:9">
      <c r="A479" s="43">
        <v>478</v>
      </c>
      <c r="B479" s="44" t="s">
        <v>2352</v>
      </c>
      <c r="C479" s="50" t="s">
        <v>7471</v>
      </c>
      <c r="D479" s="45" t="s">
        <v>7076</v>
      </c>
      <c r="E479" s="48" t="s">
        <v>7280</v>
      </c>
      <c r="F479" s="44" t="s">
        <v>7078</v>
      </c>
      <c r="G479" s="51" t="s">
        <v>7459</v>
      </c>
      <c r="H479" s="45" t="s">
        <v>7091</v>
      </c>
      <c r="I479" s="44" t="s">
        <v>7460</v>
      </c>
    </row>
    <row r="480" s="39" customFormat="1" ht="28.5" spans="1:9">
      <c r="A480" s="43">
        <v>479</v>
      </c>
      <c r="B480" s="44" t="s">
        <v>2352</v>
      </c>
      <c r="C480" s="50" t="s">
        <v>7472</v>
      </c>
      <c r="D480" s="45" t="s">
        <v>7076</v>
      </c>
      <c r="E480" s="48" t="s">
        <v>7280</v>
      </c>
      <c r="F480" s="44" t="s">
        <v>7078</v>
      </c>
      <c r="G480" s="51" t="s">
        <v>7459</v>
      </c>
      <c r="H480" s="45" t="s">
        <v>7091</v>
      </c>
      <c r="I480" s="44" t="s">
        <v>7460</v>
      </c>
    </row>
    <row r="481" s="39" customFormat="1" ht="28.5" spans="1:9">
      <c r="A481" s="43">
        <v>480</v>
      </c>
      <c r="B481" s="44" t="s">
        <v>2352</v>
      </c>
      <c r="C481" s="50" t="s">
        <v>7473</v>
      </c>
      <c r="D481" s="45" t="s">
        <v>7076</v>
      </c>
      <c r="E481" s="48" t="s">
        <v>7280</v>
      </c>
      <c r="F481" s="44" t="s">
        <v>7078</v>
      </c>
      <c r="G481" s="51" t="s">
        <v>7459</v>
      </c>
      <c r="H481" s="45" t="s">
        <v>7091</v>
      </c>
      <c r="I481" s="44" t="s">
        <v>7460</v>
      </c>
    </row>
    <row r="482" s="39" customFormat="1" ht="28.5" spans="1:9">
      <c r="A482" s="43">
        <v>481</v>
      </c>
      <c r="B482" s="44" t="s">
        <v>2352</v>
      </c>
      <c r="C482" s="50" t="s">
        <v>7474</v>
      </c>
      <c r="D482" s="45" t="s">
        <v>7076</v>
      </c>
      <c r="E482" s="48" t="s">
        <v>7280</v>
      </c>
      <c r="F482" s="44" t="s">
        <v>7078</v>
      </c>
      <c r="G482" s="51" t="s">
        <v>7459</v>
      </c>
      <c r="H482" s="45" t="s">
        <v>7091</v>
      </c>
      <c r="I482" s="44" t="s">
        <v>7460</v>
      </c>
    </row>
    <row r="483" s="39" customFormat="1" ht="28.5" spans="1:9">
      <c r="A483" s="43">
        <v>482</v>
      </c>
      <c r="B483" s="44" t="s">
        <v>2352</v>
      </c>
      <c r="C483" s="50" t="s">
        <v>7475</v>
      </c>
      <c r="D483" s="45" t="s">
        <v>7076</v>
      </c>
      <c r="E483" s="48" t="s">
        <v>7280</v>
      </c>
      <c r="F483" s="44" t="s">
        <v>7078</v>
      </c>
      <c r="G483" s="51" t="s">
        <v>7459</v>
      </c>
      <c r="H483" s="45" t="s">
        <v>7091</v>
      </c>
      <c r="I483" s="44" t="s">
        <v>7460</v>
      </c>
    </row>
    <row r="484" s="39" customFormat="1" ht="28.5" spans="1:9">
      <c r="A484" s="43">
        <v>483</v>
      </c>
      <c r="B484" s="44" t="s">
        <v>2352</v>
      </c>
      <c r="C484" s="50" t="s">
        <v>7476</v>
      </c>
      <c r="D484" s="45" t="s">
        <v>7076</v>
      </c>
      <c r="E484" s="48" t="s">
        <v>7280</v>
      </c>
      <c r="F484" s="44" t="s">
        <v>7078</v>
      </c>
      <c r="G484" s="51" t="s">
        <v>7459</v>
      </c>
      <c r="H484" s="45" t="s">
        <v>7091</v>
      </c>
      <c r="I484" s="44" t="s">
        <v>7460</v>
      </c>
    </row>
    <row r="485" s="39" customFormat="1" ht="28.5" spans="1:9">
      <c r="A485" s="43">
        <v>484</v>
      </c>
      <c r="B485" s="44" t="s">
        <v>2352</v>
      </c>
      <c r="C485" s="50" t="s">
        <v>7477</v>
      </c>
      <c r="D485" s="45" t="s">
        <v>7076</v>
      </c>
      <c r="E485" s="48" t="s">
        <v>7280</v>
      </c>
      <c r="F485" s="44" t="s">
        <v>7078</v>
      </c>
      <c r="G485" s="51" t="s">
        <v>7459</v>
      </c>
      <c r="H485" s="45" t="s">
        <v>7091</v>
      </c>
      <c r="I485" s="44" t="s">
        <v>7460</v>
      </c>
    </row>
    <row r="486" s="39" customFormat="1" ht="28.5" spans="1:9">
      <c r="A486" s="43">
        <v>485</v>
      </c>
      <c r="B486" s="44" t="s">
        <v>2352</v>
      </c>
      <c r="C486" s="50" t="s">
        <v>7478</v>
      </c>
      <c r="D486" s="45" t="s">
        <v>7076</v>
      </c>
      <c r="E486" s="48" t="s">
        <v>7280</v>
      </c>
      <c r="F486" s="44" t="s">
        <v>7078</v>
      </c>
      <c r="G486" s="51" t="s">
        <v>7459</v>
      </c>
      <c r="H486" s="45" t="s">
        <v>7091</v>
      </c>
      <c r="I486" s="44" t="s">
        <v>7460</v>
      </c>
    </row>
    <row r="487" s="39" customFormat="1" ht="28.5" spans="1:9">
      <c r="A487" s="43">
        <v>486</v>
      </c>
      <c r="B487" s="44" t="s">
        <v>2352</v>
      </c>
      <c r="C487" s="50" t="s">
        <v>7479</v>
      </c>
      <c r="D487" s="45" t="s">
        <v>7076</v>
      </c>
      <c r="E487" s="48" t="s">
        <v>7280</v>
      </c>
      <c r="F487" s="44" t="s">
        <v>7078</v>
      </c>
      <c r="G487" s="51" t="s">
        <v>7459</v>
      </c>
      <c r="H487" s="45" t="s">
        <v>7091</v>
      </c>
      <c r="I487" s="44" t="s">
        <v>7460</v>
      </c>
    </row>
    <row r="488" s="39" customFormat="1" ht="28.5" spans="1:9">
      <c r="A488" s="43">
        <v>487</v>
      </c>
      <c r="B488" s="44" t="s">
        <v>2352</v>
      </c>
      <c r="C488" s="50" t="s">
        <v>7480</v>
      </c>
      <c r="D488" s="45" t="s">
        <v>7076</v>
      </c>
      <c r="E488" s="48" t="s">
        <v>7280</v>
      </c>
      <c r="F488" s="44" t="s">
        <v>7078</v>
      </c>
      <c r="G488" s="51" t="s">
        <v>7459</v>
      </c>
      <c r="H488" s="45" t="s">
        <v>7091</v>
      </c>
      <c r="I488" s="44" t="s">
        <v>7460</v>
      </c>
    </row>
    <row r="489" s="39" customFormat="1" ht="28.5" spans="1:9">
      <c r="A489" s="43">
        <v>488</v>
      </c>
      <c r="B489" s="44" t="s">
        <v>2352</v>
      </c>
      <c r="C489" s="50" t="s">
        <v>7481</v>
      </c>
      <c r="D489" s="45" t="s">
        <v>7076</v>
      </c>
      <c r="E489" s="48" t="s">
        <v>7280</v>
      </c>
      <c r="F489" s="44" t="s">
        <v>7078</v>
      </c>
      <c r="G489" s="51" t="s">
        <v>7459</v>
      </c>
      <c r="H489" s="45" t="s">
        <v>7091</v>
      </c>
      <c r="I489" s="44" t="s">
        <v>7460</v>
      </c>
    </row>
    <row r="490" s="39" customFormat="1" ht="28.5" spans="1:9">
      <c r="A490" s="43">
        <v>489</v>
      </c>
      <c r="B490" s="44" t="s">
        <v>2352</v>
      </c>
      <c r="C490" s="50" t="s">
        <v>7482</v>
      </c>
      <c r="D490" s="45" t="s">
        <v>7076</v>
      </c>
      <c r="E490" s="48" t="s">
        <v>7280</v>
      </c>
      <c r="F490" s="44" t="s">
        <v>7078</v>
      </c>
      <c r="G490" s="51" t="s">
        <v>7459</v>
      </c>
      <c r="H490" s="45" t="s">
        <v>7091</v>
      </c>
      <c r="I490" s="44" t="s">
        <v>7460</v>
      </c>
    </row>
    <row r="491" s="39" customFormat="1" ht="28.5" spans="1:9">
      <c r="A491" s="43">
        <v>490</v>
      </c>
      <c r="B491" s="44" t="s">
        <v>2352</v>
      </c>
      <c r="C491" s="50" t="s">
        <v>7483</v>
      </c>
      <c r="D491" s="45" t="s">
        <v>7076</v>
      </c>
      <c r="E491" s="48" t="s">
        <v>7280</v>
      </c>
      <c r="F491" s="44" t="s">
        <v>7078</v>
      </c>
      <c r="G491" s="51" t="s">
        <v>7459</v>
      </c>
      <c r="H491" s="45" t="s">
        <v>7091</v>
      </c>
      <c r="I491" s="44" t="s">
        <v>7460</v>
      </c>
    </row>
    <row r="492" s="39" customFormat="1" ht="28.5" spans="1:9">
      <c r="A492" s="43">
        <v>491</v>
      </c>
      <c r="B492" s="44" t="s">
        <v>2352</v>
      </c>
      <c r="C492" s="50" t="s">
        <v>7484</v>
      </c>
      <c r="D492" s="45" t="s">
        <v>7076</v>
      </c>
      <c r="E492" s="48" t="s">
        <v>7280</v>
      </c>
      <c r="F492" s="44" t="s">
        <v>7078</v>
      </c>
      <c r="G492" s="51" t="s">
        <v>7459</v>
      </c>
      <c r="H492" s="45" t="s">
        <v>7091</v>
      </c>
      <c r="I492" s="44" t="s">
        <v>7460</v>
      </c>
    </row>
    <row r="493" s="39" customFormat="1" ht="28.5" spans="1:9">
      <c r="A493" s="43">
        <v>492</v>
      </c>
      <c r="B493" s="44" t="s">
        <v>2352</v>
      </c>
      <c r="C493" s="50" t="s">
        <v>7485</v>
      </c>
      <c r="D493" s="45" t="s">
        <v>7076</v>
      </c>
      <c r="E493" s="48" t="s">
        <v>7280</v>
      </c>
      <c r="F493" s="44" t="s">
        <v>7078</v>
      </c>
      <c r="G493" s="51" t="s">
        <v>7459</v>
      </c>
      <c r="H493" s="45" t="s">
        <v>7091</v>
      </c>
      <c r="I493" s="44" t="s">
        <v>7460</v>
      </c>
    </row>
    <row r="494" s="39" customFormat="1" ht="28.5" spans="1:9">
      <c r="A494" s="43">
        <v>493</v>
      </c>
      <c r="B494" s="44" t="s">
        <v>2352</v>
      </c>
      <c r="C494" s="50" t="s">
        <v>7486</v>
      </c>
      <c r="D494" s="45" t="s">
        <v>7076</v>
      </c>
      <c r="E494" s="48" t="s">
        <v>7280</v>
      </c>
      <c r="F494" s="44" t="s">
        <v>7078</v>
      </c>
      <c r="G494" s="51" t="s">
        <v>7459</v>
      </c>
      <c r="H494" s="45" t="s">
        <v>7091</v>
      </c>
      <c r="I494" s="44" t="s">
        <v>7460</v>
      </c>
    </row>
    <row r="495" s="39" customFormat="1" ht="28.5" spans="1:9">
      <c r="A495" s="43">
        <v>494</v>
      </c>
      <c r="B495" s="44" t="s">
        <v>2352</v>
      </c>
      <c r="C495" s="50" t="s">
        <v>7487</v>
      </c>
      <c r="D495" s="45" t="s">
        <v>7076</v>
      </c>
      <c r="E495" s="48" t="s">
        <v>7280</v>
      </c>
      <c r="F495" s="44" t="s">
        <v>7078</v>
      </c>
      <c r="G495" s="51" t="s">
        <v>7459</v>
      </c>
      <c r="H495" s="45" t="s">
        <v>7091</v>
      </c>
      <c r="I495" s="44" t="s">
        <v>7460</v>
      </c>
    </row>
    <row r="496" s="39" customFormat="1" ht="28.5" spans="1:9">
      <c r="A496" s="43">
        <v>495</v>
      </c>
      <c r="B496" s="44" t="s">
        <v>2352</v>
      </c>
      <c r="C496" s="50" t="s">
        <v>7488</v>
      </c>
      <c r="D496" s="45" t="s">
        <v>7076</v>
      </c>
      <c r="E496" s="48" t="s">
        <v>7280</v>
      </c>
      <c r="F496" s="44" t="s">
        <v>7078</v>
      </c>
      <c r="G496" s="51" t="s">
        <v>7459</v>
      </c>
      <c r="H496" s="45" t="s">
        <v>7091</v>
      </c>
      <c r="I496" s="44" t="s">
        <v>7460</v>
      </c>
    </row>
    <row r="497" s="39" customFormat="1" ht="28.5" spans="1:9">
      <c r="A497" s="43">
        <v>496</v>
      </c>
      <c r="B497" s="44" t="s">
        <v>2352</v>
      </c>
      <c r="C497" s="50" t="s">
        <v>7489</v>
      </c>
      <c r="D497" s="45" t="s">
        <v>7076</v>
      </c>
      <c r="E497" s="48" t="s">
        <v>7280</v>
      </c>
      <c r="F497" s="44" t="s">
        <v>7078</v>
      </c>
      <c r="G497" s="51" t="s">
        <v>7459</v>
      </c>
      <c r="H497" s="45" t="s">
        <v>7091</v>
      </c>
      <c r="I497" s="44" t="s">
        <v>7460</v>
      </c>
    </row>
    <row r="498" s="39" customFormat="1" ht="28.5" spans="1:9">
      <c r="A498" s="43">
        <v>497</v>
      </c>
      <c r="B498" s="44" t="s">
        <v>2352</v>
      </c>
      <c r="C498" s="50" t="s">
        <v>7490</v>
      </c>
      <c r="D498" s="45" t="s">
        <v>7076</v>
      </c>
      <c r="E498" s="48" t="s">
        <v>7280</v>
      </c>
      <c r="F498" s="44" t="s">
        <v>7078</v>
      </c>
      <c r="G498" s="51" t="s">
        <v>7459</v>
      </c>
      <c r="H498" s="45" t="s">
        <v>7091</v>
      </c>
      <c r="I498" s="44" t="s">
        <v>7460</v>
      </c>
    </row>
    <row r="499" s="39" customFormat="1" ht="28.5" spans="1:9">
      <c r="A499" s="43">
        <v>498</v>
      </c>
      <c r="B499" s="44" t="s">
        <v>2352</v>
      </c>
      <c r="C499" s="50" t="s">
        <v>7491</v>
      </c>
      <c r="D499" s="45" t="s">
        <v>7076</v>
      </c>
      <c r="E499" s="48" t="s">
        <v>7280</v>
      </c>
      <c r="F499" s="44" t="s">
        <v>7078</v>
      </c>
      <c r="G499" s="51" t="s">
        <v>7459</v>
      </c>
      <c r="H499" s="45" t="s">
        <v>7091</v>
      </c>
      <c r="I499" s="44" t="s">
        <v>7460</v>
      </c>
    </row>
    <row r="500" s="39" customFormat="1" ht="28.5" spans="1:9">
      <c r="A500" s="43">
        <v>499</v>
      </c>
      <c r="B500" s="44" t="s">
        <v>2352</v>
      </c>
      <c r="C500" s="50" t="s">
        <v>7492</v>
      </c>
      <c r="D500" s="45" t="s">
        <v>7076</v>
      </c>
      <c r="E500" s="48" t="s">
        <v>7280</v>
      </c>
      <c r="F500" s="44" t="s">
        <v>7078</v>
      </c>
      <c r="G500" s="51" t="s">
        <v>7459</v>
      </c>
      <c r="H500" s="45" t="s">
        <v>7091</v>
      </c>
      <c r="I500" s="44" t="s">
        <v>7460</v>
      </c>
    </row>
    <row r="501" s="39" customFormat="1" ht="28.5" spans="1:9">
      <c r="A501" s="43">
        <v>500</v>
      </c>
      <c r="B501" s="44" t="s">
        <v>2352</v>
      </c>
      <c r="C501" s="50" t="s">
        <v>7493</v>
      </c>
      <c r="D501" s="45" t="s">
        <v>7076</v>
      </c>
      <c r="E501" s="48" t="s">
        <v>7280</v>
      </c>
      <c r="F501" s="44" t="s">
        <v>7078</v>
      </c>
      <c r="G501" s="51" t="s">
        <v>7459</v>
      </c>
      <c r="H501" s="45" t="s">
        <v>7091</v>
      </c>
      <c r="I501" s="44" t="s">
        <v>7460</v>
      </c>
    </row>
    <row r="502" s="39" customFormat="1" ht="28.5" spans="1:9">
      <c r="A502" s="43">
        <v>501</v>
      </c>
      <c r="B502" s="44" t="s">
        <v>2352</v>
      </c>
      <c r="C502" s="50" t="s">
        <v>7494</v>
      </c>
      <c r="D502" s="45" t="s">
        <v>7076</v>
      </c>
      <c r="E502" s="48" t="s">
        <v>7280</v>
      </c>
      <c r="F502" s="44" t="s">
        <v>7078</v>
      </c>
      <c r="G502" s="51" t="s">
        <v>7459</v>
      </c>
      <c r="H502" s="45" t="s">
        <v>7091</v>
      </c>
      <c r="I502" s="44" t="s">
        <v>7460</v>
      </c>
    </row>
    <row r="503" s="39" customFormat="1" ht="28.5" spans="1:9">
      <c r="A503" s="43">
        <v>502</v>
      </c>
      <c r="B503" s="44" t="s">
        <v>2352</v>
      </c>
      <c r="C503" s="50" t="s">
        <v>7495</v>
      </c>
      <c r="D503" s="45" t="s">
        <v>7076</v>
      </c>
      <c r="E503" s="48" t="s">
        <v>7280</v>
      </c>
      <c r="F503" s="44" t="s">
        <v>7078</v>
      </c>
      <c r="G503" s="51" t="s">
        <v>7459</v>
      </c>
      <c r="H503" s="45" t="s">
        <v>7091</v>
      </c>
      <c r="I503" s="44" t="s">
        <v>7460</v>
      </c>
    </row>
    <row r="504" s="39" customFormat="1" ht="28.5" spans="1:9">
      <c r="A504" s="43">
        <v>503</v>
      </c>
      <c r="B504" s="44" t="s">
        <v>2352</v>
      </c>
      <c r="C504" s="50" t="s">
        <v>7496</v>
      </c>
      <c r="D504" s="45" t="s">
        <v>7076</v>
      </c>
      <c r="E504" s="48" t="s">
        <v>7280</v>
      </c>
      <c r="F504" s="44" t="s">
        <v>7078</v>
      </c>
      <c r="G504" s="51" t="s">
        <v>7459</v>
      </c>
      <c r="H504" s="45" t="s">
        <v>7091</v>
      </c>
      <c r="I504" s="44" t="s">
        <v>7460</v>
      </c>
    </row>
    <row r="505" s="39" customFormat="1" ht="28.5" spans="1:9">
      <c r="A505" s="43">
        <v>504</v>
      </c>
      <c r="B505" s="44" t="s">
        <v>2352</v>
      </c>
      <c r="C505" s="50" t="s">
        <v>7497</v>
      </c>
      <c r="D505" s="45" t="s">
        <v>7076</v>
      </c>
      <c r="E505" s="48" t="s">
        <v>7280</v>
      </c>
      <c r="F505" s="44" t="s">
        <v>7078</v>
      </c>
      <c r="G505" s="51" t="s">
        <v>7459</v>
      </c>
      <c r="H505" s="45" t="s">
        <v>7091</v>
      </c>
      <c r="I505" s="44" t="s">
        <v>7460</v>
      </c>
    </row>
    <row r="506" s="39" customFormat="1" ht="28.5" spans="1:9">
      <c r="A506" s="43">
        <v>505</v>
      </c>
      <c r="B506" s="44" t="s">
        <v>2352</v>
      </c>
      <c r="C506" s="50" t="s">
        <v>7498</v>
      </c>
      <c r="D506" s="45" t="s">
        <v>7076</v>
      </c>
      <c r="E506" s="48" t="s">
        <v>7280</v>
      </c>
      <c r="F506" s="44" t="s">
        <v>7078</v>
      </c>
      <c r="G506" s="51" t="s">
        <v>7459</v>
      </c>
      <c r="H506" s="45" t="s">
        <v>7091</v>
      </c>
      <c r="I506" s="44" t="s">
        <v>7460</v>
      </c>
    </row>
    <row r="507" s="39" customFormat="1" ht="28.5" spans="1:9">
      <c r="A507" s="43">
        <v>506</v>
      </c>
      <c r="B507" s="44" t="s">
        <v>2352</v>
      </c>
      <c r="C507" s="50" t="s">
        <v>7499</v>
      </c>
      <c r="D507" s="45" t="s">
        <v>7076</v>
      </c>
      <c r="E507" s="48" t="s">
        <v>7280</v>
      </c>
      <c r="F507" s="44" t="s">
        <v>7078</v>
      </c>
      <c r="G507" s="51" t="s">
        <v>7459</v>
      </c>
      <c r="H507" s="45" t="s">
        <v>7091</v>
      </c>
      <c r="I507" s="44" t="s">
        <v>7460</v>
      </c>
    </row>
    <row r="508" s="39" customFormat="1" ht="28.5" spans="1:9">
      <c r="A508" s="43">
        <v>507</v>
      </c>
      <c r="B508" s="44" t="s">
        <v>2352</v>
      </c>
      <c r="C508" s="50" t="s">
        <v>7500</v>
      </c>
      <c r="D508" s="45" t="s">
        <v>7076</v>
      </c>
      <c r="E508" s="48" t="s">
        <v>7280</v>
      </c>
      <c r="F508" s="44" t="s">
        <v>7078</v>
      </c>
      <c r="G508" s="51" t="s">
        <v>7459</v>
      </c>
      <c r="H508" s="45" t="s">
        <v>7091</v>
      </c>
      <c r="I508" s="44" t="s">
        <v>7460</v>
      </c>
    </row>
    <row r="509" s="39" customFormat="1" ht="28.5" spans="1:9">
      <c r="A509" s="43">
        <v>508</v>
      </c>
      <c r="B509" s="44" t="s">
        <v>2352</v>
      </c>
      <c r="C509" s="50" t="s">
        <v>7501</v>
      </c>
      <c r="D509" s="45" t="s">
        <v>7076</v>
      </c>
      <c r="E509" s="48" t="s">
        <v>7280</v>
      </c>
      <c r="F509" s="44" t="s">
        <v>7078</v>
      </c>
      <c r="G509" s="51" t="s">
        <v>7459</v>
      </c>
      <c r="H509" s="45" t="s">
        <v>7091</v>
      </c>
      <c r="I509" s="44" t="s">
        <v>7460</v>
      </c>
    </row>
    <row r="510" s="39" customFormat="1" ht="28.5" spans="1:9">
      <c r="A510" s="43">
        <v>509</v>
      </c>
      <c r="B510" s="44" t="s">
        <v>2352</v>
      </c>
      <c r="C510" s="50" t="s">
        <v>7502</v>
      </c>
      <c r="D510" s="45" t="s">
        <v>7076</v>
      </c>
      <c r="E510" s="48" t="s">
        <v>7280</v>
      </c>
      <c r="F510" s="44" t="s">
        <v>7078</v>
      </c>
      <c r="G510" s="51" t="s">
        <v>7459</v>
      </c>
      <c r="H510" s="45" t="s">
        <v>7091</v>
      </c>
      <c r="I510" s="44" t="s">
        <v>7460</v>
      </c>
    </row>
    <row r="511" s="39" customFormat="1" ht="28.5" spans="1:9">
      <c r="A511" s="43">
        <v>510</v>
      </c>
      <c r="B511" s="44" t="s">
        <v>2352</v>
      </c>
      <c r="C511" s="50" t="s">
        <v>7503</v>
      </c>
      <c r="D511" s="45" t="s">
        <v>7076</v>
      </c>
      <c r="E511" s="48" t="s">
        <v>7280</v>
      </c>
      <c r="F511" s="44" t="s">
        <v>7078</v>
      </c>
      <c r="G511" s="51" t="s">
        <v>7459</v>
      </c>
      <c r="H511" s="45" t="s">
        <v>7091</v>
      </c>
      <c r="I511" s="44" t="s">
        <v>7460</v>
      </c>
    </row>
    <row r="512" s="39" customFormat="1" ht="28.5" spans="1:9">
      <c r="A512" s="43">
        <v>511</v>
      </c>
      <c r="B512" s="44" t="s">
        <v>2352</v>
      </c>
      <c r="C512" s="50" t="s">
        <v>7504</v>
      </c>
      <c r="D512" s="45" t="s">
        <v>7076</v>
      </c>
      <c r="E512" s="48" t="s">
        <v>7280</v>
      </c>
      <c r="F512" s="44" t="s">
        <v>7078</v>
      </c>
      <c r="G512" s="49" t="s">
        <v>7459</v>
      </c>
      <c r="H512" s="45" t="s">
        <v>7091</v>
      </c>
      <c r="I512" s="44" t="s">
        <v>7460</v>
      </c>
    </row>
    <row r="513" s="39" customFormat="1" ht="28.5" spans="1:9">
      <c r="A513" s="43">
        <v>512</v>
      </c>
      <c r="B513" s="44" t="s">
        <v>2352</v>
      </c>
      <c r="C513" s="50" t="s">
        <v>7505</v>
      </c>
      <c r="D513" s="45" t="s">
        <v>7076</v>
      </c>
      <c r="E513" s="48" t="s">
        <v>7280</v>
      </c>
      <c r="F513" s="44" t="s">
        <v>7078</v>
      </c>
      <c r="G513" s="51" t="s">
        <v>7459</v>
      </c>
      <c r="H513" s="45" t="s">
        <v>7091</v>
      </c>
      <c r="I513" s="44" t="s">
        <v>7460</v>
      </c>
    </row>
    <row r="514" s="39" customFormat="1" ht="28.5" spans="1:9">
      <c r="A514" s="43">
        <v>513</v>
      </c>
      <c r="B514" s="44" t="s">
        <v>2352</v>
      </c>
      <c r="C514" s="50" t="s">
        <v>7506</v>
      </c>
      <c r="D514" s="45" t="s">
        <v>7076</v>
      </c>
      <c r="E514" s="48" t="s">
        <v>7280</v>
      </c>
      <c r="F514" s="44" t="s">
        <v>7078</v>
      </c>
      <c r="G514" s="51" t="s">
        <v>7459</v>
      </c>
      <c r="H514" s="45" t="s">
        <v>7091</v>
      </c>
      <c r="I514" s="44" t="s">
        <v>7460</v>
      </c>
    </row>
    <row r="515" s="39" customFormat="1" ht="28.5" spans="1:9">
      <c r="A515" s="43">
        <v>514</v>
      </c>
      <c r="B515" s="44" t="s">
        <v>2352</v>
      </c>
      <c r="C515" s="50" t="s">
        <v>7507</v>
      </c>
      <c r="D515" s="45" t="s">
        <v>7076</v>
      </c>
      <c r="E515" s="48" t="s">
        <v>7280</v>
      </c>
      <c r="F515" s="44" t="s">
        <v>7078</v>
      </c>
      <c r="G515" s="51" t="s">
        <v>7459</v>
      </c>
      <c r="H515" s="45" t="s">
        <v>7091</v>
      </c>
      <c r="I515" s="44" t="s">
        <v>7460</v>
      </c>
    </row>
    <row r="516" s="39" customFormat="1" ht="28.5" spans="1:9">
      <c r="A516" s="43">
        <v>515</v>
      </c>
      <c r="B516" s="44" t="s">
        <v>2352</v>
      </c>
      <c r="C516" s="50" t="s">
        <v>7508</v>
      </c>
      <c r="D516" s="45" t="s">
        <v>7076</v>
      </c>
      <c r="E516" s="48" t="s">
        <v>7280</v>
      </c>
      <c r="F516" s="44" t="s">
        <v>7078</v>
      </c>
      <c r="G516" s="51" t="s">
        <v>7459</v>
      </c>
      <c r="H516" s="45" t="s">
        <v>7091</v>
      </c>
      <c r="I516" s="44" t="s">
        <v>7460</v>
      </c>
    </row>
    <row r="517" s="39" customFormat="1" ht="28.5" spans="1:9">
      <c r="A517" s="43">
        <v>516</v>
      </c>
      <c r="B517" s="44" t="s">
        <v>2352</v>
      </c>
      <c r="C517" s="50" t="s">
        <v>7509</v>
      </c>
      <c r="D517" s="45" t="s">
        <v>7076</v>
      </c>
      <c r="E517" s="48" t="s">
        <v>7280</v>
      </c>
      <c r="F517" s="44" t="s">
        <v>7078</v>
      </c>
      <c r="G517" s="51" t="s">
        <v>7459</v>
      </c>
      <c r="H517" s="45" t="s">
        <v>7091</v>
      </c>
      <c r="I517" s="44" t="s">
        <v>7460</v>
      </c>
    </row>
    <row r="518" s="39" customFormat="1" ht="28.5" spans="1:9">
      <c r="A518" s="43">
        <v>517</v>
      </c>
      <c r="B518" s="44" t="s">
        <v>2352</v>
      </c>
      <c r="C518" s="50" t="s">
        <v>7510</v>
      </c>
      <c r="D518" s="45" t="s">
        <v>7076</v>
      </c>
      <c r="E518" s="48" t="s">
        <v>7280</v>
      </c>
      <c r="F518" s="44" t="s">
        <v>7078</v>
      </c>
      <c r="G518" s="51" t="s">
        <v>7459</v>
      </c>
      <c r="H518" s="45" t="s">
        <v>7091</v>
      </c>
      <c r="I518" s="44" t="s">
        <v>7460</v>
      </c>
    </row>
    <row r="519" s="39" customFormat="1" ht="28.5" spans="1:9">
      <c r="A519" s="43">
        <v>518</v>
      </c>
      <c r="B519" s="44" t="s">
        <v>2352</v>
      </c>
      <c r="C519" s="50" t="s">
        <v>7511</v>
      </c>
      <c r="D519" s="45" t="s">
        <v>7076</v>
      </c>
      <c r="E519" s="48" t="s">
        <v>7280</v>
      </c>
      <c r="F519" s="44" t="s">
        <v>7078</v>
      </c>
      <c r="G519" s="51" t="s">
        <v>7459</v>
      </c>
      <c r="H519" s="45" t="s">
        <v>7091</v>
      </c>
      <c r="I519" s="44" t="s">
        <v>7460</v>
      </c>
    </row>
    <row r="520" s="39" customFormat="1" ht="28.5" spans="1:9">
      <c r="A520" s="43">
        <v>519</v>
      </c>
      <c r="B520" s="44" t="s">
        <v>2352</v>
      </c>
      <c r="C520" s="50" t="s">
        <v>7512</v>
      </c>
      <c r="D520" s="45" t="s">
        <v>7076</v>
      </c>
      <c r="E520" s="48" t="s">
        <v>7280</v>
      </c>
      <c r="F520" s="44" t="s">
        <v>7078</v>
      </c>
      <c r="G520" s="51" t="s">
        <v>7459</v>
      </c>
      <c r="H520" s="45" t="s">
        <v>7091</v>
      </c>
      <c r="I520" s="44" t="s">
        <v>7460</v>
      </c>
    </row>
    <row r="521" s="39" customFormat="1" ht="28.5" spans="1:9">
      <c r="A521" s="43">
        <v>520</v>
      </c>
      <c r="B521" s="44" t="s">
        <v>2352</v>
      </c>
      <c r="C521" s="50" t="s">
        <v>7513</v>
      </c>
      <c r="D521" s="45" t="s">
        <v>7076</v>
      </c>
      <c r="E521" s="48" t="s">
        <v>7280</v>
      </c>
      <c r="F521" s="44" t="s">
        <v>7078</v>
      </c>
      <c r="G521" s="51" t="s">
        <v>7459</v>
      </c>
      <c r="H521" s="45" t="s">
        <v>7091</v>
      </c>
      <c r="I521" s="44" t="s">
        <v>7460</v>
      </c>
    </row>
    <row r="522" s="39" customFormat="1" ht="28.5" spans="1:9">
      <c r="A522" s="43">
        <v>521</v>
      </c>
      <c r="B522" s="44" t="s">
        <v>2352</v>
      </c>
      <c r="C522" s="50" t="s">
        <v>7514</v>
      </c>
      <c r="D522" s="45" t="s">
        <v>7076</v>
      </c>
      <c r="E522" s="48" t="s">
        <v>7280</v>
      </c>
      <c r="F522" s="44" t="s">
        <v>7078</v>
      </c>
      <c r="G522" s="51" t="s">
        <v>7459</v>
      </c>
      <c r="H522" s="45" t="s">
        <v>7091</v>
      </c>
      <c r="I522" s="44" t="s">
        <v>7460</v>
      </c>
    </row>
    <row r="523" s="39" customFormat="1" ht="28.5" spans="1:9">
      <c r="A523" s="43">
        <v>522</v>
      </c>
      <c r="B523" s="44" t="s">
        <v>2352</v>
      </c>
      <c r="C523" s="50" t="s">
        <v>7515</v>
      </c>
      <c r="D523" s="45" t="s">
        <v>7076</v>
      </c>
      <c r="E523" s="48" t="s">
        <v>7280</v>
      </c>
      <c r="F523" s="44" t="s">
        <v>7078</v>
      </c>
      <c r="G523" s="51" t="s">
        <v>7459</v>
      </c>
      <c r="H523" s="45" t="s">
        <v>7091</v>
      </c>
      <c r="I523" s="44" t="s">
        <v>7460</v>
      </c>
    </row>
    <row r="524" s="39" customFormat="1" ht="28.5" spans="1:9">
      <c r="A524" s="43">
        <v>523</v>
      </c>
      <c r="B524" s="44" t="s">
        <v>2352</v>
      </c>
      <c r="C524" s="50" t="s">
        <v>7516</v>
      </c>
      <c r="D524" s="45" t="s">
        <v>7076</v>
      </c>
      <c r="E524" s="48" t="s">
        <v>7280</v>
      </c>
      <c r="F524" s="44" t="s">
        <v>7078</v>
      </c>
      <c r="G524" s="51" t="s">
        <v>7459</v>
      </c>
      <c r="H524" s="45" t="s">
        <v>7091</v>
      </c>
      <c r="I524" s="44" t="s">
        <v>7460</v>
      </c>
    </row>
    <row r="525" s="39" customFormat="1" ht="28.5" spans="1:9">
      <c r="A525" s="43">
        <v>524</v>
      </c>
      <c r="B525" s="44" t="s">
        <v>2352</v>
      </c>
      <c r="C525" s="50" t="s">
        <v>7517</v>
      </c>
      <c r="D525" s="45" t="s">
        <v>7076</v>
      </c>
      <c r="E525" s="48" t="s">
        <v>7280</v>
      </c>
      <c r="F525" s="44" t="s">
        <v>7078</v>
      </c>
      <c r="G525" s="51" t="s">
        <v>7459</v>
      </c>
      <c r="H525" s="45" t="s">
        <v>7091</v>
      </c>
      <c r="I525" s="44" t="s">
        <v>7460</v>
      </c>
    </row>
    <row r="526" s="39" customFormat="1" ht="28.5" spans="1:9">
      <c r="A526" s="43">
        <v>525</v>
      </c>
      <c r="B526" s="44" t="s">
        <v>2352</v>
      </c>
      <c r="C526" s="50" t="s">
        <v>7518</v>
      </c>
      <c r="D526" s="45" t="s">
        <v>7076</v>
      </c>
      <c r="E526" s="48" t="s">
        <v>7280</v>
      </c>
      <c r="F526" s="44" t="s">
        <v>7078</v>
      </c>
      <c r="G526" s="51" t="s">
        <v>7459</v>
      </c>
      <c r="H526" s="45" t="s">
        <v>7091</v>
      </c>
      <c r="I526" s="44" t="s">
        <v>7460</v>
      </c>
    </row>
    <row r="527" s="39" customFormat="1" ht="28.5" spans="1:9">
      <c r="A527" s="43">
        <v>526</v>
      </c>
      <c r="B527" s="44" t="s">
        <v>2352</v>
      </c>
      <c r="C527" s="50" t="s">
        <v>7519</v>
      </c>
      <c r="D527" s="45" t="s">
        <v>7076</v>
      </c>
      <c r="E527" s="48" t="s">
        <v>7280</v>
      </c>
      <c r="F527" s="44" t="s">
        <v>7078</v>
      </c>
      <c r="G527" s="51" t="s">
        <v>7459</v>
      </c>
      <c r="H527" s="45" t="s">
        <v>7091</v>
      </c>
      <c r="I527" s="44" t="s">
        <v>7460</v>
      </c>
    </row>
    <row r="528" s="39" customFormat="1" ht="28.5" spans="1:9">
      <c r="A528" s="43">
        <v>527</v>
      </c>
      <c r="B528" s="44" t="s">
        <v>2352</v>
      </c>
      <c r="C528" s="50" t="s">
        <v>7520</v>
      </c>
      <c r="D528" s="45" t="s">
        <v>7076</v>
      </c>
      <c r="E528" s="48" t="s">
        <v>7280</v>
      </c>
      <c r="F528" s="44" t="s">
        <v>7078</v>
      </c>
      <c r="G528" s="51" t="s">
        <v>7459</v>
      </c>
      <c r="H528" s="45" t="s">
        <v>7091</v>
      </c>
      <c r="I528" s="44" t="s">
        <v>7460</v>
      </c>
    </row>
    <row r="529" s="39" customFormat="1" ht="28.5" spans="1:9">
      <c r="A529" s="43">
        <v>528</v>
      </c>
      <c r="B529" s="44" t="s">
        <v>2352</v>
      </c>
      <c r="C529" s="50" t="s">
        <v>7521</v>
      </c>
      <c r="D529" s="45" t="s">
        <v>7076</v>
      </c>
      <c r="E529" s="48" t="s">
        <v>7280</v>
      </c>
      <c r="F529" s="44" t="s">
        <v>7078</v>
      </c>
      <c r="G529" s="51" t="s">
        <v>7459</v>
      </c>
      <c r="H529" s="45" t="s">
        <v>7091</v>
      </c>
      <c r="I529" s="44" t="s">
        <v>7460</v>
      </c>
    </row>
    <row r="530" s="39" customFormat="1" ht="28.5" spans="1:9">
      <c r="A530" s="43">
        <v>529</v>
      </c>
      <c r="B530" s="44" t="s">
        <v>2352</v>
      </c>
      <c r="C530" s="50" t="s">
        <v>7522</v>
      </c>
      <c r="D530" s="45" t="s">
        <v>7076</v>
      </c>
      <c r="E530" s="48" t="s">
        <v>7280</v>
      </c>
      <c r="F530" s="44" t="s">
        <v>7078</v>
      </c>
      <c r="G530" s="51" t="s">
        <v>7459</v>
      </c>
      <c r="H530" s="45" t="s">
        <v>7091</v>
      </c>
      <c r="I530" s="44" t="s">
        <v>7460</v>
      </c>
    </row>
    <row r="531" s="39" customFormat="1" ht="28.5" spans="1:9">
      <c r="A531" s="43">
        <v>530</v>
      </c>
      <c r="B531" s="44" t="s">
        <v>2352</v>
      </c>
      <c r="C531" s="50" t="s">
        <v>7523</v>
      </c>
      <c r="D531" s="45" t="s">
        <v>7076</v>
      </c>
      <c r="E531" s="48" t="s">
        <v>7280</v>
      </c>
      <c r="F531" s="44" t="s">
        <v>7078</v>
      </c>
      <c r="G531" s="51" t="s">
        <v>7459</v>
      </c>
      <c r="H531" s="45" t="s">
        <v>7091</v>
      </c>
      <c r="I531" s="44" t="s">
        <v>7460</v>
      </c>
    </row>
    <row r="532" s="39" customFormat="1" ht="28.5" spans="1:9">
      <c r="A532" s="43">
        <v>531</v>
      </c>
      <c r="B532" s="44" t="s">
        <v>2352</v>
      </c>
      <c r="C532" s="50" t="s">
        <v>7524</v>
      </c>
      <c r="D532" s="45" t="s">
        <v>7076</v>
      </c>
      <c r="E532" s="48" t="s">
        <v>7280</v>
      </c>
      <c r="F532" s="44" t="s">
        <v>7078</v>
      </c>
      <c r="G532" s="51" t="s">
        <v>7459</v>
      </c>
      <c r="H532" s="45" t="s">
        <v>7091</v>
      </c>
      <c r="I532" s="44" t="s">
        <v>7460</v>
      </c>
    </row>
    <row r="533" s="39" customFormat="1" ht="28.5" spans="1:9">
      <c r="A533" s="43">
        <v>532</v>
      </c>
      <c r="B533" s="44" t="s">
        <v>2352</v>
      </c>
      <c r="C533" s="50" t="s">
        <v>7525</v>
      </c>
      <c r="D533" s="45" t="s">
        <v>7076</v>
      </c>
      <c r="E533" s="48" t="s">
        <v>7280</v>
      </c>
      <c r="F533" s="44" t="s">
        <v>7078</v>
      </c>
      <c r="G533" s="51" t="s">
        <v>7459</v>
      </c>
      <c r="H533" s="45" t="s">
        <v>7091</v>
      </c>
      <c r="I533" s="44" t="s">
        <v>7460</v>
      </c>
    </row>
    <row r="534" s="39" customFormat="1" ht="28.5" spans="1:9">
      <c r="A534" s="43">
        <v>533</v>
      </c>
      <c r="B534" s="44" t="s">
        <v>2352</v>
      </c>
      <c r="C534" s="50" t="s">
        <v>7526</v>
      </c>
      <c r="D534" s="45" t="s">
        <v>7076</v>
      </c>
      <c r="E534" s="48" t="s">
        <v>7280</v>
      </c>
      <c r="F534" s="44" t="s">
        <v>7078</v>
      </c>
      <c r="G534" s="51" t="s">
        <v>7459</v>
      </c>
      <c r="H534" s="45" t="s">
        <v>7091</v>
      </c>
      <c r="I534" s="44" t="s">
        <v>7460</v>
      </c>
    </row>
    <row r="535" s="39" customFormat="1" ht="28.5" spans="1:9">
      <c r="A535" s="43">
        <v>534</v>
      </c>
      <c r="B535" s="44" t="s">
        <v>2352</v>
      </c>
      <c r="C535" s="50" t="s">
        <v>7527</v>
      </c>
      <c r="D535" s="45" t="s">
        <v>7076</v>
      </c>
      <c r="E535" s="48" t="s">
        <v>7280</v>
      </c>
      <c r="F535" s="44" t="s">
        <v>7078</v>
      </c>
      <c r="G535" s="51" t="s">
        <v>7459</v>
      </c>
      <c r="H535" s="45" t="s">
        <v>7091</v>
      </c>
      <c r="I535" s="44" t="s">
        <v>7460</v>
      </c>
    </row>
    <row r="536" s="39" customFormat="1" ht="28.5" spans="1:9">
      <c r="A536" s="43">
        <v>535</v>
      </c>
      <c r="B536" s="44" t="s">
        <v>2352</v>
      </c>
      <c r="C536" s="50" t="s">
        <v>7528</v>
      </c>
      <c r="D536" s="45" t="s">
        <v>7076</v>
      </c>
      <c r="E536" s="48" t="s">
        <v>7280</v>
      </c>
      <c r="F536" s="44" t="s">
        <v>7078</v>
      </c>
      <c r="G536" s="51" t="s">
        <v>7459</v>
      </c>
      <c r="H536" s="45" t="s">
        <v>7091</v>
      </c>
      <c r="I536" s="44" t="s">
        <v>7460</v>
      </c>
    </row>
    <row r="537" s="39" customFormat="1" ht="28.5" spans="1:9">
      <c r="A537" s="43">
        <v>536</v>
      </c>
      <c r="B537" s="44" t="s">
        <v>2352</v>
      </c>
      <c r="C537" s="50" t="s">
        <v>7529</v>
      </c>
      <c r="D537" s="45" t="s">
        <v>7076</v>
      </c>
      <c r="E537" s="48" t="s">
        <v>7280</v>
      </c>
      <c r="F537" s="44" t="s">
        <v>7078</v>
      </c>
      <c r="G537" s="51" t="s">
        <v>7459</v>
      </c>
      <c r="H537" s="45" t="s">
        <v>7091</v>
      </c>
      <c r="I537" s="44" t="s">
        <v>7460</v>
      </c>
    </row>
    <row r="538" s="39" customFormat="1" ht="28.5" spans="1:9">
      <c r="A538" s="43">
        <v>537</v>
      </c>
      <c r="B538" s="44" t="s">
        <v>2352</v>
      </c>
      <c r="C538" s="50" t="s">
        <v>7530</v>
      </c>
      <c r="D538" s="45" t="s">
        <v>7076</v>
      </c>
      <c r="E538" s="48" t="s">
        <v>7280</v>
      </c>
      <c r="F538" s="44" t="s">
        <v>7078</v>
      </c>
      <c r="G538" s="51" t="s">
        <v>7459</v>
      </c>
      <c r="H538" s="45" t="s">
        <v>7091</v>
      </c>
      <c r="I538" s="44" t="s">
        <v>7460</v>
      </c>
    </row>
    <row r="539" s="39" customFormat="1" ht="28.5" spans="1:9">
      <c r="A539" s="43">
        <v>538</v>
      </c>
      <c r="B539" s="44" t="s">
        <v>2352</v>
      </c>
      <c r="C539" s="50" t="s">
        <v>7531</v>
      </c>
      <c r="D539" s="45" t="s">
        <v>7076</v>
      </c>
      <c r="E539" s="48" t="s">
        <v>7280</v>
      </c>
      <c r="F539" s="44" t="s">
        <v>7078</v>
      </c>
      <c r="G539" s="51" t="s">
        <v>7459</v>
      </c>
      <c r="H539" s="45" t="s">
        <v>7091</v>
      </c>
      <c r="I539" s="44" t="s">
        <v>7460</v>
      </c>
    </row>
    <row r="540" s="39" customFormat="1" ht="28.5" spans="1:9">
      <c r="A540" s="43">
        <v>539</v>
      </c>
      <c r="B540" s="44" t="s">
        <v>2352</v>
      </c>
      <c r="C540" s="50" t="s">
        <v>7532</v>
      </c>
      <c r="D540" s="45" t="s">
        <v>7076</v>
      </c>
      <c r="E540" s="48" t="s">
        <v>7280</v>
      </c>
      <c r="F540" s="44" t="s">
        <v>7078</v>
      </c>
      <c r="G540" s="51" t="s">
        <v>7459</v>
      </c>
      <c r="H540" s="45" t="s">
        <v>7091</v>
      </c>
      <c r="I540" s="44" t="s">
        <v>7460</v>
      </c>
    </row>
    <row r="541" s="39" customFormat="1" ht="28.5" spans="1:9">
      <c r="A541" s="43">
        <v>540</v>
      </c>
      <c r="B541" s="44" t="s">
        <v>2352</v>
      </c>
      <c r="C541" s="50" t="s">
        <v>7533</v>
      </c>
      <c r="D541" s="45" t="s">
        <v>7076</v>
      </c>
      <c r="E541" s="48" t="s">
        <v>7280</v>
      </c>
      <c r="F541" s="44" t="s">
        <v>7078</v>
      </c>
      <c r="G541" s="51" t="s">
        <v>7459</v>
      </c>
      <c r="H541" s="45" t="s">
        <v>7091</v>
      </c>
      <c r="I541" s="44" t="s">
        <v>7460</v>
      </c>
    </row>
    <row r="542" s="39" customFormat="1" ht="28.5" spans="1:9">
      <c r="A542" s="43">
        <v>541</v>
      </c>
      <c r="B542" s="44" t="s">
        <v>2352</v>
      </c>
      <c r="C542" s="50" t="s">
        <v>7534</v>
      </c>
      <c r="D542" s="45" t="s">
        <v>7076</v>
      </c>
      <c r="E542" s="48" t="s">
        <v>7280</v>
      </c>
      <c r="F542" s="44" t="s">
        <v>7078</v>
      </c>
      <c r="G542" s="51" t="s">
        <v>7459</v>
      </c>
      <c r="H542" s="45" t="s">
        <v>7091</v>
      </c>
      <c r="I542" s="44" t="s">
        <v>7460</v>
      </c>
    </row>
    <row r="543" s="39" customFormat="1" ht="28.5" spans="1:9">
      <c r="A543" s="43">
        <v>542</v>
      </c>
      <c r="B543" s="44" t="s">
        <v>2352</v>
      </c>
      <c r="C543" s="50" t="s">
        <v>7535</v>
      </c>
      <c r="D543" s="45" t="s">
        <v>7076</v>
      </c>
      <c r="E543" s="48" t="s">
        <v>7280</v>
      </c>
      <c r="F543" s="44" t="s">
        <v>7078</v>
      </c>
      <c r="G543" s="51" t="s">
        <v>7459</v>
      </c>
      <c r="H543" s="45" t="s">
        <v>7091</v>
      </c>
      <c r="I543" s="44" t="s">
        <v>7460</v>
      </c>
    </row>
    <row r="544" s="39" customFormat="1" ht="28.5" spans="1:9">
      <c r="A544" s="43">
        <v>543</v>
      </c>
      <c r="B544" s="44" t="s">
        <v>2352</v>
      </c>
      <c r="C544" s="50" t="s">
        <v>7536</v>
      </c>
      <c r="D544" s="45" t="s">
        <v>7076</v>
      </c>
      <c r="E544" s="48" t="s">
        <v>7280</v>
      </c>
      <c r="F544" s="44" t="s">
        <v>7078</v>
      </c>
      <c r="G544" s="51" t="s">
        <v>7459</v>
      </c>
      <c r="H544" s="45" t="s">
        <v>7091</v>
      </c>
      <c r="I544" s="44" t="s">
        <v>7460</v>
      </c>
    </row>
    <row r="545" s="39" customFormat="1" ht="28.5" spans="1:9">
      <c r="A545" s="43">
        <v>544</v>
      </c>
      <c r="B545" s="44" t="s">
        <v>2352</v>
      </c>
      <c r="C545" s="50" t="s">
        <v>7537</v>
      </c>
      <c r="D545" s="45" t="s">
        <v>7076</v>
      </c>
      <c r="E545" s="48" t="s">
        <v>7280</v>
      </c>
      <c r="F545" s="44" t="s">
        <v>7078</v>
      </c>
      <c r="G545" s="51" t="s">
        <v>7459</v>
      </c>
      <c r="H545" s="45" t="s">
        <v>7091</v>
      </c>
      <c r="I545" s="44" t="s">
        <v>7460</v>
      </c>
    </row>
    <row r="546" s="39" customFormat="1" ht="28.5" spans="1:9">
      <c r="A546" s="43">
        <v>545</v>
      </c>
      <c r="B546" s="44" t="s">
        <v>2352</v>
      </c>
      <c r="C546" s="50" t="s">
        <v>7538</v>
      </c>
      <c r="D546" s="45" t="s">
        <v>7076</v>
      </c>
      <c r="E546" s="48" t="s">
        <v>7280</v>
      </c>
      <c r="F546" s="44" t="s">
        <v>7078</v>
      </c>
      <c r="G546" s="51" t="s">
        <v>7459</v>
      </c>
      <c r="H546" s="45" t="s">
        <v>7091</v>
      </c>
      <c r="I546" s="44" t="s">
        <v>7460</v>
      </c>
    </row>
    <row r="547" s="39" customFormat="1" ht="28.5" spans="1:9">
      <c r="A547" s="43">
        <v>546</v>
      </c>
      <c r="B547" s="44" t="s">
        <v>2352</v>
      </c>
      <c r="C547" s="50" t="s">
        <v>7539</v>
      </c>
      <c r="D547" s="45" t="s">
        <v>7076</v>
      </c>
      <c r="E547" s="48" t="s">
        <v>7280</v>
      </c>
      <c r="F547" s="44" t="s">
        <v>7078</v>
      </c>
      <c r="G547" s="51" t="s">
        <v>7459</v>
      </c>
      <c r="H547" s="45" t="s">
        <v>7091</v>
      </c>
      <c r="I547" s="44" t="s">
        <v>7460</v>
      </c>
    </row>
    <row r="548" s="39" customFormat="1" ht="28.5" spans="1:9">
      <c r="A548" s="43">
        <v>547</v>
      </c>
      <c r="B548" s="44" t="s">
        <v>2352</v>
      </c>
      <c r="C548" s="50" t="s">
        <v>7540</v>
      </c>
      <c r="D548" s="45" t="s">
        <v>7076</v>
      </c>
      <c r="E548" s="48" t="s">
        <v>7280</v>
      </c>
      <c r="F548" s="44" t="s">
        <v>7078</v>
      </c>
      <c r="G548" s="51" t="s">
        <v>7459</v>
      </c>
      <c r="H548" s="45" t="s">
        <v>7091</v>
      </c>
      <c r="I548" s="44" t="s">
        <v>7460</v>
      </c>
    </row>
    <row r="549" s="39" customFormat="1" ht="28.5" spans="1:9">
      <c r="A549" s="43">
        <v>548</v>
      </c>
      <c r="B549" s="44" t="s">
        <v>2352</v>
      </c>
      <c r="C549" s="50" t="s">
        <v>7541</v>
      </c>
      <c r="D549" s="45" t="s">
        <v>7076</v>
      </c>
      <c r="E549" s="48" t="s">
        <v>7280</v>
      </c>
      <c r="F549" s="44" t="s">
        <v>7078</v>
      </c>
      <c r="G549" s="49" t="s">
        <v>7459</v>
      </c>
      <c r="H549" s="45" t="s">
        <v>7091</v>
      </c>
      <c r="I549" s="44" t="s">
        <v>7460</v>
      </c>
    </row>
    <row r="550" s="39" customFormat="1" ht="28.5" spans="1:9">
      <c r="A550" s="43">
        <v>549</v>
      </c>
      <c r="B550" s="44" t="s">
        <v>2352</v>
      </c>
      <c r="C550" s="50" t="s">
        <v>7542</v>
      </c>
      <c r="D550" s="45" t="s">
        <v>7076</v>
      </c>
      <c r="E550" s="48" t="s">
        <v>7280</v>
      </c>
      <c r="F550" s="44" t="s">
        <v>7078</v>
      </c>
      <c r="G550" s="51" t="s">
        <v>7459</v>
      </c>
      <c r="H550" s="45" t="s">
        <v>7091</v>
      </c>
      <c r="I550" s="44" t="s">
        <v>7460</v>
      </c>
    </row>
    <row r="551" s="39" customFormat="1" ht="28.5" spans="1:9">
      <c r="A551" s="43">
        <v>550</v>
      </c>
      <c r="B551" s="44" t="s">
        <v>2352</v>
      </c>
      <c r="C551" s="50" t="s">
        <v>7543</v>
      </c>
      <c r="D551" s="45" t="s">
        <v>7076</v>
      </c>
      <c r="E551" s="48" t="s">
        <v>7280</v>
      </c>
      <c r="F551" s="44" t="s">
        <v>7078</v>
      </c>
      <c r="G551" s="51" t="s">
        <v>7459</v>
      </c>
      <c r="H551" s="45" t="s">
        <v>7091</v>
      </c>
      <c r="I551" s="44" t="s">
        <v>7460</v>
      </c>
    </row>
    <row r="552" s="39" customFormat="1" ht="28.5" spans="1:9">
      <c r="A552" s="43">
        <v>551</v>
      </c>
      <c r="B552" s="44" t="s">
        <v>2352</v>
      </c>
      <c r="C552" s="50" t="s">
        <v>7544</v>
      </c>
      <c r="D552" s="45" t="s">
        <v>7076</v>
      </c>
      <c r="E552" s="48" t="s">
        <v>7280</v>
      </c>
      <c r="F552" s="44" t="s">
        <v>7078</v>
      </c>
      <c r="G552" s="51" t="s">
        <v>7459</v>
      </c>
      <c r="H552" s="45" t="s">
        <v>7091</v>
      </c>
      <c r="I552" s="44" t="s">
        <v>7460</v>
      </c>
    </row>
    <row r="553" s="39" customFormat="1" ht="28.5" spans="1:9">
      <c r="A553" s="43">
        <v>552</v>
      </c>
      <c r="B553" s="44" t="s">
        <v>2352</v>
      </c>
      <c r="C553" s="50" t="s">
        <v>7545</v>
      </c>
      <c r="D553" s="45" t="s">
        <v>7076</v>
      </c>
      <c r="E553" s="48" t="s">
        <v>7280</v>
      </c>
      <c r="F553" s="44" t="s">
        <v>7078</v>
      </c>
      <c r="G553" s="51" t="s">
        <v>7459</v>
      </c>
      <c r="H553" s="45" t="s">
        <v>7091</v>
      </c>
      <c r="I553" s="44" t="s">
        <v>7460</v>
      </c>
    </row>
    <row r="554" s="39" customFormat="1" ht="28.5" spans="1:9">
      <c r="A554" s="43">
        <v>553</v>
      </c>
      <c r="B554" s="44" t="s">
        <v>2352</v>
      </c>
      <c r="C554" s="50" t="s">
        <v>7546</v>
      </c>
      <c r="D554" s="45" t="s">
        <v>7076</v>
      </c>
      <c r="E554" s="48" t="s">
        <v>7280</v>
      </c>
      <c r="F554" s="44" t="s">
        <v>7078</v>
      </c>
      <c r="G554" s="51" t="s">
        <v>7459</v>
      </c>
      <c r="H554" s="45" t="s">
        <v>7091</v>
      </c>
      <c r="I554" s="44" t="s">
        <v>7460</v>
      </c>
    </row>
    <row r="555" s="39" customFormat="1" ht="28.5" spans="1:9">
      <c r="A555" s="43">
        <v>554</v>
      </c>
      <c r="B555" s="44" t="s">
        <v>2352</v>
      </c>
      <c r="C555" s="50" t="s">
        <v>7547</v>
      </c>
      <c r="D555" s="45" t="s">
        <v>7076</v>
      </c>
      <c r="E555" s="48" t="s">
        <v>7280</v>
      </c>
      <c r="F555" s="44" t="s">
        <v>7078</v>
      </c>
      <c r="G555" s="51" t="s">
        <v>7459</v>
      </c>
      <c r="H555" s="45" t="s">
        <v>7091</v>
      </c>
      <c r="I555" s="44" t="s">
        <v>7460</v>
      </c>
    </row>
    <row r="556" s="39" customFormat="1" ht="28.5" spans="1:9">
      <c r="A556" s="43">
        <v>555</v>
      </c>
      <c r="B556" s="44" t="s">
        <v>2352</v>
      </c>
      <c r="C556" s="50" t="s">
        <v>7548</v>
      </c>
      <c r="D556" s="45" t="s">
        <v>7076</v>
      </c>
      <c r="E556" s="48" t="s">
        <v>7280</v>
      </c>
      <c r="F556" s="44" t="s">
        <v>7078</v>
      </c>
      <c r="G556" s="51" t="s">
        <v>7459</v>
      </c>
      <c r="H556" s="45" t="s">
        <v>7091</v>
      </c>
      <c r="I556" s="44" t="s">
        <v>7460</v>
      </c>
    </row>
    <row r="557" s="39" customFormat="1" ht="28.5" spans="1:9">
      <c r="A557" s="43">
        <v>556</v>
      </c>
      <c r="B557" s="44" t="s">
        <v>2352</v>
      </c>
      <c r="C557" s="50" t="s">
        <v>7549</v>
      </c>
      <c r="D557" s="45" t="s">
        <v>7076</v>
      </c>
      <c r="E557" s="48" t="s">
        <v>7280</v>
      </c>
      <c r="F557" s="44" t="s">
        <v>7078</v>
      </c>
      <c r="G557" s="51" t="s">
        <v>7459</v>
      </c>
      <c r="H557" s="45" t="s">
        <v>7091</v>
      </c>
      <c r="I557" s="44" t="s">
        <v>7460</v>
      </c>
    </row>
    <row r="558" s="39" customFormat="1" ht="28.5" spans="1:9">
      <c r="A558" s="43">
        <v>557</v>
      </c>
      <c r="B558" s="44" t="s">
        <v>2352</v>
      </c>
      <c r="C558" s="50" t="s">
        <v>7550</v>
      </c>
      <c r="D558" s="45" t="s">
        <v>7076</v>
      </c>
      <c r="E558" s="48" t="s">
        <v>7280</v>
      </c>
      <c r="F558" s="44" t="s">
        <v>7078</v>
      </c>
      <c r="G558" s="51" t="s">
        <v>7459</v>
      </c>
      <c r="H558" s="45" t="s">
        <v>7091</v>
      </c>
      <c r="I558" s="44" t="s">
        <v>7460</v>
      </c>
    </row>
    <row r="559" s="39" customFormat="1" ht="28.5" spans="1:9">
      <c r="A559" s="43">
        <v>558</v>
      </c>
      <c r="B559" s="44" t="s">
        <v>2352</v>
      </c>
      <c r="C559" s="50" t="s">
        <v>7551</v>
      </c>
      <c r="D559" s="45" t="s">
        <v>7076</v>
      </c>
      <c r="E559" s="48" t="s">
        <v>7280</v>
      </c>
      <c r="F559" s="44" t="s">
        <v>7078</v>
      </c>
      <c r="G559" s="51" t="s">
        <v>7459</v>
      </c>
      <c r="H559" s="45" t="s">
        <v>7091</v>
      </c>
      <c r="I559" s="44" t="s">
        <v>7460</v>
      </c>
    </row>
    <row r="560" s="39" customFormat="1" ht="28.5" spans="1:9">
      <c r="A560" s="43">
        <v>559</v>
      </c>
      <c r="B560" s="44" t="s">
        <v>2352</v>
      </c>
      <c r="C560" s="50" t="s">
        <v>7552</v>
      </c>
      <c r="D560" s="45" t="s">
        <v>7076</v>
      </c>
      <c r="E560" s="48" t="s">
        <v>7280</v>
      </c>
      <c r="F560" s="44" t="s">
        <v>7078</v>
      </c>
      <c r="G560" s="51" t="s">
        <v>7459</v>
      </c>
      <c r="H560" s="45" t="s">
        <v>7091</v>
      </c>
      <c r="I560" s="44" t="s">
        <v>7460</v>
      </c>
    </row>
    <row r="561" s="39" customFormat="1" ht="28.5" spans="1:9">
      <c r="A561" s="43">
        <v>560</v>
      </c>
      <c r="B561" s="44" t="s">
        <v>2352</v>
      </c>
      <c r="C561" s="50" t="s">
        <v>7553</v>
      </c>
      <c r="D561" s="45" t="s">
        <v>7076</v>
      </c>
      <c r="E561" s="48" t="s">
        <v>7280</v>
      </c>
      <c r="F561" s="44" t="s">
        <v>7078</v>
      </c>
      <c r="G561" s="51" t="s">
        <v>7459</v>
      </c>
      <c r="H561" s="45" t="s">
        <v>7091</v>
      </c>
      <c r="I561" s="44" t="s">
        <v>7460</v>
      </c>
    </row>
    <row r="562" s="39" customFormat="1" ht="28.5" spans="1:9">
      <c r="A562" s="43">
        <v>561</v>
      </c>
      <c r="B562" s="44" t="s">
        <v>2352</v>
      </c>
      <c r="C562" s="50" t="s">
        <v>7554</v>
      </c>
      <c r="D562" s="45" t="s">
        <v>7076</v>
      </c>
      <c r="E562" s="48" t="s">
        <v>7280</v>
      </c>
      <c r="F562" s="44" t="s">
        <v>7078</v>
      </c>
      <c r="G562" s="51" t="s">
        <v>7459</v>
      </c>
      <c r="H562" s="45" t="s">
        <v>7091</v>
      </c>
      <c r="I562" s="44" t="s">
        <v>7460</v>
      </c>
    </row>
    <row r="563" s="39" customFormat="1" ht="28.5" spans="1:9">
      <c r="A563" s="43">
        <v>562</v>
      </c>
      <c r="B563" s="44" t="s">
        <v>2352</v>
      </c>
      <c r="C563" s="50" t="s">
        <v>7555</v>
      </c>
      <c r="D563" s="45" t="s">
        <v>7076</v>
      </c>
      <c r="E563" s="48" t="s">
        <v>7280</v>
      </c>
      <c r="F563" s="44" t="s">
        <v>7078</v>
      </c>
      <c r="G563" s="51" t="s">
        <v>7459</v>
      </c>
      <c r="H563" s="45" t="s">
        <v>7091</v>
      </c>
      <c r="I563" s="44" t="s">
        <v>7460</v>
      </c>
    </row>
    <row r="564" s="39" customFormat="1" ht="28.5" spans="1:9">
      <c r="A564" s="43">
        <v>563</v>
      </c>
      <c r="B564" s="44" t="s">
        <v>2352</v>
      </c>
      <c r="C564" s="50" t="s">
        <v>7556</v>
      </c>
      <c r="D564" s="45" t="s">
        <v>7076</v>
      </c>
      <c r="E564" s="48" t="s">
        <v>7280</v>
      </c>
      <c r="F564" s="44" t="s">
        <v>7078</v>
      </c>
      <c r="G564" s="51" t="s">
        <v>7459</v>
      </c>
      <c r="H564" s="45" t="s">
        <v>7091</v>
      </c>
      <c r="I564" s="44" t="s">
        <v>7460</v>
      </c>
    </row>
    <row r="565" s="39" customFormat="1" ht="28.5" spans="1:9">
      <c r="A565" s="43">
        <v>564</v>
      </c>
      <c r="B565" s="44" t="s">
        <v>2352</v>
      </c>
      <c r="C565" s="50" t="s">
        <v>7557</v>
      </c>
      <c r="D565" s="45" t="s">
        <v>7076</v>
      </c>
      <c r="E565" s="48" t="s">
        <v>7280</v>
      </c>
      <c r="F565" s="44" t="s">
        <v>7078</v>
      </c>
      <c r="G565" s="51" t="s">
        <v>7459</v>
      </c>
      <c r="H565" s="45" t="s">
        <v>7091</v>
      </c>
      <c r="I565" s="44" t="s">
        <v>7460</v>
      </c>
    </row>
    <row r="566" s="39" customFormat="1" ht="28.5" spans="1:9">
      <c r="A566" s="43">
        <v>565</v>
      </c>
      <c r="B566" s="44" t="s">
        <v>2352</v>
      </c>
      <c r="C566" s="50" t="s">
        <v>7558</v>
      </c>
      <c r="D566" s="45" t="s">
        <v>7076</v>
      </c>
      <c r="E566" s="48" t="s">
        <v>7280</v>
      </c>
      <c r="F566" s="44" t="s">
        <v>7078</v>
      </c>
      <c r="G566" s="51" t="s">
        <v>7459</v>
      </c>
      <c r="H566" s="45" t="s">
        <v>7091</v>
      </c>
      <c r="I566" s="44" t="s">
        <v>7460</v>
      </c>
    </row>
    <row r="567" s="39" customFormat="1" ht="28.5" spans="1:9">
      <c r="A567" s="43">
        <v>566</v>
      </c>
      <c r="B567" s="44" t="s">
        <v>2352</v>
      </c>
      <c r="C567" s="50" t="s">
        <v>7559</v>
      </c>
      <c r="D567" s="45" t="s">
        <v>7076</v>
      </c>
      <c r="E567" s="48" t="s">
        <v>7280</v>
      </c>
      <c r="F567" s="44" t="s">
        <v>7078</v>
      </c>
      <c r="G567" s="51" t="s">
        <v>7459</v>
      </c>
      <c r="H567" s="45" t="s">
        <v>7091</v>
      </c>
      <c r="I567" s="44" t="s">
        <v>7460</v>
      </c>
    </row>
    <row r="568" s="39" customFormat="1" ht="28.5" spans="1:9">
      <c r="A568" s="43">
        <v>567</v>
      </c>
      <c r="B568" s="44" t="s">
        <v>2352</v>
      </c>
      <c r="C568" s="50" t="s">
        <v>7560</v>
      </c>
      <c r="D568" s="45" t="s">
        <v>7076</v>
      </c>
      <c r="E568" s="48" t="s">
        <v>7280</v>
      </c>
      <c r="F568" s="44" t="s">
        <v>7078</v>
      </c>
      <c r="G568" s="51" t="s">
        <v>7459</v>
      </c>
      <c r="H568" s="45" t="s">
        <v>7091</v>
      </c>
      <c r="I568" s="44" t="s">
        <v>7460</v>
      </c>
    </row>
    <row r="569" s="39" customFormat="1" ht="28.5" spans="1:9">
      <c r="A569" s="43">
        <v>568</v>
      </c>
      <c r="B569" s="44" t="s">
        <v>2352</v>
      </c>
      <c r="C569" s="50" t="s">
        <v>7561</v>
      </c>
      <c r="D569" s="45" t="s">
        <v>7076</v>
      </c>
      <c r="E569" s="48" t="s">
        <v>7280</v>
      </c>
      <c r="F569" s="44" t="s">
        <v>7078</v>
      </c>
      <c r="G569" s="51" t="s">
        <v>7459</v>
      </c>
      <c r="H569" s="45" t="s">
        <v>7091</v>
      </c>
      <c r="I569" s="44" t="s">
        <v>7460</v>
      </c>
    </row>
    <row r="570" s="39" customFormat="1" ht="28.5" spans="1:9">
      <c r="A570" s="43">
        <v>569</v>
      </c>
      <c r="B570" s="44" t="s">
        <v>2352</v>
      </c>
      <c r="C570" s="50" t="s">
        <v>7562</v>
      </c>
      <c r="D570" s="45" t="s">
        <v>7076</v>
      </c>
      <c r="E570" s="48" t="s">
        <v>7280</v>
      </c>
      <c r="F570" s="44" t="s">
        <v>7078</v>
      </c>
      <c r="G570" s="51" t="s">
        <v>7459</v>
      </c>
      <c r="H570" s="45" t="s">
        <v>7091</v>
      </c>
      <c r="I570" s="44" t="s">
        <v>7460</v>
      </c>
    </row>
    <row r="571" s="39" customFormat="1" ht="28.5" spans="1:9">
      <c r="A571" s="43">
        <v>570</v>
      </c>
      <c r="B571" s="44" t="s">
        <v>2352</v>
      </c>
      <c r="C571" s="50" t="s">
        <v>7563</v>
      </c>
      <c r="D571" s="45" t="s">
        <v>7076</v>
      </c>
      <c r="E571" s="48" t="s">
        <v>7280</v>
      </c>
      <c r="F571" s="44" t="s">
        <v>7078</v>
      </c>
      <c r="G571" s="51" t="s">
        <v>7459</v>
      </c>
      <c r="H571" s="45" t="s">
        <v>7091</v>
      </c>
      <c r="I571" s="44" t="s">
        <v>7460</v>
      </c>
    </row>
    <row r="572" s="39" customFormat="1" ht="28.5" spans="1:9">
      <c r="A572" s="43">
        <v>571</v>
      </c>
      <c r="B572" s="44" t="s">
        <v>2352</v>
      </c>
      <c r="C572" s="50" t="s">
        <v>7564</v>
      </c>
      <c r="D572" s="45" t="s">
        <v>7076</v>
      </c>
      <c r="E572" s="48" t="s">
        <v>7280</v>
      </c>
      <c r="F572" s="44" t="s">
        <v>7078</v>
      </c>
      <c r="G572" s="51" t="s">
        <v>7459</v>
      </c>
      <c r="H572" s="45" t="s">
        <v>7091</v>
      </c>
      <c r="I572" s="44" t="s">
        <v>7460</v>
      </c>
    </row>
    <row r="573" s="39" customFormat="1" ht="28.5" spans="1:9">
      <c r="A573" s="43">
        <v>572</v>
      </c>
      <c r="B573" s="44" t="s">
        <v>2352</v>
      </c>
      <c r="C573" s="50" t="s">
        <v>7565</v>
      </c>
      <c r="D573" s="45" t="s">
        <v>7076</v>
      </c>
      <c r="E573" s="48" t="s">
        <v>7280</v>
      </c>
      <c r="F573" s="44" t="s">
        <v>7078</v>
      </c>
      <c r="G573" s="51" t="s">
        <v>7459</v>
      </c>
      <c r="H573" s="45" t="s">
        <v>7091</v>
      </c>
      <c r="I573" s="44" t="s">
        <v>7460</v>
      </c>
    </row>
    <row r="574" s="39" customFormat="1" ht="28.5" spans="1:9">
      <c r="A574" s="43">
        <v>573</v>
      </c>
      <c r="B574" s="44" t="s">
        <v>2352</v>
      </c>
      <c r="C574" s="50" t="s">
        <v>7566</v>
      </c>
      <c r="D574" s="45" t="s">
        <v>7076</v>
      </c>
      <c r="E574" s="48" t="s">
        <v>7280</v>
      </c>
      <c r="F574" s="44" t="s">
        <v>7078</v>
      </c>
      <c r="G574" s="51" t="s">
        <v>7459</v>
      </c>
      <c r="H574" s="45" t="s">
        <v>7091</v>
      </c>
      <c r="I574" s="44" t="s">
        <v>7460</v>
      </c>
    </row>
    <row r="575" s="39" customFormat="1" ht="28.5" spans="1:9">
      <c r="A575" s="43">
        <v>574</v>
      </c>
      <c r="B575" s="44" t="s">
        <v>2352</v>
      </c>
      <c r="C575" s="50" t="s">
        <v>7567</v>
      </c>
      <c r="D575" s="45" t="s">
        <v>7076</v>
      </c>
      <c r="E575" s="48" t="s">
        <v>7280</v>
      </c>
      <c r="F575" s="44" t="s">
        <v>7085</v>
      </c>
      <c r="G575" s="49" t="s">
        <v>7459</v>
      </c>
      <c r="H575" s="45" t="s">
        <v>7091</v>
      </c>
      <c r="I575" s="44" t="s">
        <v>7460</v>
      </c>
    </row>
    <row r="576" s="39" customFormat="1" ht="28.5" spans="1:9">
      <c r="A576" s="43">
        <v>575</v>
      </c>
      <c r="B576" s="44" t="s">
        <v>2352</v>
      </c>
      <c r="C576" s="50" t="s">
        <v>7568</v>
      </c>
      <c r="D576" s="45" t="s">
        <v>7076</v>
      </c>
      <c r="E576" s="48" t="s">
        <v>7280</v>
      </c>
      <c r="F576" s="44" t="s">
        <v>7078</v>
      </c>
      <c r="G576" s="49" t="s">
        <v>7459</v>
      </c>
      <c r="H576" s="45" t="s">
        <v>7091</v>
      </c>
      <c r="I576" s="44" t="s">
        <v>7460</v>
      </c>
    </row>
    <row r="577" s="39" customFormat="1" ht="28.5" spans="1:9">
      <c r="A577" s="43">
        <v>576</v>
      </c>
      <c r="B577" s="44" t="s">
        <v>2352</v>
      </c>
      <c r="C577" s="50" t="s">
        <v>7569</v>
      </c>
      <c r="D577" s="45" t="s">
        <v>7076</v>
      </c>
      <c r="E577" s="48" t="s">
        <v>7280</v>
      </c>
      <c r="F577" s="44" t="s">
        <v>7085</v>
      </c>
      <c r="G577" s="51" t="s">
        <v>7459</v>
      </c>
      <c r="H577" s="45" t="s">
        <v>7091</v>
      </c>
      <c r="I577" s="44" t="s">
        <v>7460</v>
      </c>
    </row>
    <row r="578" s="39" customFormat="1" ht="28.5" spans="1:9">
      <c r="A578" s="43">
        <v>577</v>
      </c>
      <c r="B578" s="44" t="s">
        <v>2352</v>
      </c>
      <c r="C578" s="50" t="s">
        <v>7570</v>
      </c>
      <c r="D578" s="45" t="s">
        <v>7076</v>
      </c>
      <c r="E578" s="48" t="s">
        <v>7280</v>
      </c>
      <c r="F578" s="44" t="s">
        <v>7085</v>
      </c>
      <c r="G578" s="51" t="s">
        <v>7459</v>
      </c>
      <c r="H578" s="45" t="s">
        <v>7091</v>
      </c>
      <c r="I578" s="44" t="s">
        <v>7460</v>
      </c>
    </row>
    <row r="579" s="39" customFormat="1" ht="28.5" spans="1:9">
      <c r="A579" s="43">
        <v>578</v>
      </c>
      <c r="B579" s="44" t="s">
        <v>2352</v>
      </c>
      <c r="C579" s="50" t="s">
        <v>7571</v>
      </c>
      <c r="D579" s="45" t="s">
        <v>7076</v>
      </c>
      <c r="E579" s="48" t="s">
        <v>7280</v>
      </c>
      <c r="F579" s="44" t="s">
        <v>7078</v>
      </c>
      <c r="G579" s="51" t="s">
        <v>7459</v>
      </c>
      <c r="H579" s="45" t="s">
        <v>7091</v>
      </c>
      <c r="I579" s="44" t="s">
        <v>7460</v>
      </c>
    </row>
    <row r="580" s="39" customFormat="1" ht="28.5" spans="1:9">
      <c r="A580" s="43">
        <v>579</v>
      </c>
      <c r="B580" s="44" t="s">
        <v>2352</v>
      </c>
      <c r="C580" s="50" t="s">
        <v>7572</v>
      </c>
      <c r="D580" s="45" t="s">
        <v>7076</v>
      </c>
      <c r="E580" s="48" t="s">
        <v>7280</v>
      </c>
      <c r="F580" s="44" t="s">
        <v>7085</v>
      </c>
      <c r="G580" s="49" t="s">
        <v>7459</v>
      </c>
      <c r="H580" s="45" t="s">
        <v>7091</v>
      </c>
      <c r="I580" s="44" t="s">
        <v>7460</v>
      </c>
    </row>
    <row r="581" s="39" customFormat="1" ht="28.5" spans="1:9">
      <c r="A581" s="43">
        <v>580</v>
      </c>
      <c r="B581" s="44" t="s">
        <v>2352</v>
      </c>
      <c r="C581" s="50" t="s">
        <v>7573</v>
      </c>
      <c r="D581" s="45" t="s">
        <v>7076</v>
      </c>
      <c r="E581" s="48" t="s">
        <v>7280</v>
      </c>
      <c r="F581" s="44" t="s">
        <v>7085</v>
      </c>
      <c r="G581" s="51" t="s">
        <v>7459</v>
      </c>
      <c r="H581" s="45" t="s">
        <v>7091</v>
      </c>
      <c r="I581" s="44" t="s">
        <v>7574</v>
      </c>
    </row>
    <row r="582" s="39" customFormat="1" ht="28.5" spans="1:9">
      <c r="A582" s="43">
        <v>581</v>
      </c>
      <c r="B582" s="44" t="s">
        <v>2352</v>
      </c>
      <c r="C582" s="50" t="s">
        <v>7575</v>
      </c>
      <c r="D582" s="45" t="s">
        <v>7076</v>
      </c>
      <c r="E582" s="48" t="s">
        <v>7280</v>
      </c>
      <c r="F582" s="44" t="s">
        <v>7085</v>
      </c>
      <c r="G582" s="49" t="s">
        <v>7459</v>
      </c>
      <c r="H582" s="45" t="s">
        <v>7091</v>
      </c>
      <c r="I582" s="44" t="s">
        <v>7085</v>
      </c>
    </row>
    <row r="583" s="39" customFormat="1" ht="28.5" spans="1:9">
      <c r="A583" s="43">
        <v>582</v>
      </c>
      <c r="B583" s="44" t="s">
        <v>2352</v>
      </c>
      <c r="C583" s="50" t="s">
        <v>7576</v>
      </c>
      <c r="D583" s="45" t="s">
        <v>7076</v>
      </c>
      <c r="E583" s="48" t="s">
        <v>7280</v>
      </c>
      <c r="F583" s="44" t="s">
        <v>7078</v>
      </c>
      <c r="G583" s="51" t="s">
        <v>7459</v>
      </c>
      <c r="H583" s="45" t="s">
        <v>7091</v>
      </c>
      <c r="I583" s="44" t="s">
        <v>7460</v>
      </c>
    </row>
    <row r="584" s="39" customFormat="1" ht="28.5" spans="1:9">
      <c r="A584" s="43">
        <v>583</v>
      </c>
      <c r="B584" s="44" t="s">
        <v>2352</v>
      </c>
      <c r="C584" s="50" t="s">
        <v>7577</v>
      </c>
      <c r="D584" s="45" t="s">
        <v>7076</v>
      </c>
      <c r="E584" s="48" t="s">
        <v>7280</v>
      </c>
      <c r="F584" s="44" t="s">
        <v>7078</v>
      </c>
      <c r="G584" s="51" t="s">
        <v>7459</v>
      </c>
      <c r="H584" s="45" t="s">
        <v>7091</v>
      </c>
      <c r="I584" s="44" t="s">
        <v>7460</v>
      </c>
    </row>
    <row r="585" s="39" customFormat="1" ht="28.5" spans="1:9">
      <c r="A585" s="43">
        <v>584</v>
      </c>
      <c r="B585" s="44" t="s">
        <v>2352</v>
      </c>
      <c r="C585" s="50" t="s">
        <v>7578</v>
      </c>
      <c r="D585" s="45" t="s">
        <v>7076</v>
      </c>
      <c r="E585" s="48" t="s">
        <v>7280</v>
      </c>
      <c r="F585" s="44" t="s">
        <v>7078</v>
      </c>
      <c r="G585" s="51" t="s">
        <v>7459</v>
      </c>
      <c r="H585" s="45" t="s">
        <v>7091</v>
      </c>
      <c r="I585" s="44" t="s">
        <v>7460</v>
      </c>
    </row>
    <row r="586" s="39" customFormat="1" ht="28.5" spans="1:9">
      <c r="A586" s="43">
        <v>585</v>
      </c>
      <c r="B586" s="44" t="s">
        <v>2352</v>
      </c>
      <c r="C586" s="50" t="s">
        <v>7579</v>
      </c>
      <c r="D586" s="45" t="s">
        <v>7076</v>
      </c>
      <c r="E586" s="48" t="s">
        <v>7280</v>
      </c>
      <c r="F586" s="44" t="s">
        <v>7078</v>
      </c>
      <c r="G586" s="49" t="s">
        <v>7459</v>
      </c>
      <c r="H586" s="45" t="s">
        <v>7091</v>
      </c>
      <c r="I586" s="44" t="s">
        <v>7460</v>
      </c>
    </row>
    <row r="587" s="39" customFormat="1" ht="57" spans="1:9">
      <c r="A587" s="43">
        <v>586</v>
      </c>
      <c r="B587" s="44" t="s">
        <v>2352</v>
      </c>
      <c r="C587" s="50" t="s">
        <v>2445</v>
      </c>
      <c r="D587" s="45" t="s">
        <v>7083</v>
      </c>
      <c r="E587" s="48" t="s">
        <v>7580</v>
      </c>
      <c r="F587" s="44" t="s">
        <v>7078</v>
      </c>
      <c r="G587" s="49" t="s">
        <v>7581</v>
      </c>
      <c r="H587" s="45" t="s">
        <v>7080</v>
      </c>
      <c r="I587" s="44" t="s">
        <v>7582</v>
      </c>
    </row>
    <row r="588" s="39" customFormat="1" ht="28.5" spans="1:9">
      <c r="A588" s="43">
        <v>587</v>
      </c>
      <c r="B588" s="44" t="s">
        <v>2352</v>
      </c>
      <c r="C588" s="50" t="s">
        <v>7583</v>
      </c>
      <c r="D588" s="45" t="s">
        <v>7076</v>
      </c>
      <c r="E588" s="48" t="s">
        <v>7280</v>
      </c>
      <c r="F588" s="44" t="s">
        <v>7078</v>
      </c>
      <c r="G588" s="51" t="s">
        <v>7459</v>
      </c>
      <c r="H588" s="45" t="s">
        <v>7091</v>
      </c>
      <c r="I588" s="44" t="s">
        <v>7460</v>
      </c>
    </row>
    <row r="589" s="39" customFormat="1" ht="28.5" spans="1:9">
      <c r="A589" s="43">
        <v>588</v>
      </c>
      <c r="B589" s="44" t="s">
        <v>2352</v>
      </c>
      <c r="C589" s="50" t="s">
        <v>7584</v>
      </c>
      <c r="D589" s="45" t="s">
        <v>7076</v>
      </c>
      <c r="E589" s="48" t="s">
        <v>7280</v>
      </c>
      <c r="F589" s="44" t="s">
        <v>7078</v>
      </c>
      <c r="G589" s="51" t="s">
        <v>7459</v>
      </c>
      <c r="H589" s="45" t="s">
        <v>7091</v>
      </c>
      <c r="I589" s="44" t="s">
        <v>7460</v>
      </c>
    </row>
    <row r="590" s="39" customFormat="1" ht="28.5" spans="1:9">
      <c r="A590" s="43">
        <v>589</v>
      </c>
      <c r="B590" s="44" t="s">
        <v>2352</v>
      </c>
      <c r="C590" s="50" t="s">
        <v>7585</v>
      </c>
      <c r="D590" s="45" t="s">
        <v>7076</v>
      </c>
      <c r="E590" s="48" t="s">
        <v>7280</v>
      </c>
      <c r="F590" s="44" t="s">
        <v>7078</v>
      </c>
      <c r="G590" s="51" t="s">
        <v>7459</v>
      </c>
      <c r="H590" s="45" t="s">
        <v>7091</v>
      </c>
      <c r="I590" s="44" t="s">
        <v>7460</v>
      </c>
    </row>
    <row r="591" s="39" customFormat="1" ht="28.5" spans="1:9">
      <c r="A591" s="43">
        <v>590</v>
      </c>
      <c r="B591" s="44" t="s">
        <v>2352</v>
      </c>
      <c r="C591" s="50" t="s">
        <v>7586</v>
      </c>
      <c r="D591" s="45" t="s">
        <v>7076</v>
      </c>
      <c r="E591" s="48" t="s">
        <v>7280</v>
      </c>
      <c r="F591" s="44" t="s">
        <v>7078</v>
      </c>
      <c r="G591" s="49" t="s">
        <v>7459</v>
      </c>
      <c r="H591" s="45" t="s">
        <v>7091</v>
      </c>
      <c r="I591" s="44" t="s">
        <v>7460</v>
      </c>
    </row>
    <row r="592" s="39" customFormat="1" ht="28.5" spans="1:9">
      <c r="A592" s="43">
        <v>591</v>
      </c>
      <c r="B592" s="44" t="s">
        <v>2352</v>
      </c>
      <c r="C592" s="50" t="s">
        <v>7587</v>
      </c>
      <c r="D592" s="45" t="s">
        <v>7076</v>
      </c>
      <c r="E592" s="48" t="s">
        <v>7280</v>
      </c>
      <c r="F592" s="44" t="s">
        <v>7085</v>
      </c>
      <c r="G592" s="49" t="s">
        <v>7459</v>
      </c>
      <c r="H592" s="45" t="s">
        <v>7091</v>
      </c>
      <c r="I592" s="44" t="s">
        <v>7460</v>
      </c>
    </row>
    <row r="593" s="39" customFormat="1" ht="28.5" spans="1:9">
      <c r="A593" s="43">
        <v>592</v>
      </c>
      <c r="B593" s="44" t="s">
        <v>2352</v>
      </c>
      <c r="C593" s="50" t="s">
        <v>7588</v>
      </c>
      <c r="D593" s="45" t="s">
        <v>7076</v>
      </c>
      <c r="E593" s="48" t="s">
        <v>7280</v>
      </c>
      <c r="F593" s="44" t="s">
        <v>7085</v>
      </c>
      <c r="G593" s="49" t="s">
        <v>7459</v>
      </c>
      <c r="H593" s="45" t="s">
        <v>7091</v>
      </c>
      <c r="I593" s="44" t="s">
        <v>7460</v>
      </c>
    </row>
    <row r="594" s="39" customFormat="1" ht="28.5" spans="1:9">
      <c r="A594" s="43">
        <v>593</v>
      </c>
      <c r="B594" s="44" t="s">
        <v>2352</v>
      </c>
      <c r="C594" s="50" t="s">
        <v>7589</v>
      </c>
      <c r="D594" s="45" t="s">
        <v>7076</v>
      </c>
      <c r="E594" s="48" t="s">
        <v>7280</v>
      </c>
      <c r="F594" s="44" t="s">
        <v>7078</v>
      </c>
      <c r="G594" s="51" t="s">
        <v>7459</v>
      </c>
      <c r="H594" s="45" t="s">
        <v>7091</v>
      </c>
      <c r="I594" s="44" t="s">
        <v>7460</v>
      </c>
    </row>
    <row r="595" s="39" customFormat="1" ht="28.5" spans="1:9">
      <c r="A595" s="43">
        <v>594</v>
      </c>
      <c r="B595" s="44" t="s">
        <v>2352</v>
      </c>
      <c r="C595" s="50" t="s">
        <v>7590</v>
      </c>
      <c r="D595" s="45" t="s">
        <v>7076</v>
      </c>
      <c r="E595" s="48" t="s">
        <v>7280</v>
      </c>
      <c r="F595" s="44" t="s">
        <v>7078</v>
      </c>
      <c r="G595" s="51" t="s">
        <v>7459</v>
      </c>
      <c r="H595" s="45" t="s">
        <v>7091</v>
      </c>
      <c r="I595" s="44" t="s">
        <v>7460</v>
      </c>
    </row>
    <row r="596" s="39" customFormat="1" ht="28.5" spans="1:9">
      <c r="A596" s="43">
        <v>595</v>
      </c>
      <c r="B596" s="44" t="s">
        <v>2352</v>
      </c>
      <c r="C596" s="50" t="s">
        <v>7591</v>
      </c>
      <c r="D596" s="45" t="s">
        <v>7076</v>
      </c>
      <c r="E596" s="48" t="s">
        <v>7280</v>
      </c>
      <c r="F596" s="44" t="s">
        <v>7078</v>
      </c>
      <c r="G596" s="49" t="s">
        <v>7459</v>
      </c>
      <c r="H596" s="45" t="s">
        <v>7091</v>
      </c>
      <c r="I596" s="44" t="s">
        <v>7460</v>
      </c>
    </row>
    <row r="597" s="39" customFormat="1" ht="28.5" spans="1:9">
      <c r="A597" s="43">
        <v>596</v>
      </c>
      <c r="B597" s="44" t="s">
        <v>2352</v>
      </c>
      <c r="C597" s="50" t="s">
        <v>7592</v>
      </c>
      <c r="D597" s="45" t="s">
        <v>7076</v>
      </c>
      <c r="E597" s="48" t="s">
        <v>7280</v>
      </c>
      <c r="F597" s="44" t="s">
        <v>7078</v>
      </c>
      <c r="G597" s="51" t="s">
        <v>7459</v>
      </c>
      <c r="H597" s="45" t="s">
        <v>7091</v>
      </c>
      <c r="I597" s="44" t="s">
        <v>7460</v>
      </c>
    </row>
    <row r="598" s="39" customFormat="1" ht="28.5" spans="1:9">
      <c r="A598" s="43">
        <v>597</v>
      </c>
      <c r="B598" s="44" t="s">
        <v>2352</v>
      </c>
      <c r="C598" s="50" t="s">
        <v>7593</v>
      </c>
      <c r="D598" s="45" t="s">
        <v>7076</v>
      </c>
      <c r="E598" s="48" t="s">
        <v>7280</v>
      </c>
      <c r="F598" s="44" t="s">
        <v>7078</v>
      </c>
      <c r="G598" s="51" t="s">
        <v>7459</v>
      </c>
      <c r="H598" s="45" t="s">
        <v>7091</v>
      </c>
      <c r="I598" s="44" t="s">
        <v>7460</v>
      </c>
    </row>
    <row r="599" s="39" customFormat="1" ht="28.5" spans="1:9">
      <c r="A599" s="43">
        <v>598</v>
      </c>
      <c r="B599" s="44" t="s">
        <v>2352</v>
      </c>
      <c r="C599" s="50" t="s">
        <v>7594</v>
      </c>
      <c r="D599" s="45" t="s">
        <v>7076</v>
      </c>
      <c r="E599" s="48" t="s">
        <v>7280</v>
      </c>
      <c r="F599" s="44" t="s">
        <v>7078</v>
      </c>
      <c r="G599" s="51" t="s">
        <v>7459</v>
      </c>
      <c r="H599" s="45" t="s">
        <v>7091</v>
      </c>
      <c r="I599" s="44" t="s">
        <v>7460</v>
      </c>
    </row>
    <row r="600" s="39" customFormat="1" ht="28.5" spans="1:9">
      <c r="A600" s="43">
        <v>599</v>
      </c>
      <c r="B600" s="44" t="s">
        <v>2352</v>
      </c>
      <c r="C600" s="50" t="s">
        <v>7595</v>
      </c>
      <c r="D600" s="45" t="s">
        <v>7076</v>
      </c>
      <c r="E600" s="48" t="s">
        <v>7280</v>
      </c>
      <c r="F600" s="44" t="s">
        <v>7078</v>
      </c>
      <c r="G600" s="49" t="s">
        <v>7459</v>
      </c>
      <c r="H600" s="45" t="s">
        <v>7091</v>
      </c>
      <c r="I600" s="44" t="s">
        <v>7460</v>
      </c>
    </row>
    <row r="601" s="39" customFormat="1" ht="28.5" spans="1:9">
      <c r="A601" s="43">
        <v>600</v>
      </c>
      <c r="B601" s="44" t="s">
        <v>2352</v>
      </c>
      <c r="C601" s="50" t="s">
        <v>7596</v>
      </c>
      <c r="D601" s="45" t="s">
        <v>7076</v>
      </c>
      <c r="E601" s="48" t="s">
        <v>7280</v>
      </c>
      <c r="F601" s="44" t="s">
        <v>7078</v>
      </c>
      <c r="G601" s="51" t="s">
        <v>7459</v>
      </c>
      <c r="H601" s="45" t="s">
        <v>7091</v>
      </c>
      <c r="I601" s="44" t="s">
        <v>7460</v>
      </c>
    </row>
    <row r="602" s="39" customFormat="1" ht="28.5" spans="1:9">
      <c r="A602" s="43">
        <v>601</v>
      </c>
      <c r="B602" s="44" t="s">
        <v>2352</v>
      </c>
      <c r="C602" s="50" t="s">
        <v>7597</v>
      </c>
      <c r="D602" s="45" t="s">
        <v>7076</v>
      </c>
      <c r="E602" s="48" t="s">
        <v>7280</v>
      </c>
      <c r="F602" s="44" t="s">
        <v>7078</v>
      </c>
      <c r="G602" s="51" t="s">
        <v>7459</v>
      </c>
      <c r="H602" s="45" t="s">
        <v>7091</v>
      </c>
      <c r="I602" s="44" t="s">
        <v>7460</v>
      </c>
    </row>
    <row r="603" s="39" customFormat="1" ht="28.5" spans="1:9">
      <c r="A603" s="43">
        <v>602</v>
      </c>
      <c r="B603" s="44" t="s">
        <v>2352</v>
      </c>
      <c r="C603" s="50" t="s">
        <v>7598</v>
      </c>
      <c r="D603" s="45" t="s">
        <v>7076</v>
      </c>
      <c r="E603" s="48" t="s">
        <v>7280</v>
      </c>
      <c r="F603" s="44" t="s">
        <v>7078</v>
      </c>
      <c r="G603" s="51" t="s">
        <v>7459</v>
      </c>
      <c r="H603" s="45" t="s">
        <v>7091</v>
      </c>
      <c r="I603" s="44" t="s">
        <v>7460</v>
      </c>
    </row>
    <row r="604" s="39" customFormat="1" ht="28.5" spans="1:9">
      <c r="A604" s="43">
        <v>603</v>
      </c>
      <c r="B604" s="44" t="s">
        <v>2352</v>
      </c>
      <c r="C604" s="50" t="s">
        <v>7599</v>
      </c>
      <c r="D604" s="45" t="s">
        <v>7076</v>
      </c>
      <c r="E604" s="48" t="s">
        <v>7280</v>
      </c>
      <c r="F604" s="44" t="s">
        <v>7078</v>
      </c>
      <c r="G604" s="51" t="s">
        <v>7459</v>
      </c>
      <c r="H604" s="45" t="s">
        <v>7091</v>
      </c>
      <c r="I604" s="44" t="s">
        <v>7460</v>
      </c>
    </row>
    <row r="605" s="39" customFormat="1" ht="28.5" spans="1:9">
      <c r="A605" s="43">
        <v>604</v>
      </c>
      <c r="B605" s="44" t="s">
        <v>2352</v>
      </c>
      <c r="C605" s="50" t="s">
        <v>7600</v>
      </c>
      <c r="D605" s="45" t="s">
        <v>7076</v>
      </c>
      <c r="E605" s="48" t="s">
        <v>7280</v>
      </c>
      <c r="F605" s="44" t="s">
        <v>7078</v>
      </c>
      <c r="G605" s="51" t="s">
        <v>7459</v>
      </c>
      <c r="H605" s="45" t="s">
        <v>7091</v>
      </c>
      <c r="I605" s="44" t="s">
        <v>7460</v>
      </c>
    </row>
    <row r="606" s="39" customFormat="1" ht="28.5" spans="1:9">
      <c r="A606" s="43">
        <v>605</v>
      </c>
      <c r="B606" s="44" t="s">
        <v>2352</v>
      </c>
      <c r="C606" s="50" t="s">
        <v>7601</v>
      </c>
      <c r="D606" s="45" t="s">
        <v>7076</v>
      </c>
      <c r="E606" s="48" t="s">
        <v>7280</v>
      </c>
      <c r="F606" s="44" t="s">
        <v>7078</v>
      </c>
      <c r="G606" s="49" t="s">
        <v>7459</v>
      </c>
      <c r="H606" s="45" t="s">
        <v>7091</v>
      </c>
      <c r="I606" s="44" t="s">
        <v>7460</v>
      </c>
    </row>
    <row r="607" s="39" customFormat="1" ht="28.5" spans="1:9">
      <c r="A607" s="43">
        <v>606</v>
      </c>
      <c r="B607" s="44" t="s">
        <v>2352</v>
      </c>
      <c r="C607" s="50" t="s">
        <v>7602</v>
      </c>
      <c r="D607" s="45" t="s">
        <v>7076</v>
      </c>
      <c r="E607" s="48" t="s">
        <v>7280</v>
      </c>
      <c r="F607" s="44" t="s">
        <v>7078</v>
      </c>
      <c r="G607" s="51" t="s">
        <v>7459</v>
      </c>
      <c r="H607" s="45" t="s">
        <v>7091</v>
      </c>
      <c r="I607" s="44" t="s">
        <v>7460</v>
      </c>
    </row>
    <row r="608" s="39" customFormat="1" ht="28.5" spans="1:9">
      <c r="A608" s="43">
        <v>607</v>
      </c>
      <c r="B608" s="44" t="s">
        <v>2352</v>
      </c>
      <c r="C608" s="50" t="s">
        <v>7603</v>
      </c>
      <c r="D608" s="45" t="s">
        <v>7076</v>
      </c>
      <c r="E608" s="48" t="s">
        <v>7280</v>
      </c>
      <c r="F608" s="44" t="s">
        <v>7085</v>
      </c>
      <c r="G608" s="49" t="s">
        <v>7459</v>
      </c>
      <c r="H608" s="45" t="s">
        <v>7091</v>
      </c>
      <c r="I608" s="44" t="s">
        <v>7085</v>
      </c>
    </row>
    <row r="609" s="39" customFormat="1" ht="28.5" spans="1:9">
      <c r="A609" s="43">
        <v>608</v>
      </c>
      <c r="B609" s="44" t="s">
        <v>2352</v>
      </c>
      <c r="C609" s="50" t="s">
        <v>7604</v>
      </c>
      <c r="D609" s="45" t="s">
        <v>7076</v>
      </c>
      <c r="E609" s="48" t="s">
        <v>7280</v>
      </c>
      <c r="F609" s="44" t="s">
        <v>7078</v>
      </c>
      <c r="G609" s="51" t="s">
        <v>7459</v>
      </c>
      <c r="H609" s="45" t="s">
        <v>7091</v>
      </c>
      <c r="I609" s="44" t="s">
        <v>7460</v>
      </c>
    </row>
    <row r="610" s="39" customFormat="1" ht="28.5" spans="1:9">
      <c r="A610" s="43">
        <v>609</v>
      </c>
      <c r="B610" s="44" t="s">
        <v>2352</v>
      </c>
      <c r="C610" s="50" t="s">
        <v>7605</v>
      </c>
      <c r="D610" s="45" t="s">
        <v>7076</v>
      </c>
      <c r="E610" s="48" t="s">
        <v>7280</v>
      </c>
      <c r="F610" s="44" t="s">
        <v>7078</v>
      </c>
      <c r="G610" s="51" t="s">
        <v>7459</v>
      </c>
      <c r="H610" s="45" t="s">
        <v>7091</v>
      </c>
      <c r="I610" s="44" t="s">
        <v>7460</v>
      </c>
    </row>
    <row r="611" s="39" customFormat="1" ht="28.5" spans="1:9">
      <c r="A611" s="43">
        <v>610</v>
      </c>
      <c r="B611" s="44" t="s">
        <v>2352</v>
      </c>
      <c r="C611" s="50" t="s">
        <v>7606</v>
      </c>
      <c r="D611" s="45" t="s">
        <v>7076</v>
      </c>
      <c r="E611" s="48" t="s">
        <v>7280</v>
      </c>
      <c r="F611" s="44" t="s">
        <v>7078</v>
      </c>
      <c r="G611" s="51" t="s">
        <v>7459</v>
      </c>
      <c r="H611" s="45" t="s">
        <v>7091</v>
      </c>
      <c r="I611" s="44" t="s">
        <v>7460</v>
      </c>
    </row>
    <row r="612" s="39" customFormat="1" ht="28.5" spans="1:9">
      <c r="A612" s="43">
        <v>611</v>
      </c>
      <c r="B612" s="44" t="s">
        <v>2352</v>
      </c>
      <c r="C612" s="50" t="s">
        <v>7607</v>
      </c>
      <c r="D612" s="45" t="s">
        <v>7076</v>
      </c>
      <c r="E612" s="48" t="s">
        <v>7280</v>
      </c>
      <c r="F612" s="44" t="s">
        <v>7078</v>
      </c>
      <c r="G612" s="51" t="s">
        <v>7459</v>
      </c>
      <c r="H612" s="45" t="s">
        <v>7091</v>
      </c>
      <c r="I612" s="44" t="s">
        <v>7460</v>
      </c>
    </row>
    <row r="613" s="39" customFormat="1" ht="28.5" spans="1:9">
      <c r="A613" s="43">
        <v>612</v>
      </c>
      <c r="B613" s="44" t="s">
        <v>2352</v>
      </c>
      <c r="C613" s="50" t="s">
        <v>7608</v>
      </c>
      <c r="D613" s="45" t="s">
        <v>7076</v>
      </c>
      <c r="E613" s="48" t="s">
        <v>7280</v>
      </c>
      <c r="F613" s="44" t="s">
        <v>7078</v>
      </c>
      <c r="G613" s="51" t="s">
        <v>7459</v>
      </c>
      <c r="H613" s="45" t="s">
        <v>7091</v>
      </c>
      <c r="I613" s="44" t="s">
        <v>7460</v>
      </c>
    </row>
    <row r="614" s="39" customFormat="1" ht="28.5" spans="1:9">
      <c r="A614" s="43">
        <v>613</v>
      </c>
      <c r="B614" s="44" t="s">
        <v>2352</v>
      </c>
      <c r="C614" s="50" t="s">
        <v>7609</v>
      </c>
      <c r="D614" s="45" t="s">
        <v>7076</v>
      </c>
      <c r="E614" s="48" t="s">
        <v>7280</v>
      </c>
      <c r="F614" s="44" t="s">
        <v>7078</v>
      </c>
      <c r="G614" s="51" t="s">
        <v>7459</v>
      </c>
      <c r="H614" s="45" t="s">
        <v>7091</v>
      </c>
      <c r="I614" s="44" t="s">
        <v>7460</v>
      </c>
    </row>
    <row r="615" s="39" customFormat="1" ht="28.5" spans="1:9">
      <c r="A615" s="43">
        <v>614</v>
      </c>
      <c r="B615" s="44" t="s">
        <v>2352</v>
      </c>
      <c r="C615" s="50" t="s">
        <v>7610</v>
      </c>
      <c r="D615" s="45" t="s">
        <v>7076</v>
      </c>
      <c r="E615" s="48" t="s">
        <v>7280</v>
      </c>
      <c r="F615" s="44" t="s">
        <v>7078</v>
      </c>
      <c r="G615" s="51" t="s">
        <v>7459</v>
      </c>
      <c r="H615" s="45" t="s">
        <v>7091</v>
      </c>
      <c r="I615" s="44" t="s">
        <v>7460</v>
      </c>
    </row>
    <row r="616" s="39" customFormat="1" ht="28.5" spans="1:9">
      <c r="A616" s="43">
        <v>615</v>
      </c>
      <c r="B616" s="44" t="s">
        <v>2352</v>
      </c>
      <c r="C616" s="50" t="s">
        <v>7611</v>
      </c>
      <c r="D616" s="45" t="s">
        <v>7076</v>
      </c>
      <c r="E616" s="48" t="s">
        <v>7280</v>
      </c>
      <c r="F616" s="44" t="s">
        <v>7078</v>
      </c>
      <c r="G616" s="51" t="s">
        <v>7459</v>
      </c>
      <c r="H616" s="45" t="s">
        <v>7091</v>
      </c>
      <c r="I616" s="44" t="s">
        <v>7460</v>
      </c>
    </row>
    <row r="617" s="39" customFormat="1" ht="28.5" spans="1:9">
      <c r="A617" s="43">
        <v>616</v>
      </c>
      <c r="B617" s="44" t="s">
        <v>2352</v>
      </c>
      <c r="C617" s="50" t="s">
        <v>7612</v>
      </c>
      <c r="D617" s="45" t="s">
        <v>7076</v>
      </c>
      <c r="E617" s="48" t="s">
        <v>7280</v>
      </c>
      <c r="F617" s="44" t="s">
        <v>7078</v>
      </c>
      <c r="G617" s="51" t="s">
        <v>7459</v>
      </c>
      <c r="H617" s="45" t="s">
        <v>7091</v>
      </c>
      <c r="I617" s="44" t="s">
        <v>7460</v>
      </c>
    </row>
    <row r="618" s="39" customFormat="1" ht="28.5" spans="1:9">
      <c r="A618" s="43">
        <v>617</v>
      </c>
      <c r="B618" s="44" t="s">
        <v>2352</v>
      </c>
      <c r="C618" s="50" t="s">
        <v>7613</v>
      </c>
      <c r="D618" s="45" t="s">
        <v>7076</v>
      </c>
      <c r="E618" s="48" t="s">
        <v>7280</v>
      </c>
      <c r="F618" s="44" t="s">
        <v>7078</v>
      </c>
      <c r="G618" s="51" t="s">
        <v>7459</v>
      </c>
      <c r="H618" s="45" t="s">
        <v>7091</v>
      </c>
      <c r="I618" s="44" t="s">
        <v>7460</v>
      </c>
    </row>
    <row r="619" s="39" customFormat="1" ht="28.5" spans="1:9">
      <c r="A619" s="43">
        <v>618</v>
      </c>
      <c r="B619" s="44" t="s">
        <v>2352</v>
      </c>
      <c r="C619" s="50" t="s">
        <v>7614</v>
      </c>
      <c r="D619" s="45" t="s">
        <v>7076</v>
      </c>
      <c r="E619" s="48" t="s">
        <v>7280</v>
      </c>
      <c r="F619" s="44" t="s">
        <v>7078</v>
      </c>
      <c r="G619" s="51" t="s">
        <v>7459</v>
      </c>
      <c r="H619" s="45" t="s">
        <v>7091</v>
      </c>
      <c r="I619" s="44" t="s">
        <v>7460</v>
      </c>
    </row>
    <row r="620" s="39" customFormat="1" ht="28.5" spans="1:9">
      <c r="A620" s="43">
        <v>619</v>
      </c>
      <c r="B620" s="44" t="s">
        <v>2352</v>
      </c>
      <c r="C620" s="50" t="s">
        <v>7615</v>
      </c>
      <c r="D620" s="45" t="s">
        <v>7076</v>
      </c>
      <c r="E620" s="48" t="s">
        <v>7280</v>
      </c>
      <c r="F620" s="44" t="s">
        <v>7078</v>
      </c>
      <c r="G620" s="51" t="s">
        <v>7459</v>
      </c>
      <c r="H620" s="45" t="s">
        <v>7091</v>
      </c>
      <c r="I620" s="44" t="s">
        <v>7460</v>
      </c>
    </row>
    <row r="621" s="39" customFormat="1" ht="28.5" spans="1:9">
      <c r="A621" s="43">
        <v>620</v>
      </c>
      <c r="B621" s="44" t="s">
        <v>2352</v>
      </c>
      <c r="C621" s="50" t="s">
        <v>7616</v>
      </c>
      <c r="D621" s="45" t="s">
        <v>7076</v>
      </c>
      <c r="E621" s="48" t="s">
        <v>7280</v>
      </c>
      <c r="F621" s="44" t="s">
        <v>7078</v>
      </c>
      <c r="G621" s="51" t="s">
        <v>7459</v>
      </c>
      <c r="H621" s="45" t="s">
        <v>7091</v>
      </c>
      <c r="I621" s="44" t="s">
        <v>7460</v>
      </c>
    </row>
    <row r="622" s="39" customFormat="1" ht="28.5" spans="1:9">
      <c r="A622" s="43">
        <v>621</v>
      </c>
      <c r="B622" s="44" t="s">
        <v>2352</v>
      </c>
      <c r="C622" s="50" t="s">
        <v>7617</v>
      </c>
      <c r="D622" s="45" t="s">
        <v>7076</v>
      </c>
      <c r="E622" s="48" t="s">
        <v>7280</v>
      </c>
      <c r="F622" s="44" t="s">
        <v>7078</v>
      </c>
      <c r="G622" s="51" t="s">
        <v>7459</v>
      </c>
      <c r="H622" s="45" t="s">
        <v>7091</v>
      </c>
      <c r="I622" s="44" t="s">
        <v>7460</v>
      </c>
    </row>
    <row r="623" s="39" customFormat="1" ht="28.5" spans="1:9">
      <c r="A623" s="43">
        <v>622</v>
      </c>
      <c r="B623" s="44" t="s">
        <v>2352</v>
      </c>
      <c r="C623" s="50" t="s">
        <v>7618</v>
      </c>
      <c r="D623" s="45" t="s">
        <v>7076</v>
      </c>
      <c r="E623" s="48" t="s">
        <v>7280</v>
      </c>
      <c r="F623" s="44" t="s">
        <v>7078</v>
      </c>
      <c r="G623" s="51" t="s">
        <v>7459</v>
      </c>
      <c r="H623" s="45" t="s">
        <v>7091</v>
      </c>
      <c r="I623" s="44" t="s">
        <v>7460</v>
      </c>
    </row>
    <row r="624" s="39" customFormat="1" ht="28.5" spans="1:9">
      <c r="A624" s="43">
        <v>623</v>
      </c>
      <c r="B624" s="44" t="s">
        <v>2352</v>
      </c>
      <c r="C624" s="50" t="s">
        <v>7619</v>
      </c>
      <c r="D624" s="45" t="s">
        <v>7076</v>
      </c>
      <c r="E624" s="48" t="s">
        <v>7280</v>
      </c>
      <c r="F624" s="44" t="s">
        <v>7078</v>
      </c>
      <c r="G624" s="51" t="s">
        <v>7459</v>
      </c>
      <c r="H624" s="45" t="s">
        <v>7091</v>
      </c>
      <c r="I624" s="44" t="s">
        <v>7460</v>
      </c>
    </row>
    <row r="625" s="39" customFormat="1" ht="28.5" spans="1:9">
      <c r="A625" s="43">
        <v>624</v>
      </c>
      <c r="B625" s="44" t="s">
        <v>2352</v>
      </c>
      <c r="C625" s="50" t="s">
        <v>7620</v>
      </c>
      <c r="D625" s="45" t="s">
        <v>7076</v>
      </c>
      <c r="E625" s="48" t="s">
        <v>7280</v>
      </c>
      <c r="F625" s="44" t="s">
        <v>7078</v>
      </c>
      <c r="G625" s="51" t="s">
        <v>7459</v>
      </c>
      <c r="H625" s="45" t="s">
        <v>7091</v>
      </c>
      <c r="I625" s="44" t="s">
        <v>7460</v>
      </c>
    </row>
    <row r="626" s="39" customFormat="1" ht="28.5" spans="1:9">
      <c r="A626" s="43">
        <v>625</v>
      </c>
      <c r="B626" s="44" t="s">
        <v>2352</v>
      </c>
      <c r="C626" s="50" t="s">
        <v>7621</v>
      </c>
      <c r="D626" s="45" t="s">
        <v>7076</v>
      </c>
      <c r="E626" s="48" t="s">
        <v>7280</v>
      </c>
      <c r="F626" s="44" t="s">
        <v>7078</v>
      </c>
      <c r="G626" s="51" t="s">
        <v>7459</v>
      </c>
      <c r="H626" s="45" t="s">
        <v>7091</v>
      </c>
      <c r="I626" s="44" t="s">
        <v>7460</v>
      </c>
    </row>
    <row r="627" s="39" customFormat="1" ht="28.5" spans="1:9">
      <c r="A627" s="43">
        <v>626</v>
      </c>
      <c r="B627" s="44" t="s">
        <v>2352</v>
      </c>
      <c r="C627" s="50" t="s">
        <v>2551</v>
      </c>
      <c r="D627" s="45" t="s">
        <v>7076</v>
      </c>
      <c r="E627" s="48" t="s">
        <v>7280</v>
      </c>
      <c r="F627" s="44" t="s">
        <v>7078</v>
      </c>
      <c r="G627" s="51" t="s">
        <v>7459</v>
      </c>
      <c r="H627" s="45" t="s">
        <v>7091</v>
      </c>
      <c r="I627" s="44" t="s">
        <v>7460</v>
      </c>
    </row>
    <row r="628" s="39" customFormat="1" ht="28.5" spans="1:9">
      <c r="A628" s="43">
        <v>627</v>
      </c>
      <c r="B628" s="44" t="s">
        <v>2352</v>
      </c>
      <c r="C628" s="50" t="s">
        <v>7622</v>
      </c>
      <c r="D628" s="45" t="s">
        <v>7076</v>
      </c>
      <c r="E628" s="48" t="s">
        <v>7280</v>
      </c>
      <c r="F628" s="44" t="s">
        <v>7078</v>
      </c>
      <c r="G628" s="51" t="s">
        <v>7459</v>
      </c>
      <c r="H628" s="45" t="s">
        <v>7091</v>
      </c>
      <c r="I628" s="44" t="s">
        <v>7460</v>
      </c>
    </row>
    <row r="629" s="39" customFormat="1" ht="28.5" spans="1:9">
      <c r="A629" s="43">
        <v>628</v>
      </c>
      <c r="B629" s="44" t="s">
        <v>2352</v>
      </c>
      <c r="C629" s="50" t="s">
        <v>7623</v>
      </c>
      <c r="D629" s="45" t="s">
        <v>7076</v>
      </c>
      <c r="E629" s="48" t="s">
        <v>7280</v>
      </c>
      <c r="F629" s="44" t="s">
        <v>7078</v>
      </c>
      <c r="G629" s="51" t="s">
        <v>7459</v>
      </c>
      <c r="H629" s="45" t="s">
        <v>7091</v>
      </c>
      <c r="I629" s="44" t="s">
        <v>7460</v>
      </c>
    </row>
    <row r="630" s="39" customFormat="1" ht="28.5" spans="1:9">
      <c r="A630" s="43">
        <v>629</v>
      </c>
      <c r="B630" s="44" t="s">
        <v>2352</v>
      </c>
      <c r="C630" s="50" t="s">
        <v>7624</v>
      </c>
      <c r="D630" s="45" t="s">
        <v>7076</v>
      </c>
      <c r="E630" s="48" t="s">
        <v>7280</v>
      </c>
      <c r="F630" s="44" t="s">
        <v>7078</v>
      </c>
      <c r="G630" s="51" t="s">
        <v>7459</v>
      </c>
      <c r="H630" s="45" t="s">
        <v>7091</v>
      </c>
      <c r="I630" s="44" t="s">
        <v>7460</v>
      </c>
    </row>
    <row r="631" s="39" customFormat="1" ht="28.5" spans="1:9">
      <c r="A631" s="43">
        <v>630</v>
      </c>
      <c r="B631" s="44" t="s">
        <v>2352</v>
      </c>
      <c r="C631" s="50" t="s">
        <v>7625</v>
      </c>
      <c r="D631" s="45" t="s">
        <v>7076</v>
      </c>
      <c r="E631" s="48" t="s">
        <v>7280</v>
      </c>
      <c r="F631" s="44" t="s">
        <v>7078</v>
      </c>
      <c r="G631" s="51" t="s">
        <v>7459</v>
      </c>
      <c r="H631" s="45" t="s">
        <v>7091</v>
      </c>
      <c r="I631" s="44" t="s">
        <v>7460</v>
      </c>
    </row>
    <row r="632" s="39" customFormat="1" ht="28.5" spans="1:9">
      <c r="A632" s="43">
        <v>631</v>
      </c>
      <c r="B632" s="44" t="s">
        <v>2352</v>
      </c>
      <c r="C632" s="50" t="s">
        <v>7626</v>
      </c>
      <c r="D632" s="45" t="s">
        <v>7076</v>
      </c>
      <c r="E632" s="48" t="s">
        <v>7280</v>
      </c>
      <c r="F632" s="44" t="s">
        <v>7078</v>
      </c>
      <c r="G632" s="51" t="s">
        <v>7459</v>
      </c>
      <c r="H632" s="45" t="s">
        <v>7091</v>
      </c>
      <c r="I632" s="44" t="s">
        <v>7460</v>
      </c>
    </row>
    <row r="633" s="39" customFormat="1" ht="28.5" spans="1:9">
      <c r="A633" s="43">
        <v>632</v>
      </c>
      <c r="B633" s="44" t="s">
        <v>2352</v>
      </c>
      <c r="C633" s="50" t="s">
        <v>7627</v>
      </c>
      <c r="D633" s="45" t="s">
        <v>7076</v>
      </c>
      <c r="E633" s="48" t="s">
        <v>7280</v>
      </c>
      <c r="F633" s="44" t="s">
        <v>7078</v>
      </c>
      <c r="G633" s="51" t="s">
        <v>7459</v>
      </c>
      <c r="H633" s="45" t="s">
        <v>7091</v>
      </c>
      <c r="I633" s="44" t="s">
        <v>7460</v>
      </c>
    </row>
    <row r="634" s="39" customFormat="1" ht="28.5" spans="1:9">
      <c r="A634" s="43">
        <v>633</v>
      </c>
      <c r="B634" s="44" t="s">
        <v>2352</v>
      </c>
      <c r="C634" s="50" t="s">
        <v>7628</v>
      </c>
      <c r="D634" s="45" t="s">
        <v>7076</v>
      </c>
      <c r="E634" s="48" t="s">
        <v>7280</v>
      </c>
      <c r="F634" s="44" t="s">
        <v>7078</v>
      </c>
      <c r="G634" s="51" t="s">
        <v>7459</v>
      </c>
      <c r="H634" s="45" t="s">
        <v>7091</v>
      </c>
      <c r="I634" s="44" t="s">
        <v>7460</v>
      </c>
    </row>
    <row r="635" s="39" customFormat="1" ht="28.5" spans="1:9">
      <c r="A635" s="43">
        <v>634</v>
      </c>
      <c r="B635" s="44" t="s">
        <v>2352</v>
      </c>
      <c r="C635" s="50" t="s">
        <v>7629</v>
      </c>
      <c r="D635" s="45" t="s">
        <v>7076</v>
      </c>
      <c r="E635" s="48" t="s">
        <v>7280</v>
      </c>
      <c r="F635" s="44" t="s">
        <v>7078</v>
      </c>
      <c r="G635" s="51" t="s">
        <v>7459</v>
      </c>
      <c r="H635" s="45" t="s">
        <v>7091</v>
      </c>
      <c r="I635" s="44" t="s">
        <v>7460</v>
      </c>
    </row>
    <row r="636" s="39" customFormat="1" ht="28.5" spans="1:9">
      <c r="A636" s="43">
        <v>635</v>
      </c>
      <c r="B636" s="44" t="s">
        <v>2352</v>
      </c>
      <c r="C636" s="50" t="s">
        <v>7630</v>
      </c>
      <c r="D636" s="45" t="s">
        <v>7076</v>
      </c>
      <c r="E636" s="48" t="s">
        <v>7280</v>
      </c>
      <c r="F636" s="44" t="s">
        <v>7078</v>
      </c>
      <c r="G636" s="51" t="s">
        <v>7459</v>
      </c>
      <c r="H636" s="45" t="s">
        <v>7091</v>
      </c>
      <c r="I636" s="44" t="s">
        <v>7460</v>
      </c>
    </row>
    <row r="637" s="39" customFormat="1" ht="28.5" spans="1:9">
      <c r="A637" s="43">
        <v>636</v>
      </c>
      <c r="B637" s="44" t="s">
        <v>2352</v>
      </c>
      <c r="C637" s="50" t="s">
        <v>7631</v>
      </c>
      <c r="D637" s="45" t="s">
        <v>7076</v>
      </c>
      <c r="E637" s="48" t="s">
        <v>7280</v>
      </c>
      <c r="F637" s="44" t="s">
        <v>7078</v>
      </c>
      <c r="G637" s="51" t="s">
        <v>7459</v>
      </c>
      <c r="H637" s="45" t="s">
        <v>7091</v>
      </c>
      <c r="I637" s="44" t="s">
        <v>7460</v>
      </c>
    </row>
    <row r="638" s="39" customFormat="1" ht="28.5" spans="1:9">
      <c r="A638" s="43">
        <v>637</v>
      </c>
      <c r="B638" s="44" t="s">
        <v>2352</v>
      </c>
      <c r="C638" s="50" t="s">
        <v>7632</v>
      </c>
      <c r="D638" s="45" t="s">
        <v>7076</v>
      </c>
      <c r="E638" s="48" t="s">
        <v>7280</v>
      </c>
      <c r="F638" s="44" t="s">
        <v>7078</v>
      </c>
      <c r="G638" s="51" t="s">
        <v>7459</v>
      </c>
      <c r="H638" s="45" t="s">
        <v>7091</v>
      </c>
      <c r="I638" s="44" t="s">
        <v>7460</v>
      </c>
    </row>
    <row r="639" s="39" customFormat="1" ht="28.5" spans="1:9">
      <c r="A639" s="43">
        <v>638</v>
      </c>
      <c r="B639" s="44" t="s">
        <v>2352</v>
      </c>
      <c r="C639" s="50" t="s">
        <v>7633</v>
      </c>
      <c r="D639" s="45" t="s">
        <v>7076</v>
      </c>
      <c r="E639" s="48" t="s">
        <v>7280</v>
      </c>
      <c r="F639" s="44" t="s">
        <v>7078</v>
      </c>
      <c r="G639" s="51" t="s">
        <v>7459</v>
      </c>
      <c r="H639" s="45" t="s">
        <v>7091</v>
      </c>
      <c r="I639" s="44" t="s">
        <v>7460</v>
      </c>
    </row>
    <row r="640" s="39" customFormat="1" ht="28.5" spans="1:9">
      <c r="A640" s="43">
        <v>639</v>
      </c>
      <c r="B640" s="44" t="s">
        <v>2352</v>
      </c>
      <c r="C640" s="50" t="s">
        <v>7634</v>
      </c>
      <c r="D640" s="45" t="s">
        <v>7076</v>
      </c>
      <c r="E640" s="48" t="s">
        <v>7280</v>
      </c>
      <c r="F640" s="44" t="s">
        <v>7078</v>
      </c>
      <c r="G640" s="51" t="s">
        <v>7459</v>
      </c>
      <c r="H640" s="45" t="s">
        <v>7091</v>
      </c>
      <c r="I640" s="44" t="s">
        <v>7460</v>
      </c>
    </row>
    <row r="641" s="39" customFormat="1" ht="28.5" spans="1:9">
      <c r="A641" s="43">
        <v>640</v>
      </c>
      <c r="B641" s="44" t="s">
        <v>2352</v>
      </c>
      <c r="C641" s="50" t="s">
        <v>7635</v>
      </c>
      <c r="D641" s="45" t="s">
        <v>7076</v>
      </c>
      <c r="E641" s="48" t="s">
        <v>7280</v>
      </c>
      <c r="F641" s="44" t="s">
        <v>7078</v>
      </c>
      <c r="G641" s="51" t="s">
        <v>7459</v>
      </c>
      <c r="H641" s="45" t="s">
        <v>7091</v>
      </c>
      <c r="I641" s="44" t="s">
        <v>7460</v>
      </c>
    </row>
    <row r="642" s="39" customFormat="1" ht="28.5" spans="1:9">
      <c r="A642" s="43">
        <v>641</v>
      </c>
      <c r="B642" s="44" t="s">
        <v>2352</v>
      </c>
      <c r="C642" s="50" t="s">
        <v>7636</v>
      </c>
      <c r="D642" s="45" t="s">
        <v>7076</v>
      </c>
      <c r="E642" s="48" t="s">
        <v>7280</v>
      </c>
      <c r="F642" s="44" t="s">
        <v>7078</v>
      </c>
      <c r="G642" s="51" t="s">
        <v>7459</v>
      </c>
      <c r="H642" s="45" t="s">
        <v>7091</v>
      </c>
      <c r="I642" s="44" t="s">
        <v>7460</v>
      </c>
    </row>
    <row r="643" s="39" customFormat="1" ht="28.5" spans="1:9">
      <c r="A643" s="43">
        <v>642</v>
      </c>
      <c r="B643" s="44" t="s">
        <v>2352</v>
      </c>
      <c r="C643" s="50" t="s">
        <v>7637</v>
      </c>
      <c r="D643" s="45" t="s">
        <v>7076</v>
      </c>
      <c r="E643" s="48" t="s">
        <v>7280</v>
      </c>
      <c r="F643" s="44" t="s">
        <v>7078</v>
      </c>
      <c r="G643" s="51" t="s">
        <v>7459</v>
      </c>
      <c r="H643" s="45" t="s">
        <v>7091</v>
      </c>
      <c r="I643" s="44" t="s">
        <v>7460</v>
      </c>
    </row>
    <row r="644" s="39" customFormat="1" ht="28.5" spans="1:9">
      <c r="A644" s="43">
        <v>643</v>
      </c>
      <c r="B644" s="44" t="s">
        <v>2352</v>
      </c>
      <c r="C644" s="50" t="s">
        <v>7638</v>
      </c>
      <c r="D644" s="45" t="s">
        <v>7076</v>
      </c>
      <c r="E644" s="48" t="s">
        <v>7280</v>
      </c>
      <c r="F644" s="44" t="s">
        <v>7078</v>
      </c>
      <c r="G644" s="51" t="s">
        <v>7459</v>
      </c>
      <c r="H644" s="45" t="s">
        <v>7091</v>
      </c>
      <c r="I644" s="44" t="s">
        <v>7460</v>
      </c>
    </row>
    <row r="645" s="39" customFormat="1" ht="28.5" spans="1:9">
      <c r="A645" s="43">
        <v>644</v>
      </c>
      <c r="B645" s="44" t="s">
        <v>2352</v>
      </c>
      <c r="C645" s="50" t="s">
        <v>7639</v>
      </c>
      <c r="D645" s="45" t="s">
        <v>7076</v>
      </c>
      <c r="E645" s="48" t="s">
        <v>7280</v>
      </c>
      <c r="F645" s="44" t="s">
        <v>7078</v>
      </c>
      <c r="G645" s="51" t="s">
        <v>7459</v>
      </c>
      <c r="H645" s="45" t="s">
        <v>7091</v>
      </c>
      <c r="I645" s="44" t="s">
        <v>7460</v>
      </c>
    </row>
    <row r="646" s="39" customFormat="1" ht="28.5" spans="1:9">
      <c r="A646" s="43">
        <v>645</v>
      </c>
      <c r="B646" s="44" t="s">
        <v>2352</v>
      </c>
      <c r="C646" s="50" t="s">
        <v>7640</v>
      </c>
      <c r="D646" s="45" t="s">
        <v>7076</v>
      </c>
      <c r="E646" s="48" t="s">
        <v>7280</v>
      </c>
      <c r="F646" s="44" t="s">
        <v>7078</v>
      </c>
      <c r="G646" s="51" t="s">
        <v>7459</v>
      </c>
      <c r="H646" s="45" t="s">
        <v>7091</v>
      </c>
      <c r="I646" s="44" t="s">
        <v>7460</v>
      </c>
    </row>
    <row r="647" s="39" customFormat="1" ht="28.5" spans="1:9">
      <c r="A647" s="43">
        <v>646</v>
      </c>
      <c r="B647" s="44" t="s">
        <v>2352</v>
      </c>
      <c r="C647" s="50" t="s">
        <v>7641</v>
      </c>
      <c r="D647" s="45" t="s">
        <v>7076</v>
      </c>
      <c r="E647" s="48" t="s">
        <v>7280</v>
      </c>
      <c r="F647" s="44" t="s">
        <v>7078</v>
      </c>
      <c r="G647" s="51" t="s">
        <v>7459</v>
      </c>
      <c r="H647" s="45" t="s">
        <v>7091</v>
      </c>
      <c r="I647" s="44" t="s">
        <v>7460</v>
      </c>
    </row>
    <row r="648" s="39" customFormat="1" ht="28.5" spans="1:9">
      <c r="A648" s="43">
        <v>647</v>
      </c>
      <c r="B648" s="44" t="s">
        <v>2352</v>
      </c>
      <c r="C648" s="50" t="s">
        <v>7642</v>
      </c>
      <c r="D648" s="45" t="s">
        <v>7076</v>
      </c>
      <c r="E648" s="48" t="s">
        <v>7280</v>
      </c>
      <c r="F648" s="44" t="s">
        <v>7078</v>
      </c>
      <c r="G648" s="51" t="s">
        <v>7459</v>
      </c>
      <c r="H648" s="45" t="s">
        <v>7091</v>
      </c>
      <c r="I648" s="44" t="s">
        <v>7460</v>
      </c>
    </row>
    <row r="649" s="39" customFormat="1" ht="28.5" spans="1:9">
      <c r="A649" s="43">
        <v>648</v>
      </c>
      <c r="B649" s="44" t="s">
        <v>2352</v>
      </c>
      <c r="C649" s="50" t="s">
        <v>7643</v>
      </c>
      <c r="D649" s="45" t="s">
        <v>7076</v>
      </c>
      <c r="E649" s="48" t="s">
        <v>7280</v>
      </c>
      <c r="F649" s="44" t="s">
        <v>7078</v>
      </c>
      <c r="G649" s="51" t="s">
        <v>7459</v>
      </c>
      <c r="H649" s="45" t="s">
        <v>7091</v>
      </c>
      <c r="I649" s="44" t="s">
        <v>7460</v>
      </c>
    </row>
    <row r="650" s="39" customFormat="1" ht="28.5" spans="1:9">
      <c r="A650" s="43">
        <v>649</v>
      </c>
      <c r="B650" s="44" t="s">
        <v>2352</v>
      </c>
      <c r="C650" s="50" t="s">
        <v>7644</v>
      </c>
      <c r="D650" s="45" t="s">
        <v>7076</v>
      </c>
      <c r="E650" s="48" t="s">
        <v>7280</v>
      </c>
      <c r="F650" s="44" t="s">
        <v>7078</v>
      </c>
      <c r="G650" s="51" t="s">
        <v>7459</v>
      </c>
      <c r="H650" s="45" t="s">
        <v>7091</v>
      </c>
      <c r="I650" s="44" t="s">
        <v>7460</v>
      </c>
    </row>
    <row r="651" s="39" customFormat="1" ht="28.5" spans="1:9">
      <c r="A651" s="43">
        <v>650</v>
      </c>
      <c r="B651" s="44" t="s">
        <v>2352</v>
      </c>
      <c r="C651" s="50" t="s">
        <v>7645</v>
      </c>
      <c r="D651" s="45" t="s">
        <v>7076</v>
      </c>
      <c r="E651" s="48" t="s">
        <v>7280</v>
      </c>
      <c r="F651" s="44" t="s">
        <v>7078</v>
      </c>
      <c r="G651" s="51" t="s">
        <v>7459</v>
      </c>
      <c r="H651" s="45" t="s">
        <v>7091</v>
      </c>
      <c r="I651" s="44" t="s">
        <v>7460</v>
      </c>
    </row>
    <row r="652" s="39" customFormat="1" ht="28.5" spans="1:9">
      <c r="A652" s="43">
        <v>651</v>
      </c>
      <c r="B652" s="44" t="s">
        <v>2352</v>
      </c>
      <c r="C652" s="50" t="s">
        <v>7646</v>
      </c>
      <c r="D652" s="45" t="s">
        <v>7076</v>
      </c>
      <c r="E652" s="48" t="s">
        <v>7280</v>
      </c>
      <c r="F652" s="44" t="s">
        <v>7078</v>
      </c>
      <c r="G652" s="51" t="s">
        <v>7459</v>
      </c>
      <c r="H652" s="45" t="s">
        <v>7091</v>
      </c>
      <c r="I652" s="44" t="s">
        <v>7460</v>
      </c>
    </row>
    <row r="653" s="39" customFormat="1" ht="28.5" spans="1:9">
      <c r="A653" s="43">
        <v>652</v>
      </c>
      <c r="B653" s="44" t="s">
        <v>2352</v>
      </c>
      <c r="C653" s="50" t="s">
        <v>7647</v>
      </c>
      <c r="D653" s="45" t="s">
        <v>7076</v>
      </c>
      <c r="E653" s="48" t="s">
        <v>7280</v>
      </c>
      <c r="F653" s="44" t="s">
        <v>7078</v>
      </c>
      <c r="G653" s="51" t="s">
        <v>7459</v>
      </c>
      <c r="H653" s="45" t="s">
        <v>7091</v>
      </c>
      <c r="I653" s="44" t="s">
        <v>7460</v>
      </c>
    </row>
    <row r="654" s="39" customFormat="1" ht="28.5" spans="1:9">
      <c r="A654" s="43">
        <v>653</v>
      </c>
      <c r="B654" s="44" t="s">
        <v>2352</v>
      </c>
      <c r="C654" s="50" t="s">
        <v>7648</v>
      </c>
      <c r="D654" s="45" t="s">
        <v>7076</v>
      </c>
      <c r="E654" s="48" t="s">
        <v>7280</v>
      </c>
      <c r="F654" s="44" t="s">
        <v>7078</v>
      </c>
      <c r="G654" s="51" t="s">
        <v>7459</v>
      </c>
      <c r="H654" s="45" t="s">
        <v>7091</v>
      </c>
      <c r="I654" s="44" t="s">
        <v>7460</v>
      </c>
    </row>
    <row r="655" s="39" customFormat="1" ht="28.5" spans="1:9">
      <c r="A655" s="43">
        <v>654</v>
      </c>
      <c r="B655" s="44" t="s">
        <v>2352</v>
      </c>
      <c r="C655" s="50" t="s">
        <v>7649</v>
      </c>
      <c r="D655" s="45" t="s">
        <v>7076</v>
      </c>
      <c r="E655" s="48" t="s">
        <v>7280</v>
      </c>
      <c r="F655" s="44" t="s">
        <v>7078</v>
      </c>
      <c r="G655" s="51" t="s">
        <v>7459</v>
      </c>
      <c r="H655" s="45" t="s">
        <v>7091</v>
      </c>
      <c r="I655" s="44" t="s">
        <v>7460</v>
      </c>
    </row>
    <row r="656" s="39" customFormat="1" ht="28.5" spans="1:9">
      <c r="A656" s="43">
        <v>655</v>
      </c>
      <c r="B656" s="44" t="s">
        <v>2352</v>
      </c>
      <c r="C656" s="50" t="s">
        <v>7650</v>
      </c>
      <c r="D656" s="45" t="s">
        <v>7076</v>
      </c>
      <c r="E656" s="48" t="s">
        <v>7280</v>
      </c>
      <c r="F656" s="44" t="s">
        <v>7078</v>
      </c>
      <c r="G656" s="51" t="s">
        <v>7459</v>
      </c>
      <c r="H656" s="45" t="s">
        <v>7091</v>
      </c>
      <c r="I656" s="44" t="s">
        <v>7460</v>
      </c>
    </row>
    <row r="657" s="39" customFormat="1" ht="28.5" spans="1:9">
      <c r="A657" s="43">
        <v>656</v>
      </c>
      <c r="B657" s="44" t="s">
        <v>2352</v>
      </c>
      <c r="C657" s="50" t="s">
        <v>7651</v>
      </c>
      <c r="D657" s="45" t="s">
        <v>7076</v>
      </c>
      <c r="E657" s="48" t="s">
        <v>7280</v>
      </c>
      <c r="F657" s="44" t="s">
        <v>7078</v>
      </c>
      <c r="G657" s="51" t="s">
        <v>7459</v>
      </c>
      <c r="H657" s="45" t="s">
        <v>7091</v>
      </c>
      <c r="I657" s="44" t="s">
        <v>7460</v>
      </c>
    </row>
    <row r="658" s="39" customFormat="1" ht="28.5" spans="1:9">
      <c r="A658" s="43">
        <v>657</v>
      </c>
      <c r="B658" s="44" t="s">
        <v>2352</v>
      </c>
      <c r="C658" s="50" t="s">
        <v>7652</v>
      </c>
      <c r="D658" s="45" t="s">
        <v>7076</v>
      </c>
      <c r="E658" s="48" t="s">
        <v>7280</v>
      </c>
      <c r="F658" s="44" t="s">
        <v>7078</v>
      </c>
      <c r="G658" s="51" t="s">
        <v>7459</v>
      </c>
      <c r="H658" s="45" t="s">
        <v>7091</v>
      </c>
      <c r="I658" s="44" t="s">
        <v>7460</v>
      </c>
    </row>
    <row r="659" s="39" customFormat="1" ht="28.5" spans="1:9">
      <c r="A659" s="43">
        <v>658</v>
      </c>
      <c r="B659" s="44" t="s">
        <v>2352</v>
      </c>
      <c r="C659" s="50" t="s">
        <v>7653</v>
      </c>
      <c r="D659" s="45" t="s">
        <v>7076</v>
      </c>
      <c r="E659" s="48" t="s">
        <v>7280</v>
      </c>
      <c r="F659" s="44" t="s">
        <v>7078</v>
      </c>
      <c r="G659" s="51" t="s">
        <v>7459</v>
      </c>
      <c r="H659" s="45" t="s">
        <v>7091</v>
      </c>
      <c r="I659" s="44" t="s">
        <v>7460</v>
      </c>
    </row>
    <row r="660" s="39" customFormat="1" ht="28.5" spans="1:9">
      <c r="A660" s="43">
        <v>659</v>
      </c>
      <c r="B660" s="44" t="s">
        <v>2352</v>
      </c>
      <c r="C660" s="50" t="s">
        <v>7654</v>
      </c>
      <c r="D660" s="45" t="s">
        <v>7076</v>
      </c>
      <c r="E660" s="48" t="s">
        <v>7280</v>
      </c>
      <c r="F660" s="44" t="s">
        <v>7078</v>
      </c>
      <c r="G660" s="51" t="s">
        <v>7459</v>
      </c>
      <c r="H660" s="45" t="s">
        <v>7091</v>
      </c>
      <c r="I660" s="44" t="s">
        <v>7460</v>
      </c>
    </row>
    <row r="661" s="39" customFormat="1" ht="28.5" spans="1:9">
      <c r="A661" s="43">
        <v>660</v>
      </c>
      <c r="B661" s="44" t="s">
        <v>2352</v>
      </c>
      <c r="C661" s="50" t="s">
        <v>7655</v>
      </c>
      <c r="D661" s="45" t="s">
        <v>7076</v>
      </c>
      <c r="E661" s="48" t="s">
        <v>7280</v>
      </c>
      <c r="F661" s="44" t="s">
        <v>7078</v>
      </c>
      <c r="G661" s="51" t="s">
        <v>7459</v>
      </c>
      <c r="H661" s="45" t="s">
        <v>7091</v>
      </c>
      <c r="I661" s="44" t="s">
        <v>7460</v>
      </c>
    </row>
    <row r="662" s="39" customFormat="1" ht="28.5" spans="1:9">
      <c r="A662" s="43">
        <v>661</v>
      </c>
      <c r="B662" s="44" t="s">
        <v>2352</v>
      </c>
      <c r="C662" s="50" t="s">
        <v>7656</v>
      </c>
      <c r="D662" s="45" t="s">
        <v>7076</v>
      </c>
      <c r="E662" s="48" t="s">
        <v>7280</v>
      </c>
      <c r="F662" s="44" t="s">
        <v>7078</v>
      </c>
      <c r="G662" s="51" t="s">
        <v>7459</v>
      </c>
      <c r="H662" s="45" t="s">
        <v>7091</v>
      </c>
      <c r="I662" s="44" t="s">
        <v>7460</v>
      </c>
    </row>
    <row r="663" s="39" customFormat="1" ht="28.5" spans="1:9">
      <c r="A663" s="43">
        <v>662</v>
      </c>
      <c r="B663" s="44" t="s">
        <v>2352</v>
      </c>
      <c r="C663" s="50" t="s">
        <v>7657</v>
      </c>
      <c r="D663" s="45" t="s">
        <v>7076</v>
      </c>
      <c r="E663" s="48" t="s">
        <v>7280</v>
      </c>
      <c r="F663" s="44" t="s">
        <v>7078</v>
      </c>
      <c r="G663" s="51" t="s">
        <v>7459</v>
      </c>
      <c r="H663" s="45" t="s">
        <v>7091</v>
      </c>
      <c r="I663" s="44" t="s">
        <v>7460</v>
      </c>
    </row>
    <row r="664" s="39" customFormat="1" ht="28.5" spans="1:9">
      <c r="A664" s="43">
        <v>663</v>
      </c>
      <c r="B664" s="44" t="s">
        <v>2352</v>
      </c>
      <c r="C664" s="50" t="s">
        <v>7658</v>
      </c>
      <c r="D664" s="45" t="s">
        <v>7076</v>
      </c>
      <c r="E664" s="48" t="s">
        <v>7280</v>
      </c>
      <c r="F664" s="44" t="s">
        <v>7078</v>
      </c>
      <c r="G664" s="51" t="s">
        <v>7459</v>
      </c>
      <c r="H664" s="45" t="s">
        <v>7091</v>
      </c>
      <c r="I664" s="44" t="s">
        <v>7460</v>
      </c>
    </row>
    <row r="665" s="39" customFormat="1" ht="28.5" spans="1:9">
      <c r="A665" s="43">
        <v>664</v>
      </c>
      <c r="B665" s="44" t="s">
        <v>2352</v>
      </c>
      <c r="C665" s="50" t="s">
        <v>7659</v>
      </c>
      <c r="D665" s="45" t="s">
        <v>7076</v>
      </c>
      <c r="E665" s="48" t="s">
        <v>7280</v>
      </c>
      <c r="F665" s="44" t="s">
        <v>7078</v>
      </c>
      <c r="G665" s="51" t="s">
        <v>7459</v>
      </c>
      <c r="H665" s="45" t="s">
        <v>7091</v>
      </c>
      <c r="I665" s="44" t="s">
        <v>7460</v>
      </c>
    </row>
    <row r="666" s="39" customFormat="1" ht="28.5" spans="1:9">
      <c r="A666" s="43">
        <v>665</v>
      </c>
      <c r="B666" s="44" t="s">
        <v>2352</v>
      </c>
      <c r="C666" s="50" t="s">
        <v>7660</v>
      </c>
      <c r="D666" s="45" t="s">
        <v>7076</v>
      </c>
      <c r="E666" s="48" t="s">
        <v>7280</v>
      </c>
      <c r="F666" s="44" t="s">
        <v>7078</v>
      </c>
      <c r="G666" s="51" t="s">
        <v>7459</v>
      </c>
      <c r="H666" s="45" t="s">
        <v>7091</v>
      </c>
      <c r="I666" s="44" t="s">
        <v>7460</v>
      </c>
    </row>
    <row r="667" s="39" customFormat="1" ht="28.5" spans="1:9">
      <c r="A667" s="43">
        <v>666</v>
      </c>
      <c r="B667" s="44" t="s">
        <v>2352</v>
      </c>
      <c r="C667" s="50" t="s">
        <v>7661</v>
      </c>
      <c r="D667" s="45" t="s">
        <v>7076</v>
      </c>
      <c r="E667" s="48" t="s">
        <v>7280</v>
      </c>
      <c r="F667" s="44" t="s">
        <v>7078</v>
      </c>
      <c r="G667" s="51" t="s">
        <v>7459</v>
      </c>
      <c r="H667" s="45" t="s">
        <v>7091</v>
      </c>
      <c r="I667" s="44" t="s">
        <v>7460</v>
      </c>
    </row>
    <row r="668" s="39" customFormat="1" ht="28.5" spans="1:9">
      <c r="A668" s="43">
        <v>667</v>
      </c>
      <c r="B668" s="44" t="s">
        <v>2352</v>
      </c>
      <c r="C668" s="50" t="s">
        <v>7662</v>
      </c>
      <c r="D668" s="45" t="s">
        <v>7076</v>
      </c>
      <c r="E668" s="48" t="s">
        <v>7280</v>
      </c>
      <c r="F668" s="44" t="s">
        <v>7078</v>
      </c>
      <c r="G668" s="51" t="s">
        <v>7459</v>
      </c>
      <c r="H668" s="45" t="s">
        <v>7091</v>
      </c>
      <c r="I668" s="44" t="s">
        <v>7460</v>
      </c>
    </row>
    <row r="669" s="39" customFormat="1" ht="28.5" spans="1:9">
      <c r="A669" s="43">
        <v>668</v>
      </c>
      <c r="B669" s="44" t="s">
        <v>2352</v>
      </c>
      <c r="C669" s="50" t="s">
        <v>7663</v>
      </c>
      <c r="D669" s="45" t="s">
        <v>7076</v>
      </c>
      <c r="E669" s="48" t="s">
        <v>7280</v>
      </c>
      <c r="F669" s="44" t="s">
        <v>7078</v>
      </c>
      <c r="G669" s="51" t="s">
        <v>7459</v>
      </c>
      <c r="H669" s="45" t="s">
        <v>7091</v>
      </c>
      <c r="I669" s="44" t="s">
        <v>7460</v>
      </c>
    </row>
    <row r="670" s="39" customFormat="1" ht="28.5" spans="1:9">
      <c r="A670" s="43">
        <v>669</v>
      </c>
      <c r="B670" s="44" t="s">
        <v>2352</v>
      </c>
      <c r="C670" s="50" t="s">
        <v>7664</v>
      </c>
      <c r="D670" s="45" t="s">
        <v>7076</v>
      </c>
      <c r="E670" s="48" t="s">
        <v>7280</v>
      </c>
      <c r="F670" s="44" t="s">
        <v>7078</v>
      </c>
      <c r="G670" s="51" t="s">
        <v>7459</v>
      </c>
      <c r="H670" s="45" t="s">
        <v>7091</v>
      </c>
      <c r="I670" s="44" t="s">
        <v>7460</v>
      </c>
    </row>
    <row r="671" s="39" customFormat="1" ht="28.5" spans="1:9">
      <c r="A671" s="43">
        <v>670</v>
      </c>
      <c r="B671" s="44" t="s">
        <v>2352</v>
      </c>
      <c r="C671" s="50" t="s">
        <v>7665</v>
      </c>
      <c r="D671" s="45" t="s">
        <v>7076</v>
      </c>
      <c r="E671" s="48" t="s">
        <v>7280</v>
      </c>
      <c r="F671" s="44" t="s">
        <v>7078</v>
      </c>
      <c r="G671" s="51" t="s">
        <v>7459</v>
      </c>
      <c r="H671" s="45" t="s">
        <v>7091</v>
      </c>
      <c r="I671" s="44" t="s">
        <v>7460</v>
      </c>
    </row>
    <row r="672" s="39" customFormat="1" ht="28.5" spans="1:9">
      <c r="A672" s="43">
        <v>671</v>
      </c>
      <c r="B672" s="44" t="s">
        <v>2352</v>
      </c>
      <c r="C672" s="50" t="s">
        <v>7666</v>
      </c>
      <c r="D672" s="45" t="s">
        <v>7076</v>
      </c>
      <c r="E672" s="48" t="s">
        <v>7280</v>
      </c>
      <c r="F672" s="44" t="s">
        <v>7078</v>
      </c>
      <c r="G672" s="51" t="s">
        <v>7459</v>
      </c>
      <c r="H672" s="45" t="s">
        <v>7091</v>
      </c>
      <c r="I672" s="44" t="s">
        <v>7460</v>
      </c>
    </row>
    <row r="673" s="39" customFormat="1" ht="28.5" spans="1:9">
      <c r="A673" s="43">
        <v>672</v>
      </c>
      <c r="B673" s="44" t="s">
        <v>2352</v>
      </c>
      <c r="C673" s="50" t="s">
        <v>7667</v>
      </c>
      <c r="D673" s="45" t="s">
        <v>7076</v>
      </c>
      <c r="E673" s="48" t="s">
        <v>7280</v>
      </c>
      <c r="F673" s="44" t="s">
        <v>7078</v>
      </c>
      <c r="G673" s="51" t="s">
        <v>7459</v>
      </c>
      <c r="H673" s="45" t="s">
        <v>7091</v>
      </c>
      <c r="I673" s="44" t="s">
        <v>7460</v>
      </c>
    </row>
    <row r="674" s="39" customFormat="1" ht="28.5" spans="1:9">
      <c r="A674" s="43">
        <v>673</v>
      </c>
      <c r="B674" s="44" t="s">
        <v>2352</v>
      </c>
      <c r="C674" s="50" t="s">
        <v>7668</v>
      </c>
      <c r="D674" s="45" t="s">
        <v>7076</v>
      </c>
      <c r="E674" s="48" t="s">
        <v>7280</v>
      </c>
      <c r="F674" s="44" t="s">
        <v>7078</v>
      </c>
      <c r="G674" s="51" t="s">
        <v>7459</v>
      </c>
      <c r="H674" s="45" t="s">
        <v>7091</v>
      </c>
      <c r="I674" s="44" t="s">
        <v>7460</v>
      </c>
    </row>
    <row r="675" s="39" customFormat="1" ht="28.5" spans="1:9">
      <c r="A675" s="43">
        <v>674</v>
      </c>
      <c r="B675" s="44" t="s">
        <v>2352</v>
      </c>
      <c r="C675" s="50" t="s">
        <v>7669</v>
      </c>
      <c r="D675" s="45" t="s">
        <v>7076</v>
      </c>
      <c r="E675" s="48" t="s">
        <v>7280</v>
      </c>
      <c r="F675" s="44" t="s">
        <v>7078</v>
      </c>
      <c r="G675" s="51" t="s">
        <v>7459</v>
      </c>
      <c r="H675" s="45" t="s">
        <v>7091</v>
      </c>
      <c r="I675" s="44" t="s">
        <v>7460</v>
      </c>
    </row>
    <row r="676" s="39" customFormat="1" ht="28.5" spans="1:9">
      <c r="A676" s="43">
        <v>675</v>
      </c>
      <c r="B676" s="44" t="s">
        <v>2352</v>
      </c>
      <c r="C676" s="50" t="s">
        <v>7670</v>
      </c>
      <c r="D676" s="45" t="s">
        <v>7076</v>
      </c>
      <c r="E676" s="48" t="s">
        <v>7280</v>
      </c>
      <c r="F676" s="44" t="s">
        <v>7078</v>
      </c>
      <c r="G676" s="51" t="s">
        <v>7459</v>
      </c>
      <c r="H676" s="45" t="s">
        <v>7091</v>
      </c>
      <c r="I676" s="44" t="s">
        <v>7460</v>
      </c>
    </row>
    <row r="677" s="39" customFormat="1" ht="28.5" spans="1:9">
      <c r="A677" s="43">
        <v>676</v>
      </c>
      <c r="B677" s="44" t="s">
        <v>2352</v>
      </c>
      <c r="C677" s="50" t="s">
        <v>7671</v>
      </c>
      <c r="D677" s="45" t="s">
        <v>7076</v>
      </c>
      <c r="E677" s="48" t="s">
        <v>7280</v>
      </c>
      <c r="F677" s="44" t="s">
        <v>7078</v>
      </c>
      <c r="G677" s="51" t="s">
        <v>7459</v>
      </c>
      <c r="H677" s="45" t="s">
        <v>7091</v>
      </c>
      <c r="I677" s="44" t="s">
        <v>7460</v>
      </c>
    </row>
    <row r="678" s="39" customFormat="1" ht="28.5" spans="1:9">
      <c r="A678" s="43">
        <v>677</v>
      </c>
      <c r="B678" s="44" t="s">
        <v>2352</v>
      </c>
      <c r="C678" s="50" t="s">
        <v>7672</v>
      </c>
      <c r="D678" s="45" t="s">
        <v>7076</v>
      </c>
      <c r="E678" s="48" t="s">
        <v>7280</v>
      </c>
      <c r="F678" s="44" t="s">
        <v>7078</v>
      </c>
      <c r="G678" s="51" t="s">
        <v>7459</v>
      </c>
      <c r="H678" s="45" t="s">
        <v>7091</v>
      </c>
      <c r="I678" s="44" t="s">
        <v>7460</v>
      </c>
    </row>
    <row r="679" s="39" customFormat="1" ht="28.5" spans="1:9">
      <c r="A679" s="43">
        <v>678</v>
      </c>
      <c r="B679" s="44" t="s">
        <v>2352</v>
      </c>
      <c r="C679" s="50" t="s">
        <v>7673</v>
      </c>
      <c r="D679" s="45" t="s">
        <v>7076</v>
      </c>
      <c r="E679" s="48" t="s">
        <v>7280</v>
      </c>
      <c r="F679" s="44" t="s">
        <v>7078</v>
      </c>
      <c r="G679" s="51" t="s">
        <v>7459</v>
      </c>
      <c r="H679" s="45" t="s">
        <v>7091</v>
      </c>
      <c r="I679" s="44" t="s">
        <v>7460</v>
      </c>
    </row>
    <row r="680" s="39" customFormat="1" ht="28.5" spans="1:9">
      <c r="A680" s="43">
        <v>679</v>
      </c>
      <c r="B680" s="44" t="s">
        <v>2352</v>
      </c>
      <c r="C680" s="50" t="s">
        <v>7674</v>
      </c>
      <c r="D680" s="45" t="s">
        <v>7076</v>
      </c>
      <c r="E680" s="48" t="s">
        <v>7280</v>
      </c>
      <c r="F680" s="44" t="s">
        <v>7078</v>
      </c>
      <c r="G680" s="51" t="s">
        <v>7459</v>
      </c>
      <c r="H680" s="45" t="s">
        <v>7091</v>
      </c>
      <c r="I680" s="44" t="s">
        <v>7460</v>
      </c>
    </row>
    <row r="681" s="39" customFormat="1" ht="28.5" spans="1:9">
      <c r="A681" s="43">
        <v>680</v>
      </c>
      <c r="B681" s="44" t="s">
        <v>2352</v>
      </c>
      <c r="C681" s="50" t="s">
        <v>7675</v>
      </c>
      <c r="D681" s="45" t="s">
        <v>7076</v>
      </c>
      <c r="E681" s="48" t="s">
        <v>7280</v>
      </c>
      <c r="F681" s="44" t="s">
        <v>7078</v>
      </c>
      <c r="G681" s="51" t="s">
        <v>7459</v>
      </c>
      <c r="H681" s="45" t="s">
        <v>7091</v>
      </c>
      <c r="I681" s="44" t="s">
        <v>7460</v>
      </c>
    </row>
    <row r="682" s="39" customFormat="1" ht="28.5" spans="1:9">
      <c r="A682" s="43">
        <v>681</v>
      </c>
      <c r="B682" s="44" t="s">
        <v>2352</v>
      </c>
      <c r="C682" s="50" t="s">
        <v>7676</v>
      </c>
      <c r="D682" s="45" t="s">
        <v>7076</v>
      </c>
      <c r="E682" s="48" t="s">
        <v>7280</v>
      </c>
      <c r="F682" s="44" t="s">
        <v>7078</v>
      </c>
      <c r="G682" s="51" t="s">
        <v>7459</v>
      </c>
      <c r="H682" s="45" t="s">
        <v>7091</v>
      </c>
      <c r="I682" s="44" t="s">
        <v>7460</v>
      </c>
    </row>
    <row r="683" s="39" customFormat="1" ht="28.5" spans="1:9">
      <c r="A683" s="43">
        <v>682</v>
      </c>
      <c r="B683" s="44" t="s">
        <v>2352</v>
      </c>
      <c r="C683" s="50" t="s">
        <v>7677</v>
      </c>
      <c r="D683" s="45" t="s">
        <v>7076</v>
      </c>
      <c r="E683" s="48" t="s">
        <v>7280</v>
      </c>
      <c r="F683" s="44" t="s">
        <v>7078</v>
      </c>
      <c r="G683" s="51" t="s">
        <v>7459</v>
      </c>
      <c r="H683" s="45" t="s">
        <v>7091</v>
      </c>
      <c r="I683" s="44" t="s">
        <v>7460</v>
      </c>
    </row>
    <row r="684" s="39" customFormat="1" ht="28.5" spans="1:9">
      <c r="A684" s="43">
        <v>683</v>
      </c>
      <c r="B684" s="44" t="s">
        <v>2352</v>
      </c>
      <c r="C684" s="50" t="s">
        <v>7678</v>
      </c>
      <c r="D684" s="45" t="s">
        <v>7076</v>
      </c>
      <c r="E684" s="48" t="s">
        <v>7280</v>
      </c>
      <c r="F684" s="44" t="s">
        <v>7078</v>
      </c>
      <c r="G684" s="51" t="s">
        <v>7459</v>
      </c>
      <c r="H684" s="45" t="s">
        <v>7091</v>
      </c>
      <c r="I684" s="44" t="s">
        <v>7460</v>
      </c>
    </row>
    <row r="685" s="39" customFormat="1" ht="28.5" spans="1:9">
      <c r="A685" s="43">
        <v>684</v>
      </c>
      <c r="B685" s="44" t="s">
        <v>2352</v>
      </c>
      <c r="C685" s="50" t="s">
        <v>7679</v>
      </c>
      <c r="D685" s="45" t="s">
        <v>7076</v>
      </c>
      <c r="E685" s="48" t="s">
        <v>7280</v>
      </c>
      <c r="F685" s="44" t="s">
        <v>7078</v>
      </c>
      <c r="G685" s="51" t="s">
        <v>7459</v>
      </c>
      <c r="H685" s="45" t="s">
        <v>7091</v>
      </c>
      <c r="I685" s="44" t="s">
        <v>7460</v>
      </c>
    </row>
    <row r="686" s="39" customFormat="1" ht="28.5" spans="1:9">
      <c r="A686" s="43">
        <v>685</v>
      </c>
      <c r="B686" s="44" t="s">
        <v>2352</v>
      </c>
      <c r="C686" s="50" t="s">
        <v>7680</v>
      </c>
      <c r="D686" s="45" t="s">
        <v>7076</v>
      </c>
      <c r="E686" s="48" t="s">
        <v>7280</v>
      </c>
      <c r="F686" s="44" t="s">
        <v>7078</v>
      </c>
      <c r="G686" s="51" t="s">
        <v>7459</v>
      </c>
      <c r="H686" s="45" t="s">
        <v>7091</v>
      </c>
      <c r="I686" s="44" t="s">
        <v>7460</v>
      </c>
    </row>
    <row r="687" s="39" customFormat="1" ht="28.5" spans="1:9">
      <c r="A687" s="43">
        <v>686</v>
      </c>
      <c r="B687" s="44" t="s">
        <v>2352</v>
      </c>
      <c r="C687" s="50" t="s">
        <v>7681</v>
      </c>
      <c r="D687" s="45" t="s">
        <v>7076</v>
      </c>
      <c r="E687" s="48" t="s">
        <v>7280</v>
      </c>
      <c r="F687" s="44" t="s">
        <v>7078</v>
      </c>
      <c r="G687" s="51" t="s">
        <v>7459</v>
      </c>
      <c r="H687" s="45" t="s">
        <v>7091</v>
      </c>
      <c r="I687" s="44" t="s">
        <v>7460</v>
      </c>
    </row>
    <row r="688" s="39" customFormat="1" ht="28.5" spans="1:9">
      <c r="A688" s="43">
        <v>687</v>
      </c>
      <c r="B688" s="44" t="s">
        <v>2352</v>
      </c>
      <c r="C688" s="50" t="s">
        <v>7682</v>
      </c>
      <c r="D688" s="45" t="s">
        <v>7076</v>
      </c>
      <c r="E688" s="48" t="s">
        <v>7280</v>
      </c>
      <c r="F688" s="44" t="s">
        <v>7078</v>
      </c>
      <c r="G688" s="51" t="s">
        <v>7459</v>
      </c>
      <c r="H688" s="45" t="s">
        <v>7091</v>
      </c>
      <c r="I688" s="44" t="s">
        <v>7460</v>
      </c>
    </row>
    <row r="689" s="39" customFormat="1" ht="28.5" spans="1:9">
      <c r="A689" s="43">
        <v>688</v>
      </c>
      <c r="B689" s="44" t="s">
        <v>2352</v>
      </c>
      <c r="C689" s="50" t="s">
        <v>7683</v>
      </c>
      <c r="D689" s="45" t="s">
        <v>7076</v>
      </c>
      <c r="E689" s="48" t="s">
        <v>7280</v>
      </c>
      <c r="F689" s="44" t="s">
        <v>7078</v>
      </c>
      <c r="G689" s="51" t="s">
        <v>7459</v>
      </c>
      <c r="H689" s="45" t="s">
        <v>7091</v>
      </c>
      <c r="I689" s="44" t="s">
        <v>7460</v>
      </c>
    </row>
    <row r="690" s="39" customFormat="1" ht="28.5" spans="1:9">
      <c r="A690" s="43">
        <v>689</v>
      </c>
      <c r="B690" s="44" t="s">
        <v>2352</v>
      </c>
      <c r="C690" s="50" t="s">
        <v>7684</v>
      </c>
      <c r="D690" s="45" t="s">
        <v>7076</v>
      </c>
      <c r="E690" s="48" t="s">
        <v>7280</v>
      </c>
      <c r="F690" s="44" t="s">
        <v>7078</v>
      </c>
      <c r="G690" s="51" t="s">
        <v>7459</v>
      </c>
      <c r="H690" s="45" t="s">
        <v>7091</v>
      </c>
      <c r="I690" s="44" t="s">
        <v>7460</v>
      </c>
    </row>
    <row r="691" s="39" customFormat="1" ht="28.5" spans="1:9">
      <c r="A691" s="43">
        <v>690</v>
      </c>
      <c r="B691" s="44" t="s">
        <v>2352</v>
      </c>
      <c r="C691" s="50" t="s">
        <v>7685</v>
      </c>
      <c r="D691" s="45" t="s">
        <v>7076</v>
      </c>
      <c r="E691" s="48" t="s">
        <v>7280</v>
      </c>
      <c r="F691" s="44" t="s">
        <v>7078</v>
      </c>
      <c r="G691" s="51" t="s">
        <v>7459</v>
      </c>
      <c r="H691" s="45" t="s">
        <v>7091</v>
      </c>
      <c r="I691" s="44" t="s">
        <v>7460</v>
      </c>
    </row>
    <row r="692" s="39" customFormat="1" ht="28.5" spans="1:9">
      <c r="A692" s="43">
        <v>691</v>
      </c>
      <c r="B692" s="44" t="s">
        <v>2352</v>
      </c>
      <c r="C692" s="50" t="s">
        <v>7686</v>
      </c>
      <c r="D692" s="45" t="s">
        <v>7076</v>
      </c>
      <c r="E692" s="48" t="s">
        <v>7280</v>
      </c>
      <c r="F692" s="44" t="s">
        <v>7078</v>
      </c>
      <c r="G692" s="51" t="s">
        <v>7459</v>
      </c>
      <c r="H692" s="45" t="s">
        <v>7091</v>
      </c>
      <c r="I692" s="44" t="s">
        <v>7460</v>
      </c>
    </row>
    <row r="693" s="39" customFormat="1" ht="28.5" spans="1:9">
      <c r="A693" s="43">
        <v>692</v>
      </c>
      <c r="B693" s="44" t="s">
        <v>2352</v>
      </c>
      <c r="C693" s="50" t="s">
        <v>7687</v>
      </c>
      <c r="D693" s="45" t="s">
        <v>7076</v>
      </c>
      <c r="E693" s="48" t="s">
        <v>7280</v>
      </c>
      <c r="F693" s="44" t="s">
        <v>7078</v>
      </c>
      <c r="G693" s="51" t="s">
        <v>7459</v>
      </c>
      <c r="H693" s="45" t="s">
        <v>7091</v>
      </c>
      <c r="I693" s="44" t="s">
        <v>7460</v>
      </c>
    </row>
    <row r="694" s="39" customFormat="1" ht="28.5" spans="1:9">
      <c r="A694" s="43">
        <v>693</v>
      </c>
      <c r="B694" s="44" t="s">
        <v>2352</v>
      </c>
      <c r="C694" s="50" t="s">
        <v>7688</v>
      </c>
      <c r="D694" s="45" t="s">
        <v>7076</v>
      </c>
      <c r="E694" s="48" t="s">
        <v>7280</v>
      </c>
      <c r="F694" s="44" t="s">
        <v>7078</v>
      </c>
      <c r="G694" s="51" t="s">
        <v>7459</v>
      </c>
      <c r="H694" s="45" t="s">
        <v>7091</v>
      </c>
      <c r="I694" s="44" t="s">
        <v>7460</v>
      </c>
    </row>
    <row r="695" s="39" customFormat="1" ht="28.5" spans="1:9">
      <c r="A695" s="43">
        <v>694</v>
      </c>
      <c r="B695" s="44" t="s">
        <v>2352</v>
      </c>
      <c r="C695" s="50" t="s">
        <v>7689</v>
      </c>
      <c r="D695" s="45" t="s">
        <v>7076</v>
      </c>
      <c r="E695" s="48" t="s">
        <v>7280</v>
      </c>
      <c r="F695" s="44" t="s">
        <v>7078</v>
      </c>
      <c r="G695" s="51" t="s">
        <v>7459</v>
      </c>
      <c r="H695" s="45" t="s">
        <v>7091</v>
      </c>
      <c r="I695" s="44" t="s">
        <v>7460</v>
      </c>
    </row>
    <row r="696" s="39" customFormat="1" ht="28.5" spans="1:9">
      <c r="A696" s="43">
        <v>695</v>
      </c>
      <c r="B696" s="44" t="s">
        <v>2352</v>
      </c>
      <c r="C696" s="50" t="s">
        <v>7690</v>
      </c>
      <c r="D696" s="45" t="s">
        <v>7076</v>
      </c>
      <c r="E696" s="48" t="s">
        <v>7280</v>
      </c>
      <c r="F696" s="44" t="s">
        <v>7078</v>
      </c>
      <c r="G696" s="51" t="s">
        <v>7459</v>
      </c>
      <c r="H696" s="45" t="s">
        <v>7091</v>
      </c>
      <c r="I696" s="44" t="s">
        <v>7460</v>
      </c>
    </row>
    <row r="697" s="39" customFormat="1" ht="28.5" spans="1:9">
      <c r="A697" s="43">
        <v>696</v>
      </c>
      <c r="B697" s="44" t="s">
        <v>2352</v>
      </c>
      <c r="C697" s="50" t="s">
        <v>7691</v>
      </c>
      <c r="D697" s="45" t="s">
        <v>7076</v>
      </c>
      <c r="E697" s="48" t="s">
        <v>7280</v>
      </c>
      <c r="F697" s="44" t="s">
        <v>7078</v>
      </c>
      <c r="G697" s="51" t="s">
        <v>7459</v>
      </c>
      <c r="H697" s="45" t="s">
        <v>7091</v>
      </c>
      <c r="I697" s="44" t="s">
        <v>7460</v>
      </c>
    </row>
    <row r="698" s="39" customFormat="1" ht="28.5" spans="1:9">
      <c r="A698" s="43">
        <v>697</v>
      </c>
      <c r="B698" s="44" t="s">
        <v>2352</v>
      </c>
      <c r="C698" s="50" t="s">
        <v>7692</v>
      </c>
      <c r="D698" s="45" t="s">
        <v>7076</v>
      </c>
      <c r="E698" s="48" t="s">
        <v>7280</v>
      </c>
      <c r="F698" s="44" t="s">
        <v>7078</v>
      </c>
      <c r="G698" s="51" t="s">
        <v>7459</v>
      </c>
      <c r="H698" s="45" t="s">
        <v>7091</v>
      </c>
      <c r="I698" s="44" t="s">
        <v>7460</v>
      </c>
    </row>
    <row r="699" s="39" customFormat="1" ht="28.5" spans="1:9">
      <c r="A699" s="43">
        <v>698</v>
      </c>
      <c r="B699" s="44" t="s">
        <v>2352</v>
      </c>
      <c r="C699" s="50" t="s">
        <v>7693</v>
      </c>
      <c r="D699" s="45" t="s">
        <v>7076</v>
      </c>
      <c r="E699" s="48" t="s">
        <v>7280</v>
      </c>
      <c r="F699" s="44" t="s">
        <v>7078</v>
      </c>
      <c r="G699" s="51" t="s">
        <v>7459</v>
      </c>
      <c r="H699" s="45" t="s">
        <v>7091</v>
      </c>
      <c r="I699" s="44" t="s">
        <v>7460</v>
      </c>
    </row>
    <row r="700" s="39" customFormat="1" ht="28.5" spans="1:9">
      <c r="A700" s="43">
        <v>699</v>
      </c>
      <c r="B700" s="44" t="s">
        <v>2352</v>
      </c>
      <c r="C700" s="50" t="s">
        <v>7694</v>
      </c>
      <c r="D700" s="45" t="s">
        <v>7076</v>
      </c>
      <c r="E700" s="48" t="s">
        <v>7280</v>
      </c>
      <c r="F700" s="44" t="s">
        <v>7078</v>
      </c>
      <c r="G700" s="51" t="s">
        <v>7459</v>
      </c>
      <c r="H700" s="45" t="s">
        <v>7091</v>
      </c>
      <c r="I700" s="44" t="s">
        <v>7460</v>
      </c>
    </row>
    <row r="701" s="39" customFormat="1" ht="28.5" spans="1:9">
      <c r="A701" s="43">
        <v>700</v>
      </c>
      <c r="B701" s="44" t="s">
        <v>2352</v>
      </c>
      <c r="C701" s="50" t="s">
        <v>7695</v>
      </c>
      <c r="D701" s="45" t="s">
        <v>7076</v>
      </c>
      <c r="E701" s="48" t="s">
        <v>7280</v>
      </c>
      <c r="F701" s="44" t="s">
        <v>7078</v>
      </c>
      <c r="G701" s="51" t="s">
        <v>7459</v>
      </c>
      <c r="H701" s="45" t="s">
        <v>7091</v>
      </c>
      <c r="I701" s="44" t="s">
        <v>7460</v>
      </c>
    </row>
    <row r="702" s="39" customFormat="1" ht="28.5" spans="1:9">
      <c r="A702" s="43">
        <v>701</v>
      </c>
      <c r="B702" s="44" t="s">
        <v>2352</v>
      </c>
      <c r="C702" s="50" t="s">
        <v>7696</v>
      </c>
      <c r="D702" s="45" t="s">
        <v>7076</v>
      </c>
      <c r="E702" s="48" t="s">
        <v>7280</v>
      </c>
      <c r="F702" s="44" t="s">
        <v>7078</v>
      </c>
      <c r="G702" s="51" t="s">
        <v>7459</v>
      </c>
      <c r="H702" s="45" t="s">
        <v>7091</v>
      </c>
      <c r="I702" s="44" t="s">
        <v>7460</v>
      </c>
    </row>
    <row r="703" s="39" customFormat="1" ht="28.5" spans="1:9">
      <c r="A703" s="43">
        <v>702</v>
      </c>
      <c r="B703" s="44" t="s">
        <v>2352</v>
      </c>
      <c r="C703" s="50" t="s">
        <v>7697</v>
      </c>
      <c r="D703" s="45" t="s">
        <v>7076</v>
      </c>
      <c r="E703" s="48" t="s">
        <v>7280</v>
      </c>
      <c r="F703" s="44" t="s">
        <v>7078</v>
      </c>
      <c r="G703" s="51" t="s">
        <v>7459</v>
      </c>
      <c r="H703" s="45" t="s">
        <v>7091</v>
      </c>
      <c r="I703" s="44" t="s">
        <v>7460</v>
      </c>
    </row>
    <row r="704" s="39" customFormat="1" ht="28.5" spans="1:9">
      <c r="A704" s="43">
        <v>703</v>
      </c>
      <c r="B704" s="44" t="s">
        <v>2352</v>
      </c>
      <c r="C704" s="50" t="s">
        <v>7698</v>
      </c>
      <c r="D704" s="45" t="s">
        <v>7076</v>
      </c>
      <c r="E704" s="48" t="s">
        <v>7280</v>
      </c>
      <c r="F704" s="44" t="s">
        <v>7078</v>
      </c>
      <c r="G704" s="51" t="s">
        <v>7459</v>
      </c>
      <c r="H704" s="45" t="s">
        <v>7091</v>
      </c>
      <c r="I704" s="44" t="s">
        <v>7460</v>
      </c>
    </row>
    <row r="705" s="39" customFormat="1" ht="28.5" spans="1:9">
      <c r="A705" s="43">
        <v>704</v>
      </c>
      <c r="B705" s="44" t="s">
        <v>2352</v>
      </c>
      <c r="C705" s="50" t="s">
        <v>7699</v>
      </c>
      <c r="D705" s="45" t="s">
        <v>7076</v>
      </c>
      <c r="E705" s="48" t="s">
        <v>7280</v>
      </c>
      <c r="F705" s="44" t="s">
        <v>7078</v>
      </c>
      <c r="G705" s="51" t="s">
        <v>7459</v>
      </c>
      <c r="H705" s="45" t="s">
        <v>7091</v>
      </c>
      <c r="I705" s="44" t="s">
        <v>7460</v>
      </c>
    </row>
    <row r="706" s="39" customFormat="1" ht="28.5" spans="1:9">
      <c r="A706" s="43">
        <v>705</v>
      </c>
      <c r="B706" s="44" t="s">
        <v>2352</v>
      </c>
      <c r="C706" s="50" t="s">
        <v>7700</v>
      </c>
      <c r="D706" s="45" t="s">
        <v>7076</v>
      </c>
      <c r="E706" s="48" t="s">
        <v>7280</v>
      </c>
      <c r="F706" s="44" t="s">
        <v>7078</v>
      </c>
      <c r="G706" s="51" t="s">
        <v>7459</v>
      </c>
      <c r="H706" s="45" t="s">
        <v>7091</v>
      </c>
      <c r="I706" s="44" t="s">
        <v>7460</v>
      </c>
    </row>
    <row r="707" s="39" customFormat="1" ht="28.5" spans="1:9">
      <c r="A707" s="43">
        <v>706</v>
      </c>
      <c r="B707" s="44" t="s">
        <v>2352</v>
      </c>
      <c r="C707" s="50" t="s">
        <v>7701</v>
      </c>
      <c r="D707" s="45" t="s">
        <v>7076</v>
      </c>
      <c r="E707" s="48" t="s">
        <v>7280</v>
      </c>
      <c r="F707" s="44" t="s">
        <v>7078</v>
      </c>
      <c r="G707" s="51" t="s">
        <v>7459</v>
      </c>
      <c r="H707" s="45" t="s">
        <v>7091</v>
      </c>
      <c r="I707" s="44" t="s">
        <v>7460</v>
      </c>
    </row>
    <row r="708" s="39" customFormat="1" ht="28.5" spans="1:9">
      <c r="A708" s="43">
        <v>707</v>
      </c>
      <c r="B708" s="44" t="s">
        <v>2352</v>
      </c>
      <c r="C708" s="50" t="s">
        <v>7702</v>
      </c>
      <c r="D708" s="45" t="s">
        <v>7076</v>
      </c>
      <c r="E708" s="48" t="s">
        <v>7280</v>
      </c>
      <c r="F708" s="44" t="s">
        <v>7078</v>
      </c>
      <c r="G708" s="51" t="s">
        <v>7459</v>
      </c>
      <c r="H708" s="45" t="s">
        <v>7091</v>
      </c>
      <c r="I708" s="44" t="s">
        <v>7460</v>
      </c>
    </row>
    <row r="709" s="39" customFormat="1" ht="28.5" spans="1:9">
      <c r="A709" s="43">
        <v>708</v>
      </c>
      <c r="B709" s="44" t="s">
        <v>2352</v>
      </c>
      <c r="C709" s="50" t="s">
        <v>7703</v>
      </c>
      <c r="D709" s="45" t="s">
        <v>7076</v>
      </c>
      <c r="E709" s="48" t="s">
        <v>7280</v>
      </c>
      <c r="F709" s="44" t="s">
        <v>7078</v>
      </c>
      <c r="G709" s="51" t="s">
        <v>7459</v>
      </c>
      <c r="H709" s="45" t="s">
        <v>7091</v>
      </c>
      <c r="I709" s="44" t="s">
        <v>7460</v>
      </c>
    </row>
    <row r="710" s="39" customFormat="1" ht="28.5" spans="1:9">
      <c r="A710" s="43">
        <v>709</v>
      </c>
      <c r="B710" s="44" t="s">
        <v>2352</v>
      </c>
      <c r="C710" s="50" t="s">
        <v>7704</v>
      </c>
      <c r="D710" s="45" t="s">
        <v>7076</v>
      </c>
      <c r="E710" s="48" t="s">
        <v>7280</v>
      </c>
      <c r="F710" s="44" t="s">
        <v>7078</v>
      </c>
      <c r="G710" s="51" t="s">
        <v>7459</v>
      </c>
      <c r="H710" s="45" t="s">
        <v>7091</v>
      </c>
      <c r="I710" s="44" t="s">
        <v>7460</v>
      </c>
    </row>
    <row r="711" s="39" customFormat="1" ht="28.5" spans="1:9">
      <c r="A711" s="43">
        <v>710</v>
      </c>
      <c r="B711" s="44" t="s">
        <v>2352</v>
      </c>
      <c r="C711" s="50" t="s">
        <v>7705</v>
      </c>
      <c r="D711" s="45" t="s">
        <v>7076</v>
      </c>
      <c r="E711" s="48" t="s">
        <v>7280</v>
      </c>
      <c r="F711" s="44" t="s">
        <v>7078</v>
      </c>
      <c r="G711" s="51" t="s">
        <v>7459</v>
      </c>
      <c r="H711" s="45" t="s">
        <v>7091</v>
      </c>
      <c r="I711" s="44" t="s">
        <v>7460</v>
      </c>
    </row>
    <row r="712" s="39" customFormat="1" ht="28.5" spans="1:9">
      <c r="A712" s="43">
        <v>711</v>
      </c>
      <c r="B712" s="44" t="s">
        <v>2352</v>
      </c>
      <c r="C712" s="50" t="s">
        <v>7706</v>
      </c>
      <c r="D712" s="45" t="s">
        <v>7076</v>
      </c>
      <c r="E712" s="48" t="s">
        <v>7280</v>
      </c>
      <c r="F712" s="44" t="s">
        <v>7078</v>
      </c>
      <c r="G712" s="51" t="s">
        <v>7459</v>
      </c>
      <c r="H712" s="45" t="s">
        <v>7091</v>
      </c>
      <c r="I712" s="44" t="s">
        <v>7460</v>
      </c>
    </row>
    <row r="713" s="39" customFormat="1" ht="28.5" spans="1:9">
      <c r="A713" s="43">
        <v>712</v>
      </c>
      <c r="B713" s="44" t="s">
        <v>2352</v>
      </c>
      <c r="C713" s="50" t="s">
        <v>7707</v>
      </c>
      <c r="D713" s="45" t="s">
        <v>7076</v>
      </c>
      <c r="E713" s="48" t="s">
        <v>7280</v>
      </c>
      <c r="F713" s="44" t="s">
        <v>7078</v>
      </c>
      <c r="G713" s="51" t="s">
        <v>7459</v>
      </c>
      <c r="H713" s="45" t="s">
        <v>7091</v>
      </c>
      <c r="I713" s="44" t="s">
        <v>7460</v>
      </c>
    </row>
    <row r="714" s="39" customFormat="1" ht="28.5" spans="1:9">
      <c r="A714" s="43">
        <v>713</v>
      </c>
      <c r="B714" s="44" t="s">
        <v>2352</v>
      </c>
      <c r="C714" s="50" t="s">
        <v>7708</v>
      </c>
      <c r="D714" s="45" t="s">
        <v>7076</v>
      </c>
      <c r="E714" s="48" t="s">
        <v>7280</v>
      </c>
      <c r="F714" s="44" t="s">
        <v>7078</v>
      </c>
      <c r="G714" s="51" t="s">
        <v>7459</v>
      </c>
      <c r="H714" s="45" t="s">
        <v>7091</v>
      </c>
      <c r="I714" s="44" t="s">
        <v>7460</v>
      </c>
    </row>
    <row r="715" s="39" customFormat="1" ht="28.5" spans="1:9">
      <c r="A715" s="43">
        <v>714</v>
      </c>
      <c r="B715" s="44" t="s">
        <v>2352</v>
      </c>
      <c r="C715" s="50" t="s">
        <v>7709</v>
      </c>
      <c r="D715" s="45" t="s">
        <v>7076</v>
      </c>
      <c r="E715" s="48" t="s">
        <v>7280</v>
      </c>
      <c r="F715" s="44" t="s">
        <v>7078</v>
      </c>
      <c r="G715" s="51" t="s">
        <v>7459</v>
      </c>
      <c r="H715" s="45" t="s">
        <v>7091</v>
      </c>
      <c r="I715" s="44" t="s">
        <v>7460</v>
      </c>
    </row>
    <row r="716" s="39" customFormat="1" ht="28.5" spans="1:9">
      <c r="A716" s="43">
        <v>715</v>
      </c>
      <c r="B716" s="44" t="s">
        <v>2352</v>
      </c>
      <c r="C716" s="50" t="s">
        <v>7710</v>
      </c>
      <c r="D716" s="45" t="s">
        <v>7076</v>
      </c>
      <c r="E716" s="48" t="s">
        <v>7280</v>
      </c>
      <c r="F716" s="44" t="s">
        <v>7078</v>
      </c>
      <c r="G716" s="51" t="s">
        <v>7459</v>
      </c>
      <c r="H716" s="45" t="s">
        <v>7091</v>
      </c>
      <c r="I716" s="44" t="s">
        <v>7460</v>
      </c>
    </row>
    <row r="717" s="39" customFormat="1" ht="28.5" spans="1:9">
      <c r="A717" s="43">
        <v>716</v>
      </c>
      <c r="B717" s="44" t="s">
        <v>2352</v>
      </c>
      <c r="C717" s="50" t="s">
        <v>7711</v>
      </c>
      <c r="D717" s="45" t="s">
        <v>7076</v>
      </c>
      <c r="E717" s="48" t="s">
        <v>7280</v>
      </c>
      <c r="F717" s="44" t="s">
        <v>7078</v>
      </c>
      <c r="G717" s="51" t="s">
        <v>7459</v>
      </c>
      <c r="H717" s="45" t="s">
        <v>7091</v>
      </c>
      <c r="I717" s="44" t="s">
        <v>7460</v>
      </c>
    </row>
    <row r="718" s="39" customFormat="1" ht="28.5" spans="1:9">
      <c r="A718" s="43">
        <v>717</v>
      </c>
      <c r="B718" s="44" t="s">
        <v>2352</v>
      </c>
      <c r="C718" s="50" t="s">
        <v>7712</v>
      </c>
      <c r="D718" s="45" t="s">
        <v>7076</v>
      </c>
      <c r="E718" s="48" t="s">
        <v>7280</v>
      </c>
      <c r="F718" s="44" t="s">
        <v>7078</v>
      </c>
      <c r="G718" s="51" t="s">
        <v>7459</v>
      </c>
      <c r="H718" s="45" t="s">
        <v>7091</v>
      </c>
      <c r="I718" s="44" t="s">
        <v>7460</v>
      </c>
    </row>
    <row r="719" s="39" customFormat="1" ht="28.5" spans="1:9">
      <c r="A719" s="43">
        <v>718</v>
      </c>
      <c r="B719" s="44" t="s">
        <v>2352</v>
      </c>
      <c r="C719" s="50" t="s">
        <v>7713</v>
      </c>
      <c r="D719" s="45" t="s">
        <v>7076</v>
      </c>
      <c r="E719" s="48" t="s">
        <v>7280</v>
      </c>
      <c r="F719" s="44" t="s">
        <v>7078</v>
      </c>
      <c r="G719" s="51" t="s">
        <v>7459</v>
      </c>
      <c r="H719" s="45" t="s">
        <v>7091</v>
      </c>
      <c r="I719" s="44" t="s">
        <v>7460</v>
      </c>
    </row>
    <row r="720" s="39" customFormat="1" ht="28.5" spans="1:9">
      <c r="A720" s="43">
        <v>719</v>
      </c>
      <c r="B720" s="44" t="s">
        <v>2352</v>
      </c>
      <c r="C720" s="50" t="s">
        <v>7714</v>
      </c>
      <c r="D720" s="45" t="s">
        <v>7076</v>
      </c>
      <c r="E720" s="48" t="s">
        <v>7280</v>
      </c>
      <c r="F720" s="44" t="s">
        <v>7078</v>
      </c>
      <c r="G720" s="51" t="s">
        <v>7459</v>
      </c>
      <c r="H720" s="45" t="s">
        <v>7091</v>
      </c>
      <c r="I720" s="44" t="s">
        <v>7460</v>
      </c>
    </row>
    <row r="721" s="39" customFormat="1" ht="28.5" spans="1:9">
      <c r="A721" s="43">
        <v>720</v>
      </c>
      <c r="B721" s="44" t="s">
        <v>2352</v>
      </c>
      <c r="C721" s="50" t="s">
        <v>7715</v>
      </c>
      <c r="D721" s="45" t="s">
        <v>7076</v>
      </c>
      <c r="E721" s="48" t="s">
        <v>7280</v>
      </c>
      <c r="F721" s="44" t="s">
        <v>7078</v>
      </c>
      <c r="G721" s="51" t="s">
        <v>7459</v>
      </c>
      <c r="H721" s="45" t="s">
        <v>7091</v>
      </c>
      <c r="I721" s="44" t="s">
        <v>7460</v>
      </c>
    </row>
    <row r="722" s="39" customFormat="1" ht="28.5" spans="1:9">
      <c r="A722" s="43">
        <v>721</v>
      </c>
      <c r="B722" s="44" t="s">
        <v>2352</v>
      </c>
      <c r="C722" s="50" t="s">
        <v>7716</v>
      </c>
      <c r="D722" s="45" t="s">
        <v>7076</v>
      </c>
      <c r="E722" s="48" t="s">
        <v>7280</v>
      </c>
      <c r="F722" s="44" t="s">
        <v>7078</v>
      </c>
      <c r="G722" s="51" t="s">
        <v>7459</v>
      </c>
      <c r="H722" s="45" t="s">
        <v>7091</v>
      </c>
      <c r="I722" s="44" t="s">
        <v>7460</v>
      </c>
    </row>
    <row r="723" s="39" customFormat="1" ht="28.5" spans="1:9">
      <c r="A723" s="43">
        <v>722</v>
      </c>
      <c r="B723" s="44" t="s">
        <v>2352</v>
      </c>
      <c r="C723" s="50" t="s">
        <v>7717</v>
      </c>
      <c r="D723" s="45" t="s">
        <v>7076</v>
      </c>
      <c r="E723" s="48" t="s">
        <v>7280</v>
      </c>
      <c r="F723" s="44" t="s">
        <v>7078</v>
      </c>
      <c r="G723" s="51" t="s">
        <v>7459</v>
      </c>
      <c r="H723" s="45" t="s">
        <v>7091</v>
      </c>
      <c r="I723" s="44" t="s">
        <v>7460</v>
      </c>
    </row>
    <row r="724" s="39" customFormat="1" ht="28.5" spans="1:9">
      <c r="A724" s="43">
        <v>723</v>
      </c>
      <c r="B724" s="44" t="s">
        <v>2352</v>
      </c>
      <c r="C724" s="50" t="s">
        <v>7718</v>
      </c>
      <c r="D724" s="45" t="s">
        <v>7076</v>
      </c>
      <c r="E724" s="48" t="s">
        <v>7280</v>
      </c>
      <c r="F724" s="44" t="s">
        <v>7078</v>
      </c>
      <c r="G724" s="51" t="s">
        <v>7459</v>
      </c>
      <c r="H724" s="45" t="s">
        <v>7091</v>
      </c>
      <c r="I724" s="44" t="s">
        <v>7460</v>
      </c>
    </row>
    <row r="725" s="39" customFormat="1" ht="28.5" spans="1:9">
      <c r="A725" s="43">
        <v>724</v>
      </c>
      <c r="B725" s="44" t="s">
        <v>2352</v>
      </c>
      <c r="C725" s="50" t="s">
        <v>7719</v>
      </c>
      <c r="D725" s="45" t="s">
        <v>7076</v>
      </c>
      <c r="E725" s="48" t="s">
        <v>7280</v>
      </c>
      <c r="F725" s="44" t="s">
        <v>7078</v>
      </c>
      <c r="G725" s="51" t="s">
        <v>7459</v>
      </c>
      <c r="H725" s="45" t="s">
        <v>7091</v>
      </c>
      <c r="I725" s="44" t="s">
        <v>7460</v>
      </c>
    </row>
    <row r="726" s="39" customFormat="1" ht="28.5" spans="1:9">
      <c r="A726" s="43">
        <v>725</v>
      </c>
      <c r="B726" s="44" t="s">
        <v>2352</v>
      </c>
      <c r="C726" s="50" t="s">
        <v>7720</v>
      </c>
      <c r="D726" s="45" t="s">
        <v>7076</v>
      </c>
      <c r="E726" s="48" t="s">
        <v>7280</v>
      </c>
      <c r="F726" s="44" t="s">
        <v>7078</v>
      </c>
      <c r="G726" s="51" t="s">
        <v>7459</v>
      </c>
      <c r="H726" s="45" t="s">
        <v>7091</v>
      </c>
      <c r="I726" s="44" t="s">
        <v>7460</v>
      </c>
    </row>
    <row r="727" s="39" customFormat="1" ht="28.5" spans="1:9">
      <c r="A727" s="43">
        <v>726</v>
      </c>
      <c r="B727" s="44" t="s">
        <v>2352</v>
      </c>
      <c r="C727" s="50" t="s">
        <v>7721</v>
      </c>
      <c r="D727" s="45" t="s">
        <v>7076</v>
      </c>
      <c r="E727" s="48" t="s">
        <v>7280</v>
      </c>
      <c r="F727" s="44" t="s">
        <v>7078</v>
      </c>
      <c r="G727" s="51" t="s">
        <v>7459</v>
      </c>
      <c r="H727" s="45" t="s">
        <v>7091</v>
      </c>
      <c r="I727" s="44" t="s">
        <v>7460</v>
      </c>
    </row>
    <row r="728" s="39" customFormat="1" ht="28.5" spans="1:9">
      <c r="A728" s="43">
        <v>727</v>
      </c>
      <c r="B728" s="44" t="s">
        <v>2352</v>
      </c>
      <c r="C728" s="50" t="s">
        <v>7722</v>
      </c>
      <c r="D728" s="45" t="s">
        <v>7076</v>
      </c>
      <c r="E728" s="48" t="s">
        <v>7280</v>
      </c>
      <c r="F728" s="44" t="s">
        <v>7078</v>
      </c>
      <c r="G728" s="51" t="s">
        <v>7459</v>
      </c>
      <c r="H728" s="45" t="s">
        <v>7091</v>
      </c>
      <c r="I728" s="44" t="s">
        <v>7460</v>
      </c>
    </row>
    <row r="729" s="39" customFormat="1" ht="28.5" spans="1:9">
      <c r="A729" s="43">
        <v>728</v>
      </c>
      <c r="B729" s="44" t="s">
        <v>2352</v>
      </c>
      <c r="C729" s="50" t="s">
        <v>7723</v>
      </c>
      <c r="D729" s="45" t="s">
        <v>7076</v>
      </c>
      <c r="E729" s="48" t="s">
        <v>7280</v>
      </c>
      <c r="F729" s="44" t="s">
        <v>7078</v>
      </c>
      <c r="G729" s="51" t="s">
        <v>7459</v>
      </c>
      <c r="H729" s="45" t="s">
        <v>7091</v>
      </c>
      <c r="I729" s="44" t="s">
        <v>7460</v>
      </c>
    </row>
    <row r="730" s="39" customFormat="1" ht="28.5" spans="1:9">
      <c r="A730" s="43">
        <v>729</v>
      </c>
      <c r="B730" s="44" t="s">
        <v>2352</v>
      </c>
      <c r="C730" s="50" t="s">
        <v>7724</v>
      </c>
      <c r="D730" s="45" t="s">
        <v>7076</v>
      </c>
      <c r="E730" s="48" t="s">
        <v>7280</v>
      </c>
      <c r="F730" s="44" t="s">
        <v>7078</v>
      </c>
      <c r="G730" s="51" t="s">
        <v>7459</v>
      </c>
      <c r="H730" s="45" t="s">
        <v>7091</v>
      </c>
      <c r="I730" s="44" t="s">
        <v>7460</v>
      </c>
    </row>
    <row r="731" s="39" customFormat="1" ht="28.5" spans="1:9">
      <c r="A731" s="43">
        <v>730</v>
      </c>
      <c r="B731" s="44" t="s">
        <v>2352</v>
      </c>
      <c r="C731" s="50" t="s">
        <v>7725</v>
      </c>
      <c r="D731" s="45" t="s">
        <v>7076</v>
      </c>
      <c r="E731" s="48" t="s">
        <v>7280</v>
      </c>
      <c r="F731" s="44" t="s">
        <v>7078</v>
      </c>
      <c r="G731" s="51" t="s">
        <v>7459</v>
      </c>
      <c r="H731" s="45" t="s">
        <v>7091</v>
      </c>
      <c r="I731" s="44" t="s">
        <v>7460</v>
      </c>
    </row>
    <row r="732" s="39" customFormat="1" ht="28.5" spans="1:9">
      <c r="A732" s="43">
        <v>731</v>
      </c>
      <c r="B732" s="44" t="s">
        <v>2352</v>
      </c>
      <c r="C732" s="50" t="s">
        <v>7726</v>
      </c>
      <c r="D732" s="45" t="s">
        <v>7076</v>
      </c>
      <c r="E732" s="48" t="s">
        <v>7280</v>
      </c>
      <c r="F732" s="44" t="s">
        <v>7078</v>
      </c>
      <c r="G732" s="51" t="s">
        <v>7459</v>
      </c>
      <c r="H732" s="45" t="s">
        <v>7091</v>
      </c>
      <c r="I732" s="44" t="s">
        <v>7460</v>
      </c>
    </row>
    <row r="733" s="39" customFormat="1" ht="28.5" spans="1:9">
      <c r="A733" s="43">
        <v>732</v>
      </c>
      <c r="B733" s="44" t="s">
        <v>2352</v>
      </c>
      <c r="C733" s="50" t="s">
        <v>7727</v>
      </c>
      <c r="D733" s="45" t="s">
        <v>7076</v>
      </c>
      <c r="E733" s="48" t="s">
        <v>7280</v>
      </c>
      <c r="F733" s="44" t="s">
        <v>7078</v>
      </c>
      <c r="G733" s="51" t="s">
        <v>7459</v>
      </c>
      <c r="H733" s="45" t="s">
        <v>7091</v>
      </c>
      <c r="I733" s="44" t="s">
        <v>7460</v>
      </c>
    </row>
    <row r="734" s="39" customFormat="1" ht="28.5" spans="1:9">
      <c r="A734" s="43">
        <v>733</v>
      </c>
      <c r="B734" s="44" t="s">
        <v>2352</v>
      </c>
      <c r="C734" s="50" t="s">
        <v>7728</v>
      </c>
      <c r="D734" s="45" t="s">
        <v>7076</v>
      </c>
      <c r="E734" s="48" t="s">
        <v>7280</v>
      </c>
      <c r="F734" s="44" t="s">
        <v>7078</v>
      </c>
      <c r="G734" s="51" t="s">
        <v>7459</v>
      </c>
      <c r="H734" s="45" t="s">
        <v>7091</v>
      </c>
      <c r="I734" s="44" t="s">
        <v>7460</v>
      </c>
    </row>
    <row r="735" s="39" customFormat="1" ht="28.5" spans="1:9">
      <c r="A735" s="43">
        <v>734</v>
      </c>
      <c r="B735" s="44" t="s">
        <v>2352</v>
      </c>
      <c r="C735" s="50" t="s">
        <v>7729</v>
      </c>
      <c r="D735" s="45" t="s">
        <v>7076</v>
      </c>
      <c r="E735" s="48" t="s">
        <v>7280</v>
      </c>
      <c r="F735" s="44" t="s">
        <v>7078</v>
      </c>
      <c r="G735" s="51" t="s">
        <v>7459</v>
      </c>
      <c r="H735" s="45" t="s">
        <v>7091</v>
      </c>
      <c r="I735" s="44" t="s">
        <v>7460</v>
      </c>
    </row>
    <row r="736" s="39" customFormat="1" ht="28.5" spans="1:9">
      <c r="A736" s="43">
        <v>735</v>
      </c>
      <c r="B736" s="44" t="s">
        <v>2352</v>
      </c>
      <c r="C736" s="50" t="s">
        <v>7730</v>
      </c>
      <c r="D736" s="45" t="s">
        <v>7076</v>
      </c>
      <c r="E736" s="48" t="s">
        <v>7280</v>
      </c>
      <c r="F736" s="44" t="s">
        <v>7078</v>
      </c>
      <c r="G736" s="51" t="s">
        <v>7459</v>
      </c>
      <c r="H736" s="45" t="s">
        <v>7091</v>
      </c>
      <c r="I736" s="44" t="s">
        <v>7460</v>
      </c>
    </row>
    <row r="737" s="39" customFormat="1" ht="28.5" spans="1:9">
      <c r="A737" s="43">
        <v>736</v>
      </c>
      <c r="B737" s="44" t="s">
        <v>2352</v>
      </c>
      <c r="C737" s="50" t="s">
        <v>7731</v>
      </c>
      <c r="D737" s="45" t="s">
        <v>7076</v>
      </c>
      <c r="E737" s="48" t="s">
        <v>7280</v>
      </c>
      <c r="F737" s="44" t="s">
        <v>7078</v>
      </c>
      <c r="G737" s="51" t="s">
        <v>7459</v>
      </c>
      <c r="H737" s="45" t="s">
        <v>7091</v>
      </c>
      <c r="I737" s="44" t="s">
        <v>7460</v>
      </c>
    </row>
    <row r="738" s="39" customFormat="1" ht="28.5" spans="1:9">
      <c r="A738" s="43">
        <v>737</v>
      </c>
      <c r="B738" s="44" t="s">
        <v>2352</v>
      </c>
      <c r="C738" s="50" t="s">
        <v>7732</v>
      </c>
      <c r="D738" s="45" t="s">
        <v>7076</v>
      </c>
      <c r="E738" s="48" t="s">
        <v>7280</v>
      </c>
      <c r="F738" s="44" t="s">
        <v>7078</v>
      </c>
      <c r="G738" s="51" t="s">
        <v>7459</v>
      </c>
      <c r="H738" s="45" t="s">
        <v>7091</v>
      </c>
      <c r="I738" s="44" t="s">
        <v>7460</v>
      </c>
    </row>
    <row r="739" s="39" customFormat="1" ht="28.5" spans="1:9">
      <c r="A739" s="43">
        <v>738</v>
      </c>
      <c r="B739" s="44" t="s">
        <v>2352</v>
      </c>
      <c r="C739" s="50" t="s">
        <v>7733</v>
      </c>
      <c r="D739" s="45" t="s">
        <v>7076</v>
      </c>
      <c r="E739" s="48" t="s">
        <v>7280</v>
      </c>
      <c r="F739" s="44" t="s">
        <v>7078</v>
      </c>
      <c r="G739" s="51" t="s">
        <v>7459</v>
      </c>
      <c r="H739" s="45" t="s">
        <v>7091</v>
      </c>
      <c r="I739" s="44" t="s">
        <v>7460</v>
      </c>
    </row>
    <row r="740" s="39" customFormat="1" ht="28.5" spans="1:9">
      <c r="A740" s="43">
        <v>739</v>
      </c>
      <c r="B740" s="44" t="s">
        <v>2352</v>
      </c>
      <c r="C740" s="50" t="s">
        <v>7734</v>
      </c>
      <c r="D740" s="45" t="s">
        <v>7076</v>
      </c>
      <c r="E740" s="48" t="s">
        <v>7280</v>
      </c>
      <c r="F740" s="44" t="s">
        <v>7078</v>
      </c>
      <c r="G740" s="51" t="s">
        <v>7459</v>
      </c>
      <c r="H740" s="45" t="s">
        <v>7091</v>
      </c>
      <c r="I740" s="44" t="s">
        <v>7460</v>
      </c>
    </row>
    <row r="741" s="39" customFormat="1" ht="28.5" spans="1:9">
      <c r="A741" s="43">
        <v>740</v>
      </c>
      <c r="B741" s="44" t="s">
        <v>2352</v>
      </c>
      <c r="C741" s="50" t="s">
        <v>7735</v>
      </c>
      <c r="D741" s="45" t="s">
        <v>7076</v>
      </c>
      <c r="E741" s="48" t="s">
        <v>7280</v>
      </c>
      <c r="F741" s="44" t="s">
        <v>7078</v>
      </c>
      <c r="G741" s="51" t="s">
        <v>7459</v>
      </c>
      <c r="H741" s="45" t="s">
        <v>7091</v>
      </c>
      <c r="I741" s="44" t="s">
        <v>7460</v>
      </c>
    </row>
    <row r="742" s="39" customFormat="1" ht="28.5" spans="1:9">
      <c r="A742" s="43">
        <v>741</v>
      </c>
      <c r="B742" s="44" t="s">
        <v>2352</v>
      </c>
      <c r="C742" s="50" t="s">
        <v>7736</v>
      </c>
      <c r="D742" s="45" t="s">
        <v>7076</v>
      </c>
      <c r="E742" s="48" t="s">
        <v>7280</v>
      </c>
      <c r="F742" s="44" t="s">
        <v>7078</v>
      </c>
      <c r="G742" s="51" t="s">
        <v>7459</v>
      </c>
      <c r="H742" s="45" t="s">
        <v>7091</v>
      </c>
      <c r="I742" s="44" t="s">
        <v>7460</v>
      </c>
    </row>
    <row r="743" s="39" customFormat="1" ht="28.5" spans="1:9">
      <c r="A743" s="43">
        <v>742</v>
      </c>
      <c r="B743" s="44" t="s">
        <v>2352</v>
      </c>
      <c r="C743" s="50" t="s">
        <v>7737</v>
      </c>
      <c r="D743" s="45" t="s">
        <v>7076</v>
      </c>
      <c r="E743" s="48" t="s">
        <v>7280</v>
      </c>
      <c r="F743" s="44" t="s">
        <v>7078</v>
      </c>
      <c r="G743" s="51" t="s">
        <v>7459</v>
      </c>
      <c r="H743" s="45" t="s">
        <v>7091</v>
      </c>
      <c r="I743" s="44" t="s">
        <v>7460</v>
      </c>
    </row>
    <row r="744" s="39" customFormat="1" ht="28.5" spans="1:9">
      <c r="A744" s="43">
        <v>743</v>
      </c>
      <c r="B744" s="44" t="s">
        <v>2352</v>
      </c>
      <c r="C744" s="50" t="s">
        <v>7738</v>
      </c>
      <c r="D744" s="45" t="s">
        <v>7076</v>
      </c>
      <c r="E744" s="48" t="s">
        <v>7280</v>
      </c>
      <c r="F744" s="44" t="s">
        <v>7078</v>
      </c>
      <c r="G744" s="51" t="s">
        <v>7459</v>
      </c>
      <c r="H744" s="45" t="s">
        <v>7091</v>
      </c>
      <c r="I744" s="44" t="s">
        <v>7460</v>
      </c>
    </row>
    <row r="745" s="39" customFormat="1" ht="28.5" spans="1:9">
      <c r="A745" s="43">
        <v>744</v>
      </c>
      <c r="B745" s="44" t="s">
        <v>2352</v>
      </c>
      <c r="C745" s="50" t="s">
        <v>7739</v>
      </c>
      <c r="D745" s="45" t="s">
        <v>7076</v>
      </c>
      <c r="E745" s="48" t="s">
        <v>7280</v>
      </c>
      <c r="F745" s="44" t="s">
        <v>7078</v>
      </c>
      <c r="G745" s="51" t="s">
        <v>7459</v>
      </c>
      <c r="H745" s="45" t="s">
        <v>7091</v>
      </c>
      <c r="I745" s="44" t="s">
        <v>7460</v>
      </c>
    </row>
    <row r="746" s="39" customFormat="1" ht="28.5" spans="1:9">
      <c r="A746" s="43">
        <v>745</v>
      </c>
      <c r="B746" s="44" t="s">
        <v>2352</v>
      </c>
      <c r="C746" s="50" t="s">
        <v>7740</v>
      </c>
      <c r="D746" s="45" t="s">
        <v>7076</v>
      </c>
      <c r="E746" s="48" t="s">
        <v>7280</v>
      </c>
      <c r="F746" s="44" t="s">
        <v>7078</v>
      </c>
      <c r="G746" s="51" t="s">
        <v>7459</v>
      </c>
      <c r="H746" s="45" t="s">
        <v>7091</v>
      </c>
      <c r="I746" s="44" t="s">
        <v>7460</v>
      </c>
    </row>
    <row r="747" s="39" customFormat="1" ht="28.5" spans="1:9">
      <c r="A747" s="43">
        <v>746</v>
      </c>
      <c r="B747" s="44" t="s">
        <v>2352</v>
      </c>
      <c r="C747" s="50" t="s">
        <v>7741</v>
      </c>
      <c r="D747" s="45" t="s">
        <v>7076</v>
      </c>
      <c r="E747" s="48" t="s">
        <v>7280</v>
      </c>
      <c r="F747" s="44" t="s">
        <v>7078</v>
      </c>
      <c r="G747" s="51" t="s">
        <v>7459</v>
      </c>
      <c r="H747" s="45" t="s">
        <v>7091</v>
      </c>
      <c r="I747" s="44" t="s">
        <v>7460</v>
      </c>
    </row>
    <row r="748" s="39" customFormat="1" ht="28.5" spans="1:9">
      <c r="A748" s="43">
        <v>747</v>
      </c>
      <c r="B748" s="44" t="s">
        <v>2352</v>
      </c>
      <c r="C748" s="50" t="s">
        <v>7742</v>
      </c>
      <c r="D748" s="45" t="s">
        <v>7076</v>
      </c>
      <c r="E748" s="48" t="s">
        <v>7280</v>
      </c>
      <c r="F748" s="44" t="s">
        <v>7078</v>
      </c>
      <c r="G748" s="51" t="s">
        <v>7459</v>
      </c>
      <c r="H748" s="45" t="s">
        <v>7091</v>
      </c>
      <c r="I748" s="44" t="s">
        <v>7460</v>
      </c>
    </row>
    <row r="749" s="39" customFormat="1" ht="28.5" spans="1:9">
      <c r="A749" s="43">
        <v>748</v>
      </c>
      <c r="B749" s="44" t="s">
        <v>2352</v>
      </c>
      <c r="C749" s="50" t="s">
        <v>7743</v>
      </c>
      <c r="D749" s="45" t="s">
        <v>7076</v>
      </c>
      <c r="E749" s="48" t="s">
        <v>7280</v>
      </c>
      <c r="F749" s="44" t="s">
        <v>7078</v>
      </c>
      <c r="G749" s="51" t="s">
        <v>7459</v>
      </c>
      <c r="H749" s="45" t="s">
        <v>7091</v>
      </c>
      <c r="I749" s="44" t="s">
        <v>7460</v>
      </c>
    </row>
    <row r="750" s="39" customFormat="1" ht="28.5" spans="1:9">
      <c r="A750" s="43">
        <v>749</v>
      </c>
      <c r="B750" s="44" t="s">
        <v>2352</v>
      </c>
      <c r="C750" s="50" t="s">
        <v>7744</v>
      </c>
      <c r="D750" s="45" t="s">
        <v>7076</v>
      </c>
      <c r="E750" s="48" t="s">
        <v>7280</v>
      </c>
      <c r="F750" s="44" t="s">
        <v>7078</v>
      </c>
      <c r="G750" s="51" t="s">
        <v>7459</v>
      </c>
      <c r="H750" s="45" t="s">
        <v>7091</v>
      </c>
      <c r="I750" s="44" t="s">
        <v>7460</v>
      </c>
    </row>
    <row r="751" s="39" customFormat="1" ht="28.5" spans="1:9">
      <c r="A751" s="43">
        <v>750</v>
      </c>
      <c r="B751" s="44" t="s">
        <v>2352</v>
      </c>
      <c r="C751" s="50" t="s">
        <v>7745</v>
      </c>
      <c r="D751" s="45" t="s">
        <v>7076</v>
      </c>
      <c r="E751" s="48" t="s">
        <v>7280</v>
      </c>
      <c r="F751" s="44" t="s">
        <v>7078</v>
      </c>
      <c r="G751" s="51" t="s">
        <v>7459</v>
      </c>
      <c r="H751" s="45" t="s">
        <v>7091</v>
      </c>
      <c r="I751" s="44" t="s">
        <v>7460</v>
      </c>
    </row>
    <row r="752" s="39" customFormat="1" ht="28.5" spans="1:9">
      <c r="A752" s="43">
        <v>751</v>
      </c>
      <c r="B752" s="44" t="s">
        <v>2352</v>
      </c>
      <c r="C752" s="50" t="s">
        <v>7746</v>
      </c>
      <c r="D752" s="45" t="s">
        <v>7076</v>
      </c>
      <c r="E752" s="48" t="s">
        <v>7280</v>
      </c>
      <c r="F752" s="44" t="s">
        <v>7078</v>
      </c>
      <c r="G752" s="51" t="s">
        <v>7459</v>
      </c>
      <c r="H752" s="45" t="s">
        <v>7091</v>
      </c>
      <c r="I752" s="44" t="s">
        <v>7460</v>
      </c>
    </row>
    <row r="753" s="39" customFormat="1" ht="28.5" spans="1:9">
      <c r="A753" s="43">
        <v>752</v>
      </c>
      <c r="B753" s="44" t="s">
        <v>2352</v>
      </c>
      <c r="C753" s="50" t="s">
        <v>7747</v>
      </c>
      <c r="D753" s="45" t="s">
        <v>7076</v>
      </c>
      <c r="E753" s="48" t="s">
        <v>7280</v>
      </c>
      <c r="F753" s="44" t="s">
        <v>7078</v>
      </c>
      <c r="G753" s="51" t="s">
        <v>7459</v>
      </c>
      <c r="H753" s="45" t="s">
        <v>7091</v>
      </c>
      <c r="I753" s="44" t="s">
        <v>7460</v>
      </c>
    </row>
    <row r="754" s="39" customFormat="1" ht="28.5" spans="1:9">
      <c r="A754" s="43">
        <v>753</v>
      </c>
      <c r="B754" s="44" t="s">
        <v>2352</v>
      </c>
      <c r="C754" s="50" t="s">
        <v>7748</v>
      </c>
      <c r="D754" s="45" t="s">
        <v>7076</v>
      </c>
      <c r="E754" s="48" t="s">
        <v>7280</v>
      </c>
      <c r="F754" s="44" t="s">
        <v>7078</v>
      </c>
      <c r="G754" s="51" t="s">
        <v>7459</v>
      </c>
      <c r="H754" s="45" t="s">
        <v>7091</v>
      </c>
      <c r="I754" s="44" t="s">
        <v>7460</v>
      </c>
    </row>
    <row r="755" s="39" customFormat="1" ht="28.5" spans="1:9">
      <c r="A755" s="43">
        <v>754</v>
      </c>
      <c r="B755" s="44" t="s">
        <v>2352</v>
      </c>
      <c r="C755" s="50" t="s">
        <v>7749</v>
      </c>
      <c r="D755" s="45" t="s">
        <v>7076</v>
      </c>
      <c r="E755" s="48" t="s">
        <v>7280</v>
      </c>
      <c r="F755" s="44" t="s">
        <v>7078</v>
      </c>
      <c r="G755" s="51" t="s">
        <v>7459</v>
      </c>
      <c r="H755" s="45" t="s">
        <v>7091</v>
      </c>
      <c r="I755" s="44" t="s">
        <v>7460</v>
      </c>
    </row>
    <row r="756" s="39" customFormat="1" ht="28.5" spans="1:9">
      <c r="A756" s="43">
        <v>755</v>
      </c>
      <c r="B756" s="44" t="s">
        <v>2352</v>
      </c>
      <c r="C756" s="50" t="s">
        <v>7750</v>
      </c>
      <c r="D756" s="45" t="s">
        <v>7076</v>
      </c>
      <c r="E756" s="48" t="s">
        <v>7280</v>
      </c>
      <c r="F756" s="44" t="s">
        <v>7078</v>
      </c>
      <c r="G756" s="51" t="s">
        <v>7459</v>
      </c>
      <c r="H756" s="45" t="s">
        <v>7091</v>
      </c>
      <c r="I756" s="44" t="s">
        <v>7460</v>
      </c>
    </row>
    <row r="757" s="39" customFormat="1" ht="28.5" spans="1:9">
      <c r="A757" s="43">
        <v>756</v>
      </c>
      <c r="B757" s="44" t="s">
        <v>2352</v>
      </c>
      <c r="C757" s="50" t="s">
        <v>7751</v>
      </c>
      <c r="D757" s="45" t="s">
        <v>7076</v>
      </c>
      <c r="E757" s="48" t="s">
        <v>7280</v>
      </c>
      <c r="F757" s="44" t="s">
        <v>7078</v>
      </c>
      <c r="G757" s="51" t="s">
        <v>7459</v>
      </c>
      <c r="H757" s="45" t="s">
        <v>7091</v>
      </c>
      <c r="I757" s="44" t="s">
        <v>7460</v>
      </c>
    </row>
    <row r="758" s="39" customFormat="1" ht="28.5" spans="1:9">
      <c r="A758" s="43">
        <v>757</v>
      </c>
      <c r="B758" s="44" t="s">
        <v>2352</v>
      </c>
      <c r="C758" s="50" t="s">
        <v>7752</v>
      </c>
      <c r="D758" s="45" t="s">
        <v>7076</v>
      </c>
      <c r="E758" s="48" t="s">
        <v>7280</v>
      </c>
      <c r="F758" s="44" t="s">
        <v>7078</v>
      </c>
      <c r="G758" s="51" t="s">
        <v>7459</v>
      </c>
      <c r="H758" s="45" t="s">
        <v>7091</v>
      </c>
      <c r="I758" s="44" t="s">
        <v>7460</v>
      </c>
    </row>
    <row r="759" s="39" customFormat="1" ht="28.5" spans="1:9">
      <c r="A759" s="43">
        <v>758</v>
      </c>
      <c r="B759" s="44" t="s">
        <v>2352</v>
      </c>
      <c r="C759" s="50" t="s">
        <v>7753</v>
      </c>
      <c r="D759" s="45" t="s">
        <v>7076</v>
      </c>
      <c r="E759" s="48" t="s">
        <v>7280</v>
      </c>
      <c r="F759" s="44" t="s">
        <v>7078</v>
      </c>
      <c r="G759" s="51" t="s">
        <v>7459</v>
      </c>
      <c r="H759" s="45" t="s">
        <v>7091</v>
      </c>
      <c r="I759" s="44" t="s">
        <v>7460</v>
      </c>
    </row>
    <row r="760" s="39" customFormat="1" ht="28.5" spans="1:9">
      <c r="A760" s="43">
        <v>759</v>
      </c>
      <c r="B760" s="44" t="s">
        <v>2352</v>
      </c>
      <c r="C760" s="50" t="s">
        <v>7754</v>
      </c>
      <c r="D760" s="45" t="s">
        <v>7076</v>
      </c>
      <c r="E760" s="48" t="s">
        <v>7280</v>
      </c>
      <c r="F760" s="44" t="s">
        <v>7078</v>
      </c>
      <c r="G760" s="51" t="s">
        <v>7459</v>
      </c>
      <c r="H760" s="45" t="s">
        <v>7091</v>
      </c>
      <c r="I760" s="44" t="s">
        <v>7460</v>
      </c>
    </row>
    <row r="761" s="39" customFormat="1" ht="28.5" spans="1:9">
      <c r="A761" s="43">
        <v>760</v>
      </c>
      <c r="B761" s="44" t="s">
        <v>2352</v>
      </c>
      <c r="C761" s="50" t="s">
        <v>7755</v>
      </c>
      <c r="D761" s="45" t="s">
        <v>7076</v>
      </c>
      <c r="E761" s="48" t="s">
        <v>7280</v>
      </c>
      <c r="F761" s="44" t="s">
        <v>7078</v>
      </c>
      <c r="G761" s="51" t="s">
        <v>7459</v>
      </c>
      <c r="H761" s="45" t="s">
        <v>7091</v>
      </c>
      <c r="I761" s="44" t="s">
        <v>7460</v>
      </c>
    </row>
    <row r="762" s="39" customFormat="1" ht="28.5" spans="1:9">
      <c r="A762" s="43">
        <v>761</v>
      </c>
      <c r="B762" s="44" t="s">
        <v>2352</v>
      </c>
      <c r="C762" s="50" t="s">
        <v>7756</v>
      </c>
      <c r="D762" s="45" t="s">
        <v>7076</v>
      </c>
      <c r="E762" s="48" t="s">
        <v>7280</v>
      </c>
      <c r="F762" s="44" t="s">
        <v>7078</v>
      </c>
      <c r="G762" s="51" t="s">
        <v>7459</v>
      </c>
      <c r="H762" s="45" t="s">
        <v>7091</v>
      </c>
      <c r="I762" s="44" t="s">
        <v>7460</v>
      </c>
    </row>
    <row r="763" s="39" customFormat="1" ht="28.5" spans="1:9">
      <c r="A763" s="43">
        <v>762</v>
      </c>
      <c r="B763" s="44" t="s">
        <v>2352</v>
      </c>
      <c r="C763" s="50" t="s">
        <v>7757</v>
      </c>
      <c r="D763" s="45" t="s">
        <v>7076</v>
      </c>
      <c r="E763" s="48" t="s">
        <v>7280</v>
      </c>
      <c r="F763" s="44" t="s">
        <v>7078</v>
      </c>
      <c r="G763" s="51" t="s">
        <v>7459</v>
      </c>
      <c r="H763" s="45" t="s">
        <v>7091</v>
      </c>
      <c r="I763" s="44" t="s">
        <v>7460</v>
      </c>
    </row>
    <row r="764" s="39" customFormat="1" ht="28.5" spans="1:9">
      <c r="A764" s="43">
        <v>763</v>
      </c>
      <c r="B764" s="44" t="s">
        <v>2352</v>
      </c>
      <c r="C764" s="50" t="s">
        <v>7758</v>
      </c>
      <c r="D764" s="45" t="s">
        <v>7076</v>
      </c>
      <c r="E764" s="48" t="s">
        <v>7280</v>
      </c>
      <c r="F764" s="44" t="s">
        <v>7078</v>
      </c>
      <c r="G764" s="51" t="s">
        <v>7459</v>
      </c>
      <c r="H764" s="45" t="s">
        <v>7091</v>
      </c>
      <c r="I764" s="44" t="s">
        <v>7460</v>
      </c>
    </row>
    <row r="765" s="39" customFormat="1" ht="28.5" spans="1:9">
      <c r="A765" s="43">
        <v>764</v>
      </c>
      <c r="B765" s="44" t="s">
        <v>2352</v>
      </c>
      <c r="C765" s="50" t="s">
        <v>7759</v>
      </c>
      <c r="D765" s="45" t="s">
        <v>7076</v>
      </c>
      <c r="E765" s="48" t="s">
        <v>7280</v>
      </c>
      <c r="F765" s="44" t="s">
        <v>7078</v>
      </c>
      <c r="G765" s="51" t="s">
        <v>7459</v>
      </c>
      <c r="H765" s="45" t="s">
        <v>7091</v>
      </c>
      <c r="I765" s="44" t="s">
        <v>7460</v>
      </c>
    </row>
    <row r="766" s="39" customFormat="1" ht="28.5" spans="1:9">
      <c r="A766" s="43">
        <v>765</v>
      </c>
      <c r="B766" s="44" t="s">
        <v>2352</v>
      </c>
      <c r="C766" s="50" t="s">
        <v>7760</v>
      </c>
      <c r="D766" s="45" t="s">
        <v>7076</v>
      </c>
      <c r="E766" s="48" t="s">
        <v>7280</v>
      </c>
      <c r="F766" s="44" t="s">
        <v>7078</v>
      </c>
      <c r="G766" s="51" t="s">
        <v>7459</v>
      </c>
      <c r="H766" s="45" t="s">
        <v>7091</v>
      </c>
      <c r="I766" s="44" t="s">
        <v>7460</v>
      </c>
    </row>
    <row r="767" s="39" customFormat="1" ht="28.5" spans="1:9">
      <c r="A767" s="43">
        <v>766</v>
      </c>
      <c r="B767" s="44" t="s">
        <v>2352</v>
      </c>
      <c r="C767" s="50" t="s">
        <v>7761</v>
      </c>
      <c r="D767" s="45" t="s">
        <v>7076</v>
      </c>
      <c r="E767" s="48" t="s">
        <v>7280</v>
      </c>
      <c r="F767" s="44" t="s">
        <v>7078</v>
      </c>
      <c r="G767" s="51" t="s">
        <v>7459</v>
      </c>
      <c r="H767" s="45" t="s">
        <v>7091</v>
      </c>
      <c r="I767" s="44" t="s">
        <v>7460</v>
      </c>
    </row>
    <row r="768" s="39" customFormat="1" ht="28.5" spans="1:9">
      <c r="A768" s="43">
        <v>767</v>
      </c>
      <c r="B768" s="44" t="s">
        <v>2352</v>
      </c>
      <c r="C768" s="50" t="s">
        <v>7762</v>
      </c>
      <c r="D768" s="45" t="s">
        <v>7076</v>
      </c>
      <c r="E768" s="48" t="s">
        <v>7280</v>
      </c>
      <c r="F768" s="44" t="s">
        <v>7078</v>
      </c>
      <c r="G768" s="51" t="s">
        <v>7459</v>
      </c>
      <c r="H768" s="45" t="s">
        <v>7091</v>
      </c>
      <c r="I768" s="44" t="s">
        <v>7460</v>
      </c>
    </row>
    <row r="769" s="39" customFormat="1" ht="28.5" spans="1:9">
      <c r="A769" s="43">
        <v>768</v>
      </c>
      <c r="B769" s="44" t="s">
        <v>2352</v>
      </c>
      <c r="C769" s="50" t="s">
        <v>7763</v>
      </c>
      <c r="D769" s="45" t="s">
        <v>7076</v>
      </c>
      <c r="E769" s="48" t="s">
        <v>7280</v>
      </c>
      <c r="F769" s="44" t="s">
        <v>7078</v>
      </c>
      <c r="G769" s="51" t="s">
        <v>7459</v>
      </c>
      <c r="H769" s="45" t="s">
        <v>7091</v>
      </c>
      <c r="I769" s="44" t="s">
        <v>7460</v>
      </c>
    </row>
    <row r="770" s="39" customFormat="1" ht="28.5" spans="1:9">
      <c r="A770" s="43">
        <v>769</v>
      </c>
      <c r="B770" s="44" t="s">
        <v>2352</v>
      </c>
      <c r="C770" s="50" t="s">
        <v>7764</v>
      </c>
      <c r="D770" s="45" t="s">
        <v>7076</v>
      </c>
      <c r="E770" s="48" t="s">
        <v>7280</v>
      </c>
      <c r="F770" s="44" t="s">
        <v>7078</v>
      </c>
      <c r="G770" s="51" t="s">
        <v>7459</v>
      </c>
      <c r="H770" s="45" t="s">
        <v>7091</v>
      </c>
      <c r="I770" s="44" t="s">
        <v>7460</v>
      </c>
    </row>
    <row r="771" s="39" customFormat="1" ht="28.5" spans="1:9">
      <c r="A771" s="43">
        <v>770</v>
      </c>
      <c r="B771" s="44" t="s">
        <v>2352</v>
      </c>
      <c r="C771" s="50" t="s">
        <v>7765</v>
      </c>
      <c r="D771" s="45" t="s">
        <v>7076</v>
      </c>
      <c r="E771" s="48" t="s">
        <v>7280</v>
      </c>
      <c r="F771" s="44" t="s">
        <v>7078</v>
      </c>
      <c r="G771" s="51" t="s">
        <v>7459</v>
      </c>
      <c r="H771" s="45" t="s">
        <v>7091</v>
      </c>
      <c r="I771" s="44" t="s">
        <v>7460</v>
      </c>
    </row>
    <row r="772" s="39" customFormat="1" ht="28.5" spans="1:9">
      <c r="A772" s="43">
        <v>771</v>
      </c>
      <c r="B772" s="44" t="s">
        <v>2352</v>
      </c>
      <c r="C772" s="50" t="s">
        <v>7766</v>
      </c>
      <c r="D772" s="45" t="s">
        <v>7076</v>
      </c>
      <c r="E772" s="48" t="s">
        <v>7280</v>
      </c>
      <c r="F772" s="44" t="s">
        <v>7078</v>
      </c>
      <c r="G772" s="51" t="s">
        <v>7459</v>
      </c>
      <c r="H772" s="45" t="s">
        <v>7091</v>
      </c>
      <c r="I772" s="44" t="s">
        <v>7460</v>
      </c>
    </row>
    <row r="773" s="39" customFormat="1" ht="28.5" spans="1:9">
      <c r="A773" s="43">
        <v>772</v>
      </c>
      <c r="B773" s="44" t="s">
        <v>2352</v>
      </c>
      <c r="C773" s="50" t="s">
        <v>7767</v>
      </c>
      <c r="D773" s="45" t="s">
        <v>7076</v>
      </c>
      <c r="E773" s="48" t="s">
        <v>7280</v>
      </c>
      <c r="F773" s="44" t="s">
        <v>7078</v>
      </c>
      <c r="G773" s="51" t="s">
        <v>7459</v>
      </c>
      <c r="H773" s="45" t="s">
        <v>7091</v>
      </c>
      <c r="I773" s="44" t="s">
        <v>7460</v>
      </c>
    </row>
    <row r="774" s="39" customFormat="1" ht="28.5" spans="1:9">
      <c r="A774" s="43">
        <v>773</v>
      </c>
      <c r="B774" s="44" t="s">
        <v>2352</v>
      </c>
      <c r="C774" s="50" t="s">
        <v>7768</v>
      </c>
      <c r="D774" s="45" t="s">
        <v>7076</v>
      </c>
      <c r="E774" s="48" t="s">
        <v>7280</v>
      </c>
      <c r="F774" s="44" t="s">
        <v>7078</v>
      </c>
      <c r="G774" s="51" t="s">
        <v>7459</v>
      </c>
      <c r="H774" s="45" t="s">
        <v>7091</v>
      </c>
      <c r="I774" s="44" t="s">
        <v>7460</v>
      </c>
    </row>
    <row r="775" s="39" customFormat="1" ht="28.5" spans="1:9">
      <c r="A775" s="43">
        <v>774</v>
      </c>
      <c r="B775" s="44" t="s">
        <v>2352</v>
      </c>
      <c r="C775" s="50" t="s">
        <v>7769</v>
      </c>
      <c r="D775" s="45" t="s">
        <v>7076</v>
      </c>
      <c r="E775" s="48" t="s">
        <v>7280</v>
      </c>
      <c r="F775" s="44" t="s">
        <v>7078</v>
      </c>
      <c r="G775" s="51" t="s">
        <v>7459</v>
      </c>
      <c r="H775" s="45" t="s">
        <v>7091</v>
      </c>
      <c r="I775" s="44" t="s">
        <v>7460</v>
      </c>
    </row>
    <row r="776" s="39" customFormat="1" ht="28.5" spans="1:9">
      <c r="A776" s="43">
        <v>775</v>
      </c>
      <c r="B776" s="44" t="s">
        <v>2352</v>
      </c>
      <c r="C776" s="50" t="s">
        <v>7770</v>
      </c>
      <c r="D776" s="45" t="s">
        <v>7076</v>
      </c>
      <c r="E776" s="48" t="s">
        <v>7280</v>
      </c>
      <c r="F776" s="44" t="s">
        <v>7078</v>
      </c>
      <c r="G776" s="51" t="s">
        <v>7459</v>
      </c>
      <c r="H776" s="45" t="s">
        <v>7091</v>
      </c>
      <c r="I776" s="44" t="s">
        <v>7460</v>
      </c>
    </row>
    <row r="777" s="39" customFormat="1" ht="28.5" spans="1:9">
      <c r="A777" s="43">
        <v>776</v>
      </c>
      <c r="B777" s="44" t="s">
        <v>2352</v>
      </c>
      <c r="C777" s="50" t="s">
        <v>7771</v>
      </c>
      <c r="D777" s="45" t="s">
        <v>7076</v>
      </c>
      <c r="E777" s="48" t="s">
        <v>7280</v>
      </c>
      <c r="F777" s="44" t="s">
        <v>7078</v>
      </c>
      <c r="G777" s="51" t="s">
        <v>7459</v>
      </c>
      <c r="H777" s="45" t="s">
        <v>7091</v>
      </c>
      <c r="I777" s="44" t="s">
        <v>7460</v>
      </c>
    </row>
    <row r="778" s="39" customFormat="1" ht="28.5" spans="1:9">
      <c r="A778" s="43">
        <v>777</v>
      </c>
      <c r="B778" s="44" t="s">
        <v>2352</v>
      </c>
      <c r="C778" s="50" t="s">
        <v>7772</v>
      </c>
      <c r="D778" s="45" t="s">
        <v>7076</v>
      </c>
      <c r="E778" s="48" t="s">
        <v>7280</v>
      </c>
      <c r="F778" s="44" t="s">
        <v>7078</v>
      </c>
      <c r="G778" s="51" t="s">
        <v>7459</v>
      </c>
      <c r="H778" s="45" t="s">
        <v>7091</v>
      </c>
      <c r="I778" s="44" t="s">
        <v>7460</v>
      </c>
    </row>
    <row r="779" s="39" customFormat="1" ht="28.5" spans="1:9">
      <c r="A779" s="43">
        <v>778</v>
      </c>
      <c r="B779" s="44" t="s">
        <v>2352</v>
      </c>
      <c r="C779" s="50" t="s">
        <v>7773</v>
      </c>
      <c r="D779" s="45" t="s">
        <v>7076</v>
      </c>
      <c r="E779" s="48" t="s">
        <v>7280</v>
      </c>
      <c r="F779" s="44" t="s">
        <v>7078</v>
      </c>
      <c r="G779" s="51" t="s">
        <v>7459</v>
      </c>
      <c r="H779" s="45" t="s">
        <v>7091</v>
      </c>
      <c r="I779" s="44" t="s">
        <v>7460</v>
      </c>
    </row>
    <row r="780" s="39" customFormat="1" ht="28.5" spans="1:9">
      <c r="A780" s="43">
        <v>779</v>
      </c>
      <c r="B780" s="44" t="s">
        <v>2352</v>
      </c>
      <c r="C780" s="50" t="s">
        <v>7774</v>
      </c>
      <c r="D780" s="45" t="s">
        <v>7076</v>
      </c>
      <c r="E780" s="48" t="s">
        <v>7280</v>
      </c>
      <c r="F780" s="44" t="s">
        <v>7078</v>
      </c>
      <c r="G780" s="51" t="s">
        <v>7459</v>
      </c>
      <c r="H780" s="45" t="s">
        <v>7091</v>
      </c>
      <c r="I780" s="44" t="s">
        <v>7460</v>
      </c>
    </row>
    <row r="781" s="39" customFormat="1" ht="28.5" spans="1:9">
      <c r="A781" s="43">
        <v>780</v>
      </c>
      <c r="B781" s="44" t="s">
        <v>2352</v>
      </c>
      <c r="C781" s="50" t="s">
        <v>7775</v>
      </c>
      <c r="D781" s="45" t="s">
        <v>7076</v>
      </c>
      <c r="E781" s="48" t="s">
        <v>7280</v>
      </c>
      <c r="F781" s="44" t="s">
        <v>7078</v>
      </c>
      <c r="G781" s="51" t="s">
        <v>7459</v>
      </c>
      <c r="H781" s="45" t="s">
        <v>7091</v>
      </c>
      <c r="I781" s="44" t="s">
        <v>7460</v>
      </c>
    </row>
    <row r="782" s="39" customFormat="1" ht="28.5" spans="1:9">
      <c r="A782" s="43">
        <v>781</v>
      </c>
      <c r="B782" s="44" t="s">
        <v>2352</v>
      </c>
      <c r="C782" s="50" t="s">
        <v>7776</v>
      </c>
      <c r="D782" s="45" t="s">
        <v>7076</v>
      </c>
      <c r="E782" s="48" t="s">
        <v>7280</v>
      </c>
      <c r="F782" s="44" t="s">
        <v>7078</v>
      </c>
      <c r="G782" s="51" t="s">
        <v>7459</v>
      </c>
      <c r="H782" s="45" t="s">
        <v>7091</v>
      </c>
      <c r="I782" s="44" t="s">
        <v>7460</v>
      </c>
    </row>
    <row r="783" s="39" customFormat="1" ht="28.5" spans="1:9">
      <c r="A783" s="43">
        <v>782</v>
      </c>
      <c r="B783" s="44" t="s">
        <v>2352</v>
      </c>
      <c r="C783" s="50" t="s">
        <v>7777</v>
      </c>
      <c r="D783" s="45" t="s">
        <v>7076</v>
      </c>
      <c r="E783" s="48" t="s">
        <v>7280</v>
      </c>
      <c r="F783" s="44" t="s">
        <v>7078</v>
      </c>
      <c r="G783" s="51" t="s">
        <v>7459</v>
      </c>
      <c r="H783" s="45" t="s">
        <v>7091</v>
      </c>
      <c r="I783" s="44" t="s">
        <v>7460</v>
      </c>
    </row>
    <row r="784" s="39" customFormat="1" ht="28.5" spans="1:9">
      <c r="A784" s="43">
        <v>783</v>
      </c>
      <c r="B784" s="44" t="s">
        <v>2352</v>
      </c>
      <c r="C784" s="50" t="s">
        <v>7778</v>
      </c>
      <c r="D784" s="45" t="s">
        <v>7076</v>
      </c>
      <c r="E784" s="48" t="s">
        <v>7280</v>
      </c>
      <c r="F784" s="44" t="s">
        <v>7078</v>
      </c>
      <c r="G784" s="51" t="s">
        <v>7459</v>
      </c>
      <c r="H784" s="45" t="s">
        <v>7091</v>
      </c>
      <c r="I784" s="44" t="s">
        <v>7460</v>
      </c>
    </row>
    <row r="785" s="39" customFormat="1" ht="28.5" spans="1:9">
      <c r="A785" s="43">
        <v>784</v>
      </c>
      <c r="B785" s="44" t="s">
        <v>2352</v>
      </c>
      <c r="C785" s="50" t="s">
        <v>7779</v>
      </c>
      <c r="D785" s="45" t="s">
        <v>7076</v>
      </c>
      <c r="E785" s="48" t="s">
        <v>7280</v>
      </c>
      <c r="F785" s="44" t="s">
        <v>7078</v>
      </c>
      <c r="G785" s="51" t="s">
        <v>7459</v>
      </c>
      <c r="H785" s="45" t="s">
        <v>7091</v>
      </c>
      <c r="I785" s="44" t="s">
        <v>7460</v>
      </c>
    </row>
    <row r="786" s="39" customFormat="1" ht="28.5" spans="1:9">
      <c r="A786" s="43">
        <v>785</v>
      </c>
      <c r="B786" s="44" t="s">
        <v>2352</v>
      </c>
      <c r="C786" s="50" t="s">
        <v>7780</v>
      </c>
      <c r="D786" s="45" t="s">
        <v>7076</v>
      </c>
      <c r="E786" s="48" t="s">
        <v>7280</v>
      </c>
      <c r="F786" s="44" t="s">
        <v>7078</v>
      </c>
      <c r="G786" s="51" t="s">
        <v>7459</v>
      </c>
      <c r="H786" s="45" t="s">
        <v>7091</v>
      </c>
      <c r="I786" s="44" t="s">
        <v>7460</v>
      </c>
    </row>
    <row r="787" s="39" customFormat="1" ht="28.5" spans="1:9">
      <c r="A787" s="43">
        <v>786</v>
      </c>
      <c r="B787" s="44" t="s">
        <v>2352</v>
      </c>
      <c r="C787" s="50" t="s">
        <v>7781</v>
      </c>
      <c r="D787" s="45" t="s">
        <v>7076</v>
      </c>
      <c r="E787" s="48" t="s">
        <v>7280</v>
      </c>
      <c r="F787" s="44" t="s">
        <v>7078</v>
      </c>
      <c r="G787" s="51" t="s">
        <v>7459</v>
      </c>
      <c r="H787" s="45" t="s">
        <v>7091</v>
      </c>
      <c r="I787" s="44" t="s">
        <v>7460</v>
      </c>
    </row>
    <row r="788" s="39" customFormat="1" ht="28.5" spans="1:9">
      <c r="A788" s="43">
        <v>787</v>
      </c>
      <c r="B788" s="44" t="s">
        <v>2352</v>
      </c>
      <c r="C788" s="50" t="s">
        <v>7782</v>
      </c>
      <c r="D788" s="45" t="s">
        <v>7076</v>
      </c>
      <c r="E788" s="48" t="s">
        <v>7280</v>
      </c>
      <c r="F788" s="44" t="s">
        <v>7078</v>
      </c>
      <c r="G788" s="51" t="s">
        <v>7459</v>
      </c>
      <c r="H788" s="45" t="s">
        <v>7091</v>
      </c>
      <c r="I788" s="44" t="s">
        <v>7460</v>
      </c>
    </row>
    <row r="789" s="39" customFormat="1" ht="28.5" spans="1:9">
      <c r="A789" s="43">
        <v>788</v>
      </c>
      <c r="B789" s="44" t="s">
        <v>2352</v>
      </c>
      <c r="C789" s="50" t="s">
        <v>7783</v>
      </c>
      <c r="D789" s="45" t="s">
        <v>7076</v>
      </c>
      <c r="E789" s="48" t="s">
        <v>7280</v>
      </c>
      <c r="F789" s="44" t="s">
        <v>7078</v>
      </c>
      <c r="G789" s="51" t="s">
        <v>7459</v>
      </c>
      <c r="H789" s="45" t="s">
        <v>7091</v>
      </c>
      <c r="I789" s="44" t="s">
        <v>7460</v>
      </c>
    </row>
    <row r="790" s="39" customFormat="1" ht="28.5" spans="1:9">
      <c r="A790" s="43">
        <v>789</v>
      </c>
      <c r="B790" s="44" t="s">
        <v>2352</v>
      </c>
      <c r="C790" s="50" t="s">
        <v>7784</v>
      </c>
      <c r="D790" s="45" t="s">
        <v>7076</v>
      </c>
      <c r="E790" s="48" t="s">
        <v>7280</v>
      </c>
      <c r="F790" s="44" t="s">
        <v>7078</v>
      </c>
      <c r="G790" s="51" t="s">
        <v>7459</v>
      </c>
      <c r="H790" s="45" t="s">
        <v>7091</v>
      </c>
      <c r="I790" s="44" t="s">
        <v>7460</v>
      </c>
    </row>
    <row r="791" s="39" customFormat="1" ht="28.5" spans="1:9">
      <c r="A791" s="43">
        <v>790</v>
      </c>
      <c r="B791" s="44" t="s">
        <v>2352</v>
      </c>
      <c r="C791" s="50" t="s">
        <v>7785</v>
      </c>
      <c r="D791" s="45" t="s">
        <v>7076</v>
      </c>
      <c r="E791" s="48" t="s">
        <v>7280</v>
      </c>
      <c r="F791" s="44" t="s">
        <v>7078</v>
      </c>
      <c r="G791" s="51" t="s">
        <v>7459</v>
      </c>
      <c r="H791" s="45" t="s">
        <v>7091</v>
      </c>
      <c r="I791" s="44" t="s">
        <v>7460</v>
      </c>
    </row>
    <row r="792" s="39" customFormat="1" ht="28.5" spans="1:9">
      <c r="A792" s="43">
        <v>791</v>
      </c>
      <c r="B792" s="44" t="s">
        <v>2352</v>
      </c>
      <c r="C792" s="50" t="s">
        <v>7786</v>
      </c>
      <c r="D792" s="45" t="s">
        <v>7076</v>
      </c>
      <c r="E792" s="48" t="s">
        <v>7280</v>
      </c>
      <c r="F792" s="44" t="s">
        <v>7078</v>
      </c>
      <c r="G792" s="51" t="s">
        <v>7459</v>
      </c>
      <c r="H792" s="45" t="s">
        <v>7091</v>
      </c>
      <c r="I792" s="44" t="s">
        <v>7460</v>
      </c>
    </row>
    <row r="793" s="39" customFormat="1" ht="28.5" spans="1:9">
      <c r="A793" s="43">
        <v>792</v>
      </c>
      <c r="B793" s="44" t="s">
        <v>2352</v>
      </c>
      <c r="C793" s="50" t="s">
        <v>7787</v>
      </c>
      <c r="D793" s="45" t="s">
        <v>7076</v>
      </c>
      <c r="E793" s="48" t="s">
        <v>7280</v>
      </c>
      <c r="F793" s="44" t="s">
        <v>7078</v>
      </c>
      <c r="G793" s="51" t="s">
        <v>7459</v>
      </c>
      <c r="H793" s="45" t="s">
        <v>7091</v>
      </c>
      <c r="I793" s="44" t="s">
        <v>7460</v>
      </c>
    </row>
    <row r="794" s="39" customFormat="1" ht="28.5" spans="1:9">
      <c r="A794" s="43">
        <v>793</v>
      </c>
      <c r="B794" s="44" t="s">
        <v>2352</v>
      </c>
      <c r="C794" s="50" t="s">
        <v>7788</v>
      </c>
      <c r="D794" s="45" t="s">
        <v>7076</v>
      </c>
      <c r="E794" s="48" t="s">
        <v>7280</v>
      </c>
      <c r="F794" s="44" t="s">
        <v>7078</v>
      </c>
      <c r="G794" s="51" t="s">
        <v>7459</v>
      </c>
      <c r="H794" s="45" t="s">
        <v>7091</v>
      </c>
      <c r="I794" s="44" t="s">
        <v>7460</v>
      </c>
    </row>
    <row r="795" s="39" customFormat="1" ht="28.5" spans="1:9">
      <c r="A795" s="43">
        <v>794</v>
      </c>
      <c r="B795" s="44" t="s">
        <v>2352</v>
      </c>
      <c r="C795" s="50" t="s">
        <v>7789</v>
      </c>
      <c r="D795" s="45" t="s">
        <v>7076</v>
      </c>
      <c r="E795" s="48" t="s">
        <v>7280</v>
      </c>
      <c r="F795" s="44" t="s">
        <v>7078</v>
      </c>
      <c r="G795" s="51" t="s">
        <v>7459</v>
      </c>
      <c r="H795" s="45" t="s">
        <v>7091</v>
      </c>
      <c r="I795" s="44" t="s">
        <v>7460</v>
      </c>
    </row>
    <row r="796" s="39" customFormat="1" ht="28.5" spans="1:9">
      <c r="A796" s="43">
        <v>795</v>
      </c>
      <c r="B796" s="44" t="s">
        <v>2352</v>
      </c>
      <c r="C796" s="50" t="s">
        <v>7790</v>
      </c>
      <c r="D796" s="45" t="s">
        <v>7076</v>
      </c>
      <c r="E796" s="48" t="s">
        <v>7280</v>
      </c>
      <c r="F796" s="44" t="s">
        <v>7078</v>
      </c>
      <c r="G796" s="51" t="s">
        <v>7459</v>
      </c>
      <c r="H796" s="45" t="s">
        <v>7091</v>
      </c>
      <c r="I796" s="44" t="s">
        <v>7460</v>
      </c>
    </row>
    <row r="797" s="39" customFormat="1" ht="28.5" spans="1:9">
      <c r="A797" s="43">
        <v>796</v>
      </c>
      <c r="B797" s="44" t="s">
        <v>2352</v>
      </c>
      <c r="C797" s="50" t="s">
        <v>7791</v>
      </c>
      <c r="D797" s="45" t="s">
        <v>7076</v>
      </c>
      <c r="E797" s="48" t="s">
        <v>7280</v>
      </c>
      <c r="F797" s="44" t="s">
        <v>7078</v>
      </c>
      <c r="G797" s="51" t="s">
        <v>7459</v>
      </c>
      <c r="H797" s="45" t="s">
        <v>7091</v>
      </c>
      <c r="I797" s="44" t="s">
        <v>7460</v>
      </c>
    </row>
    <row r="798" s="39" customFormat="1" ht="28.5" spans="1:9">
      <c r="A798" s="43">
        <v>797</v>
      </c>
      <c r="B798" s="44" t="s">
        <v>2352</v>
      </c>
      <c r="C798" s="50" t="s">
        <v>7792</v>
      </c>
      <c r="D798" s="45" t="s">
        <v>7076</v>
      </c>
      <c r="E798" s="48" t="s">
        <v>7280</v>
      </c>
      <c r="F798" s="44" t="s">
        <v>7078</v>
      </c>
      <c r="G798" s="51" t="s">
        <v>7459</v>
      </c>
      <c r="H798" s="45" t="s">
        <v>7091</v>
      </c>
      <c r="I798" s="44" t="s">
        <v>7460</v>
      </c>
    </row>
    <row r="799" s="39" customFormat="1" ht="28.5" spans="1:9">
      <c r="A799" s="43">
        <v>798</v>
      </c>
      <c r="B799" s="44" t="s">
        <v>2352</v>
      </c>
      <c r="C799" s="50" t="s">
        <v>7793</v>
      </c>
      <c r="D799" s="45" t="s">
        <v>7076</v>
      </c>
      <c r="E799" s="48" t="s">
        <v>7280</v>
      </c>
      <c r="F799" s="44" t="s">
        <v>7078</v>
      </c>
      <c r="G799" s="51" t="s">
        <v>7459</v>
      </c>
      <c r="H799" s="45" t="s">
        <v>7091</v>
      </c>
      <c r="I799" s="44" t="s">
        <v>7460</v>
      </c>
    </row>
    <row r="800" s="39" customFormat="1" ht="28.5" spans="1:9">
      <c r="A800" s="43">
        <v>799</v>
      </c>
      <c r="B800" s="44" t="s">
        <v>2352</v>
      </c>
      <c r="C800" s="50" t="s">
        <v>7794</v>
      </c>
      <c r="D800" s="45" t="s">
        <v>7076</v>
      </c>
      <c r="E800" s="48" t="s">
        <v>7280</v>
      </c>
      <c r="F800" s="44" t="s">
        <v>7078</v>
      </c>
      <c r="G800" s="51" t="s">
        <v>7459</v>
      </c>
      <c r="H800" s="45" t="s">
        <v>7091</v>
      </c>
      <c r="I800" s="44" t="s">
        <v>7460</v>
      </c>
    </row>
    <row r="801" s="39" customFormat="1" ht="28.5" spans="1:9">
      <c r="A801" s="43">
        <v>800</v>
      </c>
      <c r="B801" s="44" t="s">
        <v>2352</v>
      </c>
      <c r="C801" s="50" t="s">
        <v>7795</v>
      </c>
      <c r="D801" s="45" t="s">
        <v>7076</v>
      </c>
      <c r="E801" s="48" t="s">
        <v>7280</v>
      </c>
      <c r="F801" s="44" t="s">
        <v>7078</v>
      </c>
      <c r="G801" s="51" t="s">
        <v>7459</v>
      </c>
      <c r="H801" s="45" t="s">
        <v>7091</v>
      </c>
      <c r="I801" s="44" t="s">
        <v>7460</v>
      </c>
    </row>
    <row r="802" s="39" customFormat="1" ht="28.5" spans="1:9">
      <c r="A802" s="43">
        <v>801</v>
      </c>
      <c r="B802" s="44" t="s">
        <v>2352</v>
      </c>
      <c r="C802" s="50" t="s">
        <v>7796</v>
      </c>
      <c r="D802" s="45" t="s">
        <v>7076</v>
      </c>
      <c r="E802" s="48" t="s">
        <v>7280</v>
      </c>
      <c r="F802" s="44" t="s">
        <v>7078</v>
      </c>
      <c r="G802" s="51" t="s">
        <v>7459</v>
      </c>
      <c r="H802" s="45" t="s">
        <v>7091</v>
      </c>
      <c r="I802" s="44" t="s">
        <v>7460</v>
      </c>
    </row>
    <row r="803" s="39" customFormat="1" ht="28.5" spans="1:9">
      <c r="A803" s="43">
        <v>802</v>
      </c>
      <c r="B803" s="44" t="s">
        <v>2352</v>
      </c>
      <c r="C803" s="50" t="s">
        <v>7797</v>
      </c>
      <c r="D803" s="45" t="s">
        <v>7076</v>
      </c>
      <c r="E803" s="48" t="s">
        <v>7280</v>
      </c>
      <c r="F803" s="44" t="s">
        <v>7078</v>
      </c>
      <c r="G803" s="51" t="s">
        <v>7459</v>
      </c>
      <c r="H803" s="45" t="s">
        <v>7091</v>
      </c>
      <c r="I803" s="44" t="s">
        <v>7460</v>
      </c>
    </row>
    <row r="804" s="39" customFormat="1" ht="28.5" spans="1:9">
      <c r="A804" s="43">
        <v>803</v>
      </c>
      <c r="B804" s="44" t="s">
        <v>2352</v>
      </c>
      <c r="C804" s="50" t="s">
        <v>7798</v>
      </c>
      <c r="D804" s="45" t="s">
        <v>7076</v>
      </c>
      <c r="E804" s="48" t="s">
        <v>7280</v>
      </c>
      <c r="F804" s="44" t="s">
        <v>7078</v>
      </c>
      <c r="G804" s="51" t="s">
        <v>7459</v>
      </c>
      <c r="H804" s="45" t="s">
        <v>7091</v>
      </c>
      <c r="I804" s="44" t="s">
        <v>7460</v>
      </c>
    </row>
    <row r="805" s="39" customFormat="1" ht="28.5" spans="1:9">
      <c r="A805" s="43">
        <v>804</v>
      </c>
      <c r="B805" s="44" t="s">
        <v>2352</v>
      </c>
      <c r="C805" s="50" t="s">
        <v>7799</v>
      </c>
      <c r="D805" s="45" t="s">
        <v>7076</v>
      </c>
      <c r="E805" s="48" t="s">
        <v>7280</v>
      </c>
      <c r="F805" s="44" t="s">
        <v>7078</v>
      </c>
      <c r="G805" s="51" t="s">
        <v>7459</v>
      </c>
      <c r="H805" s="45" t="s">
        <v>7091</v>
      </c>
      <c r="I805" s="44" t="s">
        <v>7460</v>
      </c>
    </row>
    <row r="806" s="39" customFormat="1" ht="28.5" spans="1:9">
      <c r="A806" s="43">
        <v>805</v>
      </c>
      <c r="B806" s="44" t="s">
        <v>2352</v>
      </c>
      <c r="C806" s="50" t="s">
        <v>7800</v>
      </c>
      <c r="D806" s="45" t="s">
        <v>7076</v>
      </c>
      <c r="E806" s="48" t="s">
        <v>7280</v>
      </c>
      <c r="F806" s="44" t="s">
        <v>7078</v>
      </c>
      <c r="G806" s="51" t="s">
        <v>7459</v>
      </c>
      <c r="H806" s="45" t="s">
        <v>7091</v>
      </c>
      <c r="I806" s="44" t="s">
        <v>7460</v>
      </c>
    </row>
    <row r="807" s="39" customFormat="1" ht="28.5" spans="1:9">
      <c r="A807" s="43">
        <v>806</v>
      </c>
      <c r="B807" s="44" t="s">
        <v>2352</v>
      </c>
      <c r="C807" s="50" t="s">
        <v>7801</v>
      </c>
      <c r="D807" s="45" t="s">
        <v>7076</v>
      </c>
      <c r="E807" s="48" t="s">
        <v>7280</v>
      </c>
      <c r="F807" s="44" t="s">
        <v>7078</v>
      </c>
      <c r="G807" s="51" t="s">
        <v>7459</v>
      </c>
      <c r="H807" s="45" t="s">
        <v>7091</v>
      </c>
      <c r="I807" s="44" t="s">
        <v>7460</v>
      </c>
    </row>
    <row r="808" s="39" customFormat="1" ht="28.5" spans="1:9">
      <c r="A808" s="43">
        <v>807</v>
      </c>
      <c r="B808" s="44" t="s">
        <v>2352</v>
      </c>
      <c r="C808" s="50" t="s">
        <v>7802</v>
      </c>
      <c r="D808" s="45" t="s">
        <v>7076</v>
      </c>
      <c r="E808" s="48" t="s">
        <v>7280</v>
      </c>
      <c r="F808" s="44" t="s">
        <v>7078</v>
      </c>
      <c r="G808" s="51" t="s">
        <v>7459</v>
      </c>
      <c r="H808" s="45" t="s">
        <v>7091</v>
      </c>
      <c r="I808" s="44" t="s">
        <v>7460</v>
      </c>
    </row>
    <row r="809" s="39" customFormat="1" ht="28.5" spans="1:9">
      <c r="A809" s="43">
        <v>808</v>
      </c>
      <c r="B809" s="44" t="s">
        <v>2352</v>
      </c>
      <c r="C809" s="50" t="s">
        <v>7803</v>
      </c>
      <c r="D809" s="45" t="s">
        <v>7076</v>
      </c>
      <c r="E809" s="48" t="s">
        <v>7280</v>
      </c>
      <c r="F809" s="44" t="s">
        <v>7078</v>
      </c>
      <c r="G809" s="51" t="s">
        <v>7459</v>
      </c>
      <c r="H809" s="45" t="s">
        <v>7091</v>
      </c>
      <c r="I809" s="44" t="s">
        <v>7460</v>
      </c>
    </row>
    <row r="810" s="39" customFormat="1" ht="28.5" spans="1:9">
      <c r="A810" s="43">
        <v>809</v>
      </c>
      <c r="B810" s="44" t="s">
        <v>2352</v>
      </c>
      <c r="C810" s="50" t="s">
        <v>7804</v>
      </c>
      <c r="D810" s="45" t="s">
        <v>7076</v>
      </c>
      <c r="E810" s="48" t="s">
        <v>7280</v>
      </c>
      <c r="F810" s="44" t="s">
        <v>7078</v>
      </c>
      <c r="G810" s="51" t="s">
        <v>7459</v>
      </c>
      <c r="H810" s="45" t="s">
        <v>7091</v>
      </c>
      <c r="I810" s="44" t="s">
        <v>7460</v>
      </c>
    </row>
    <row r="811" s="39" customFormat="1" ht="21.75" customHeight="1" spans="1:9">
      <c r="A811" s="43">
        <v>810</v>
      </c>
      <c r="B811" s="44" t="s">
        <v>2352</v>
      </c>
      <c r="C811" s="50" t="s">
        <v>7805</v>
      </c>
      <c r="D811" s="45" t="s">
        <v>7076</v>
      </c>
      <c r="E811" s="48" t="s">
        <v>7280</v>
      </c>
      <c r="F811" s="44" t="s">
        <v>7078</v>
      </c>
      <c r="G811" s="51" t="s">
        <v>7459</v>
      </c>
      <c r="H811" s="45" t="s">
        <v>7091</v>
      </c>
      <c r="I811" s="44" t="s">
        <v>7460</v>
      </c>
    </row>
    <row r="812" s="39" customFormat="1" ht="28.5" spans="1:9">
      <c r="A812" s="43">
        <v>811</v>
      </c>
      <c r="B812" s="44" t="s">
        <v>2352</v>
      </c>
      <c r="C812" s="50" t="s">
        <v>7806</v>
      </c>
      <c r="D812" s="45" t="s">
        <v>7076</v>
      </c>
      <c r="E812" s="48" t="s">
        <v>7280</v>
      </c>
      <c r="F812" s="44" t="s">
        <v>7078</v>
      </c>
      <c r="G812" s="51" t="s">
        <v>7459</v>
      </c>
      <c r="H812" s="45" t="s">
        <v>7091</v>
      </c>
      <c r="I812" s="44" t="s">
        <v>7460</v>
      </c>
    </row>
    <row r="813" s="39" customFormat="1" ht="28.5" spans="1:9">
      <c r="A813" s="43">
        <v>812</v>
      </c>
      <c r="B813" s="44" t="s">
        <v>2352</v>
      </c>
      <c r="C813" s="50" t="s">
        <v>7807</v>
      </c>
      <c r="D813" s="45" t="s">
        <v>7076</v>
      </c>
      <c r="E813" s="48" t="s">
        <v>7280</v>
      </c>
      <c r="F813" s="44" t="s">
        <v>7078</v>
      </c>
      <c r="G813" s="51" t="s">
        <v>7459</v>
      </c>
      <c r="H813" s="45" t="s">
        <v>7091</v>
      </c>
      <c r="I813" s="44" t="s">
        <v>7460</v>
      </c>
    </row>
    <row r="814" s="39" customFormat="1" ht="28.5" spans="1:9">
      <c r="A814" s="43">
        <v>813</v>
      </c>
      <c r="B814" s="44" t="s">
        <v>2352</v>
      </c>
      <c r="C814" s="50" t="s">
        <v>7808</v>
      </c>
      <c r="D814" s="45" t="s">
        <v>7076</v>
      </c>
      <c r="E814" s="48" t="s">
        <v>7280</v>
      </c>
      <c r="F814" s="44" t="s">
        <v>7078</v>
      </c>
      <c r="G814" s="51" t="s">
        <v>7459</v>
      </c>
      <c r="H814" s="45" t="s">
        <v>7091</v>
      </c>
      <c r="I814" s="44" t="s">
        <v>7460</v>
      </c>
    </row>
    <row r="815" s="39" customFormat="1" ht="28.5" spans="1:9">
      <c r="A815" s="43">
        <v>814</v>
      </c>
      <c r="B815" s="44" t="s">
        <v>2352</v>
      </c>
      <c r="C815" s="50" t="s">
        <v>7809</v>
      </c>
      <c r="D815" s="45" t="s">
        <v>7076</v>
      </c>
      <c r="E815" s="48" t="s">
        <v>7280</v>
      </c>
      <c r="F815" s="44" t="s">
        <v>7078</v>
      </c>
      <c r="G815" s="51" t="s">
        <v>7459</v>
      </c>
      <c r="H815" s="45" t="s">
        <v>7091</v>
      </c>
      <c r="I815" s="44" t="s">
        <v>7460</v>
      </c>
    </row>
    <row r="816" s="39" customFormat="1" ht="28.5" spans="1:9">
      <c r="A816" s="43">
        <v>815</v>
      </c>
      <c r="B816" s="44" t="s">
        <v>2352</v>
      </c>
      <c r="C816" s="50" t="s">
        <v>7810</v>
      </c>
      <c r="D816" s="45" t="s">
        <v>7076</v>
      </c>
      <c r="E816" s="48" t="s">
        <v>7280</v>
      </c>
      <c r="F816" s="44" t="s">
        <v>7078</v>
      </c>
      <c r="G816" s="51" t="s">
        <v>7459</v>
      </c>
      <c r="H816" s="45" t="s">
        <v>7091</v>
      </c>
      <c r="I816" s="44" t="s">
        <v>7460</v>
      </c>
    </row>
    <row r="817" s="39" customFormat="1" ht="28.5" spans="1:9">
      <c r="A817" s="43">
        <v>816</v>
      </c>
      <c r="B817" s="44" t="s">
        <v>2352</v>
      </c>
      <c r="C817" s="50" t="s">
        <v>7811</v>
      </c>
      <c r="D817" s="45" t="s">
        <v>7076</v>
      </c>
      <c r="E817" s="48" t="s">
        <v>7280</v>
      </c>
      <c r="F817" s="44" t="s">
        <v>7078</v>
      </c>
      <c r="G817" s="51" t="s">
        <v>7459</v>
      </c>
      <c r="H817" s="45" t="s">
        <v>7091</v>
      </c>
      <c r="I817" s="44" t="s">
        <v>7460</v>
      </c>
    </row>
    <row r="818" s="39" customFormat="1" ht="28.5" spans="1:9">
      <c r="A818" s="43">
        <v>817</v>
      </c>
      <c r="B818" s="44" t="s">
        <v>2352</v>
      </c>
      <c r="C818" s="50" t="s">
        <v>7812</v>
      </c>
      <c r="D818" s="45" t="s">
        <v>7076</v>
      </c>
      <c r="E818" s="48" t="s">
        <v>7280</v>
      </c>
      <c r="F818" s="44" t="s">
        <v>7078</v>
      </c>
      <c r="G818" s="51" t="s">
        <v>7459</v>
      </c>
      <c r="H818" s="45" t="s">
        <v>7091</v>
      </c>
      <c r="I818" s="44" t="s">
        <v>7460</v>
      </c>
    </row>
    <row r="819" s="39" customFormat="1" ht="28.5" spans="1:9">
      <c r="A819" s="43">
        <v>818</v>
      </c>
      <c r="B819" s="44" t="s">
        <v>2352</v>
      </c>
      <c r="C819" s="50" t="s">
        <v>7813</v>
      </c>
      <c r="D819" s="45" t="s">
        <v>7076</v>
      </c>
      <c r="E819" s="48" t="s">
        <v>7280</v>
      </c>
      <c r="F819" s="44" t="s">
        <v>7078</v>
      </c>
      <c r="G819" s="51" t="s">
        <v>7459</v>
      </c>
      <c r="H819" s="45" t="s">
        <v>7091</v>
      </c>
      <c r="I819" s="44" t="s">
        <v>7460</v>
      </c>
    </row>
    <row r="820" s="39" customFormat="1" ht="28.5" spans="1:9">
      <c r="A820" s="43">
        <v>819</v>
      </c>
      <c r="B820" s="44" t="s">
        <v>2352</v>
      </c>
      <c r="C820" s="50" t="s">
        <v>7814</v>
      </c>
      <c r="D820" s="45" t="s">
        <v>7076</v>
      </c>
      <c r="E820" s="48" t="s">
        <v>7280</v>
      </c>
      <c r="F820" s="44" t="s">
        <v>7078</v>
      </c>
      <c r="G820" s="51" t="s">
        <v>7459</v>
      </c>
      <c r="H820" s="45" t="s">
        <v>7091</v>
      </c>
      <c r="I820" s="44" t="s">
        <v>7460</v>
      </c>
    </row>
    <row r="821" s="39" customFormat="1" ht="28.5" spans="1:9">
      <c r="A821" s="43">
        <v>820</v>
      </c>
      <c r="B821" s="44" t="s">
        <v>2352</v>
      </c>
      <c r="C821" s="50" t="s">
        <v>7815</v>
      </c>
      <c r="D821" s="45" t="s">
        <v>7076</v>
      </c>
      <c r="E821" s="48" t="s">
        <v>7280</v>
      </c>
      <c r="F821" s="44" t="s">
        <v>7078</v>
      </c>
      <c r="G821" s="51" t="s">
        <v>7459</v>
      </c>
      <c r="H821" s="45" t="s">
        <v>7091</v>
      </c>
      <c r="I821" s="44" t="s">
        <v>7460</v>
      </c>
    </row>
    <row r="822" s="39" customFormat="1" ht="28.5" spans="1:9">
      <c r="A822" s="43">
        <v>821</v>
      </c>
      <c r="B822" s="44" t="s">
        <v>2352</v>
      </c>
      <c r="C822" s="50" t="s">
        <v>7816</v>
      </c>
      <c r="D822" s="45" t="s">
        <v>7076</v>
      </c>
      <c r="E822" s="48" t="s">
        <v>7280</v>
      </c>
      <c r="F822" s="44" t="s">
        <v>7078</v>
      </c>
      <c r="G822" s="51" t="s">
        <v>7459</v>
      </c>
      <c r="H822" s="45" t="s">
        <v>7091</v>
      </c>
      <c r="I822" s="44" t="s">
        <v>7460</v>
      </c>
    </row>
    <row r="823" s="39" customFormat="1" ht="28.5" spans="1:9">
      <c r="A823" s="43">
        <v>822</v>
      </c>
      <c r="B823" s="44" t="s">
        <v>2352</v>
      </c>
      <c r="C823" s="50" t="s">
        <v>7817</v>
      </c>
      <c r="D823" s="45" t="s">
        <v>7076</v>
      </c>
      <c r="E823" s="48" t="s">
        <v>7280</v>
      </c>
      <c r="F823" s="44" t="s">
        <v>7078</v>
      </c>
      <c r="G823" s="51" t="s">
        <v>7459</v>
      </c>
      <c r="H823" s="45" t="s">
        <v>7091</v>
      </c>
      <c r="I823" s="44" t="s">
        <v>7460</v>
      </c>
    </row>
    <row r="824" s="39" customFormat="1" ht="28.5" spans="1:9">
      <c r="A824" s="43">
        <v>823</v>
      </c>
      <c r="B824" s="44" t="s">
        <v>2352</v>
      </c>
      <c r="C824" s="50" t="s">
        <v>7818</v>
      </c>
      <c r="D824" s="45" t="s">
        <v>7076</v>
      </c>
      <c r="E824" s="48" t="s">
        <v>7280</v>
      </c>
      <c r="F824" s="44" t="s">
        <v>7078</v>
      </c>
      <c r="G824" s="51" t="s">
        <v>7459</v>
      </c>
      <c r="H824" s="45" t="s">
        <v>7091</v>
      </c>
      <c r="I824" s="44" t="s">
        <v>7460</v>
      </c>
    </row>
    <row r="825" s="39" customFormat="1" ht="28.5" spans="1:9">
      <c r="A825" s="43">
        <v>824</v>
      </c>
      <c r="B825" s="44" t="s">
        <v>2352</v>
      </c>
      <c r="C825" s="50" t="s">
        <v>7819</v>
      </c>
      <c r="D825" s="45" t="s">
        <v>7076</v>
      </c>
      <c r="E825" s="48" t="s">
        <v>7280</v>
      </c>
      <c r="F825" s="44" t="s">
        <v>7078</v>
      </c>
      <c r="G825" s="51" t="s">
        <v>7459</v>
      </c>
      <c r="H825" s="45" t="s">
        <v>7091</v>
      </c>
      <c r="I825" s="44" t="s">
        <v>7460</v>
      </c>
    </row>
    <row r="826" s="39" customFormat="1" ht="28.5" spans="1:9">
      <c r="A826" s="43">
        <v>825</v>
      </c>
      <c r="B826" s="44" t="s">
        <v>2352</v>
      </c>
      <c r="C826" s="50" t="s">
        <v>7820</v>
      </c>
      <c r="D826" s="45" t="s">
        <v>7076</v>
      </c>
      <c r="E826" s="48" t="s">
        <v>7280</v>
      </c>
      <c r="F826" s="44" t="s">
        <v>7078</v>
      </c>
      <c r="G826" s="51" t="s">
        <v>7459</v>
      </c>
      <c r="H826" s="45" t="s">
        <v>7091</v>
      </c>
      <c r="I826" s="44" t="s">
        <v>7460</v>
      </c>
    </row>
    <row r="827" s="39" customFormat="1" ht="28.5" spans="1:9">
      <c r="A827" s="43">
        <v>826</v>
      </c>
      <c r="B827" s="44" t="s">
        <v>2352</v>
      </c>
      <c r="C827" s="50" t="s">
        <v>7821</v>
      </c>
      <c r="D827" s="45" t="s">
        <v>7076</v>
      </c>
      <c r="E827" s="48" t="s">
        <v>7280</v>
      </c>
      <c r="F827" s="44" t="s">
        <v>7078</v>
      </c>
      <c r="G827" s="51" t="s">
        <v>7459</v>
      </c>
      <c r="H827" s="45" t="s">
        <v>7091</v>
      </c>
      <c r="I827" s="44" t="s">
        <v>7460</v>
      </c>
    </row>
    <row r="828" s="39" customFormat="1" ht="28.5" spans="1:9">
      <c r="A828" s="43">
        <v>827</v>
      </c>
      <c r="B828" s="44" t="s">
        <v>2352</v>
      </c>
      <c r="C828" s="50" t="s">
        <v>7822</v>
      </c>
      <c r="D828" s="45" t="s">
        <v>7076</v>
      </c>
      <c r="E828" s="48" t="s">
        <v>7280</v>
      </c>
      <c r="F828" s="44" t="s">
        <v>7078</v>
      </c>
      <c r="G828" s="51" t="s">
        <v>7459</v>
      </c>
      <c r="H828" s="45" t="s">
        <v>7091</v>
      </c>
      <c r="I828" s="44" t="s">
        <v>7460</v>
      </c>
    </row>
    <row r="829" s="39" customFormat="1" ht="28.5" spans="1:9">
      <c r="A829" s="43">
        <v>828</v>
      </c>
      <c r="B829" s="44" t="s">
        <v>2352</v>
      </c>
      <c r="C829" s="50" t="s">
        <v>7823</v>
      </c>
      <c r="D829" s="45" t="s">
        <v>7076</v>
      </c>
      <c r="E829" s="48" t="s">
        <v>7280</v>
      </c>
      <c r="F829" s="44" t="s">
        <v>7078</v>
      </c>
      <c r="G829" s="51" t="s">
        <v>7459</v>
      </c>
      <c r="H829" s="45" t="s">
        <v>7091</v>
      </c>
      <c r="I829" s="44" t="s">
        <v>7460</v>
      </c>
    </row>
    <row r="830" s="39" customFormat="1" ht="28.5" spans="1:9">
      <c r="A830" s="43">
        <v>829</v>
      </c>
      <c r="B830" s="44" t="s">
        <v>2352</v>
      </c>
      <c r="C830" s="50" t="s">
        <v>7824</v>
      </c>
      <c r="D830" s="45" t="s">
        <v>7076</v>
      </c>
      <c r="E830" s="48" t="s">
        <v>7280</v>
      </c>
      <c r="F830" s="44" t="s">
        <v>7078</v>
      </c>
      <c r="G830" s="51" t="s">
        <v>7459</v>
      </c>
      <c r="H830" s="45" t="s">
        <v>7091</v>
      </c>
      <c r="I830" s="44" t="s">
        <v>7460</v>
      </c>
    </row>
    <row r="831" s="39" customFormat="1" ht="28.5" spans="1:9">
      <c r="A831" s="43">
        <v>830</v>
      </c>
      <c r="B831" s="44" t="s">
        <v>2352</v>
      </c>
      <c r="C831" s="50" t="s">
        <v>7825</v>
      </c>
      <c r="D831" s="45" t="s">
        <v>7076</v>
      </c>
      <c r="E831" s="48" t="s">
        <v>7280</v>
      </c>
      <c r="F831" s="44" t="s">
        <v>7078</v>
      </c>
      <c r="G831" s="51" t="s">
        <v>7459</v>
      </c>
      <c r="H831" s="45" t="s">
        <v>7091</v>
      </c>
      <c r="I831" s="44" t="s">
        <v>7460</v>
      </c>
    </row>
    <row r="832" s="39" customFormat="1" ht="28.5" spans="1:9">
      <c r="A832" s="43">
        <v>831</v>
      </c>
      <c r="B832" s="44" t="s">
        <v>2352</v>
      </c>
      <c r="C832" s="50" t="s">
        <v>7826</v>
      </c>
      <c r="D832" s="45" t="s">
        <v>7076</v>
      </c>
      <c r="E832" s="48" t="s">
        <v>7280</v>
      </c>
      <c r="F832" s="44" t="s">
        <v>7078</v>
      </c>
      <c r="G832" s="51" t="s">
        <v>7459</v>
      </c>
      <c r="H832" s="45" t="s">
        <v>7091</v>
      </c>
      <c r="I832" s="44" t="s">
        <v>7460</v>
      </c>
    </row>
    <row r="833" s="39" customFormat="1" ht="28.5" spans="1:9">
      <c r="A833" s="43">
        <v>832</v>
      </c>
      <c r="B833" s="44" t="s">
        <v>2352</v>
      </c>
      <c r="C833" s="50" t="s">
        <v>7827</v>
      </c>
      <c r="D833" s="45" t="s">
        <v>7076</v>
      </c>
      <c r="E833" s="48" t="s">
        <v>7280</v>
      </c>
      <c r="F833" s="44" t="s">
        <v>7078</v>
      </c>
      <c r="G833" s="51" t="s">
        <v>7459</v>
      </c>
      <c r="H833" s="45" t="s">
        <v>7091</v>
      </c>
      <c r="I833" s="44" t="s">
        <v>7460</v>
      </c>
    </row>
    <row r="834" s="39" customFormat="1" ht="28.5" spans="1:9">
      <c r="A834" s="43">
        <v>833</v>
      </c>
      <c r="B834" s="44" t="s">
        <v>2352</v>
      </c>
      <c r="C834" s="50" t="s">
        <v>7828</v>
      </c>
      <c r="D834" s="45" t="s">
        <v>7076</v>
      </c>
      <c r="E834" s="48" t="s">
        <v>7280</v>
      </c>
      <c r="F834" s="44" t="s">
        <v>7078</v>
      </c>
      <c r="G834" s="51" t="s">
        <v>7459</v>
      </c>
      <c r="H834" s="45" t="s">
        <v>7091</v>
      </c>
      <c r="I834" s="44" t="s">
        <v>7460</v>
      </c>
    </row>
    <row r="835" s="39" customFormat="1" ht="28.5" spans="1:9">
      <c r="A835" s="43">
        <v>834</v>
      </c>
      <c r="B835" s="44" t="s">
        <v>2352</v>
      </c>
      <c r="C835" s="50" t="s">
        <v>7829</v>
      </c>
      <c r="D835" s="45" t="s">
        <v>7076</v>
      </c>
      <c r="E835" s="48" t="s">
        <v>7280</v>
      </c>
      <c r="F835" s="44" t="s">
        <v>7078</v>
      </c>
      <c r="G835" s="51" t="s">
        <v>7459</v>
      </c>
      <c r="H835" s="45" t="s">
        <v>7091</v>
      </c>
      <c r="I835" s="44" t="s">
        <v>7460</v>
      </c>
    </row>
    <row r="836" s="39" customFormat="1" ht="28.5" spans="1:9">
      <c r="A836" s="43">
        <v>835</v>
      </c>
      <c r="B836" s="44" t="s">
        <v>2352</v>
      </c>
      <c r="C836" s="50" t="s">
        <v>7830</v>
      </c>
      <c r="D836" s="45" t="s">
        <v>7076</v>
      </c>
      <c r="E836" s="48" t="s">
        <v>7280</v>
      </c>
      <c r="F836" s="44" t="s">
        <v>7078</v>
      </c>
      <c r="G836" s="51" t="s">
        <v>7459</v>
      </c>
      <c r="H836" s="45" t="s">
        <v>7091</v>
      </c>
      <c r="I836" s="44" t="s">
        <v>7460</v>
      </c>
    </row>
    <row r="837" s="39" customFormat="1" ht="28.5" spans="1:9">
      <c r="A837" s="43">
        <v>836</v>
      </c>
      <c r="B837" s="44" t="s">
        <v>2352</v>
      </c>
      <c r="C837" s="50" t="s">
        <v>7831</v>
      </c>
      <c r="D837" s="45" t="s">
        <v>7076</v>
      </c>
      <c r="E837" s="48" t="s">
        <v>7280</v>
      </c>
      <c r="F837" s="44" t="s">
        <v>7078</v>
      </c>
      <c r="G837" s="51" t="s">
        <v>7459</v>
      </c>
      <c r="H837" s="45" t="s">
        <v>7091</v>
      </c>
      <c r="I837" s="44" t="s">
        <v>7460</v>
      </c>
    </row>
    <row r="838" s="39" customFormat="1" ht="28.5" spans="1:9">
      <c r="A838" s="43">
        <v>837</v>
      </c>
      <c r="B838" s="44" t="s">
        <v>2352</v>
      </c>
      <c r="C838" s="50" t="s">
        <v>7832</v>
      </c>
      <c r="D838" s="45" t="s">
        <v>7076</v>
      </c>
      <c r="E838" s="48" t="s">
        <v>7280</v>
      </c>
      <c r="F838" s="44" t="s">
        <v>7078</v>
      </c>
      <c r="G838" s="51" t="s">
        <v>7459</v>
      </c>
      <c r="H838" s="45" t="s">
        <v>7091</v>
      </c>
      <c r="I838" s="44" t="s">
        <v>7460</v>
      </c>
    </row>
    <row r="839" s="39" customFormat="1" ht="28.5" spans="1:9">
      <c r="A839" s="43">
        <v>838</v>
      </c>
      <c r="B839" s="44" t="s">
        <v>2352</v>
      </c>
      <c r="C839" s="50" t="s">
        <v>7833</v>
      </c>
      <c r="D839" s="45" t="s">
        <v>7076</v>
      </c>
      <c r="E839" s="48" t="s">
        <v>7280</v>
      </c>
      <c r="F839" s="44" t="s">
        <v>7078</v>
      </c>
      <c r="G839" s="51" t="s">
        <v>7459</v>
      </c>
      <c r="H839" s="45" t="s">
        <v>7091</v>
      </c>
      <c r="I839" s="44" t="s">
        <v>7460</v>
      </c>
    </row>
    <row r="840" s="39" customFormat="1" ht="28.5" spans="1:9">
      <c r="A840" s="43">
        <v>839</v>
      </c>
      <c r="B840" s="44" t="s">
        <v>2352</v>
      </c>
      <c r="C840" s="50" t="s">
        <v>7834</v>
      </c>
      <c r="D840" s="45" t="s">
        <v>7076</v>
      </c>
      <c r="E840" s="48" t="s">
        <v>7280</v>
      </c>
      <c r="F840" s="44" t="s">
        <v>7078</v>
      </c>
      <c r="G840" s="51" t="s">
        <v>7459</v>
      </c>
      <c r="H840" s="45" t="s">
        <v>7091</v>
      </c>
      <c r="I840" s="44" t="s">
        <v>7460</v>
      </c>
    </row>
    <row r="841" s="39" customFormat="1" ht="28.5" spans="1:9">
      <c r="A841" s="43">
        <v>840</v>
      </c>
      <c r="B841" s="44" t="s">
        <v>2352</v>
      </c>
      <c r="C841" s="50" t="s">
        <v>7835</v>
      </c>
      <c r="D841" s="45" t="s">
        <v>7076</v>
      </c>
      <c r="E841" s="48" t="s">
        <v>7280</v>
      </c>
      <c r="F841" s="44" t="s">
        <v>7078</v>
      </c>
      <c r="G841" s="51" t="s">
        <v>7459</v>
      </c>
      <c r="H841" s="45" t="s">
        <v>7091</v>
      </c>
      <c r="I841" s="44" t="s">
        <v>7460</v>
      </c>
    </row>
    <row r="842" s="39" customFormat="1" ht="28.5" spans="1:9">
      <c r="A842" s="43">
        <v>841</v>
      </c>
      <c r="B842" s="44" t="s">
        <v>2352</v>
      </c>
      <c r="C842" s="50" t="s">
        <v>7836</v>
      </c>
      <c r="D842" s="45" t="s">
        <v>7076</v>
      </c>
      <c r="E842" s="48" t="s">
        <v>7280</v>
      </c>
      <c r="F842" s="44" t="s">
        <v>7078</v>
      </c>
      <c r="G842" s="51" t="s">
        <v>7459</v>
      </c>
      <c r="H842" s="45" t="s">
        <v>7091</v>
      </c>
      <c r="I842" s="44" t="s">
        <v>7460</v>
      </c>
    </row>
    <row r="843" s="39" customFormat="1" ht="28.5" spans="1:9">
      <c r="A843" s="43">
        <v>842</v>
      </c>
      <c r="B843" s="44" t="s">
        <v>2352</v>
      </c>
      <c r="C843" s="50" t="s">
        <v>7837</v>
      </c>
      <c r="D843" s="45" t="s">
        <v>7076</v>
      </c>
      <c r="E843" s="48" t="s">
        <v>7280</v>
      </c>
      <c r="F843" s="44" t="s">
        <v>7078</v>
      </c>
      <c r="G843" s="51" t="s">
        <v>7459</v>
      </c>
      <c r="H843" s="45" t="s">
        <v>7091</v>
      </c>
      <c r="I843" s="44" t="s">
        <v>7460</v>
      </c>
    </row>
    <row r="844" s="39" customFormat="1" ht="28.5" spans="1:9">
      <c r="A844" s="43">
        <v>843</v>
      </c>
      <c r="B844" s="44" t="s">
        <v>2352</v>
      </c>
      <c r="C844" s="50" t="s">
        <v>7838</v>
      </c>
      <c r="D844" s="45" t="s">
        <v>7076</v>
      </c>
      <c r="E844" s="48" t="s">
        <v>7280</v>
      </c>
      <c r="F844" s="44" t="s">
        <v>7078</v>
      </c>
      <c r="G844" s="51" t="s">
        <v>7459</v>
      </c>
      <c r="H844" s="45" t="s">
        <v>7091</v>
      </c>
      <c r="I844" s="44" t="s">
        <v>7460</v>
      </c>
    </row>
    <row r="845" s="39" customFormat="1" ht="28.5" spans="1:9">
      <c r="A845" s="43">
        <v>844</v>
      </c>
      <c r="B845" s="44" t="s">
        <v>2352</v>
      </c>
      <c r="C845" s="50" t="s">
        <v>7839</v>
      </c>
      <c r="D845" s="45" t="s">
        <v>7076</v>
      </c>
      <c r="E845" s="48" t="s">
        <v>7280</v>
      </c>
      <c r="F845" s="44" t="s">
        <v>7078</v>
      </c>
      <c r="G845" s="51" t="s">
        <v>7459</v>
      </c>
      <c r="H845" s="45" t="s">
        <v>7091</v>
      </c>
      <c r="I845" s="44" t="s">
        <v>7460</v>
      </c>
    </row>
    <row r="846" s="39" customFormat="1" ht="28.5" spans="1:9">
      <c r="A846" s="43">
        <v>845</v>
      </c>
      <c r="B846" s="44" t="s">
        <v>2352</v>
      </c>
      <c r="C846" s="50" t="s">
        <v>7840</v>
      </c>
      <c r="D846" s="45" t="s">
        <v>7076</v>
      </c>
      <c r="E846" s="48" t="s">
        <v>7280</v>
      </c>
      <c r="F846" s="44" t="s">
        <v>7078</v>
      </c>
      <c r="G846" s="51" t="s">
        <v>7459</v>
      </c>
      <c r="H846" s="45" t="s">
        <v>7091</v>
      </c>
      <c r="I846" s="44" t="s">
        <v>7460</v>
      </c>
    </row>
    <row r="847" s="39" customFormat="1" ht="28.5" spans="1:9">
      <c r="A847" s="43">
        <v>846</v>
      </c>
      <c r="B847" s="44" t="s">
        <v>2352</v>
      </c>
      <c r="C847" s="50" t="s">
        <v>7841</v>
      </c>
      <c r="D847" s="45" t="s">
        <v>7076</v>
      </c>
      <c r="E847" s="48" t="s">
        <v>7280</v>
      </c>
      <c r="F847" s="44" t="s">
        <v>7078</v>
      </c>
      <c r="G847" s="51" t="s">
        <v>7459</v>
      </c>
      <c r="H847" s="45" t="s">
        <v>7091</v>
      </c>
      <c r="I847" s="44" t="s">
        <v>7460</v>
      </c>
    </row>
    <row r="848" s="39" customFormat="1" ht="28.5" spans="1:9">
      <c r="A848" s="43">
        <v>847</v>
      </c>
      <c r="B848" s="44" t="s">
        <v>2352</v>
      </c>
      <c r="C848" s="50" t="s">
        <v>7842</v>
      </c>
      <c r="D848" s="45" t="s">
        <v>7076</v>
      </c>
      <c r="E848" s="48" t="s">
        <v>7280</v>
      </c>
      <c r="F848" s="44" t="s">
        <v>7078</v>
      </c>
      <c r="G848" s="51" t="s">
        <v>7459</v>
      </c>
      <c r="H848" s="45" t="s">
        <v>7091</v>
      </c>
      <c r="I848" s="44" t="s">
        <v>7460</v>
      </c>
    </row>
    <row r="849" s="39" customFormat="1" ht="28.5" spans="1:9">
      <c r="A849" s="43">
        <v>848</v>
      </c>
      <c r="B849" s="44" t="s">
        <v>2352</v>
      </c>
      <c r="C849" s="50" t="s">
        <v>7843</v>
      </c>
      <c r="D849" s="45" t="s">
        <v>7076</v>
      </c>
      <c r="E849" s="48" t="s">
        <v>7280</v>
      </c>
      <c r="F849" s="44" t="s">
        <v>7078</v>
      </c>
      <c r="G849" s="51" t="s">
        <v>7459</v>
      </c>
      <c r="H849" s="45" t="s">
        <v>7091</v>
      </c>
      <c r="I849" s="44" t="s">
        <v>7460</v>
      </c>
    </row>
    <row r="850" s="39" customFormat="1" ht="28.5" spans="1:9">
      <c r="A850" s="43">
        <v>849</v>
      </c>
      <c r="B850" s="44" t="s">
        <v>2352</v>
      </c>
      <c r="C850" s="50" t="s">
        <v>7844</v>
      </c>
      <c r="D850" s="45" t="s">
        <v>7076</v>
      </c>
      <c r="E850" s="48" t="s">
        <v>7280</v>
      </c>
      <c r="F850" s="44" t="s">
        <v>7078</v>
      </c>
      <c r="G850" s="51" t="s">
        <v>7459</v>
      </c>
      <c r="H850" s="45" t="s">
        <v>7091</v>
      </c>
      <c r="I850" s="44" t="s">
        <v>7460</v>
      </c>
    </row>
    <row r="851" s="39" customFormat="1" ht="28.5" spans="1:9">
      <c r="A851" s="43">
        <v>850</v>
      </c>
      <c r="B851" s="44" t="s">
        <v>2352</v>
      </c>
      <c r="C851" s="50" t="s">
        <v>7845</v>
      </c>
      <c r="D851" s="45" t="s">
        <v>7076</v>
      </c>
      <c r="E851" s="48" t="s">
        <v>7280</v>
      </c>
      <c r="F851" s="44" t="s">
        <v>7078</v>
      </c>
      <c r="G851" s="51" t="s">
        <v>7459</v>
      </c>
      <c r="H851" s="45" t="s">
        <v>7091</v>
      </c>
      <c r="I851" s="44" t="s">
        <v>7460</v>
      </c>
    </row>
    <row r="852" s="39" customFormat="1" ht="28.5" spans="1:9">
      <c r="A852" s="43">
        <v>851</v>
      </c>
      <c r="B852" s="44" t="s">
        <v>2352</v>
      </c>
      <c r="C852" s="50" t="s">
        <v>7846</v>
      </c>
      <c r="D852" s="45" t="s">
        <v>7076</v>
      </c>
      <c r="E852" s="48" t="s">
        <v>7280</v>
      </c>
      <c r="F852" s="44" t="s">
        <v>7078</v>
      </c>
      <c r="G852" s="51" t="s">
        <v>7459</v>
      </c>
      <c r="H852" s="45" t="s">
        <v>7091</v>
      </c>
      <c r="I852" s="44" t="s">
        <v>7460</v>
      </c>
    </row>
    <row r="853" s="39" customFormat="1" ht="28.5" spans="1:9">
      <c r="A853" s="43">
        <v>852</v>
      </c>
      <c r="B853" s="44" t="s">
        <v>2352</v>
      </c>
      <c r="C853" s="50" t="s">
        <v>7847</v>
      </c>
      <c r="D853" s="45" t="s">
        <v>7076</v>
      </c>
      <c r="E853" s="48" t="s">
        <v>7280</v>
      </c>
      <c r="F853" s="44" t="s">
        <v>7078</v>
      </c>
      <c r="G853" s="51" t="s">
        <v>7459</v>
      </c>
      <c r="H853" s="45" t="s">
        <v>7091</v>
      </c>
      <c r="I853" s="44" t="s">
        <v>7460</v>
      </c>
    </row>
    <row r="854" s="39" customFormat="1" ht="28.5" spans="1:9">
      <c r="A854" s="43">
        <v>853</v>
      </c>
      <c r="B854" s="44" t="s">
        <v>2352</v>
      </c>
      <c r="C854" s="50" t="s">
        <v>7848</v>
      </c>
      <c r="D854" s="45" t="s">
        <v>7076</v>
      </c>
      <c r="E854" s="48" t="s">
        <v>7280</v>
      </c>
      <c r="F854" s="44" t="s">
        <v>7078</v>
      </c>
      <c r="G854" s="51" t="s">
        <v>7459</v>
      </c>
      <c r="H854" s="45" t="s">
        <v>7091</v>
      </c>
      <c r="I854" s="44" t="s">
        <v>7460</v>
      </c>
    </row>
    <row r="855" s="39" customFormat="1" ht="28.5" spans="1:9">
      <c r="A855" s="43">
        <v>854</v>
      </c>
      <c r="B855" s="44" t="s">
        <v>2352</v>
      </c>
      <c r="C855" s="50" t="s">
        <v>7849</v>
      </c>
      <c r="D855" s="45" t="s">
        <v>7076</v>
      </c>
      <c r="E855" s="48" t="s">
        <v>7280</v>
      </c>
      <c r="F855" s="44" t="s">
        <v>7078</v>
      </c>
      <c r="G855" s="51" t="s">
        <v>7459</v>
      </c>
      <c r="H855" s="45" t="s">
        <v>7091</v>
      </c>
      <c r="I855" s="44" t="s">
        <v>7460</v>
      </c>
    </row>
    <row r="856" s="39" customFormat="1" ht="28.5" spans="1:9">
      <c r="A856" s="43">
        <v>855</v>
      </c>
      <c r="B856" s="44" t="s">
        <v>2352</v>
      </c>
      <c r="C856" s="50" t="s">
        <v>7850</v>
      </c>
      <c r="D856" s="45" t="s">
        <v>7076</v>
      </c>
      <c r="E856" s="48" t="s">
        <v>7280</v>
      </c>
      <c r="F856" s="44" t="s">
        <v>7078</v>
      </c>
      <c r="G856" s="51" t="s">
        <v>7459</v>
      </c>
      <c r="H856" s="45" t="s">
        <v>7091</v>
      </c>
      <c r="I856" s="44" t="s">
        <v>7460</v>
      </c>
    </row>
    <row r="857" s="39" customFormat="1" ht="28.5" spans="1:9">
      <c r="A857" s="43">
        <v>856</v>
      </c>
      <c r="B857" s="44" t="s">
        <v>2352</v>
      </c>
      <c r="C857" s="50" t="s">
        <v>7851</v>
      </c>
      <c r="D857" s="45" t="s">
        <v>7076</v>
      </c>
      <c r="E857" s="48" t="s">
        <v>7280</v>
      </c>
      <c r="F857" s="44" t="s">
        <v>7078</v>
      </c>
      <c r="G857" s="51" t="s">
        <v>7459</v>
      </c>
      <c r="H857" s="45" t="s">
        <v>7091</v>
      </c>
      <c r="I857" s="44" t="s">
        <v>7460</v>
      </c>
    </row>
    <row r="858" s="39" customFormat="1" ht="28.5" spans="1:9">
      <c r="A858" s="43">
        <v>857</v>
      </c>
      <c r="B858" s="44" t="s">
        <v>2352</v>
      </c>
      <c r="C858" s="50" t="s">
        <v>7852</v>
      </c>
      <c r="D858" s="45" t="s">
        <v>7076</v>
      </c>
      <c r="E858" s="48" t="s">
        <v>7280</v>
      </c>
      <c r="F858" s="44" t="s">
        <v>7078</v>
      </c>
      <c r="G858" s="51" t="s">
        <v>7459</v>
      </c>
      <c r="H858" s="45" t="s">
        <v>7091</v>
      </c>
      <c r="I858" s="44" t="s">
        <v>7460</v>
      </c>
    </row>
    <row r="859" s="39" customFormat="1" ht="28.5" spans="1:9">
      <c r="A859" s="43">
        <v>858</v>
      </c>
      <c r="B859" s="44" t="s">
        <v>2352</v>
      </c>
      <c r="C859" s="50" t="s">
        <v>7853</v>
      </c>
      <c r="D859" s="45" t="s">
        <v>7076</v>
      </c>
      <c r="E859" s="48" t="s">
        <v>7280</v>
      </c>
      <c r="F859" s="44" t="s">
        <v>7078</v>
      </c>
      <c r="G859" s="51" t="s">
        <v>7459</v>
      </c>
      <c r="H859" s="45" t="s">
        <v>7091</v>
      </c>
      <c r="I859" s="44" t="s">
        <v>7460</v>
      </c>
    </row>
    <row r="860" s="39" customFormat="1" ht="28.5" spans="1:9">
      <c r="A860" s="43">
        <v>859</v>
      </c>
      <c r="B860" s="44" t="s">
        <v>2352</v>
      </c>
      <c r="C860" s="50" t="s">
        <v>7854</v>
      </c>
      <c r="D860" s="45" t="s">
        <v>7076</v>
      </c>
      <c r="E860" s="48" t="s">
        <v>7280</v>
      </c>
      <c r="F860" s="44" t="s">
        <v>7078</v>
      </c>
      <c r="G860" s="51" t="s">
        <v>7459</v>
      </c>
      <c r="H860" s="45" t="s">
        <v>7091</v>
      </c>
      <c r="I860" s="44" t="s">
        <v>7460</v>
      </c>
    </row>
    <row r="861" s="39" customFormat="1" ht="28.5" spans="1:9">
      <c r="A861" s="43">
        <v>860</v>
      </c>
      <c r="B861" s="44" t="s">
        <v>2352</v>
      </c>
      <c r="C861" s="50" t="s">
        <v>7855</v>
      </c>
      <c r="D861" s="45" t="s">
        <v>7076</v>
      </c>
      <c r="E861" s="48" t="s">
        <v>7280</v>
      </c>
      <c r="F861" s="44" t="s">
        <v>7078</v>
      </c>
      <c r="G861" s="51" t="s">
        <v>7459</v>
      </c>
      <c r="H861" s="45" t="s">
        <v>7091</v>
      </c>
      <c r="I861" s="44" t="s">
        <v>7460</v>
      </c>
    </row>
    <row r="862" s="39" customFormat="1" ht="28.5" spans="1:9">
      <c r="A862" s="43">
        <v>861</v>
      </c>
      <c r="B862" s="44" t="s">
        <v>2352</v>
      </c>
      <c r="C862" s="50" t="s">
        <v>7856</v>
      </c>
      <c r="D862" s="45" t="s">
        <v>7076</v>
      </c>
      <c r="E862" s="48" t="s">
        <v>7280</v>
      </c>
      <c r="F862" s="44" t="s">
        <v>7078</v>
      </c>
      <c r="G862" s="51" t="s">
        <v>7459</v>
      </c>
      <c r="H862" s="45" t="s">
        <v>7091</v>
      </c>
      <c r="I862" s="44" t="s">
        <v>7460</v>
      </c>
    </row>
    <row r="863" s="39" customFormat="1" ht="28.5" spans="1:9">
      <c r="A863" s="43">
        <v>862</v>
      </c>
      <c r="B863" s="44" t="s">
        <v>2352</v>
      </c>
      <c r="C863" s="50" t="s">
        <v>7857</v>
      </c>
      <c r="D863" s="45" t="s">
        <v>7076</v>
      </c>
      <c r="E863" s="48" t="s">
        <v>7280</v>
      </c>
      <c r="F863" s="44" t="s">
        <v>7078</v>
      </c>
      <c r="G863" s="51" t="s">
        <v>7459</v>
      </c>
      <c r="H863" s="45" t="s">
        <v>7091</v>
      </c>
      <c r="I863" s="44" t="s">
        <v>7460</v>
      </c>
    </row>
    <row r="864" s="39" customFormat="1" ht="28.5" spans="1:9">
      <c r="A864" s="43">
        <v>863</v>
      </c>
      <c r="B864" s="44" t="s">
        <v>2352</v>
      </c>
      <c r="C864" s="50" t="s">
        <v>7858</v>
      </c>
      <c r="D864" s="45" t="s">
        <v>7076</v>
      </c>
      <c r="E864" s="48" t="s">
        <v>7280</v>
      </c>
      <c r="F864" s="44" t="s">
        <v>7078</v>
      </c>
      <c r="G864" s="51" t="s">
        <v>7459</v>
      </c>
      <c r="H864" s="45" t="s">
        <v>7091</v>
      </c>
      <c r="I864" s="44" t="s">
        <v>7460</v>
      </c>
    </row>
    <row r="865" s="39" customFormat="1" ht="28.5" spans="1:9">
      <c r="A865" s="43">
        <v>864</v>
      </c>
      <c r="B865" s="44" t="s">
        <v>2352</v>
      </c>
      <c r="C865" s="50" t="s">
        <v>7859</v>
      </c>
      <c r="D865" s="45" t="s">
        <v>7076</v>
      </c>
      <c r="E865" s="48" t="s">
        <v>7280</v>
      </c>
      <c r="F865" s="44" t="s">
        <v>7078</v>
      </c>
      <c r="G865" s="51" t="s">
        <v>7459</v>
      </c>
      <c r="H865" s="45" t="s">
        <v>7091</v>
      </c>
      <c r="I865" s="44" t="s">
        <v>7460</v>
      </c>
    </row>
    <row r="866" s="39" customFormat="1" ht="28.5" spans="1:9">
      <c r="A866" s="43">
        <v>865</v>
      </c>
      <c r="B866" s="44" t="s">
        <v>2352</v>
      </c>
      <c r="C866" s="50" t="s">
        <v>7860</v>
      </c>
      <c r="D866" s="45" t="s">
        <v>7076</v>
      </c>
      <c r="E866" s="48" t="s">
        <v>7280</v>
      </c>
      <c r="F866" s="44" t="s">
        <v>7078</v>
      </c>
      <c r="G866" s="51" t="s">
        <v>7459</v>
      </c>
      <c r="H866" s="45" t="s">
        <v>7091</v>
      </c>
      <c r="I866" s="44" t="s">
        <v>7460</v>
      </c>
    </row>
    <row r="867" s="39" customFormat="1" ht="28.5" spans="1:9">
      <c r="A867" s="43">
        <v>866</v>
      </c>
      <c r="B867" s="44" t="s">
        <v>2352</v>
      </c>
      <c r="C867" s="50" t="s">
        <v>7861</v>
      </c>
      <c r="D867" s="45" t="s">
        <v>7076</v>
      </c>
      <c r="E867" s="48" t="s">
        <v>7280</v>
      </c>
      <c r="F867" s="44" t="s">
        <v>7078</v>
      </c>
      <c r="G867" s="51" t="s">
        <v>7459</v>
      </c>
      <c r="H867" s="45" t="s">
        <v>7091</v>
      </c>
      <c r="I867" s="44" t="s">
        <v>7460</v>
      </c>
    </row>
    <row r="868" s="39" customFormat="1" ht="28.5" spans="1:9">
      <c r="A868" s="43">
        <v>867</v>
      </c>
      <c r="B868" s="44" t="s">
        <v>2352</v>
      </c>
      <c r="C868" s="50" t="s">
        <v>7862</v>
      </c>
      <c r="D868" s="45" t="s">
        <v>7076</v>
      </c>
      <c r="E868" s="48" t="s">
        <v>7280</v>
      </c>
      <c r="F868" s="44" t="s">
        <v>7078</v>
      </c>
      <c r="G868" s="51" t="s">
        <v>7459</v>
      </c>
      <c r="H868" s="45" t="s">
        <v>7091</v>
      </c>
      <c r="I868" s="44" t="s">
        <v>7460</v>
      </c>
    </row>
    <row r="869" s="39" customFormat="1" ht="28.5" spans="1:9">
      <c r="A869" s="43">
        <v>868</v>
      </c>
      <c r="B869" s="44" t="s">
        <v>2352</v>
      </c>
      <c r="C869" s="50" t="s">
        <v>7863</v>
      </c>
      <c r="D869" s="45" t="s">
        <v>7076</v>
      </c>
      <c r="E869" s="48" t="s">
        <v>7280</v>
      </c>
      <c r="F869" s="44" t="s">
        <v>7078</v>
      </c>
      <c r="G869" s="51" t="s">
        <v>7459</v>
      </c>
      <c r="H869" s="45" t="s">
        <v>7091</v>
      </c>
      <c r="I869" s="44" t="s">
        <v>7460</v>
      </c>
    </row>
    <row r="870" s="39" customFormat="1" ht="28.5" spans="1:9">
      <c r="A870" s="43">
        <v>869</v>
      </c>
      <c r="B870" s="44" t="s">
        <v>2352</v>
      </c>
      <c r="C870" s="50" t="s">
        <v>7864</v>
      </c>
      <c r="D870" s="45" t="s">
        <v>7076</v>
      </c>
      <c r="E870" s="48" t="s">
        <v>7280</v>
      </c>
      <c r="F870" s="44" t="s">
        <v>7078</v>
      </c>
      <c r="G870" s="51" t="s">
        <v>7459</v>
      </c>
      <c r="H870" s="45" t="s">
        <v>7091</v>
      </c>
      <c r="I870" s="44" t="s">
        <v>7460</v>
      </c>
    </row>
    <row r="871" s="39" customFormat="1" ht="28.5" spans="1:9">
      <c r="A871" s="43">
        <v>870</v>
      </c>
      <c r="B871" s="44" t="s">
        <v>2352</v>
      </c>
      <c r="C871" s="50" t="s">
        <v>7865</v>
      </c>
      <c r="D871" s="45" t="s">
        <v>7076</v>
      </c>
      <c r="E871" s="48" t="s">
        <v>7280</v>
      </c>
      <c r="F871" s="44" t="s">
        <v>7078</v>
      </c>
      <c r="G871" s="51" t="s">
        <v>7459</v>
      </c>
      <c r="H871" s="45" t="s">
        <v>7091</v>
      </c>
      <c r="I871" s="44" t="s">
        <v>7460</v>
      </c>
    </row>
    <row r="872" s="39" customFormat="1" ht="28.5" spans="1:9">
      <c r="A872" s="43">
        <v>871</v>
      </c>
      <c r="B872" s="44" t="s">
        <v>2352</v>
      </c>
      <c r="C872" s="50" t="s">
        <v>7866</v>
      </c>
      <c r="D872" s="45" t="s">
        <v>7076</v>
      </c>
      <c r="E872" s="48" t="s">
        <v>7280</v>
      </c>
      <c r="F872" s="44" t="s">
        <v>7078</v>
      </c>
      <c r="G872" s="51" t="s">
        <v>7459</v>
      </c>
      <c r="H872" s="45" t="s">
        <v>7091</v>
      </c>
      <c r="I872" s="44" t="s">
        <v>7460</v>
      </c>
    </row>
    <row r="873" s="39" customFormat="1" ht="28.5" spans="1:9">
      <c r="A873" s="43">
        <v>872</v>
      </c>
      <c r="B873" s="44" t="s">
        <v>2352</v>
      </c>
      <c r="C873" s="50" t="s">
        <v>7867</v>
      </c>
      <c r="D873" s="45" t="s">
        <v>7076</v>
      </c>
      <c r="E873" s="48" t="s">
        <v>7280</v>
      </c>
      <c r="F873" s="44" t="s">
        <v>7078</v>
      </c>
      <c r="G873" s="51" t="s">
        <v>7459</v>
      </c>
      <c r="H873" s="45" t="s">
        <v>7091</v>
      </c>
      <c r="I873" s="44" t="s">
        <v>7460</v>
      </c>
    </row>
    <row r="874" s="39" customFormat="1" ht="28.5" spans="1:9">
      <c r="A874" s="43">
        <v>873</v>
      </c>
      <c r="B874" s="44" t="s">
        <v>2352</v>
      </c>
      <c r="C874" s="50" t="s">
        <v>7868</v>
      </c>
      <c r="D874" s="45" t="s">
        <v>7076</v>
      </c>
      <c r="E874" s="48" t="s">
        <v>7280</v>
      </c>
      <c r="F874" s="44" t="s">
        <v>7078</v>
      </c>
      <c r="G874" s="51" t="s">
        <v>7459</v>
      </c>
      <c r="H874" s="45" t="s">
        <v>7091</v>
      </c>
      <c r="I874" s="44" t="s">
        <v>7460</v>
      </c>
    </row>
    <row r="875" s="39" customFormat="1" ht="28.5" spans="1:9">
      <c r="A875" s="43">
        <v>874</v>
      </c>
      <c r="B875" s="44" t="s">
        <v>2352</v>
      </c>
      <c r="C875" s="50" t="s">
        <v>7869</v>
      </c>
      <c r="D875" s="45" t="s">
        <v>7076</v>
      </c>
      <c r="E875" s="48" t="s">
        <v>7280</v>
      </c>
      <c r="F875" s="44" t="s">
        <v>7078</v>
      </c>
      <c r="G875" s="51" t="s">
        <v>7459</v>
      </c>
      <c r="H875" s="45" t="s">
        <v>7091</v>
      </c>
      <c r="I875" s="44" t="s">
        <v>7460</v>
      </c>
    </row>
    <row r="876" s="39" customFormat="1" ht="28.5" spans="1:9">
      <c r="A876" s="43">
        <v>875</v>
      </c>
      <c r="B876" s="44" t="s">
        <v>2352</v>
      </c>
      <c r="C876" s="50" t="s">
        <v>7870</v>
      </c>
      <c r="D876" s="45" t="s">
        <v>7076</v>
      </c>
      <c r="E876" s="48" t="s">
        <v>7280</v>
      </c>
      <c r="F876" s="44" t="s">
        <v>7078</v>
      </c>
      <c r="G876" s="51" t="s">
        <v>7459</v>
      </c>
      <c r="H876" s="45" t="s">
        <v>7091</v>
      </c>
      <c r="I876" s="44" t="s">
        <v>7460</v>
      </c>
    </row>
    <row r="877" s="39" customFormat="1" ht="28.5" spans="1:9">
      <c r="A877" s="43">
        <v>876</v>
      </c>
      <c r="B877" s="44" t="s">
        <v>2352</v>
      </c>
      <c r="C877" s="50" t="s">
        <v>7871</v>
      </c>
      <c r="D877" s="45" t="s">
        <v>7076</v>
      </c>
      <c r="E877" s="48" t="s">
        <v>7280</v>
      </c>
      <c r="F877" s="44" t="s">
        <v>7078</v>
      </c>
      <c r="G877" s="51" t="s">
        <v>7459</v>
      </c>
      <c r="H877" s="45" t="s">
        <v>7091</v>
      </c>
      <c r="I877" s="44" t="s">
        <v>7460</v>
      </c>
    </row>
    <row r="878" s="39" customFormat="1" ht="28.5" spans="1:9">
      <c r="A878" s="43">
        <v>877</v>
      </c>
      <c r="B878" s="44" t="s">
        <v>2352</v>
      </c>
      <c r="C878" s="50" t="s">
        <v>7872</v>
      </c>
      <c r="D878" s="45" t="s">
        <v>7076</v>
      </c>
      <c r="E878" s="48" t="s">
        <v>7280</v>
      </c>
      <c r="F878" s="44" t="s">
        <v>7078</v>
      </c>
      <c r="G878" s="51" t="s">
        <v>7459</v>
      </c>
      <c r="H878" s="45" t="s">
        <v>7091</v>
      </c>
      <c r="I878" s="44" t="s">
        <v>7460</v>
      </c>
    </row>
    <row r="879" s="39" customFormat="1" ht="28.5" spans="1:9">
      <c r="A879" s="43">
        <v>878</v>
      </c>
      <c r="B879" s="44" t="s">
        <v>2352</v>
      </c>
      <c r="C879" s="50" t="s">
        <v>7873</v>
      </c>
      <c r="D879" s="45" t="s">
        <v>7076</v>
      </c>
      <c r="E879" s="48" t="s">
        <v>7280</v>
      </c>
      <c r="F879" s="44" t="s">
        <v>7078</v>
      </c>
      <c r="G879" s="51" t="s">
        <v>7459</v>
      </c>
      <c r="H879" s="45" t="s">
        <v>7091</v>
      </c>
      <c r="I879" s="44" t="s">
        <v>7460</v>
      </c>
    </row>
    <row r="880" s="39" customFormat="1" ht="28.5" spans="1:9">
      <c r="A880" s="43">
        <v>879</v>
      </c>
      <c r="B880" s="44" t="s">
        <v>2352</v>
      </c>
      <c r="C880" s="50" t="s">
        <v>7874</v>
      </c>
      <c r="D880" s="45" t="s">
        <v>7076</v>
      </c>
      <c r="E880" s="48" t="s">
        <v>7280</v>
      </c>
      <c r="F880" s="44" t="s">
        <v>7078</v>
      </c>
      <c r="G880" s="51" t="s">
        <v>7459</v>
      </c>
      <c r="H880" s="45" t="s">
        <v>7091</v>
      </c>
      <c r="I880" s="44" t="s">
        <v>7460</v>
      </c>
    </row>
    <row r="881" s="39" customFormat="1" ht="28.5" spans="1:9">
      <c r="A881" s="43">
        <v>880</v>
      </c>
      <c r="B881" s="44" t="s">
        <v>2352</v>
      </c>
      <c r="C881" s="50" t="s">
        <v>7875</v>
      </c>
      <c r="D881" s="45" t="s">
        <v>7076</v>
      </c>
      <c r="E881" s="48" t="s">
        <v>7280</v>
      </c>
      <c r="F881" s="44" t="s">
        <v>7078</v>
      </c>
      <c r="G881" s="51" t="s">
        <v>7459</v>
      </c>
      <c r="H881" s="45" t="s">
        <v>7091</v>
      </c>
      <c r="I881" s="44" t="s">
        <v>7460</v>
      </c>
    </row>
    <row r="882" s="39" customFormat="1" ht="28.5" spans="1:9">
      <c r="A882" s="43">
        <v>881</v>
      </c>
      <c r="B882" s="44" t="s">
        <v>2352</v>
      </c>
      <c r="C882" s="50" t="s">
        <v>7876</v>
      </c>
      <c r="D882" s="45" t="s">
        <v>7076</v>
      </c>
      <c r="E882" s="48" t="s">
        <v>7280</v>
      </c>
      <c r="F882" s="44" t="s">
        <v>7078</v>
      </c>
      <c r="G882" s="51" t="s">
        <v>7459</v>
      </c>
      <c r="H882" s="45" t="s">
        <v>7091</v>
      </c>
      <c r="I882" s="44" t="s">
        <v>7460</v>
      </c>
    </row>
    <row r="883" s="39" customFormat="1" ht="28.5" spans="1:9">
      <c r="A883" s="43">
        <v>882</v>
      </c>
      <c r="B883" s="44" t="s">
        <v>2352</v>
      </c>
      <c r="C883" s="50" t="s">
        <v>7877</v>
      </c>
      <c r="D883" s="45" t="s">
        <v>7076</v>
      </c>
      <c r="E883" s="48" t="s">
        <v>7280</v>
      </c>
      <c r="F883" s="44" t="s">
        <v>7078</v>
      </c>
      <c r="G883" s="51" t="s">
        <v>7459</v>
      </c>
      <c r="H883" s="45" t="s">
        <v>7091</v>
      </c>
      <c r="I883" s="44" t="s">
        <v>7460</v>
      </c>
    </row>
    <row r="884" s="39" customFormat="1" ht="28.5" spans="1:9">
      <c r="A884" s="43">
        <v>883</v>
      </c>
      <c r="B884" s="44" t="s">
        <v>2352</v>
      </c>
      <c r="C884" s="50" t="s">
        <v>7878</v>
      </c>
      <c r="D884" s="45" t="s">
        <v>7076</v>
      </c>
      <c r="E884" s="48" t="s">
        <v>7280</v>
      </c>
      <c r="F884" s="44" t="s">
        <v>7078</v>
      </c>
      <c r="G884" s="51" t="s">
        <v>7459</v>
      </c>
      <c r="H884" s="45" t="s">
        <v>7091</v>
      </c>
      <c r="I884" s="44" t="s">
        <v>7460</v>
      </c>
    </row>
    <row r="885" s="39" customFormat="1" ht="28.5" spans="1:9">
      <c r="A885" s="43">
        <v>884</v>
      </c>
      <c r="B885" s="44" t="s">
        <v>2352</v>
      </c>
      <c r="C885" s="50" t="s">
        <v>7879</v>
      </c>
      <c r="D885" s="45" t="s">
        <v>7076</v>
      </c>
      <c r="E885" s="48" t="s">
        <v>7280</v>
      </c>
      <c r="F885" s="44" t="s">
        <v>7078</v>
      </c>
      <c r="G885" s="51" t="s">
        <v>7459</v>
      </c>
      <c r="H885" s="45" t="s">
        <v>7091</v>
      </c>
      <c r="I885" s="44" t="s">
        <v>7460</v>
      </c>
    </row>
    <row r="886" s="39" customFormat="1" ht="28.5" spans="1:9">
      <c r="A886" s="43">
        <v>885</v>
      </c>
      <c r="B886" s="44" t="s">
        <v>2352</v>
      </c>
      <c r="C886" s="50" t="s">
        <v>7880</v>
      </c>
      <c r="D886" s="45" t="s">
        <v>7076</v>
      </c>
      <c r="E886" s="48" t="s">
        <v>7280</v>
      </c>
      <c r="F886" s="44" t="s">
        <v>7078</v>
      </c>
      <c r="G886" s="51" t="s">
        <v>7459</v>
      </c>
      <c r="H886" s="45" t="s">
        <v>7091</v>
      </c>
      <c r="I886" s="44" t="s">
        <v>7460</v>
      </c>
    </row>
    <row r="887" s="39" customFormat="1" ht="28.5" spans="1:9">
      <c r="A887" s="43">
        <v>886</v>
      </c>
      <c r="B887" s="44" t="s">
        <v>2352</v>
      </c>
      <c r="C887" s="50" t="s">
        <v>7881</v>
      </c>
      <c r="D887" s="45" t="s">
        <v>7076</v>
      </c>
      <c r="E887" s="48" t="s">
        <v>7280</v>
      </c>
      <c r="F887" s="44" t="s">
        <v>7078</v>
      </c>
      <c r="G887" s="51" t="s">
        <v>7459</v>
      </c>
      <c r="H887" s="45" t="s">
        <v>7091</v>
      </c>
      <c r="I887" s="44" t="s">
        <v>7460</v>
      </c>
    </row>
    <row r="888" s="39" customFormat="1" ht="28.5" spans="1:9">
      <c r="A888" s="43">
        <v>887</v>
      </c>
      <c r="B888" s="44" t="s">
        <v>2352</v>
      </c>
      <c r="C888" s="50" t="s">
        <v>7882</v>
      </c>
      <c r="D888" s="45" t="s">
        <v>7076</v>
      </c>
      <c r="E888" s="48" t="s">
        <v>7280</v>
      </c>
      <c r="F888" s="44" t="s">
        <v>7078</v>
      </c>
      <c r="G888" s="51" t="s">
        <v>7459</v>
      </c>
      <c r="H888" s="45" t="s">
        <v>7091</v>
      </c>
      <c r="I888" s="44" t="s">
        <v>7460</v>
      </c>
    </row>
    <row r="889" s="39" customFormat="1" ht="28.5" spans="1:9">
      <c r="A889" s="43">
        <v>888</v>
      </c>
      <c r="B889" s="44" t="s">
        <v>2352</v>
      </c>
      <c r="C889" s="50" t="s">
        <v>7883</v>
      </c>
      <c r="D889" s="45" t="s">
        <v>7076</v>
      </c>
      <c r="E889" s="48" t="s">
        <v>7280</v>
      </c>
      <c r="F889" s="44" t="s">
        <v>7078</v>
      </c>
      <c r="G889" s="51" t="s">
        <v>7459</v>
      </c>
      <c r="H889" s="45" t="s">
        <v>7091</v>
      </c>
      <c r="I889" s="44" t="s">
        <v>7460</v>
      </c>
    </row>
    <row r="890" s="39" customFormat="1" ht="28.5" spans="1:9">
      <c r="A890" s="43">
        <v>889</v>
      </c>
      <c r="B890" s="44" t="s">
        <v>2352</v>
      </c>
      <c r="C890" s="50" t="s">
        <v>7884</v>
      </c>
      <c r="D890" s="45" t="s">
        <v>7076</v>
      </c>
      <c r="E890" s="48" t="s">
        <v>7280</v>
      </c>
      <c r="F890" s="44" t="s">
        <v>7078</v>
      </c>
      <c r="G890" s="51" t="s">
        <v>7459</v>
      </c>
      <c r="H890" s="45" t="s">
        <v>7091</v>
      </c>
      <c r="I890" s="44" t="s">
        <v>7460</v>
      </c>
    </row>
    <row r="891" s="39" customFormat="1" ht="28.5" spans="1:9">
      <c r="A891" s="43">
        <v>890</v>
      </c>
      <c r="B891" s="44" t="s">
        <v>2352</v>
      </c>
      <c r="C891" s="50" t="s">
        <v>7885</v>
      </c>
      <c r="D891" s="45" t="s">
        <v>7076</v>
      </c>
      <c r="E891" s="48" t="s">
        <v>7280</v>
      </c>
      <c r="F891" s="44" t="s">
        <v>7078</v>
      </c>
      <c r="G891" s="49" t="s">
        <v>7459</v>
      </c>
      <c r="H891" s="45" t="s">
        <v>7091</v>
      </c>
      <c r="I891" s="44" t="s">
        <v>7460</v>
      </c>
    </row>
    <row r="892" s="39" customFormat="1" ht="28.5" spans="1:9">
      <c r="A892" s="43">
        <v>891</v>
      </c>
      <c r="B892" s="44" t="s">
        <v>2352</v>
      </c>
      <c r="C892" s="50" t="s">
        <v>7886</v>
      </c>
      <c r="D892" s="45" t="s">
        <v>7076</v>
      </c>
      <c r="E892" s="48" t="s">
        <v>7280</v>
      </c>
      <c r="F892" s="44" t="s">
        <v>7078</v>
      </c>
      <c r="G892" s="51" t="s">
        <v>7459</v>
      </c>
      <c r="H892" s="45" t="s">
        <v>7091</v>
      </c>
      <c r="I892" s="44" t="s">
        <v>7460</v>
      </c>
    </row>
    <row r="893" s="39" customFormat="1" ht="28.5" spans="1:9">
      <c r="A893" s="43">
        <v>892</v>
      </c>
      <c r="B893" s="44" t="s">
        <v>2352</v>
      </c>
      <c r="C893" s="50" t="s">
        <v>7887</v>
      </c>
      <c r="D893" s="45" t="s">
        <v>7076</v>
      </c>
      <c r="E893" s="48" t="s">
        <v>7280</v>
      </c>
      <c r="F893" s="44" t="s">
        <v>7078</v>
      </c>
      <c r="G893" s="51" t="s">
        <v>7459</v>
      </c>
      <c r="H893" s="45" t="s">
        <v>7091</v>
      </c>
      <c r="I893" s="44" t="s">
        <v>7460</v>
      </c>
    </row>
    <row r="894" s="39" customFormat="1" ht="28.5" spans="1:9">
      <c r="A894" s="43">
        <v>893</v>
      </c>
      <c r="B894" s="44" t="s">
        <v>2352</v>
      </c>
      <c r="C894" s="50" t="s">
        <v>7888</v>
      </c>
      <c r="D894" s="45" t="s">
        <v>7076</v>
      </c>
      <c r="E894" s="48" t="s">
        <v>7280</v>
      </c>
      <c r="F894" s="44" t="s">
        <v>7078</v>
      </c>
      <c r="G894" s="51" t="s">
        <v>7459</v>
      </c>
      <c r="H894" s="45" t="s">
        <v>7091</v>
      </c>
      <c r="I894" s="44" t="s">
        <v>7460</v>
      </c>
    </row>
    <row r="895" s="39" customFormat="1" ht="28.5" spans="1:9">
      <c r="A895" s="43">
        <v>894</v>
      </c>
      <c r="B895" s="44" t="s">
        <v>2352</v>
      </c>
      <c r="C895" s="50" t="s">
        <v>7889</v>
      </c>
      <c r="D895" s="45" t="s">
        <v>7076</v>
      </c>
      <c r="E895" s="48" t="s">
        <v>7280</v>
      </c>
      <c r="F895" s="44" t="s">
        <v>7078</v>
      </c>
      <c r="G895" s="51" t="s">
        <v>7459</v>
      </c>
      <c r="H895" s="45" t="s">
        <v>7091</v>
      </c>
      <c r="I895" s="44" t="s">
        <v>7460</v>
      </c>
    </row>
    <row r="896" s="39" customFormat="1" ht="28.5" spans="1:9">
      <c r="A896" s="43">
        <v>895</v>
      </c>
      <c r="B896" s="44" t="s">
        <v>2352</v>
      </c>
      <c r="C896" s="50" t="s">
        <v>7890</v>
      </c>
      <c r="D896" s="45" t="s">
        <v>7076</v>
      </c>
      <c r="E896" s="48" t="s">
        <v>7280</v>
      </c>
      <c r="F896" s="44" t="s">
        <v>7078</v>
      </c>
      <c r="G896" s="49" t="s">
        <v>7459</v>
      </c>
      <c r="H896" s="45" t="s">
        <v>7091</v>
      </c>
      <c r="I896" s="44" t="s">
        <v>7460</v>
      </c>
    </row>
    <row r="897" s="39" customFormat="1" ht="28.5" spans="1:9">
      <c r="A897" s="43">
        <v>896</v>
      </c>
      <c r="B897" s="44" t="s">
        <v>2352</v>
      </c>
      <c r="C897" s="50" t="s">
        <v>7891</v>
      </c>
      <c r="D897" s="45" t="s">
        <v>7076</v>
      </c>
      <c r="E897" s="48" t="s">
        <v>7280</v>
      </c>
      <c r="F897" s="44" t="s">
        <v>7078</v>
      </c>
      <c r="G897" s="49" t="s">
        <v>7459</v>
      </c>
      <c r="H897" s="45" t="s">
        <v>7091</v>
      </c>
      <c r="I897" s="44" t="s">
        <v>7460</v>
      </c>
    </row>
    <row r="898" s="39" customFormat="1" ht="28.5" spans="1:9">
      <c r="A898" s="43">
        <v>897</v>
      </c>
      <c r="B898" s="44" t="s">
        <v>2352</v>
      </c>
      <c r="C898" s="50" t="s">
        <v>7892</v>
      </c>
      <c r="D898" s="45" t="s">
        <v>7076</v>
      </c>
      <c r="E898" s="48" t="s">
        <v>7280</v>
      </c>
      <c r="F898" s="44" t="s">
        <v>7078</v>
      </c>
      <c r="G898" s="51" t="s">
        <v>7459</v>
      </c>
      <c r="H898" s="45" t="s">
        <v>7091</v>
      </c>
      <c r="I898" s="44" t="s">
        <v>7460</v>
      </c>
    </row>
    <row r="899" s="39" customFormat="1" ht="28.5" spans="1:9">
      <c r="A899" s="43">
        <v>898</v>
      </c>
      <c r="B899" s="44" t="s">
        <v>2352</v>
      </c>
      <c r="C899" s="50" t="s">
        <v>7893</v>
      </c>
      <c r="D899" s="45" t="s">
        <v>7076</v>
      </c>
      <c r="E899" s="48" t="s">
        <v>7280</v>
      </c>
      <c r="F899" s="44" t="s">
        <v>7078</v>
      </c>
      <c r="G899" s="51" t="s">
        <v>7459</v>
      </c>
      <c r="H899" s="45" t="s">
        <v>7091</v>
      </c>
      <c r="I899" s="44" t="s">
        <v>7460</v>
      </c>
    </row>
    <row r="900" s="39" customFormat="1" ht="28.5" spans="1:9">
      <c r="A900" s="43">
        <v>899</v>
      </c>
      <c r="B900" s="44" t="s">
        <v>2352</v>
      </c>
      <c r="C900" s="50" t="s">
        <v>7894</v>
      </c>
      <c r="D900" s="45" t="s">
        <v>7076</v>
      </c>
      <c r="E900" s="48" t="s">
        <v>7280</v>
      </c>
      <c r="F900" s="44" t="s">
        <v>7078</v>
      </c>
      <c r="G900" s="49" t="s">
        <v>7459</v>
      </c>
      <c r="H900" s="45" t="s">
        <v>7091</v>
      </c>
      <c r="I900" s="44" t="s">
        <v>7460</v>
      </c>
    </row>
    <row r="901" s="39" customFormat="1" ht="28.5" spans="1:9">
      <c r="A901" s="43">
        <v>900</v>
      </c>
      <c r="B901" s="44" t="s">
        <v>2352</v>
      </c>
      <c r="C901" s="50" t="s">
        <v>7895</v>
      </c>
      <c r="D901" s="45" t="s">
        <v>7076</v>
      </c>
      <c r="E901" s="48" t="s">
        <v>7280</v>
      </c>
      <c r="F901" s="44" t="s">
        <v>7078</v>
      </c>
      <c r="G901" s="51" t="s">
        <v>7459</v>
      </c>
      <c r="H901" s="45" t="s">
        <v>7091</v>
      </c>
      <c r="I901" s="44" t="s">
        <v>7460</v>
      </c>
    </row>
    <row r="902" s="39" customFormat="1" ht="28.5" spans="1:9">
      <c r="A902" s="43">
        <v>901</v>
      </c>
      <c r="B902" s="44" t="s">
        <v>2352</v>
      </c>
      <c r="C902" s="50" t="s">
        <v>7896</v>
      </c>
      <c r="D902" s="45" t="s">
        <v>7076</v>
      </c>
      <c r="E902" s="48" t="s">
        <v>7280</v>
      </c>
      <c r="F902" s="44" t="s">
        <v>7078</v>
      </c>
      <c r="G902" s="51" t="s">
        <v>7459</v>
      </c>
      <c r="H902" s="45" t="s">
        <v>7091</v>
      </c>
      <c r="I902" s="44" t="s">
        <v>7460</v>
      </c>
    </row>
    <row r="903" s="39" customFormat="1" ht="28.5" spans="1:9">
      <c r="A903" s="43">
        <v>902</v>
      </c>
      <c r="B903" s="44" t="s">
        <v>2352</v>
      </c>
      <c r="C903" s="50" t="s">
        <v>7897</v>
      </c>
      <c r="D903" s="45" t="s">
        <v>7076</v>
      </c>
      <c r="E903" s="48" t="s">
        <v>7280</v>
      </c>
      <c r="F903" s="44" t="s">
        <v>7078</v>
      </c>
      <c r="G903" s="51" t="s">
        <v>7459</v>
      </c>
      <c r="H903" s="45" t="s">
        <v>7091</v>
      </c>
      <c r="I903" s="44" t="s">
        <v>7460</v>
      </c>
    </row>
    <row r="904" s="39" customFormat="1" ht="28.5" spans="1:9">
      <c r="A904" s="43">
        <v>903</v>
      </c>
      <c r="B904" s="44" t="s">
        <v>2352</v>
      </c>
      <c r="C904" s="50" t="s">
        <v>7898</v>
      </c>
      <c r="D904" s="45" t="s">
        <v>7076</v>
      </c>
      <c r="E904" s="48" t="s">
        <v>7280</v>
      </c>
      <c r="F904" s="44" t="s">
        <v>7078</v>
      </c>
      <c r="G904" s="49" t="s">
        <v>7459</v>
      </c>
      <c r="H904" s="45" t="s">
        <v>7091</v>
      </c>
      <c r="I904" s="44" t="s">
        <v>7460</v>
      </c>
    </row>
    <row r="905" s="39" customFormat="1" ht="28.5" spans="1:9">
      <c r="A905" s="43">
        <v>904</v>
      </c>
      <c r="B905" s="44" t="s">
        <v>2352</v>
      </c>
      <c r="C905" s="50" t="s">
        <v>7899</v>
      </c>
      <c r="D905" s="45" t="s">
        <v>7076</v>
      </c>
      <c r="E905" s="48" t="s">
        <v>7280</v>
      </c>
      <c r="F905" s="44" t="s">
        <v>7078</v>
      </c>
      <c r="G905" s="51" t="s">
        <v>7459</v>
      </c>
      <c r="H905" s="45" t="s">
        <v>7091</v>
      </c>
      <c r="I905" s="44" t="s">
        <v>7460</v>
      </c>
    </row>
    <row r="906" s="39" customFormat="1" ht="28.5" spans="1:9">
      <c r="A906" s="43">
        <v>905</v>
      </c>
      <c r="B906" s="44" t="s">
        <v>2352</v>
      </c>
      <c r="C906" s="50" t="s">
        <v>7900</v>
      </c>
      <c r="D906" s="45" t="s">
        <v>7076</v>
      </c>
      <c r="E906" s="48" t="s">
        <v>7280</v>
      </c>
      <c r="F906" s="44" t="s">
        <v>7078</v>
      </c>
      <c r="G906" s="51" t="s">
        <v>7459</v>
      </c>
      <c r="H906" s="45" t="s">
        <v>7091</v>
      </c>
      <c r="I906" s="44" t="s">
        <v>7460</v>
      </c>
    </row>
    <row r="907" s="39" customFormat="1" ht="28.5" spans="1:9">
      <c r="A907" s="43">
        <v>906</v>
      </c>
      <c r="B907" s="44" t="s">
        <v>2352</v>
      </c>
      <c r="C907" s="50" t="s">
        <v>7901</v>
      </c>
      <c r="D907" s="45" t="s">
        <v>7076</v>
      </c>
      <c r="E907" s="48" t="s">
        <v>7280</v>
      </c>
      <c r="F907" s="44" t="s">
        <v>7078</v>
      </c>
      <c r="G907" s="51" t="s">
        <v>7459</v>
      </c>
      <c r="H907" s="45" t="s">
        <v>7091</v>
      </c>
      <c r="I907" s="44" t="s">
        <v>7460</v>
      </c>
    </row>
    <row r="908" s="39" customFormat="1" ht="28.5" spans="1:9">
      <c r="A908" s="43">
        <v>907</v>
      </c>
      <c r="B908" s="44" t="s">
        <v>2352</v>
      </c>
      <c r="C908" s="50" t="s">
        <v>7902</v>
      </c>
      <c r="D908" s="45" t="s">
        <v>7076</v>
      </c>
      <c r="E908" s="48" t="s">
        <v>7280</v>
      </c>
      <c r="F908" s="44" t="s">
        <v>7078</v>
      </c>
      <c r="G908" s="51" t="s">
        <v>7459</v>
      </c>
      <c r="H908" s="45" t="s">
        <v>7091</v>
      </c>
      <c r="I908" s="44" t="s">
        <v>7460</v>
      </c>
    </row>
    <row r="909" s="39" customFormat="1" ht="28.5" spans="1:9">
      <c r="A909" s="43">
        <v>908</v>
      </c>
      <c r="B909" s="44" t="s">
        <v>2352</v>
      </c>
      <c r="C909" s="50" t="s">
        <v>7903</v>
      </c>
      <c r="D909" s="45" t="s">
        <v>7076</v>
      </c>
      <c r="E909" s="48" t="s">
        <v>7280</v>
      </c>
      <c r="F909" s="44" t="s">
        <v>7078</v>
      </c>
      <c r="G909" s="51" t="s">
        <v>7459</v>
      </c>
      <c r="H909" s="45" t="s">
        <v>7091</v>
      </c>
      <c r="I909" s="44" t="s">
        <v>7460</v>
      </c>
    </row>
    <row r="910" s="39" customFormat="1" ht="28.5" spans="1:9">
      <c r="A910" s="43">
        <v>909</v>
      </c>
      <c r="B910" s="44" t="s">
        <v>2352</v>
      </c>
      <c r="C910" s="50" t="s">
        <v>7904</v>
      </c>
      <c r="D910" s="45" t="s">
        <v>7076</v>
      </c>
      <c r="E910" s="48" t="s">
        <v>7280</v>
      </c>
      <c r="F910" s="44" t="s">
        <v>7078</v>
      </c>
      <c r="G910" s="51" t="s">
        <v>7459</v>
      </c>
      <c r="H910" s="45" t="s">
        <v>7091</v>
      </c>
      <c r="I910" s="44" t="s">
        <v>7460</v>
      </c>
    </row>
    <row r="911" s="39" customFormat="1" ht="28.5" spans="1:9">
      <c r="A911" s="43">
        <v>910</v>
      </c>
      <c r="B911" s="44" t="s">
        <v>2352</v>
      </c>
      <c r="C911" s="50" t="s">
        <v>7905</v>
      </c>
      <c r="D911" s="45" t="s">
        <v>7076</v>
      </c>
      <c r="E911" s="48" t="s">
        <v>7280</v>
      </c>
      <c r="F911" s="44" t="s">
        <v>7078</v>
      </c>
      <c r="G911" s="51" t="s">
        <v>7459</v>
      </c>
      <c r="H911" s="45" t="s">
        <v>7091</v>
      </c>
      <c r="I911" s="44" t="s">
        <v>7460</v>
      </c>
    </row>
    <row r="912" s="39" customFormat="1" ht="28.5" spans="1:9">
      <c r="A912" s="43">
        <v>911</v>
      </c>
      <c r="B912" s="44" t="s">
        <v>2352</v>
      </c>
      <c r="C912" s="50" t="s">
        <v>7906</v>
      </c>
      <c r="D912" s="45" t="s">
        <v>7076</v>
      </c>
      <c r="E912" s="48" t="s">
        <v>7280</v>
      </c>
      <c r="F912" s="44" t="s">
        <v>7078</v>
      </c>
      <c r="G912" s="51" t="s">
        <v>7459</v>
      </c>
      <c r="H912" s="45" t="s">
        <v>7091</v>
      </c>
      <c r="I912" s="44" t="s">
        <v>7460</v>
      </c>
    </row>
    <row r="913" s="39" customFormat="1" ht="28.5" spans="1:9">
      <c r="A913" s="43">
        <v>912</v>
      </c>
      <c r="B913" s="44" t="s">
        <v>2352</v>
      </c>
      <c r="C913" s="50" t="s">
        <v>7907</v>
      </c>
      <c r="D913" s="45" t="s">
        <v>7076</v>
      </c>
      <c r="E913" s="48" t="s">
        <v>7280</v>
      </c>
      <c r="F913" s="44" t="s">
        <v>7078</v>
      </c>
      <c r="G913" s="51" t="s">
        <v>7459</v>
      </c>
      <c r="H913" s="45" t="s">
        <v>7091</v>
      </c>
      <c r="I913" s="44" t="s">
        <v>7460</v>
      </c>
    </row>
    <row r="914" s="39" customFormat="1" ht="28.5" spans="1:9">
      <c r="A914" s="43">
        <v>913</v>
      </c>
      <c r="B914" s="44" t="s">
        <v>2352</v>
      </c>
      <c r="C914" s="50" t="s">
        <v>7908</v>
      </c>
      <c r="D914" s="45" t="s">
        <v>7076</v>
      </c>
      <c r="E914" s="48" t="s">
        <v>7280</v>
      </c>
      <c r="F914" s="44" t="s">
        <v>7078</v>
      </c>
      <c r="G914" s="51" t="s">
        <v>7459</v>
      </c>
      <c r="H914" s="45" t="s">
        <v>7091</v>
      </c>
      <c r="I914" s="44" t="s">
        <v>7460</v>
      </c>
    </row>
    <row r="915" s="39" customFormat="1" ht="28.5" spans="1:9">
      <c r="A915" s="43">
        <v>914</v>
      </c>
      <c r="B915" s="44" t="s">
        <v>2352</v>
      </c>
      <c r="C915" s="50" t="s">
        <v>7909</v>
      </c>
      <c r="D915" s="45" t="s">
        <v>7076</v>
      </c>
      <c r="E915" s="48" t="s">
        <v>7280</v>
      </c>
      <c r="F915" s="44" t="s">
        <v>7078</v>
      </c>
      <c r="G915" s="51" t="s">
        <v>7459</v>
      </c>
      <c r="H915" s="45" t="s">
        <v>7091</v>
      </c>
      <c r="I915" s="44" t="s">
        <v>7460</v>
      </c>
    </row>
    <row r="916" s="39" customFormat="1" ht="28.5" spans="1:9">
      <c r="A916" s="43">
        <v>915</v>
      </c>
      <c r="B916" s="44" t="s">
        <v>2352</v>
      </c>
      <c r="C916" s="50" t="s">
        <v>7910</v>
      </c>
      <c r="D916" s="45" t="s">
        <v>7076</v>
      </c>
      <c r="E916" s="48" t="s">
        <v>7280</v>
      </c>
      <c r="F916" s="44" t="s">
        <v>7078</v>
      </c>
      <c r="G916" s="51" t="s">
        <v>7459</v>
      </c>
      <c r="H916" s="45" t="s">
        <v>7091</v>
      </c>
      <c r="I916" s="44" t="s">
        <v>7460</v>
      </c>
    </row>
    <row r="917" s="39" customFormat="1" ht="28.5" spans="1:9">
      <c r="A917" s="43">
        <v>916</v>
      </c>
      <c r="B917" s="44" t="s">
        <v>2352</v>
      </c>
      <c r="C917" s="50" t="s">
        <v>7911</v>
      </c>
      <c r="D917" s="45" t="s">
        <v>7076</v>
      </c>
      <c r="E917" s="48" t="s">
        <v>7280</v>
      </c>
      <c r="F917" s="44" t="s">
        <v>7078</v>
      </c>
      <c r="G917" s="51" t="s">
        <v>7459</v>
      </c>
      <c r="H917" s="45" t="s">
        <v>7091</v>
      </c>
      <c r="I917" s="44" t="s">
        <v>7460</v>
      </c>
    </row>
    <row r="918" s="39" customFormat="1" ht="28.5" spans="1:9">
      <c r="A918" s="43">
        <v>917</v>
      </c>
      <c r="B918" s="44" t="s">
        <v>2352</v>
      </c>
      <c r="C918" s="50" t="s">
        <v>7912</v>
      </c>
      <c r="D918" s="45" t="s">
        <v>7076</v>
      </c>
      <c r="E918" s="48" t="s">
        <v>7280</v>
      </c>
      <c r="F918" s="44" t="s">
        <v>7078</v>
      </c>
      <c r="G918" s="51" t="s">
        <v>7459</v>
      </c>
      <c r="H918" s="45" t="s">
        <v>7091</v>
      </c>
      <c r="I918" s="44" t="s">
        <v>7460</v>
      </c>
    </row>
    <row r="919" s="39" customFormat="1" ht="28.5" spans="1:9">
      <c r="A919" s="43">
        <v>918</v>
      </c>
      <c r="B919" s="44" t="s">
        <v>2352</v>
      </c>
      <c r="C919" s="50" t="s">
        <v>7913</v>
      </c>
      <c r="D919" s="45" t="s">
        <v>7076</v>
      </c>
      <c r="E919" s="48" t="s">
        <v>7280</v>
      </c>
      <c r="F919" s="44" t="s">
        <v>7078</v>
      </c>
      <c r="G919" s="51" t="s">
        <v>7459</v>
      </c>
      <c r="H919" s="45" t="s">
        <v>7091</v>
      </c>
      <c r="I919" s="44" t="s">
        <v>7460</v>
      </c>
    </row>
    <row r="920" s="39" customFormat="1" ht="42.75" spans="1:9">
      <c r="A920" s="43">
        <v>919</v>
      </c>
      <c r="B920" s="44" t="s">
        <v>2352</v>
      </c>
      <c r="C920" s="50" t="s">
        <v>7914</v>
      </c>
      <c r="D920" s="45" t="s">
        <v>7076</v>
      </c>
      <c r="E920" s="48" t="s">
        <v>7280</v>
      </c>
      <c r="F920" s="44" t="s">
        <v>7078</v>
      </c>
      <c r="G920" s="49" t="s">
        <v>7376</v>
      </c>
      <c r="H920" s="45" t="s">
        <v>7091</v>
      </c>
      <c r="I920" s="44" t="s">
        <v>7460</v>
      </c>
    </row>
    <row r="921" s="39" customFormat="1" ht="28.5" spans="1:9">
      <c r="A921" s="43">
        <v>920</v>
      </c>
      <c r="B921" s="44" t="s">
        <v>2352</v>
      </c>
      <c r="C921" s="50" t="s">
        <v>7915</v>
      </c>
      <c r="D921" s="45" t="s">
        <v>7076</v>
      </c>
      <c r="E921" s="48" t="s">
        <v>7280</v>
      </c>
      <c r="F921" s="44" t="s">
        <v>7078</v>
      </c>
      <c r="G921" s="51" t="s">
        <v>7459</v>
      </c>
      <c r="H921" s="45" t="s">
        <v>7091</v>
      </c>
      <c r="I921" s="44" t="s">
        <v>7460</v>
      </c>
    </row>
    <row r="922" s="39" customFormat="1" ht="28.5" spans="1:9">
      <c r="A922" s="43">
        <v>921</v>
      </c>
      <c r="B922" s="44" t="s">
        <v>2352</v>
      </c>
      <c r="C922" s="50" t="s">
        <v>7916</v>
      </c>
      <c r="D922" s="45" t="s">
        <v>7076</v>
      </c>
      <c r="E922" s="48" t="s">
        <v>7280</v>
      </c>
      <c r="F922" s="44" t="s">
        <v>7078</v>
      </c>
      <c r="G922" s="51" t="s">
        <v>7459</v>
      </c>
      <c r="H922" s="45" t="s">
        <v>7091</v>
      </c>
      <c r="I922" s="44" t="s">
        <v>7460</v>
      </c>
    </row>
    <row r="923" s="39" customFormat="1" ht="28.5" spans="1:9">
      <c r="A923" s="43">
        <v>922</v>
      </c>
      <c r="B923" s="44" t="s">
        <v>2352</v>
      </c>
      <c r="C923" s="50" t="s">
        <v>7917</v>
      </c>
      <c r="D923" s="45" t="s">
        <v>7076</v>
      </c>
      <c r="E923" s="48" t="s">
        <v>7280</v>
      </c>
      <c r="F923" s="44" t="s">
        <v>7078</v>
      </c>
      <c r="G923" s="51" t="s">
        <v>7459</v>
      </c>
      <c r="H923" s="45" t="s">
        <v>7091</v>
      </c>
      <c r="I923" s="44" t="s">
        <v>7460</v>
      </c>
    </row>
    <row r="924" s="39" customFormat="1" ht="28.5" spans="1:9">
      <c r="A924" s="43">
        <v>923</v>
      </c>
      <c r="B924" s="44" t="s">
        <v>2352</v>
      </c>
      <c r="C924" s="50" t="s">
        <v>7918</v>
      </c>
      <c r="D924" s="45" t="s">
        <v>7076</v>
      </c>
      <c r="E924" s="48" t="s">
        <v>7280</v>
      </c>
      <c r="F924" s="44" t="s">
        <v>7078</v>
      </c>
      <c r="G924" s="51" t="s">
        <v>7459</v>
      </c>
      <c r="H924" s="45" t="s">
        <v>7091</v>
      </c>
      <c r="I924" s="44" t="s">
        <v>7460</v>
      </c>
    </row>
    <row r="925" s="39" customFormat="1" ht="28.5" spans="1:9">
      <c r="A925" s="43">
        <v>924</v>
      </c>
      <c r="B925" s="44" t="s">
        <v>2352</v>
      </c>
      <c r="C925" s="50" t="s">
        <v>7919</v>
      </c>
      <c r="D925" s="45" t="s">
        <v>7076</v>
      </c>
      <c r="E925" s="48" t="s">
        <v>7280</v>
      </c>
      <c r="F925" s="44" t="s">
        <v>7078</v>
      </c>
      <c r="G925" s="51" t="s">
        <v>7459</v>
      </c>
      <c r="H925" s="45" t="s">
        <v>7091</v>
      </c>
      <c r="I925" s="44" t="s">
        <v>7460</v>
      </c>
    </row>
    <row r="926" s="39" customFormat="1" ht="28.5" spans="1:9">
      <c r="A926" s="43">
        <v>925</v>
      </c>
      <c r="B926" s="44" t="s">
        <v>2352</v>
      </c>
      <c r="C926" s="50" t="s">
        <v>7920</v>
      </c>
      <c r="D926" s="45" t="s">
        <v>7076</v>
      </c>
      <c r="E926" s="48" t="s">
        <v>7280</v>
      </c>
      <c r="F926" s="44" t="s">
        <v>7078</v>
      </c>
      <c r="G926" s="51" t="s">
        <v>7459</v>
      </c>
      <c r="H926" s="45" t="s">
        <v>7091</v>
      </c>
      <c r="I926" s="44" t="s">
        <v>7460</v>
      </c>
    </row>
    <row r="927" s="39" customFormat="1" ht="28.5" spans="1:9">
      <c r="A927" s="43">
        <v>926</v>
      </c>
      <c r="B927" s="44" t="s">
        <v>2352</v>
      </c>
      <c r="C927" s="50" t="s">
        <v>7921</v>
      </c>
      <c r="D927" s="45" t="s">
        <v>7076</v>
      </c>
      <c r="E927" s="48" t="s">
        <v>7280</v>
      </c>
      <c r="F927" s="44" t="s">
        <v>7078</v>
      </c>
      <c r="G927" s="51" t="s">
        <v>7459</v>
      </c>
      <c r="H927" s="45" t="s">
        <v>7091</v>
      </c>
      <c r="I927" s="44" t="s">
        <v>7460</v>
      </c>
    </row>
    <row r="928" s="39" customFormat="1" ht="28.5" spans="1:9">
      <c r="A928" s="43">
        <v>927</v>
      </c>
      <c r="B928" s="44" t="s">
        <v>2352</v>
      </c>
      <c r="C928" s="50" t="s">
        <v>7922</v>
      </c>
      <c r="D928" s="45" t="s">
        <v>7076</v>
      </c>
      <c r="E928" s="48" t="s">
        <v>7280</v>
      </c>
      <c r="F928" s="44" t="s">
        <v>7078</v>
      </c>
      <c r="G928" s="51" t="s">
        <v>7459</v>
      </c>
      <c r="H928" s="45" t="s">
        <v>7091</v>
      </c>
      <c r="I928" s="44" t="s">
        <v>7460</v>
      </c>
    </row>
    <row r="929" s="39" customFormat="1" ht="28.5" spans="1:9">
      <c r="A929" s="43">
        <v>928</v>
      </c>
      <c r="B929" s="44" t="s">
        <v>2352</v>
      </c>
      <c r="C929" s="50" t="s">
        <v>7923</v>
      </c>
      <c r="D929" s="45" t="s">
        <v>7076</v>
      </c>
      <c r="E929" s="48" t="s">
        <v>7280</v>
      </c>
      <c r="F929" s="44" t="s">
        <v>7078</v>
      </c>
      <c r="G929" s="51" t="s">
        <v>7459</v>
      </c>
      <c r="H929" s="45" t="s">
        <v>7091</v>
      </c>
      <c r="I929" s="44" t="s">
        <v>7460</v>
      </c>
    </row>
    <row r="930" s="39" customFormat="1" ht="28.5" spans="1:9">
      <c r="A930" s="43">
        <v>929</v>
      </c>
      <c r="B930" s="44" t="s">
        <v>2352</v>
      </c>
      <c r="C930" s="50" t="s">
        <v>7924</v>
      </c>
      <c r="D930" s="45" t="s">
        <v>7076</v>
      </c>
      <c r="E930" s="48" t="s">
        <v>7280</v>
      </c>
      <c r="F930" s="44" t="s">
        <v>7078</v>
      </c>
      <c r="G930" s="51" t="s">
        <v>7459</v>
      </c>
      <c r="H930" s="45" t="s">
        <v>7091</v>
      </c>
      <c r="I930" s="44" t="s">
        <v>7460</v>
      </c>
    </row>
    <row r="931" s="39" customFormat="1" ht="28.5" spans="1:9">
      <c r="A931" s="43">
        <v>930</v>
      </c>
      <c r="B931" s="44" t="s">
        <v>2352</v>
      </c>
      <c r="C931" s="50" t="s">
        <v>7925</v>
      </c>
      <c r="D931" s="45" t="s">
        <v>7076</v>
      </c>
      <c r="E931" s="48" t="s">
        <v>7280</v>
      </c>
      <c r="F931" s="44" t="s">
        <v>7078</v>
      </c>
      <c r="G931" s="51" t="s">
        <v>7459</v>
      </c>
      <c r="H931" s="45" t="s">
        <v>7091</v>
      </c>
      <c r="I931" s="44" t="s">
        <v>7460</v>
      </c>
    </row>
    <row r="932" s="39" customFormat="1" ht="28.5" spans="1:9">
      <c r="A932" s="43">
        <v>931</v>
      </c>
      <c r="B932" s="44" t="s">
        <v>2352</v>
      </c>
      <c r="C932" s="50" t="s">
        <v>7926</v>
      </c>
      <c r="D932" s="45" t="s">
        <v>7076</v>
      </c>
      <c r="E932" s="48" t="s">
        <v>7280</v>
      </c>
      <c r="F932" s="44" t="s">
        <v>7078</v>
      </c>
      <c r="G932" s="51" t="s">
        <v>7459</v>
      </c>
      <c r="H932" s="45" t="s">
        <v>7091</v>
      </c>
      <c r="I932" s="44" t="s">
        <v>7460</v>
      </c>
    </row>
    <row r="933" s="39" customFormat="1" ht="28.5" spans="1:9">
      <c r="A933" s="43">
        <v>932</v>
      </c>
      <c r="B933" s="44" t="s">
        <v>2352</v>
      </c>
      <c r="C933" s="50" t="s">
        <v>7927</v>
      </c>
      <c r="D933" s="45" t="s">
        <v>7076</v>
      </c>
      <c r="E933" s="48" t="s">
        <v>7280</v>
      </c>
      <c r="F933" s="44" t="s">
        <v>7078</v>
      </c>
      <c r="G933" s="51" t="s">
        <v>7459</v>
      </c>
      <c r="H933" s="45" t="s">
        <v>7091</v>
      </c>
      <c r="I933" s="44" t="s">
        <v>7460</v>
      </c>
    </row>
    <row r="934" s="39" customFormat="1" ht="28.5" spans="1:9">
      <c r="A934" s="43">
        <v>933</v>
      </c>
      <c r="B934" s="44" t="s">
        <v>2352</v>
      </c>
      <c r="C934" s="50" t="s">
        <v>7928</v>
      </c>
      <c r="D934" s="45" t="s">
        <v>7076</v>
      </c>
      <c r="E934" s="48" t="s">
        <v>7280</v>
      </c>
      <c r="F934" s="44" t="s">
        <v>7078</v>
      </c>
      <c r="G934" s="51" t="s">
        <v>7459</v>
      </c>
      <c r="H934" s="45" t="s">
        <v>7091</v>
      </c>
      <c r="I934" s="44" t="s">
        <v>7460</v>
      </c>
    </row>
    <row r="935" s="39" customFormat="1" ht="28.5" spans="1:9">
      <c r="A935" s="43">
        <v>934</v>
      </c>
      <c r="B935" s="44" t="s">
        <v>2352</v>
      </c>
      <c r="C935" s="50" t="s">
        <v>7929</v>
      </c>
      <c r="D935" s="45" t="s">
        <v>7076</v>
      </c>
      <c r="E935" s="48" t="s">
        <v>7280</v>
      </c>
      <c r="F935" s="44" t="s">
        <v>7078</v>
      </c>
      <c r="G935" s="51" t="s">
        <v>7459</v>
      </c>
      <c r="H935" s="45" t="s">
        <v>7091</v>
      </c>
      <c r="I935" s="44" t="s">
        <v>7460</v>
      </c>
    </row>
    <row r="936" s="39" customFormat="1" ht="28.5" spans="1:9">
      <c r="A936" s="43">
        <v>935</v>
      </c>
      <c r="B936" s="44" t="s">
        <v>2352</v>
      </c>
      <c r="C936" s="50" t="s">
        <v>7930</v>
      </c>
      <c r="D936" s="45" t="s">
        <v>7076</v>
      </c>
      <c r="E936" s="48" t="s">
        <v>7280</v>
      </c>
      <c r="F936" s="44" t="s">
        <v>7078</v>
      </c>
      <c r="G936" s="51" t="s">
        <v>7459</v>
      </c>
      <c r="H936" s="45" t="s">
        <v>7091</v>
      </c>
      <c r="I936" s="44" t="s">
        <v>7460</v>
      </c>
    </row>
    <row r="937" s="39" customFormat="1" ht="28.5" spans="1:9">
      <c r="A937" s="43">
        <v>936</v>
      </c>
      <c r="B937" s="44" t="s">
        <v>2352</v>
      </c>
      <c r="C937" s="50" t="s">
        <v>7931</v>
      </c>
      <c r="D937" s="45" t="s">
        <v>7076</v>
      </c>
      <c r="E937" s="48" t="s">
        <v>7280</v>
      </c>
      <c r="F937" s="44" t="s">
        <v>7078</v>
      </c>
      <c r="G937" s="51" t="s">
        <v>7459</v>
      </c>
      <c r="H937" s="45" t="s">
        <v>7091</v>
      </c>
      <c r="I937" s="44" t="s">
        <v>7460</v>
      </c>
    </row>
    <row r="938" s="39" customFormat="1" ht="28.5" spans="1:9">
      <c r="A938" s="43">
        <v>937</v>
      </c>
      <c r="B938" s="44" t="s">
        <v>2352</v>
      </c>
      <c r="C938" s="50" t="s">
        <v>7932</v>
      </c>
      <c r="D938" s="45" t="s">
        <v>7076</v>
      </c>
      <c r="E938" s="48" t="s">
        <v>7280</v>
      </c>
      <c r="F938" s="44" t="s">
        <v>7078</v>
      </c>
      <c r="G938" s="51" t="s">
        <v>7459</v>
      </c>
      <c r="H938" s="45" t="s">
        <v>7091</v>
      </c>
      <c r="I938" s="44" t="s">
        <v>7460</v>
      </c>
    </row>
    <row r="939" s="39" customFormat="1" ht="28.5" spans="1:9">
      <c r="A939" s="43">
        <v>938</v>
      </c>
      <c r="B939" s="44" t="s">
        <v>2352</v>
      </c>
      <c r="C939" s="50" t="s">
        <v>7933</v>
      </c>
      <c r="D939" s="45" t="s">
        <v>7076</v>
      </c>
      <c r="E939" s="48" t="s">
        <v>7280</v>
      </c>
      <c r="F939" s="44" t="s">
        <v>7078</v>
      </c>
      <c r="G939" s="51" t="s">
        <v>7459</v>
      </c>
      <c r="H939" s="45" t="s">
        <v>7091</v>
      </c>
      <c r="I939" s="44" t="s">
        <v>7460</v>
      </c>
    </row>
    <row r="940" s="39" customFormat="1" ht="28.5" spans="1:9">
      <c r="A940" s="43">
        <v>939</v>
      </c>
      <c r="B940" s="44" t="s">
        <v>2352</v>
      </c>
      <c r="C940" s="50" t="s">
        <v>7934</v>
      </c>
      <c r="D940" s="45" t="s">
        <v>7076</v>
      </c>
      <c r="E940" s="48" t="s">
        <v>7280</v>
      </c>
      <c r="F940" s="44" t="s">
        <v>7078</v>
      </c>
      <c r="G940" s="51" t="s">
        <v>7459</v>
      </c>
      <c r="H940" s="45" t="s">
        <v>7091</v>
      </c>
      <c r="I940" s="44" t="s">
        <v>7460</v>
      </c>
    </row>
    <row r="941" s="39" customFormat="1" ht="28.5" spans="1:9">
      <c r="A941" s="43">
        <v>940</v>
      </c>
      <c r="B941" s="44" t="s">
        <v>2352</v>
      </c>
      <c r="C941" s="50" t="s">
        <v>7935</v>
      </c>
      <c r="D941" s="45" t="s">
        <v>7076</v>
      </c>
      <c r="E941" s="48" t="s">
        <v>7280</v>
      </c>
      <c r="F941" s="44" t="s">
        <v>7078</v>
      </c>
      <c r="G941" s="51" t="s">
        <v>7459</v>
      </c>
      <c r="H941" s="45" t="s">
        <v>7091</v>
      </c>
      <c r="I941" s="44" t="s">
        <v>7460</v>
      </c>
    </row>
    <row r="942" s="39" customFormat="1" ht="28.5" spans="1:9">
      <c r="A942" s="43">
        <v>941</v>
      </c>
      <c r="B942" s="44" t="s">
        <v>2352</v>
      </c>
      <c r="C942" s="50" t="s">
        <v>7936</v>
      </c>
      <c r="D942" s="45" t="s">
        <v>7076</v>
      </c>
      <c r="E942" s="48" t="s">
        <v>7280</v>
      </c>
      <c r="F942" s="44" t="s">
        <v>7078</v>
      </c>
      <c r="G942" s="51" t="s">
        <v>7459</v>
      </c>
      <c r="H942" s="45" t="s">
        <v>7091</v>
      </c>
      <c r="I942" s="44" t="s">
        <v>7460</v>
      </c>
    </row>
    <row r="943" s="39" customFormat="1" ht="28.5" spans="1:9">
      <c r="A943" s="43">
        <v>942</v>
      </c>
      <c r="B943" s="44" t="s">
        <v>2352</v>
      </c>
      <c r="C943" s="50" t="s">
        <v>7937</v>
      </c>
      <c r="D943" s="45" t="s">
        <v>7076</v>
      </c>
      <c r="E943" s="48" t="s">
        <v>7280</v>
      </c>
      <c r="F943" s="44" t="s">
        <v>7078</v>
      </c>
      <c r="G943" s="51" t="s">
        <v>7459</v>
      </c>
      <c r="H943" s="45" t="s">
        <v>7091</v>
      </c>
      <c r="I943" s="44" t="s">
        <v>7460</v>
      </c>
    </row>
    <row r="944" s="39" customFormat="1" ht="28.5" spans="1:9">
      <c r="A944" s="43">
        <v>943</v>
      </c>
      <c r="B944" s="44" t="s">
        <v>2352</v>
      </c>
      <c r="C944" s="50" t="s">
        <v>7938</v>
      </c>
      <c r="D944" s="45" t="s">
        <v>7076</v>
      </c>
      <c r="E944" s="48" t="s">
        <v>7280</v>
      </c>
      <c r="F944" s="44" t="s">
        <v>7078</v>
      </c>
      <c r="G944" s="51" t="s">
        <v>7459</v>
      </c>
      <c r="H944" s="45" t="s">
        <v>7091</v>
      </c>
      <c r="I944" s="44" t="s">
        <v>7460</v>
      </c>
    </row>
    <row r="945" s="39" customFormat="1" ht="28.5" spans="1:9">
      <c r="A945" s="43">
        <v>944</v>
      </c>
      <c r="B945" s="44" t="s">
        <v>2352</v>
      </c>
      <c r="C945" s="50" t="s">
        <v>7939</v>
      </c>
      <c r="D945" s="45" t="s">
        <v>7076</v>
      </c>
      <c r="E945" s="48" t="s">
        <v>7280</v>
      </c>
      <c r="F945" s="44" t="s">
        <v>7078</v>
      </c>
      <c r="G945" s="51" t="s">
        <v>7459</v>
      </c>
      <c r="H945" s="45" t="s">
        <v>7091</v>
      </c>
      <c r="I945" s="44" t="s">
        <v>7460</v>
      </c>
    </row>
    <row r="946" s="39" customFormat="1" ht="28.5" spans="1:9">
      <c r="A946" s="43">
        <v>945</v>
      </c>
      <c r="B946" s="44" t="s">
        <v>2352</v>
      </c>
      <c r="C946" s="50" t="s">
        <v>7940</v>
      </c>
      <c r="D946" s="45" t="s">
        <v>7076</v>
      </c>
      <c r="E946" s="48" t="s">
        <v>7280</v>
      </c>
      <c r="F946" s="44" t="s">
        <v>7078</v>
      </c>
      <c r="G946" s="51" t="s">
        <v>7459</v>
      </c>
      <c r="H946" s="45" t="s">
        <v>7091</v>
      </c>
      <c r="I946" s="44" t="s">
        <v>7460</v>
      </c>
    </row>
    <row r="947" s="39" customFormat="1" customHeight="1" spans="1:9">
      <c r="A947" s="43">
        <v>946</v>
      </c>
      <c r="B947" s="44" t="s">
        <v>2352</v>
      </c>
      <c r="C947" s="50" t="s">
        <v>7941</v>
      </c>
      <c r="D947" s="45" t="s">
        <v>7076</v>
      </c>
      <c r="E947" s="48" t="s">
        <v>7280</v>
      </c>
      <c r="F947" s="44" t="s">
        <v>7078</v>
      </c>
      <c r="G947" s="51" t="s">
        <v>7459</v>
      </c>
      <c r="H947" s="45" t="s">
        <v>7091</v>
      </c>
      <c r="I947" s="44" t="s">
        <v>7460</v>
      </c>
    </row>
    <row r="948" s="39" customFormat="1" customHeight="1" spans="1:9">
      <c r="A948" s="43">
        <v>947</v>
      </c>
      <c r="B948" s="44" t="s">
        <v>2352</v>
      </c>
      <c r="C948" s="50" t="s">
        <v>7942</v>
      </c>
      <c r="D948" s="45" t="s">
        <v>7076</v>
      </c>
      <c r="E948" s="48" t="s">
        <v>7280</v>
      </c>
      <c r="F948" s="44" t="s">
        <v>7078</v>
      </c>
      <c r="G948" s="51" t="s">
        <v>7459</v>
      </c>
      <c r="H948" s="45" t="s">
        <v>7091</v>
      </c>
      <c r="I948" s="44" t="s">
        <v>7460</v>
      </c>
    </row>
    <row r="949" s="39" customFormat="1" ht="52.5" customHeight="1" spans="1:9">
      <c r="A949" s="43">
        <v>948</v>
      </c>
      <c r="B949" s="44" t="s">
        <v>2352</v>
      </c>
      <c r="C949" s="50" t="s">
        <v>7943</v>
      </c>
      <c r="D949" s="45" t="s">
        <v>7076</v>
      </c>
      <c r="E949" s="48" t="s">
        <v>7280</v>
      </c>
      <c r="F949" s="44" t="s">
        <v>7078</v>
      </c>
      <c r="G949" s="51" t="s">
        <v>7459</v>
      </c>
      <c r="H949" s="45" t="s">
        <v>7091</v>
      </c>
      <c r="I949" s="44" t="s">
        <v>7460</v>
      </c>
    </row>
    <row r="950" s="39" customFormat="1" ht="33.75" customHeight="1" spans="1:9">
      <c r="A950" s="43">
        <v>949</v>
      </c>
      <c r="B950" s="44" t="s">
        <v>2352</v>
      </c>
      <c r="C950" s="50" t="s">
        <v>7944</v>
      </c>
      <c r="D950" s="45" t="s">
        <v>7076</v>
      </c>
      <c r="E950" s="48" t="s">
        <v>7280</v>
      </c>
      <c r="F950" s="44" t="s">
        <v>7078</v>
      </c>
      <c r="G950" s="51" t="s">
        <v>7459</v>
      </c>
      <c r="H950" s="45" t="s">
        <v>7091</v>
      </c>
      <c r="I950" s="44" t="s">
        <v>7460</v>
      </c>
    </row>
    <row r="951" s="39" customFormat="1" customHeight="1" spans="1:9">
      <c r="A951" s="43">
        <v>950</v>
      </c>
      <c r="B951" s="44" t="s">
        <v>2352</v>
      </c>
      <c r="C951" s="50" t="s">
        <v>7945</v>
      </c>
      <c r="D951" s="45" t="s">
        <v>7076</v>
      </c>
      <c r="E951" s="48" t="s">
        <v>7280</v>
      </c>
      <c r="F951" s="44" t="s">
        <v>7078</v>
      </c>
      <c r="G951" s="51" t="s">
        <v>7459</v>
      </c>
      <c r="H951" s="45" t="s">
        <v>7091</v>
      </c>
      <c r="I951" s="44" t="s">
        <v>7460</v>
      </c>
    </row>
    <row r="952" s="39" customFormat="1" customHeight="1" spans="1:9">
      <c r="A952" s="43">
        <v>951</v>
      </c>
      <c r="B952" s="44" t="s">
        <v>2352</v>
      </c>
      <c r="C952" s="50" t="s">
        <v>7946</v>
      </c>
      <c r="D952" s="45" t="s">
        <v>7076</v>
      </c>
      <c r="E952" s="48" t="s">
        <v>7280</v>
      </c>
      <c r="F952" s="44" t="s">
        <v>7078</v>
      </c>
      <c r="G952" s="51" t="s">
        <v>7459</v>
      </c>
      <c r="H952" s="45" t="s">
        <v>7091</v>
      </c>
      <c r="I952" s="44" t="s">
        <v>7460</v>
      </c>
    </row>
    <row r="953" s="39" customFormat="1" customHeight="1" spans="1:9">
      <c r="A953" s="43">
        <v>952</v>
      </c>
      <c r="B953" s="44" t="s">
        <v>2352</v>
      </c>
      <c r="C953" s="50" t="s">
        <v>7947</v>
      </c>
      <c r="D953" s="45" t="s">
        <v>7076</v>
      </c>
      <c r="E953" s="48" t="s">
        <v>7280</v>
      </c>
      <c r="F953" s="44" t="s">
        <v>7078</v>
      </c>
      <c r="G953" s="51" t="s">
        <v>7459</v>
      </c>
      <c r="H953" s="45" t="s">
        <v>7091</v>
      </c>
      <c r="I953" s="44" t="s">
        <v>7460</v>
      </c>
    </row>
    <row r="954" s="39" customFormat="1" customHeight="1" spans="1:9">
      <c r="A954" s="43">
        <v>953</v>
      </c>
      <c r="B954" s="44" t="s">
        <v>2352</v>
      </c>
      <c r="C954" s="50" t="s">
        <v>7948</v>
      </c>
      <c r="D954" s="45" t="s">
        <v>7076</v>
      </c>
      <c r="E954" s="48" t="s">
        <v>7280</v>
      </c>
      <c r="F954" s="44" t="s">
        <v>7078</v>
      </c>
      <c r="G954" s="51" t="s">
        <v>7459</v>
      </c>
      <c r="H954" s="45" t="s">
        <v>7091</v>
      </c>
      <c r="I954" s="44" t="s">
        <v>7460</v>
      </c>
    </row>
    <row r="955" s="39" customFormat="1" customHeight="1" spans="1:9">
      <c r="A955" s="43">
        <v>954</v>
      </c>
      <c r="B955" s="44" t="s">
        <v>2352</v>
      </c>
      <c r="C955" s="50" t="s">
        <v>7949</v>
      </c>
      <c r="D955" s="45" t="s">
        <v>7076</v>
      </c>
      <c r="E955" s="48" t="s">
        <v>7280</v>
      </c>
      <c r="F955" s="44" t="s">
        <v>7078</v>
      </c>
      <c r="G955" s="51" t="s">
        <v>7459</v>
      </c>
      <c r="H955" s="45" t="s">
        <v>7091</v>
      </c>
      <c r="I955" s="44" t="s">
        <v>7460</v>
      </c>
    </row>
    <row r="956" s="39" customFormat="1" customHeight="1" spans="1:9">
      <c r="A956" s="43">
        <v>955</v>
      </c>
      <c r="B956" s="44" t="s">
        <v>2352</v>
      </c>
      <c r="C956" s="50" t="s">
        <v>7950</v>
      </c>
      <c r="D956" s="45" t="s">
        <v>7076</v>
      </c>
      <c r="E956" s="48" t="s">
        <v>7280</v>
      </c>
      <c r="F956" s="44" t="s">
        <v>7078</v>
      </c>
      <c r="G956" s="51" t="s">
        <v>7459</v>
      </c>
      <c r="H956" s="45" t="s">
        <v>7091</v>
      </c>
      <c r="I956" s="44" t="s">
        <v>7460</v>
      </c>
    </row>
    <row r="957" s="39" customFormat="1" ht="28.5" spans="1:9">
      <c r="A957" s="43">
        <v>956</v>
      </c>
      <c r="B957" s="44" t="s">
        <v>2352</v>
      </c>
      <c r="C957" s="50" t="s">
        <v>7951</v>
      </c>
      <c r="D957" s="45" t="s">
        <v>7076</v>
      </c>
      <c r="E957" s="48" t="s">
        <v>7280</v>
      </c>
      <c r="F957" s="44" t="s">
        <v>7078</v>
      </c>
      <c r="G957" s="51" t="s">
        <v>7459</v>
      </c>
      <c r="H957" s="45" t="s">
        <v>7091</v>
      </c>
      <c r="I957" s="44" t="s">
        <v>7460</v>
      </c>
    </row>
    <row r="958" s="39" customFormat="1" ht="28.5" spans="1:9">
      <c r="A958" s="43">
        <v>957</v>
      </c>
      <c r="B958" s="44" t="s">
        <v>2352</v>
      </c>
      <c r="C958" s="50" t="s">
        <v>7952</v>
      </c>
      <c r="D958" s="45" t="s">
        <v>7076</v>
      </c>
      <c r="E958" s="48" t="s">
        <v>7280</v>
      </c>
      <c r="F958" s="44" t="s">
        <v>7078</v>
      </c>
      <c r="G958" s="51" t="s">
        <v>7459</v>
      </c>
      <c r="H958" s="45" t="s">
        <v>7091</v>
      </c>
      <c r="I958" s="44" t="s">
        <v>7460</v>
      </c>
    </row>
    <row r="959" s="39" customFormat="1" ht="28.5" spans="1:9">
      <c r="A959" s="43">
        <v>958</v>
      </c>
      <c r="B959" s="44" t="s">
        <v>2352</v>
      </c>
      <c r="C959" s="50" t="s">
        <v>7953</v>
      </c>
      <c r="D959" s="45" t="s">
        <v>7076</v>
      </c>
      <c r="E959" s="48" t="s">
        <v>7280</v>
      </c>
      <c r="F959" s="44" t="s">
        <v>7078</v>
      </c>
      <c r="G959" s="51" t="s">
        <v>7459</v>
      </c>
      <c r="H959" s="45" t="s">
        <v>7091</v>
      </c>
      <c r="I959" s="44" t="s">
        <v>7460</v>
      </c>
    </row>
    <row r="960" s="39" customFormat="1" ht="28.5" spans="1:9">
      <c r="A960" s="43">
        <v>959</v>
      </c>
      <c r="B960" s="44" t="s">
        <v>2352</v>
      </c>
      <c r="C960" s="50" t="s">
        <v>7954</v>
      </c>
      <c r="D960" s="45" t="s">
        <v>7076</v>
      </c>
      <c r="E960" s="48" t="s">
        <v>7280</v>
      </c>
      <c r="F960" s="44" t="s">
        <v>7078</v>
      </c>
      <c r="G960" s="51" t="s">
        <v>7459</v>
      </c>
      <c r="H960" s="45" t="s">
        <v>7091</v>
      </c>
      <c r="I960" s="44" t="s">
        <v>7460</v>
      </c>
    </row>
    <row r="961" s="39" customFormat="1" ht="28.5" spans="1:9">
      <c r="A961" s="43">
        <v>960</v>
      </c>
      <c r="B961" s="44" t="s">
        <v>2352</v>
      </c>
      <c r="C961" s="50" t="s">
        <v>7955</v>
      </c>
      <c r="D961" s="45" t="s">
        <v>7076</v>
      </c>
      <c r="E961" s="48" t="s">
        <v>7280</v>
      </c>
      <c r="F961" s="44" t="s">
        <v>7078</v>
      </c>
      <c r="G961" s="51" t="s">
        <v>7459</v>
      </c>
      <c r="H961" s="45" t="s">
        <v>7091</v>
      </c>
      <c r="I961" s="44" t="s">
        <v>7460</v>
      </c>
    </row>
    <row r="962" s="39" customFormat="1" ht="28.5" spans="1:9">
      <c r="A962" s="43">
        <v>961</v>
      </c>
      <c r="B962" s="44" t="s">
        <v>2352</v>
      </c>
      <c r="C962" s="50" t="s">
        <v>7956</v>
      </c>
      <c r="D962" s="45" t="s">
        <v>7076</v>
      </c>
      <c r="E962" s="48" t="s">
        <v>7280</v>
      </c>
      <c r="F962" s="44" t="s">
        <v>7078</v>
      </c>
      <c r="G962" s="51" t="s">
        <v>7459</v>
      </c>
      <c r="H962" s="45" t="s">
        <v>7091</v>
      </c>
      <c r="I962" s="44" t="s">
        <v>7460</v>
      </c>
    </row>
    <row r="963" s="39" customFormat="1" ht="28.5" spans="1:9">
      <c r="A963" s="43">
        <v>962</v>
      </c>
      <c r="B963" s="44" t="s">
        <v>2352</v>
      </c>
      <c r="C963" s="50" t="s">
        <v>7957</v>
      </c>
      <c r="D963" s="45" t="s">
        <v>7076</v>
      </c>
      <c r="E963" s="48" t="s">
        <v>7280</v>
      </c>
      <c r="F963" s="44" t="s">
        <v>7078</v>
      </c>
      <c r="G963" s="51" t="s">
        <v>7459</v>
      </c>
      <c r="H963" s="45" t="s">
        <v>7091</v>
      </c>
      <c r="I963" s="44" t="s">
        <v>7460</v>
      </c>
    </row>
    <row r="964" s="39" customFormat="1" ht="28.5" spans="1:9">
      <c r="A964" s="43">
        <v>963</v>
      </c>
      <c r="B964" s="44" t="s">
        <v>2352</v>
      </c>
      <c r="C964" s="50" t="s">
        <v>7958</v>
      </c>
      <c r="D964" s="45" t="s">
        <v>7076</v>
      </c>
      <c r="E964" s="48" t="s">
        <v>7280</v>
      </c>
      <c r="F964" s="44" t="s">
        <v>7078</v>
      </c>
      <c r="G964" s="51" t="s">
        <v>7459</v>
      </c>
      <c r="H964" s="45" t="s">
        <v>7091</v>
      </c>
      <c r="I964" s="44" t="s">
        <v>7460</v>
      </c>
    </row>
    <row r="965" s="39" customFormat="1" ht="28.5" spans="1:9">
      <c r="A965" s="43">
        <v>964</v>
      </c>
      <c r="B965" s="44" t="s">
        <v>2352</v>
      </c>
      <c r="C965" s="50" t="s">
        <v>7959</v>
      </c>
      <c r="D965" s="45" t="s">
        <v>7076</v>
      </c>
      <c r="E965" s="48" t="s">
        <v>7280</v>
      </c>
      <c r="F965" s="44" t="s">
        <v>7078</v>
      </c>
      <c r="G965" s="51" t="s">
        <v>7459</v>
      </c>
      <c r="H965" s="45" t="s">
        <v>7091</v>
      </c>
      <c r="I965" s="44" t="s">
        <v>7460</v>
      </c>
    </row>
    <row r="966" s="39" customFormat="1" ht="28.5" spans="1:9">
      <c r="A966" s="43">
        <v>965</v>
      </c>
      <c r="B966" s="44" t="s">
        <v>2352</v>
      </c>
      <c r="C966" s="50" t="s">
        <v>7960</v>
      </c>
      <c r="D966" s="45" t="s">
        <v>7076</v>
      </c>
      <c r="E966" s="48" t="s">
        <v>7280</v>
      </c>
      <c r="F966" s="44" t="s">
        <v>7078</v>
      </c>
      <c r="G966" s="51" t="s">
        <v>7459</v>
      </c>
      <c r="H966" s="45" t="s">
        <v>7091</v>
      </c>
      <c r="I966" s="44" t="s">
        <v>7460</v>
      </c>
    </row>
    <row r="967" s="39" customFormat="1" ht="28.5" spans="1:9">
      <c r="A967" s="43">
        <v>966</v>
      </c>
      <c r="B967" s="44" t="s">
        <v>2352</v>
      </c>
      <c r="C967" s="50" t="s">
        <v>7961</v>
      </c>
      <c r="D967" s="45" t="s">
        <v>7076</v>
      </c>
      <c r="E967" s="48" t="s">
        <v>7280</v>
      </c>
      <c r="F967" s="44" t="s">
        <v>7078</v>
      </c>
      <c r="G967" s="51" t="s">
        <v>7459</v>
      </c>
      <c r="H967" s="45" t="s">
        <v>7091</v>
      </c>
      <c r="I967" s="44" t="s">
        <v>7460</v>
      </c>
    </row>
    <row r="968" s="39" customFormat="1" ht="28.5" spans="1:9">
      <c r="A968" s="43">
        <v>967</v>
      </c>
      <c r="B968" s="44" t="s">
        <v>2352</v>
      </c>
      <c r="C968" s="50" t="s">
        <v>7962</v>
      </c>
      <c r="D968" s="45" t="s">
        <v>7076</v>
      </c>
      <c r="E968" s="48" t="s">
        <v>7280</v>
      </c>
      <c r="F968" s="44" t="s">
        <v>7078</v>
      </c>
      <c r="G968" s="51" t="s">
        <v>7459</v>
      </c>
      <c r="H968" s="45" t="s">
        <v>7091</v>
      </c>
      <c r="I968" s="44" t="s">
        <v>7460</v>
      </c>
    </row>
    <row r="969" s="39" customFormat="1" ht="28.5" spans="1:9">
      <c r="A969" s="43">
        <v>968</v>
      </c>
      <c r="B969" s="44" t="s">
        <v>2352</v>
      </c>
      <c r="C969" s="50" t="s">
        <v>7963</v>
      </c>
      <c r="D969" s="45" t="s">
        <v>7076</v>
      </c>
      <c r="E969" s="48" t="s">
        <v>7280</v>
      </c>
      <c r="F969" s="44" t="s">
        <v>7078</v>
      </c>
      <c r="G969" s="51" t="s">
        <v>7459</v>
      </c>
      <c r="H969" s="45" t="s">
        <v>7091</v>
      </c>
      <c r="I969" s="44" t="s">
        <v>7460</v>
      </c>
    </row>
    <row r="970" s="39" customFormat="1" ht="28.5" spans="1:9">
      <c r="A970" s="43">
        <v>969</v>
      </c>
      <c r="B970" s="44" t="s">
        <v>2352</v>
      </c>
      <c r="C970" s="50" t="s">
        <v>7964</v>
      </c>
      <c r="D970" s="45" t="s">
        <v>7076</v>
      </c>
      <c r="E970" s="48" t="s">
        <v>7280</v>
      </c>
      <c r="F970" s="44" t="s">
        <v>7078</v>
      </c>
      <c r="G970" s="51" t="s">
        <v>7459</v>
      </c>
      <c r="H970" s="45" t="s">
        <v>7091</v>
      </c>
      <c r="I970" s="44" t="s">
        <v>7460</v>
      </c>
    </row>
    <row r="971" s="39" customFormat="1" ht="28.5" spans="1:9">
      <c r="A971" s="43">
        <v>970</v>
      </c>
      <c r="B971" s="44" t="s">
        <v>2352</v>
      </c>
      <c r="C971" s="50" t="s">
        <v>7965</v>
      </c>
      <c r="D971" s="45" t="s">
        <v>7076</v>
      </c>
      <c r="E971" s="48" t="s">
        <v>7280</v>
      </c>
      <c r="F971" s="44" t="s">
        <v>7078</v>
      </c>
      <c r="G971" s="51" t="s">
        <v>7459</v>
      </c>
      <c r="H971" s="45" t="s">
        <v>7091</v>
      </c>
      <c r="I971" s="44" t="s">
        <v>7460</v>
      </c>
    </row>
    <row r="972" s="39" customFormat="1" ht="28.5" spans="1:9">
      <c r="A972" s="43">
        <v>971</v>
      </c>
      <c r="B972" s="44" t="s">
        <v>2352</v>
      </c>
      <c r="C972" s="50" t="s">
        <v>7966</v>
      </c>
      <c r="D972" s="45" t="s">
        <v>7076</v>
      </c>
      <c r="E972" s="48" t="s">
        <v>7280</v>
      </c>
      <c r="F972" s="44" t="s">
        <v>7078</v>
      </c>
      <c r="G972" s="51" t="s">
        <v>7459</v>
      </c>
      <c r="H972" s="45" t="s">
        <v>7091</v>
      </c>
      <c r="I972" s="44" t="s">
        <v>7460</v>
      </c>
    </row>
    <row r="973" s="39" customFormat="1" ht="28.5" spans="1:9">
      <c r="A973" s="43">
        <v>972</v>
      </c>
      <c r="B973" s="44" t="s">
        <v>2352</v>
      </c>
      <c r="C973" s="50" t="s">
        <v>7967</v>
      </c>
      <c r="D973" s="45" t="s">
        <v>7076</v>
      </c>
      <c r="E973" s="48" t="s">
        <v>7280</v>
      </c>
      <c r="F973" s="44" t="s">
        <v>7078</v>
      </c>
      <c r="G973" s="51" t="s">
        <v>7459</v>
      </c>
      <c r="H973" s="45" t="s">
        <v>7091</v>
      </c>
      <c r="I973" s="44" t="s">
        <v>7460</v>
      </c>
    </row>
    <row r="974" s="39" customFormat="1" ht="28.5" spans="1:9">
      <c r="A974" s="43">
        <v>973</v>
      </c>
      <c r="B974" s="44" t="s">
        <v>2352</v>
      </c>
      <c r="C974" s="50" t="s">
        <v>7968</v>
      </c>
      <c r="D974" s="45" t="s">
        <v>7076</v>
      </c>
      <c r="E974" s="48" t="s">
        <v>7280</v>
      </c>
      <c r="F974" s="44" t="s">
        <v>7078</v>
      </c>
      <c r="G974" s="51" t="s">
        <v>7459</v>
      </c>
      <c r="H974" s="45" t="s">
        <v>7091</v>
      </c>
      <c r="I974" s="44" t="s">
        <v>7460</v>
      </c>
    </row>
    <row r="975" s="39" customFormat="1" ht="28.5" spans="1:9">
      <c r="A975" s="43">
        <v>974</v>
      </c>
      <c r="B975" s="44" t="s">
        <v>2352</v>
      </c>
      <c r="C975" s="50" t="s">
        <v>7969</v>
      </c>
      <c r="D975" s="45" t="s">
        <v>7076</v>
      </c>
      <c r="E975" s="48" t="s">
        <v>7280</v>
      </c>
      <c r="F975" s="44" t="s">
        <v>7078</v>
      </c>
      <c r="G975" s="51" t="s">
        <v>7459</v>
      </c>
      <c r="H975" s="45" t="s">
        <v>7091</v>
      </c>
      <c r="I975" s="44" t="s">
        <v>7460</v>
      </c>
    </row>
    <row r="976" s="39" customFormat="1" ht="28.5" spans="1:9">
      <c r="A976" s="43">
        <v>975</v>
      </c>
      <c r="B976" s="44" t="s">
        <v>2352</v>
      </c>
      <c r="C976" s="50" t="s">
        <v>7970</v>
      </c>
      <c r="D976" s="45" t="s">
        <v>7076</v>
      </c>
      <c r="E976" s="48" t="s">
        <v>7280</v>
      </c>
      <c r="F976" s="44" t="s">
        <v>7078</v>
      </c>
      <c r="G976" s="51" t="s">
        <v>7459</v>
      </c>
      <c r="H976" s="45" t="s">
        <v>7091</v>
      </c>
      <c r="I976" s="44" t="s">
        <v>7460</v>
      </c>
    </row>
    <row r="977" s="39" customFormat="1" ht="28.5" spans="1:9">
      <c r="A977" s="43">
        <v>976</v>
      </c>
      <c r="B977" s="44" t="s">
        <v>2352</v>
      </c>
      <c r="C977" s="50" t="s">
        <v>7971</v>
      </c>
      <c r="D977" s="45" t="s">
        <v>7076</v>
      </c>
      <c r="E977" s="48" t="s">
        <v>7280</v>
      </c>
      <c r="F977" s="44" t="s">
        <v>7078</v>
      </c>
      <c r="G977" s="51" t="s">
        <v>7459</v>
      </c>
      <c r="H977" s="45" t="s">
        <v>7091</v>
      </c>
      <c r="I977" s="44" t="s">
        <v>7460</v>
      </c>
    </row>
    <row r="978" s="39" customFormat="1" ht="28.5" spans="1:9">
      <c r="A978" s="43">
        <v>977</v>
      </c>
      <c r="B978" s="44" t="s">
        <v>2352</v>
      </c>
      <c r="C978" s="50" t="s">
        <v>7972</v>
      </c>
      <c r="D978" s="45" t="s">
        <v>7076</v>
      </c>
      <c r="E978" s="48" t="s">
        <v>7280</v>
      </c>
      <c r="F978" s="44" t="s">
        <v>7078</v>
      </c>
      <c r="G978" s="51" t="s">
        <v>7459</v>
      </c>
      <c r="H978" s="45" t="s">
        <v>7091</v>
      </c>
      <c r="I978" s="44" t="s">
        <v>7460</v>
      </c>
    </row>
    <row r="979" s="39" customFormat="1" ht="28.5" spans="1:9">
      <c r="A979" s="43">
        <v>978</v>
      </c>
      <c r="B979" s="44" t="s">
        <v>2352</v>
      </c>
      <c r="C979" s="50" t="s">
        <v>7973</v>
      </c>
      <c r="D979" s="45" t="s">
        <v>7076</v>
      </c>
      <c r="E979" s="48" t="s">
        <v>7280</v>
      </c>
      <c r="F979" s="44" t="s">
        <v>7078</v>
      </c>
      <c r="G979" s="51" t="s">
        <v>7459</v>
      </c>
      <c r="H979" s="45" t="s">
        <v>7091</v>
      </c>
      <c r="I979" s="44" t="s">
        <v>7460</v>
      </c>
    </row>
    <row r="980" s="39" customFormat="1" ht="28.5" spans="1:9">
      <c r="A980" s="43">
        <v>979</v>
      </c>
      <c r="B980" s="44" t="s">
        <v>2352</v>
      </c>
      <c r="C980" s="50" t="s">
        <v>7974</v>
      </c>
      <c r="D980" s="45" t="s">
        <v>7076</v>
      </c>
      <c r="E980" s="48" t="s">
        <v>7280</v>
      </c>
      <c r="F980" s="44" t="s">
        <v>7078</v>
      </c>
      <c r="G980" s="51" t="s">
        <v>7459</v>
      </c>
      <c r="H980" s="45" t="s">
        <v>7091</v>
      </c>
      <c r="I980" s="44" t="s">
        <v>7460</v>
      </c>
    </row>
    <row r="981" s="39" customFormat="1" ht="28.5" spans="1:9">
      <c r="A981" s="43">
        <v>980</v>
      </c>
      <c r="B981" s="44" t="s">
        <v>2352</v>
      </c>
      <c r="C981" s="50" t="s">
        <v>7975</v>
      </c>
      <c r="D981" s="45" t="s">
        <v>7076</v>
      </c>
      <c r="E981" s="48" t="s">
        <v>7280</v>
      </c>
      <c r="F981" s="44" t="s">
        <v>7078</v>
      </c>
      <c r="G981" s="51" t="s">
        <v>7459</v>
      </c>
      <c r="H981" s="45" t="s">
        <v>7091</v>
      </c>
      <c r="I981" s="44" t="s">
        <v>7460</v>
      </c>
    </row>
    <row r="982" s="39" customFormat="1" ht="28.5" spans="1:9">
      <c r="A982" s="43">
        <v>981</v>
      </c>
      <c r="B982" s="44" t="s">
        <v>2352</v>
      </c>
      <c r="C982" s="50" t="s">
        <v>7976</v>
      </c>
      <c r="D982" s="45" t="s">
        <v>7076</v>
      </c>
      <c r="E982" s="48" t="s">
        <v>7280</v>
      </c>
      <c r="F982" s="44" t="s">
        <v>7078</v>
      </c>
      <c r="G982" s="51" t="s">
        <v>7459</v>
      </c>
      <c r="H982" s="45" t="s">
        <v>7091</v>
      </c>
      <c r="I982" s="44" t="s">
        <v>7460</v>
      </c>
    </row>
    <row r="983" s="39" customFormat="1" ht="28.5" spans="1:9">
      <c r="A983" s="43">
        <v>982</v>
      </c>
      <c r="B983" s="44" t="s">
        <v>2352</v>
      </c>
      <c r="C983" s="50" t="s">
        <v>7977</v>
      </c>
      <c r="D983" s="45" t="s">
        <v>7076</v>
      </c>
      <c r="E983" s="48" t="s">
        <v>7280</v>
      </c>
      <c r="F983" s="44" t="s">
        <v>7078</v>
      </c>
      <c r="G983" s="51" t="s">
        <v>7459</v>
      </c>
      <c r="H983" s="45" t="s">
        <v>7091</v>
      </c>
      <c r="I983" s="44" t="s">
        <v>7460</v>
      </c>
    </row>
    <row r="984" s="39" customFormat="1" ht="28.5" spans="1:9">
      <c r="A984" s="43">
        <v>983</v>
      </c>
      <c r="B984" s="44" t="s">
        <v>2352</v>
      </c>
      <c r="C984" s="50" t="s">
        <v>7978</v>
      </c>
      <c r="D984" s="45" t="s">
        <v>7076</v>
      </c>
      <c r="E984" s="48" t="s">
        <v>7280</v>
      </c>
      <c r="F984" s="44" t="s">
        <v>7078</v>
      </c>
      <c r="G984" s="51" t="s">
        <v>7459</v>
      </c>
      <c r="H984" s="45" t="s">
        <v>7091</v>
      </c>
      <c r="I984" s="44" t="s">
        <v>7460</v>
      </c>
    </row>
    <row r="985" s="39" customFormat="1" ht="28.5" spans="1:9">
      <c r="A985" s="43">
        <v>984</v>
      </c>
      <c r="B985" s="44" t="s">
        <v>2352</v>
      </c>
      <c r="C985" s="50" t="s">
        <v>7979</v>
      </c>
      <c r="D985" s="45" t="s">
        <v>7076</v>
      </c>
      <c r="E985" s="48" t="s">
        <v>7280</v>
      </c>
      <c r="F985" s="44" t="s">
        <v>7078</v>
      </c>
      <c r="G985" s="51" t="s">
        <v>7459</v>
      </c>
      <c r="H985" s="45" t="s">
        <v>7091</v>
      </c>
      <c r="I985" s="44" t="s">
        <v>7460</v>
      </c>
    </row>
    <row r="986" s="39" customFormat="1" ht="28.5" spans="1:9">
      <c r="A986" s="43">
        <v>985</v>
      </c>
      <c r="B986" s="44" t="s">
        <v>2352</v>
      </c>
      <c r="C986" s="50" t="s">
        <v>7980</v>
      </c>
      <c r="D986" s="45" t="s">
        <v>7076</v>
      </c>
      <c r="E986" s="48" t="s">
        <v>7280</v>
      </c>
      <c r="F986" s="44" t="s">
        <v>7078</v>
      </c>
      <c r="G986" s="51" t="s">
        <v>7459</v>
      </c>
      <c r="H986" s="45" t="s">
        <v>7091</v>
      </c>
      <c r="I986" s="44" t="s">
        <v>7460</v>
      </c>
    </row>
    <row r="987" s="39" customFormat="1" ht="28.5" spans="1:9">
      <c r="A987" s="43">
        <v>986</v>
      </c>
      <c r="B987" s="44" t="s">
        <v>2352</v>
      </c>
      <c r="C987" s="50" t="s">
        <v>7981</v>
      </c>
      <c r="D987" s="45" t="s">
        <v>7076</v>
      </c>
      <c r="E987" s="48" t="s">
        <v>7280</v>
      </c>
      <c r="F987" s="44" t="s">
        <v>7078</v>
      </c>
      <c r="G987" s="51" t="s">
        <v>7459</v>
      </c>
      <c r="H987" s="45" t="s">
        <v>7091</v>
      </c>
      <c r="I987" s="44" t="s">
        <v>7460</v>
      </c>
    </row>
    <row r="988" s="39" customFormat="1" ht="28.5" spans="1:9">
      <c r="A988" s="43">
        <v>987</v>
      </c>
      <c r="B988" s="44" t="s">
        <v>2352</v>
      </c>
      <c r="C988" s="50" t="s">
        <v>7982</v>
      </c>
      <c r="D988" s="45" t="s">
        <v>7076</v>
      </c>
      <c r="E988" s="48" t="s">
        <v>7280</v>
      </c>
      <c r="F988" s="44" t="s">
        <v>7078</v>
      </c>
      <c r="G988" s="51" t="s">
        <v>7459</v>
      </c>
      <c r="H988" s="45" t="s">
        <v>7091</v>
      </c>
      <c r="I988" s="44" t="s">
        <v>7460</v>
      </c>
    </row>
    <row r="989" s="39" customFormat="1" ht="28.5" spans="1:9">
      <c r="A989" s="43">
        <v>988</v>
      </c>
      <c r="B989" s="44" t="s">
        <v>2352</v>
      </c>
      <c r="C989" s="50" t="s">
        <v>7983</v>
      </c>
      <c r="D989" s="45" t="s">
        <v>7076</v>
      </c>
      <c r="E989" s="48" t="s">
        <v>7280</v>
      </c>
      <c r="F989" s="44" t="s">
        <v>7078</v>
      </c>
      <c r="G989" s="51" t="s">
        <v>7459</v>
      </c>
      <c r="H989" s="45" t="s">
        <v>7091</v>
      </c>
      <c r="I989" s="44" t="s">
        <v>7460</v>
      </c>
    </row>
    <row r="990" s="39" customFormat="1" ht="28.5" spans="1:9">
      <c r="A990" s="43">
        <v>989</v>
      </c>
      <c r="B990" s="44" t="s">
        <v>2352</v>
      </c>
      <c r="C990" s="50" t="s">
        <v>7984</v>
      </c>
      <c r="D990" s="45" t="s">
        <v>7076</v>
      </c>
      <c r="E990" s="48" t="s">
        <v>7280</v>
      </c>
      <c r="F990" s="44" t="s">
        <v>7078</v>
      </c>
      <c r="G990" s="51" t="s">
        <v>7459</v>
      </c>
      <c r="H990" s="45" t="s">
        <v>7091</v>
      </c>
      <c r="I990" s="44" t="s">
        <v>7460</v>
      </c>
    </row>
    <row r="991" s="39" customFormat="1" ht="28.5" spans="1:9">
      <c r="A991" s="43">
        <v>990</v>
      </c>
      <c r="B991" s="44" t="s">
        <v>2352</v>
      </c>
      <c r="C991" s="50" t="s">
        <v>7985</v>
      </c>
      <c r="D991" s="45" t="s">
        <v>7076</v>
      </c>
      <c r="E991" s="48" t="s">
        <v>7280</v>
      </c>
      <c r="F991" s="44" t="s">
        <v>7078</v>
      </c>
      <c r="G991" s="51" t="s">
        <v>7459</v>
      </c>
      <c r="H991" s="45" t="s">
        <v>7091</v>
      </c>
      <c r="I991" s="44" t="s">
        <v>7460</v>
      </c>
    </row>
    <row r="992" s="39" customFormat="1" ht="28.5" spans="1:9">
      <c r="A992" s="43">
        <v>991</v>
      </c>
      <c r="B992" s="44" t="s">
        <v>2352</v>
      </c>
      <c r="C992" s="50" t="s">
        <v>7986</v>
      </c>
      <c r="D992" s="45" t="s">
        <v>7076</v>
      </c>
      <c r="E992" s="48" t="s">
        <v>7280</v>
      </c>
      <c r="F992" s="44" t="s">
        <v>7078</v>
      </c>
      <c r="G992" s="51" t="s">
        <v>7459</v>
      </c>
      <c r="H992" s="45" t="s">
        <v>7091</v>
      </c>
      <c r="I992" s="44" t="s">
        <v>7460</v>
      </c>
    </row>
    <row r="993" s="39" customFormat="1" ht="28.5" spans="1:9">
      <c r="A993" s="43">
        <v>992</v>
      </c>
      <c r="B993" s="44" t="s">
        <v>2352</v>
      </c>
      <c r="C993" s="50" t="s">
        <v>7987</v>
      </c>
      <c r="D993" s="45" t="s">
        <v>7076</v>
      </c>
      <c r="E993" s="48" t="s">
        <v>7280</v>
      </c>
      <c r="F993" s="44" t="s">
        <v>7078</v>
      </c>
      <c r="G993" s="51" t="s">
        <v>7459</v>
      </c>
      <c r="H993" s="45" t="s">
        <v>7091</v>
      </c>
      <c r="I993" s="44" t="s">
        <v>7460</v>
      </c>
    </row>
    <row r="994" s="39" customFormat="1" ht="28.5" spans="1:9">
      <c r="A994" s="43">
        <v>993</v>
      </c>
      <c r="B994" s="44" t="s">
        <v>2352</v>
      </c>
      <c r="C994" s="50" t="s">
        <v>7988</v>
      </c>
      <c r="D994" s="45" t="s">
        <v>7076</v>
      </c>
      <c r="E994" s="48" t="s">
        <v>7280</v>
      </c>
      <c r="F994" s="44" t="s">
        <v>7078</v>
      </c>
      <c r="G994" s="51" t="s">
        <v>7459</v>
      </c>
      <c r="H994" s="45" t="s">
        <v>7091</v>
      </c>
      <c r="I994" s="44" t="s">
        <v>7460</v>
      </c>
    </row>
    <row r="995" s="39" customFormat="1" ht="28.5" spans="1:9">
      <c r="A995" s="43">
        <v>994</v>
      </c>
      <c r="B995" s="44" t="s">
        <v>2352</v>
      </c>
      <c r="C995" s="50" t="s">
        <v>7989</v>
      </c>
      <c r="D995" s="45" t="s">
        <v>7076</v>
      </c>
      <c r="E995" s="48" t="s">
        <v>7280</v>
      </c>
      <c r="F995" s="44" t="s">
        <v>7078</v>
      </c>
      <c r="G995" s="51" t="s">
        <v>7459</v>
      </c>
      <c r="H995" s="45" t="s">
        <v>7091</v>
      </c>
      <c r="I995" s="44" t="s">
        <v>7460</v>
      </c>
    </row>
    <row r="996" s="39" customFormat="1" ht="28.5" spans="1:9">
      <c r="A996" s="43">
        <v>995</v>
      </c>
      <c r="B996" s="44" t="s">
        <v>2352</v>
      </c>
      <c r="C996" s="50" t="s">
        <v>7990</v>
      </c>
      <c r="D996" s="45" t="s">
        <v>7076</v>
      </c>
      <c r="E996" s="48" t="s">
        <v>7280</v>
      </c>
      <c r="F996" s="44" t="s">
        <v>7078</v>
      </c>
      <c r="G996" s="51" t="s">
        <v>7459</v>
      </c>
      <c r="H996" s="45" t="s">
        <v>7091</v>
      </c>
      <c r="I996" s="44" t="s">
        <v>7460</v>
      </c>
    </row>
    <row r="997" s="39" customFormat="1" ht="28.5" spans="1:9">
      <c r="A997" s="43">
        <v>996</v>
      </c>
      <c r="B997" s="44" t="s">
        <v>2352</v>
      </c>
      <c r="C997" s="50" t="s">
        <v>7991</v>
      </c>
      <c r="D997" s="45" t="s">
        <v>7076</v>
      </c>
      <c r="E997" s="48" t="s">
        <v>7280</v>
      </c>
      <c r="F997" s="44" t="s">
        <v>7078</v>
      </c>
      <c r="G997" s="51" t="s">
        <v>7459</v>
      </c>
      <c r="H997" s="45" t="s">
        <v>7091</v>
      </c>
      <c r="I997" s="44" t="s">
        <v>7460</v>
      </c>
    </row>
    <row r="998" s="39" customFormat="1" ht="28.5" spans="1:9">
      <c r="A998" s="43">
        <v>997</v>
      </c>
      <c r="B998" s="44" t="s">
        <v>2352</v>
      </c>
      <c r="C998" s="50" t="s">
        <v>7992</v>
      </c>
      <c r="D998" s="45" t="s">
        <v>7076</v>
      </c>
      <c r="E998" s="48" t="s">
        <v>7280</v>
      </c>
      <c r="F998" s="44" t="s">
        <v>7078</v>
      </c>
      <c r="G998" s="51" t="s">
        <v>7459</v>
      </c>
      <c r="H998" s="45" t="s">
        <v>7091</v>
      </c>
      <c r="I998" s="44" t="s">
        <v>7460</v>
      </c>
    </row>
    <row r="999" s="39" customFormat="1" ht="28.5" spans="1:9">
      <c r="A999" s="43">
        <v>998</v>
      </c>
      <c r="B999" s="44" t="s">
        <v>2352</v>
      </c>
      <c r="C999" s="50" t="s">
        <v>7993</v>
      </c>
      <c r="D999" s="45" t="s">
        <v>7076</v>
      </c>
      <c r="E999" s="48" t="s">
        <v>7280</v>
      </c>
      <c r="F999" s="44" t="s">
        <v>7078</v>
      </c>
      <c r="G999" s="51" t="s">
        <v>7459</v>
      </c>
      <c r="H999" s="45" t="s">
        <v>7091</v>
      </c>
      <c r="I999" s="44" t="s">
        <v>7460</v>
      </c>
    </row>
    <row r="1000" s="39" customFormat="1" ht="28.5" spans="1:9">
      <c r="A1000" s="43">
        <v>999</v>
      </c>
      <c r="B1000" s="44" t="s">
        <v>2352</v>
      </c>
      <c r="C1000" s="50" t="s">
        <v>7994</v>
      </c>
      <c r="D1000" s="45" t="s">
        <v>7076</v>
      </c>
      <c r="E1000" s="48" t="s">
        <v>7280</v>
      </c>
      <c r="F1000" s="44" t="s">
        <v>7078</v>
      </c>
      <c r="G1000" s="51" t="s">
        <v>7459</v>
      </c>
      <c r="H1000" s="45" t="s">
        <v>7091</v>
      </c>
      <c r="I1000" s="44" t="s">
        <v>7460</v>
      </c>
    </row>
    <row r="1001" s="39" customFormat="1" ht="28.5" spans="1:9">
      <c r="A1001" s="43">
        <v>1000</v>
      </c>
      <c r="B1001" s="44" t="s">
        <v>2352</v>
      </c>
      <c r="C1001" s="50" t="s">
        <v>7995</v>
      </c>
      <c r="D1001" s="45" t="s">
        <v>7076</v>
      </c>
      <c r="E1001" s="48" t="s">
        <v>7280</v>
      </c>
      <c r="F1001" s="44" t="s">
        <v>7078</v>
      </c>
      <c r="G1001" s="51" t="s">
        <v>7459</v>
      </c>
      <c r="H1001" s="45" t="s">
        <v>7091</v>
      </c>
      <c r="I1001" s="44" t="s">
        <v>7460</v>
      </c>
    </row>
    <row r="1002" s="39" customFormat="1" ht="28.5" spans="1:9">
      <c r="A1002" s="43">
        <v>1001</v>
      </c>
      <c r="B1002" s="44" t="s">
        <v>2352</v>
      </c>
      <c r="C1002" s="50" t="s">
        <v>7996</v>
      </c>
      <c r="D1002" s="45" t="s">
        <v>7076</v>
      </c>
      <c r="E1002" s="48" t="s">
        <v>7280</v>
      </c>
      <c r="F1002" s="44" t="s">
        <v>7078</v>
      </c>
      <c r="G1002" s="51" t="s">
        <v>7459</v>
      </c>
      <c r="H1002" s="45" t="s">
        <v>7091</v>
      </c>
      <c r="I1002" s="44" t="s">
        <v>7460</v>
      </c>
    </row>
    <row r="1003" s="39" customFormat="1" ht="28.5" spans="1:9">
      <c r="A1003" s="43">
        <v>1002</v>
      </c>
      <c r="B1003" s="44" t="s">
        <v>2352</v>
      </c>
      <c r="C1003" s="50" t="s">
        <v>7997</v>
      </c>
      <c r="D1003" s="45" t="s">
        <v>7076</v>
      </c>
      <c r="E1003" s="48" t="s">
        <v>7280</v>
      </c>
      <c r="F1003" s="44" t="s">
        <v>7078</v>
      </c>
      <c r="G1003" s="51" t="s">
        <v>7459</v>
      </c>
      <c r="H1003" s="45" t="s">
        <v>7091</v>
      </c>
      <c r="I1003" s="44" t="s">
        <v>7460</v>
      </c>
    </row>
    <row r="1004" s="39" customFormat="1" ht="28.5" spans="1:9">
      <c r="A1004" s="43">
        <v>1003</v>
      </c>
      <c r="B1004" s="44" t="s">
        <v>2352</v>
      </c>
      <c r="C1004" s="50" t="s">
        <v>7998</v>
      </c>
      <c r="D1004" s="45" t="s">
        <v>7076</v>
      </c>
      <c r="E1004" s="48" t="s">
        <v>7280</v>
      </c>
      <c r="F1004" s="44" t="s">
        <v>7078</v>
      </c>
      <c r="G1004" s="51" t="s">
        <v>7459</v>
      </c>
      <c r="H1004" s="45" t="s">
        <v>7091</v>
      </c>
      <c r="I1004" s="44" t="s">
        <v>7460</v>
      </c>
    </row>
    <row r="1005" s="39" customFormat="1" ht="28.5" spans="1:9">
      <c r="A1005" s="43">
        <v>1004</v>
      </c>
      <c r="B1005" s="44" t="s">
        <v>2352</v>
      </c>
      <c r="C1005" s="50" t="s">
        <v>7999</v>
      </c>
      <c r="D1005" s="45" t="s">
        <v>7076</v>
      </c>
      <c r="E1005" s="48" t="s">
        <v>7280</v>
      </c>
      <c r="F1005" s="44" t="s">
        <v>7078</v>
      </c>
      <c r="G1005" s="51" t="s">
        <v>7459</v>
      </c>
      <c r="H1005" s="45" t="s">
        <v>7091</v>
      </c>
      <c r="I1005" s="44" t="s">
        <v>7460</v>
      </c>
    </row>
    <row r="1006" s="39" customFormat="1" ht="28.5" spans="1:9">
      <c r="A1006" s="43">
        <v>1005</v>
      </c>
      <c r="B1006" s="44" t="s">
        <v>2352</v>
      </c>
      <c r="C1006" s="50" t="s">
        <v>8000</v>
      </c>
      <c r="D1006" s="45" t="s">
        <v>7076</v>
      </c>
      <c r="E1006" s="48" t="s">
        <v>7280</v>
      </c>
      <c r="F1006" s="44" t="s">
        <v>7078</v>
      </c>
      <c r="G1006" s="51" t="s">
        <v>7459</v>
      </c>
      <c r="H1006" s="45" t="s">
        <v>7091</v>
      </c>
      <c r="I1006" s="44" t="s">
        <v>7460</v>
      </c>
    </row>
    <row r="1007" s="39" customFormat="1" ht="28.5" spans="1:9">
      <c r="A1007" s="43">
        <v>1006</v>
      </c>
      <c r="B1007" s="44" t="s">
        <v>2352</v>
      </c>
      <c r="C1007" s="50" t="s">
        <v>8001</v>
      </c>
      <c r="D1007" s="45" t="s">
        <v>7076</v>
      </c>
      <c r="E1007" s="48" t="s">
        <v>7280</v>
      </c>
      <c r="F1007" s="44" t="s">
        <v>7078</v>
      </c>
      <c r="G1007" s="51" t="s">
        <v>7459</v>
      </c>
      <c r="H1007" s="45" t="s">
        <v>7091</v>
      </c>
      <c r="I1007" s="44" t="s">
        <v>7460</v>
      </c>
    </row>
    <row r="1008" s="39" customFormat="1" ht="28.5" spans="1:9">
      <c r="A1008" s="43">
        <v>1007</v>
      </c>
      <c r="B1008" s="44" t="s">
        <v>2352</v>
      </c>
      <c r="C1008" s="50" t="s">
        <v>8002</v>
      </c>
      <c r="D1008" s="45" t="s">
        <v>7076</v>
      </c>
      <c r="E1008" s="48" t="s">
        <v>7280</v>
      </c>
      <c r="F1008" s="44" t="s">
        <v>7078</v>
      </c>
      <c r="G1008" s="51" t="s">
        <v>7459</v>
      </c>
      <c r="H1008" s="45" t="s">
        <v>7091</v>
      </c>
      <c r="I1008" s="44" t="s">
        <v>7460</v>
      </c>
    </row>
    <row r="1009" s="39" customFormat="1" ht="28.5" spans="1:9">
      <c r="A1009" s="43">
        <v>1008</v>
      </c>
      <c r="B1009" s="44" t="s">
        <v>2352</v>
      </c>
      <c r="C1009" s="50" t="s">
        <v>8003</v>
      </c>
      <c r="D1009" s="45" t="s">
        <v>7076</v>
      </c>
      <c r="E1009" s="48" t="s">
        <v>7280</v>
      </c>
      <c r="F1009" s="44" t="s">
        <v>7078</v>
      </c>
      <c r="G1009" s="51" t="s">
        <v>7459</v>
      </c>
      <c r="H1009" s="45" t="s">
        <v>7091</v>
      </c>
      <c r="I1009" s="44" t="s">
        <v>7460</v>
      </c>
    </row>
    <row r="1010" s="39" customFormat="1" ht="28.5" spans="1:9">
      <c r="A1010" s="43">
        <v>1009</v>
      </c>
      <c r="B1010" s="44" t="s">
        <v>2352</v>
      </c>
      <c r="C1010" s="50" t="s">
        <v>8004</v>
      </c>
      <c r="D1010" s="45" t="s">
        <v>7076</v>
      </c>
      <c r="E1010" s="48" t="s">
        <v>7280</v>
      </c>
      <c r="F1010" s="44" t="s">
        <v>7078</v>
      </c>
      <c r="G1010" s="51" t="s">
        <v>7459</v>
      </c>
      <c r="H1010" s="45" t="s">
        <v>7091</v>
      </c>
      <c r="I1010" s="44" t="s">
        <v>7460</v>
      </c>
    </row>
    <row r="1011" s="39" customFormat="1" ht="45" customHeight="1" spans="1:9">
      <c r="A1011" s="43">
        <v>1010</v>
      </c>
      <c r="B1011" s="44" t="s">
        <v>2352</v>
      </c>
      <c r="C1011" s="50" t="s">
        <v>8005</v>
      </c>
      <c r="D1011" s="45" t="s">
        <v>7076</v>
      </c>
      <c r="E1011" s="48" t="s">
        <v>7280</v>
      </c>
      <c r="F1011" s="44" t="s">
        <v>7078</v>
      </c>
      <c r="G1011" s="51" t="s">
        <v>7459</v>
      </c>
      <c r="H1011" s="45" t="s">
        <v>7091</v>
      </c>
      <c r="I1011" s="44" t="s">
        <v>7460</v>
      </c>
    </row>
    <row r="1012" s="39" customFormat="1" ht="48.75" customHeight="1" spans="1:9">
      <c r="A1012" s="43">
        <v>1011</v>
      </c>
      <c r="B1012" s="44" t="s">
        <v>2352</v>
      </c>
      <c r="C1012" s="50" t="s">
        <v>8006</v>
      </c>
      <c r="D1012" s="45" t="s">
        <v>7076</v>
      </c>
      <c r="E1012" s="48" t="s">
        <v>7280</v>
      </c>
      <c r="F1012" s="44" t="s">
        <v>7078</v>
      </c>
      <c r="G1012" s="51" t="s">
        <v>7459</v>
      </c>
      <c r="H1012" s="45" t="s">
        <v>7091</v>
      </c>
      <c r="I1012" s="44" t="s">
        <v>7460</v>
      </c>
    </row>
    <row r="1013" s="39" customFormat="1" ht="78.75" customHeight="1" spans="1:9">
      <c r="A1013" s="43">
        <v>1012</v>
      </c>
      <c r="B1013" s="44" t="s">
        <v>2352</v>
      </c>
      <c r="C1013" s="50" t="s">
        <v>8007</v>
      </c>
      <c r="D1013" s="45" t="s">
        <v>7076</v>
      </c>
      <c r="E1013" s="48" t="s">
        <v>7280</v>
      </c>
      <c r="F1013" s="44" t="s">
        <v>7078</v>
      </c>
      <c r="G1013" s="51" t="s">
        <v>7459</v>
      </c>
      <c r="H1013" s="45" t="s">
        <v>7091</v>
      </c>
      <c r="I1013" s="44" t="s">
        <v>7460</v>
      </c>
    </row>
    <row r="1014" s="39" customFormat="1" ht="20.25" customHeight="1" spans="1:9">
      <c r="A1014" s="43">
        <v>1013</v>
      </c>
      <c r="B1014" s="44" t="s">
        <v>2352</v>
      </c>
      <c r="C1014" s="50" t="s">
        <v>8008</v>
      </c>
      <c r="D1014" s="45" t="s">
        <v>7076</v>
      </c>
      <c r="E1014" s="48" t="s">
        <v>7280</v>
      </c>
      <c r="F1014" s="44" t="s">
        <v>7078</v>
      </c>
      <c r="G1014" s="51" t="s">
        <v>7459</v>
      </c>
      <c r="H1014" s="45" t="s">
        <v>7091</v>
      </c>
      <c r="I1014" s="44" t="s">
        <v>7460</v>
      </c>
    </row>
    <row r="1015" s="39" customFormat="1" ht="20.25" customHeight="1" spans="1:9">
      <c r="A1015" s="43">
        <v>1014</v>
      </c>
      <c r="B1015" s="44" t="s">
        <v>2352</v>
      </c>
      <c r="C1015" s="50" t="s">
        <v>8009</v>
      </c>
      <c r="D1015" s="45" t="s">
        <v>7076</v>
      </c>
      <c r="E1015" s="48" t="s">
        <v>7280</v>
      </c>
      <c r="F1015" s="44" t="s">
        <v>7078</v>
      </c>
      <c r="G1015" s="51" t="s">
        <v>7459</v>
      </c>
      <c r="H1015" s="45" t="s">
        <v>7091</v>
      </c>
      <c r="I1015" s="44" t="s">
        <v>7460</v>
      </c>
    </row>
    <row r="1016" s="39" customFormat="1" ht="20.25" customHeight="1" spans="1:9">
      <c r="A1016" s="43">
        <v>1015</v>
      </c>
      <c r="B1016" s="44" t="s">
        <v>2352</v>
      </c>
      <c r="C1016" s="50" t="s">
        <v>8010</v>
      </c>
      <c r="D1016" s="45" t="s">
        <v>7076</v>
      </c>
      <c r="E1016" s="48" t="s">
        <v>7280</v>
      </c>
      <c r="F1016" s="44" t="s">
        <v>7078</v>
      </c>
      <c r="G1016" s="51" t="s">
        <v>7459</v>
      </c>
      <c r="H1016" s="45" t="s">
        <v>7091</v>
      </c>
      <c r="I1016" s="44" t="s">
        <v>7460</v>
      </c>
    </row>
    <row r="1017" s="39" customFormat="1" ht="20.25" customHeight="1" spans="1:9">
      <c r="A1017" s="43">
        <v>1016</v>
      </c>
      <c r="B1017" s="44" t="s">
        <v>2352</v>
      </c>
      <c r="C1017" s="50" t="s">
        <v>8011</v>
      </c>
      <c r="D1017" s="45" t="s">
        <v>7076</v>
      </c>
      <c r="E1017" s="48" t="s">
        <v>7280</v>
      </c>
      <c r="F1017" s="44" t="s">
        <v>7078</v>
      </c>
      <c r="G1017" s="51" t="s">
        <v>7459</v>
      </c>
      <c r="H1017" s="45" t="s">
        <v>7091</v>
      </c>
      <c r="I1017" s="44" t="s">
        <v>7460</v>
      </c>
    </row>
    <row r="1018" s="39" customFormat="1" ht="20.25" customHeight="1" spans="1:9">
      <c r="A1018" s="43">
        <v>1017</v>
      </c>
      <c r="B1018" s="44" t="s">
        <v>2352</v>
      </c>
      <c r="C1018" s="50" t="s">
        <v>8012</v>
      </c>
      <c r="D1018" s="45" t="s">
        <v>7076</v>
      </c>
      <c r="E1018" s="48" t="s">
        <v>7280</v>
      </c>
      <c r="F1018" s="44" t="s">
        <v>7078</v>
      </c>
      <c r="G1018" s="51" t="s">
        <v>7459</v>
      </c>
      <c r="H1018" s="45" t="s">
        <v>7091</v>
      </c>
      <c r="I1018" s="44" t="s">
        <v>7460</v>
      </c>
    </row>
    <row r="1019" s="39" customFormat="1" ht="20.25" customHeight="1" spans="1:9">
      <c r="A1019" s="43">
        <v>1018</v>
      </c>
      <c r="B1019" s="44" t="s">
        <v>2352</v>
      </c>
      <c r="C1019" s="50" t="s">
        <v>8013</v>
      </c>
      <c r="D1019" s="45" t="s">
        <v>7076</v>
      </c>
      <c r="E1019" s="48" t="s">
        <v>7280</v>
      </c>
      <c r="F1019" s="44" t="s">
        <v>7078</v>
      </c>
      <c r="G1019" s="51" t="s">
        <v>7459</v>
      </c>
      <c r="H1019" s="45" t="s">
        <v>7091</v>
      </c>
      <c r="I1019" s="44" t="s">
        <v>7460</v>
      </c>
    </row>
    <row r="1020" s="39" customFormat="1" ht="20.25" customHeight="1" spans="1:9">
      <c r="A1020" s="43">
        <v>1019</v>
      </c>
      <c r="B1020" s="44" t="s">
        <v>2352</v>
      </c>
      <c r="C1020" s="50" t="s">
        <v>8014</v>
      </c>
      <c r="D1020" s="45" t="s">
        <v>7076</v>
      </c>
      <c r="E1020" s="48" t="s">
        <v>7280</v>
      </c>
      <c r="F1020" s="44" t="s">
        <v>7078</v>
      </c>
      <c r="G1020" s="51" t="s">
        <v>7459</v>
      </c>
      <c r="H1020" s="45" t="s">
        <v>7091</v>
      </c>
      <c r="I1020" s="44" t="s">
        <v>7460</v>
      </c>
    </row>
    <row r="1021" s="39" customFormat="1" ht="20.25" customHeight="1" spans="1:9">
      <c r="A1021" s="43">
        <v>1020</v>
      </c>
      <c r="B1021" s="44" t="s">
        <v>2352</v>
      </c>
      <c r="C1021" s="50" t="s">
        <v>8015</v>
      </c>
      <c r="D1021" s="45" t="s">
        <v>7076</v>
      </c>
      <c r="E1021" s="48" t="s">
        <v>7280</v>
      </c>
      <c r="F1021" s="44" t="s">
        <v>7078</v>
      </c>
      <c r="G1021" s="51" t="s">
        <v>7459</v>
      </c>
      <c r="H1021" s="45" t="s">
        <v>7091</v>
      </c>
      <c r="I1021" s="44" t="s">
        <v>7460</v>
      </c>
    </row>
    <row r="1022" s="39" customFormat="1" ht="20.25" customHeight="1" spans="1:9">
      <c r="A1022" s="43">
        <v>1021</v>
      </c>
      <c r="B1022" s="44" t="s">
        <v>2352</v>
      </c>
      <c r="C1022" s="50" t="s">
        <v>8016</v>
      </c>
      <c r="D1022" s="45" t="s">
        <v>7076</v>
      </c>
      <c r="E1022" s="48" t="s">
        <v>7280</v>
      </c>
      <c r="F1022" s="44" t="s">
        <v>7078</v>
      </c>
      <c r="G1022" s="51" t="s">
        <v>7459</v>
      </c>
      <c r="H1022" s="45" t="s">
        <v>7091</v>
      </c>
      <c r="I1022" s="44" t="s">
        <v>7460</v>
      </c>
    </row>
    <row r="1023" s="39" customFormat="1" ht="20.25" customHeight="1" spans="1:9">
      <c r="A1023" s="43">
        <v>1022</v>
      </c>
      <c r="B1023" s="44" t="s">
        <v>2352</v>
      </c>
      <c r="C1023" s="50" t="s">
        <v>8017</v>
      </c>
      <c r="D1023" s="45" t="s">
        <v>7076</v>
      </c>
      <c r="E1023" s="48" t="s">
        <v>7280</v>
      </c>
      <c r="F1023" s="44" t="s">
        <v>7078</v>
      </c>
      <c r="G1023" s="51" t="s">
        <v>7459</v>
      </c>
      <c r="H1023" s="45" t="s">
        <v>7091</v>
      </c>
      <c r="I1023" s="44" t="s">
        <v>7460</v>
      </c>
    </row>
    <row r="1024" s="39" customFormat="1" ht="20.25" customHeight="1" spans="1:9">
      <c r="A1024" s="43">
        <v>1023</v>
      </c>
      <c r="B1024" s="44" t="s">
        <v>2352</v>
      </c>
      <c r="C1024" s="50" t="s">
        <v>8018</v>
      </c>
      <c r="D1024" s="45" t="s">
        <v>7076</v>
      </c>
      <c r="E1024" s="48" t="s">
        <v>7280</v>
      </c>
      <c r="F1024" s="44" t="s">
        <v>7078</v>
      </c>
      <c r="G1024" s="51" t="s">
        <v>7459</v>
      </c>
      <c r="H1024" s="45" t="s">
        <v>7091</v>
      </c>
      <c r="I1024" s="44" t="s">
        <v>7460</v>
      </c>
    </row>
    <row r="1025" s="39" customFormat="1" ht="20.25" customHeight="1" spans="1:9">
      <c r="A1025" s="43">
        <v>1024</v>
      </c>
      <c r="B1025" s="44" t="s">
        <v>2352</v>
      </c>
      <c r="C1025" s="50" t="s">
        <v>8019</v>
      </c>
      <c r="D1025" s="45" t="s">
        <v>7076</v>
      </c>
      <c r="E1025" s="48" t="s">
        <v>7280</v>
      </c>
      <c r="F1025" s="44" t="s">
        <v>7078</v>
      </c>
      <c r="G1025" s="51" t="s">
        <v>7459</v>
      </c>
      <c r="H1025" s="45" t="s">
        <v>7091</v>
      </c>
      <c r="I1025" s="44" t="s">
        <v>7460</v>
      </c>
    </row>
    <row r="1026" s="39" customFormat="1" ht="20.25" customHeight="1" spans="1:9">
      <c r="A1026" s="43">
        <v>1025</v>
      </c>
      <c r="B1026" s="44" t="s">
        <v>2352</v>
      </c>
      <c r="C1026" s="50" t="s">
        <v>8020</v>
      </c>
      <c r="D1026" s="45" t="s">
        <v>7076</v>
      </c>
      <c r="E1026" s="48" t="s">
        <v>7280</v>
      </c>
      <c r="F1026" s="44" t="s">
        <v>7078</v>
      </c>
      <c r="G1026" s="51" t="s">
        <v>7459</v>
      </c>
      <c r="H1026" s="45" t="s">
        <v>7091</v>
      </c>
      <c r="I1026" s="44" t="s">
        <v>7460</v>
      </c>
    </row>
    <row r="1027" s="39" customFormat="1" ht="20.25" customHeight="1" spans="1:9">
      <c r="A1027" s="43">
        <v>1026</v>
      </c>
      <c r="B1027" s="44" t="s">
        <v>2352</v>
      </c>
      <c r="C1027" s="50" t="s">
        <v>8021</v>
      </c>
      <c r="D1027" s="45" t="s">
        <v>7076</v>
      </c>
      <c r="E1027" s="48" t="s">
        <v>7280</v>
      </c>
      <c r="F1027" s="44" t="s">
        <v>7078</v>
      </c>
      <c r="G1027" s="51" t="s">
        <v>7459</v>
      </c>
      <c r="H1027" s="45" t="s">
        <v>7091</v>
      </c>
      <c r="I1027" s="44" t="s">
        <v>7460</v>
      </c>
    </row>
    <row r="1028" s="39" customFormat="1" ht="20.25" customHeight="1" spans="1:9">
      <c r="A1028" s="43">
        <v>1027</v>
      </c>
      <c r="B1028" s="44" t="s">
        <v>2352</v>
      </c>
      <c r="C1028" s="50" t="s">
        <v>8022</v>
      </c>
      <c r="D1028" s="45" t="s">
        <v>7076</v>
      </c>
      <c r="E1028" s="48" t="s">
        <v>7280</v>
      </c>
      <c r="F1028" s="44" t="s">
        <v>7078</v>
      </c>
      <c r="G1028" s="51" t="s">
        <v>7459</v>
      </c>
      <c r="H1028" s="45" t="s">
        <v>7091</v>
      </c>
      <c r="I1028" s="44" t="s">
        <v>7460</v>
      </c>
    </row>
    <row r="1029" s="39" customFormat="1" ht="20.25" customHeight="1" spans="1:9">
      <c r="A1029" s="43">
        <v>1028</v>
      </c>
      <c r="B1029" s="44" t="s">
        <v>2352</v>
      </c>
      <c r="C1029" s="50" t="s">
        <v>8023</v>
      </c>
      <c r="D1029" s="45" t="s">
        <v>7076</v>
      </c>
      <c r="E1029" s="48" t="s">
        <v>7280</v>
      </c>
      <c r="F1029" s="44" t="s">
        <v>7078</v>
      </c>
      <c r="G1029" s="51" t="s">
        <v>7459</v>
      </c>
      <c r="H1029" s="45" t="s">
        <v>7091</v>
      </c>
      <c r="I1029" s="44" t="s">
        <v>7460</v>
      </c>
    </row>
    <row r="1030" s="39" customFormat="1" ht="20.25" customHeight="1" spans="1:9">
      <c r="A1030" s="43">
        <v>1029</v>
      </c>
      <c r="B1030" s="44" t="s">
        <v>2352</v>
      </c>
      <c r="C1030" s="50" t="s">
        <v>8024</v>
      </c>
      <c r="D1030" s="45" t="s">
        <v>7076</v>
      </c>
      <c r="E1030" s="48" t="s">
        <v>7280</v>
      </c>
      <c r="F1030" s="44" t="s">
        <v>7078</v>
      </c>
      <c r="G1030" s="51" t="s">
        <v>7459</v>
      </c>
      <c r="H1030" s="45" t="s">
        <v>7091</v>
      </c>
      <c r="I1030" s="44" t="s">
        <v>7460</v>
      </c>
    </row>
    <row r="1031" s="39" customFormat="1" ht="20.25" customHeight="1" spans="1:9">
      <c r="A1031" s="43">
        <v>1030</v>
      </c>
      <c r="B1031" s="44" t="s">
        <v>2352</v>
      </c>
      <c r="C1031" s="50" t="s">
        <v>8025</v>
      </c>
      <c r="D1031" s="45" t="s">
        <v>7076</v>
      </c>
      <c r="E1031" s="48" t="s">
        <v>7280</v>
      </c>
      <c r="F1031" s="44" t="s">
        <v>7078</v>
      </c>
      <c r="G1031" s="51" t="s">
        <v>7459</v>
      </c>
      <c r="H1031" s="45" t="s">
        <v>7091</v>
      </c>
      <c r="I1031" s="44" t="s">
        <v>7460</v>
      </c>
    </row>
    <row r="1032" s="39" customFormat="1" ht="20.25" customHeight="1" spans="1:9">
      <c r="A1032" s="43">
        <v>1031</v>
      </c>
      <c r="B1032" s="44" t="s">
        <v>2352</v>
      </c>
      <c r="C1032" s="50" t="s">
        <v>8026</v>
      </c>
      <c r="D1032" s="45" t="s">
        <v>7076</v>
      </c>
      <c r="E1032" s="48" t="s">
        <v>7280</v>
      </c>
      <c r="F1032" s="44" t="s">
        <v>7078</v>
      </c>
      <c r="G1032" s="49" t="s">
        <v>7459</v>
      </c>
      <c r="H1032" s="45" t="s">
        <v>7091</v>
      </c>
      <c r="I1032" s="44" t="s">
        <v>7460</v>
      </c>
    </row>
    <row r="1033" s="39" customFormat="1" ht="20.25" customHeight="1" spans="1:9">
      <c r="A1033" s="43">
        <v>1032</v>
      </c>
      <c r="B1033" s="44" t="s">
        <v>2352</v>
      </c>
      <c r="C1033" s="50" t="s">
        <v>8027</v>
      </c>
      <c r="D1033" s="45" t="s">
        <v>7076</v>
      </c>
      <c r="E1033" s="48" t="s">
        <v>7280</v>
      </c>
      <c r="F1033" s="44" t="s">
        <v>7078</v>
      </c>
      <c r="G1033" s="51" t="s">
        <v>7459</v>
      </c>
      <c r="H1033" s="45" t="s">
        <v>7091</v>
      </c>
      <c r="I1033" s="44" t="s">
        <v>7460</v>
      </c>
    </row>
    <row r="1034" s="39" customFormat="1" ht="20.25" customHeight="1" spans="1:9">
      <c r="A1034" s="43">
        <v>1033</v>
      </c>
      <c r="B1034" s="44" t="s">
        <v>2352</v>
      </c>
      <c r="C1034" s="50" t="s">
        <v>8028</v>
      </c>
      <c r="D1034" s="45" t="s">
        <v>7076</v>
      </c>
      <c r="E1034" s="48" t="s">
        <v>7280</v>
      </c>
      <c r="F1034" s="44" t="s">
        <v>7078</v>
      </c>
      <c r="G1034" s="51" t="s">
        <v>7459</v>
      </c>
      <c r="H1034" s="45" t="s">
        <v>7091</v>
      </c>
      <c r="I1034" s="44" t="s">
        <v>7460</v>
      </c>
    </row>
    <row r="1035" s="39" customFormat="1" ht="20.25" customHeight="1" spans="1:9">
      <c r="A1035" s="43">
        <v>1034</v>
      </c>
      <c r="B1035" s="44" t="s">
        <v>2352</v>
      </c>
      <c r="C1035" s="44" t="s">
        <v>8029</v>
      </c>
      <c r="D1035" s="45" t="s">
        <v>7076</v>
      </c>
      <c r="E1035" s="48" t="s">
        <v>7280</v>
      </c>
      <c r="F1035" s="44" t="s">
        <v>7078</v>
      </c>
      <c r="G1035" s="51" t="s">
        <v>8030</v>
      </c>
      <c r="H1035" s="45" t="s">
        <v>7091</v>
      </c>
      <c r="I1035" s="44" t="s">
        <v>7078</v>
      </c>
    </row>
    <row r="1036" s="39" customFormat="1" ht="20.25" customHeight="1" spans="1:9">
      <c r="A1036" s="43">
        <v>1035</v>
      </c>
      <c r="B1036" s="44" t="s">
        <v>2352</v>
      </c>
      <c r="C1036" s="44" t="s">
        <v>8031</v>
      </c>
      <c r="D1036" s="45" t="s">
        <v>7076</v>
      </c>
      <c r="E1036" s="48" t="s">
        <v>7280</v>
      </c>
      <c r="F1036" s="44" t="s">
        <v>7078</v>
      </c>
      <c r="G1036" s="51" t="s">
        <v>8030</v>
      </c>
      <c r="H1036" s="45" t="s">
        <v>7091</v>
      </c>
      <c r="I1036" s="44" t="s">
        <v>7078</v>
      </c>
    </row>
    <row r="1037" s="39" customFormat="1" ht="20.25" customHeight="1" spans="1:9">
      <c r="A1037" s="43">
        <v>1036</v>
      </c>
      <c r="B1037" s="44" t="s">
        <v>2352</v>
      </c>
      <c r="C1037" s="44" t="s">
        <v>8032</v>
      </c>
      <c r="D1037" s="45" t="s">
        <v>7076</v>
      </c>
      <c r="E1037" s="48" t="s">
        <v>7280</v>
      </c>
      <c r="F1037" s="44" t="s">
        <v>7078</v>
      </c>
      <c r="G1037" s="51" t="s">
        <v>8030</v>
      </c>
      <c r="H1037" s="45" t="s">
        <v>7091</v>
      </c>
      <c r="I1037" s="44" t="s">
        <v>7078</v>
      </c>
    </row>
    <row r="1038" s="39" customFormat="1" ht="20.25" customHeight="1" spans="1:9">
      <c r="A1038" s="43">
        <v>1037</v>
      </c>
      <c r="B1038" s="44" t="s">
        <v>2352</v>
      </c>
      <c r="C1038" s="44" t="s">
        <v>8033</v>
      </c>
      <c r="D1038" s="45" t="s">
        <v>7076</v>
      </c>
      <c r="E1038" s="48" t="s">
        <v>7280</v>
      </c>
      <c r="F1038" s="44" t="s">
        <v>7078</v>
      </c>
      <c r="G1038" s="51" t="s">
        <v>8034</v>
      </c>
      <c r="H1038" s="45" t="s">
        <v>7091</v>
      </c>
      <c r="I1038" s="44" t="s">
        <v>7078</v>
      </c>
    </row>
    <row r="1039" s="39" customFormat="1" ht="20.25" customHeight="1" spans="1:9">
      <c r="A1039" s="43">
        <v>1038</v>
      </c>
      <c r="B1039" s="44" t="s">
        <v>2352</v>
      </c>
      <c r="C1039" s="44" t="s">
        <v>8035</v>
      </c>
      <c r="D1039" s="45" t="s">
        <v>7076</v>
      </c>
      <c r="E1039" s="48" t="s">
        <v>7280</v>
      </c>
      <c r="F1039" s="44" t="s">
        <v>7078</v>
      </c>
      <c r="G1039" s="49" t="s">
        <v>8034</v>
      </c>
      <c r="H1039" s="45" t="s">
        <v>7091</v>
      </c>
      <c r="I1039" s="44" t="s">
        <v>7078</v>
      </c>
    </row>
    <row r="1040" s="39" customFormat="1" ht="20.25" customHeight="1" spans="1:9">
      <c r="A1040" s="43">
        <v>1039</v>
      </c>
      <c r="B1040" s="44" t="s">
        <v>2352</v>
      </c>
      <c r="C1040" s="44" t="s">
        <v>8036</v>
      </c>
      <c r="D1040" s="45" t="s">
        <v>7076</v>
      </c>
      <c r="E1040" s="48" t="s">
        <v>7280</v>
      </c>
      <c r="F1040" s="44" t="s">
        <v>7078</v>
      </c>
      <c r="G1040" s="51" t="s">
        <v>8034</v>
      </c>
      <c r="H1040" s="45" t="s">
        <v>7091</v>
      </c>
      <c r="I1040" s="44" t="s">
        <v>7078</v>
      </c>
    </row>
    <row r="1041" s="39" customFormat="1" ht="20.25" customHeight="1" spans="1:9">
      <c r="A1041" s="43">
        <v>1040</v>
      </c>
      <c r="B1041" s="44" t="s">
        <v>2352</v>
      </c>
      <c r="C1041" s="44" t="s">
        <v>8037</v>
      </c>
      <c r="D1041" s="45" t="s">
        <v>7076</v>
      </c>
      <c r="E1041" s="48" t="s">
        <v>7280</v>
      </c>
      <c r="F1041" s="44" t="s">
        <v>7078</v>
      </c>
      <c r="G1041" s="51" t="s">
        <v>8034</v>
      </c>
      <c r="H1041" s="45" t="s">
        <v>7091</v>
      </c>
      <c r="I1041" s="44" t="s">
        <v>7078</v>
      </c>
    </row>
    <row r="1042" s="39" customFormat="1" ht="20.25" customHeight="1" spans="1:9">
      <c r="A1042" s="43">
        <v>1041</v>
      </c>
      <c r="B1042" s="44" t="s">
        <v>2352</v>
      </c>
      <c r="C1042" s="44" t="s">
        <v>8038</v>
      </c>
      <c r="D1042" s="45" t="s">
        <v>7076</v>
      </c>
      <c r="E1042" s="48" t="s">
        <v>7280</v>
      </c>
      <c r="F1042" s="44" t="s">
        <v>7078</v>
      </c>
      <c r="G1042" s="49" t="s">
        <v>8034</v>
      </c>
      <c r="H1042" s="45" t="s">
        <v>7091</v>
      </c>
      <c r="I1042" s="44" t="s">
        <v>7078</v>
      </c>
    </row>
    <row r="1043" s="39" customFormat="1" ht="20.25" customHeight="1" spans="1:9">
      <c r="A1043" s="43">
        <v>1042</v>
      </c>
      <c r="B1043" s="44" t="s">
        <v>2352</v>
      </c>
      <c r="C1043" s="44" t="s">
        <v>8039</v>
      </c>
      <c r="D1043" s="45" t="s">
        <v>7076</v>
      </c>
      <c r="E1043" s="48" t="s">
        <v>7280</v>
      </c>
      <c r="F1043" s="44" t="s">
        <v>7078</v>
      </c>
      <c r="G1043" s="51" t="s">
        <v>8034</v>
      </c>
      <c r="H1043" s="45" t="s">
        <v>7091</v>
      </c>
      <c r="I1043" s="44" t="s">
        <v>7078</v>
      </c>
    </row>
    <row r="1044" s="39" customFormat="1" ht="20.25" customHeight="1" spans="1:9">
      <c r="A1044" s="43">
        <v>1043</v>
      </c>
      <c r="B1044" s="44" t="s">
        <v>2352</v>
      </c>
      <c r="C1044" s="44" t="s">
        <v>8040</v>
      </c>
      <c r="D1044" s="45" t="s">
        <v>7076</v>
      </c>
      <c r="E1044" s="48" t="s">
        <v>7280</v>
      </c>
      <c r="F1044" s="44" t="s">
        <v>7078</v>
      </c>
      <c r="G1044" s="51" t="s">
        <v>8034</v>
      </c>
      <c r="H1044" s="45" t="s">
        <v>7091</v>
      </c>
      <c r="I1044" s="44" t="s">
        <v>7078</v>
      </c>
    </row>
    <row r="1045" s="39" customFormat="1" ht="20.25" customHeight="1" spans="1:9">
      <c r="A1045" s="43">
        <v>1044</v>
      </c>
      <c r="B1045" s="44" t="s">
        <v>2352</v>
      </c>
      <c r="C1045" s="44" t="s">
        <v>2470</v>
      </c>
      <c r="D1045" s="45" t="s">
        <v>7083</v>
      </c>
      <c r="E1045" s="47" t="s">
        <v>8041</v>
      </c>
      <c r="F1045" s="44" t="s">
        <v>7078</v>
      </c>
      <c r="G1045" s="48" t="s">
        <v>8042</v>
      </c>
      <c r="H1045" s="45" t="s">
        <v>7091</v>
      </c>
      <c r="I1045" s="44" t="s">
        <v>7078</v>
      </c>
    </row>
    <row r="1046" s="39" customFormat="1" ht="20.25" customHeight="1" spans="1:9">
      <c r="A1046" s="43">
        <v>1045</v>
      </c>
      <c r="B1046" s="50" t="s">
        <v>2352</v>
      </c>
      <c r="C1046" s="50" t="s">
        <v>8043</v>
      </c>
      <c r="D1046" s="45" t="s">
        <v>8044</v>
      </c>
      <c r="E1046" s="48" t="s">
        <v>8045</v>
      </c>
      <c r="F1046" s="44" t="s">
        <v>7078</v>
      </c>
      <c r="G1046" s="51" t="s">
        <v>8046</v>
      </c>
      <c r="H1046" s="45" t="s">
        <v>7080</v>
      </c>
      <c r="I1046" s="45"/>
    </row>
    <row r="1047" s="39" customFormat="1" ht="20.25" customHeight="1" spans="1:9">
      <c r="A1047" s="43">
        <v>1046</v>
      </c>
      <c r="B1047" s="50" t="s">
        <v>2352</v>
      </c>
      <c r="C1047" s="50" t="s">
        <v>8047</v>
      </c>
      <c r="D1047" s="45" t="s">
        <v>8044</v>
      </c>
      <c r="E1047" s="48" t="s">
        <v>8045</v>
      </c>
      <c r="F1047" s="44" t="s">
        <v>7078</v>
      </c>
      <c r="G1047" s="51" t="s">
        <v>8046</v>
      </c>
      <c r="H1047" s="45" t="s">
        <v>7080</v>
      </c>
      <c r="I1047" s="45"/>
    </row>
    <row r="1048" s="39" customFormat="1" ht="20.25" customHeight="1" spans="1:9">
      <c r="A1048" s="43">
        <v>1047</v>
      </c>
      <c r="B1048" s="50" t="s">
        <v>2352</v>
      </c>
      <c r="C1048" s="50" t="s">
        <v>8048</v>
      </c>
      <c r="D1048" s="45" t="s">
        <v>8044</v>
      </c>
      <c r="E1048" s="48" t="s">
        <v>8045</v>
      </c>
      <c r="F1048" s="44" t="s">
        <v>7078</v>
      </c>
      <c r="G1048" s="51" t="s">
        <v>8046</v>
      </c>
      <c r="H1048" s="45" t="s">
        <v>7080</v>
      </c>
      <c r="I1048" s="45"/>
    </row>
    <row r="1049" s="39" customFormat="1" ht="20.25" customHeight="1" spans="1:9">
      <c r="A1049" s="43">
        <v>1048</v>
      </c>
      <c r="B1049" s="50" t="s">
        <v>2352</v>
      </c>
      <c r="C1049" s="50" t="s">
        <v>8049</v>
      </c>
      <c r="D1049" s="45" t="s">
        <v>8044</v>
      </c>
      <c r="E1049" s="48" t="s">
        <v>8045</v>
      </c>
      <c r="F1049" s="44" t="s">
        <v>7078</v>
      </c>
      <c r="G1049" s="51" t="s">
        <v>8046</v>
      </c>
      <c r="H1049" s="45" t="s">
        <v>7080</v>
      </c>
      <c r="I1049" s="45"/>
    </row>
    <row r="1050" s="39" customFormat="1" ht="20.25" customHeight="1" spans="1:9">
      <c r="A1050" s="43">
        <v>1049</v>
      </c>
      <c r="B1050" s="50" t="s">
        <v>2352</v>
      </c>
      <c r="C1050" s="50" t="s">
        <v>8050</v>
      </c>
      <c r="D1050" s="45" t="s">
        <v>8044</v>
      </c>
      <c r="E1050" s="48" t="s">
        <v>8045</v>
      </c>
      <c r="F1050" s="44" t="s">
        <v>7078</v>
      </c>
      <c r="G1050" s="51" t="s">
        <v>8046</v>
      </c>
      <c r="H1050" s="45" t="s">
        <v>7080</v>
      </c>
      <c r="I1050" s="45"/>
    </row>
    <row r="1051" s="39" customFormat="1" ht="20.25" customHeight="1" spans="1:9">
      <c r="A1051" s="43">
        <v>1050</v>
      </c>
      <c r="B1051" s="50" t="s">
        <v>2352</v>
      </c>
      <c r="C1051" s="50" t="s">
        <v>8051</v>
      </c>
      <c r="D1051" s="45" t="s">
        <v>8044</v>
      </c>
      <c r="E1051" s="48" t="s">
        <v>8045</v>
      </c>
      <c r="F1051" s="44" t="s">
        <v>7078</v>
      </c>
      <c r="G1051" s="51" t="s">
        <v>8046</v>
      </c>
      <c r="H1051" s="45" t="s">
        <v>7080</v>
      </c>
      <c r="I1051" s="45"/>
    </row>
    <row r="1052" s="39" customFormat="1" ht="20.25" customHeight="1" spans="1:9">
      <c r="A1052" s="43">
        <v>1051</v>
      </c>
      <c r="B1052" s="50" t="s">
        <v>2352</v>
      </c>
      <c r="C1052" s="50" t="s">
        <v>8052</v>
      </c>
      <c r="D1052" s="45" t="s">
        <v>8044</v>
      </c>
      <c r="E1052" s="48" t="s">
        <v>8045</v>
      </c>
      <c r="F1052" s="44" t="s">
        <v>7078</v>
      </c>
      <c r="G1052" s="51" t="s">
        <v>8046</v>
      </c>
      <c r="H1052" s="45" t="s">
        <v>7080</v>
      </c>
      <c r="I1052" s="45"/>
    </row>
    <row r="1053" s="39" customFormat="1" ht="20.25" customHeight="1" spans="1:9">
      <c r="A1053" s="43">
        <v>1052</v>
      </c>
      <c r="B1053" s="50" t="s">
        <v>2352</v>
      </c>
      <c r="C1053" s="50" t="s">
        <v>8053</v>
      </c>
      <c r="D1053" s="45" t="s">
        <v>7083</v>
      </c>
      <c r="E1053" s="48" t="s">
        <v>7089</v>
      </c>
      <c r="F1053" s="44" t="s">
        <v>7078</v>
      </c>
      <c r="G1053" s="49" t="s">
        <v>8054</v>
      </c>
      <c r="H1053" s="45" t="s">
        <v>7091</v>
      </c>
      <c r="I1053" s="45"/>
    </row>
    <row r="1054" s="39" customFormat="1" ht="20.25" customHeight="1" spans="1:9">
      <c r="A1054" s="43">
        <v>1053</v>
      </c>
      <c r="B1054" s="50" t="s">
        <v>2352</v>
      </c>
      <c r="C1054" s="50" t="s">
        <v>8055</v>
      </c>
      <c r="D1054" s="45" t="s">
        <v>7083</v>
      </c>
      <c r="E1054" s="48" t="s">
        <v>7089</v>
      </c>
      <c r="F1054" s="44" t="s">
        <v>7078</v>
      </c>
      <c r="G1054" s="49" t="s">
        <v>8056</v>
      </c>
      <c r="H1054" s="45" t="s">
        <v>7091</v>
      </c>
      <c r="I1054" s="45"/>
    </row>
    <row r="1055" s="39" customFormat="1" ht="20.25" customHeight="1" spans="1:9">
      <c r="A1055" s="43">
        <v>1054</v>
      </c>
      <c r="B1055" s="50" t="s">
        <v>2352</v>
      </c>
      <c r="C1055" s="50" t="s">
        <v>8057</v>
      </c>
      <c r="D1055" s="45" t="s">
        <v>7083</v>
      </c>
      <c r="E1055" s="48" t="s">
        <v>7089</v>
      </c>
      <c r="F1055" s="44" t="s">
        <v>7078</v>
      </c>
      <c r="G1055" s="49" t="s">
        <v>8058</v>
      </c>
      <c r="H1055" s="45" t="s">
        <v>7091</v>
      </c>
      <c r="I1055" s="45"/>
    </row>
    <row r="1056" s="39" customFormat="1" ht="20.25" customHeight="1" spans="1:9">
      <c r="A1056" s="43">
        <v>1055</v>
      </c>
      <c r="B1056" s="50" t="s">
        <v>2352</v>
      </c>
      <c r="C1056" s="50" t="s">
        <v>8059</v>
      </c>
      <c r="D1056" s="45" t="s">
        <v>7083</v>
      </c>
      <c r="E1056" s="48" t="s">
        <v>7089</v>
      </c>
      <c r="F1056" s="44" t="s">
        <v>7078</v>
      </c>
      <c r="G1056" s="49" t="s">
        <v>8060</v>
      </c>
      <c r="H1056" s="45" t="s">
        <v>7091</v>
      </c>
      <c r="I1056" s="45"/>
    </row>
    <row r="1057" s="39" customFormat="1" ht="20.25" customHeight="1" spans="1:9">
      <c r="A1057" s="43">
        <v>1056</v>
      </c>
      <c r="B1057" s="50" t="s">
        <v>2352</v>
      </c>
      <c r="C1057" s="50" t="s">
        <v>8061</v>
      </c>
      <c r="D1057" s="45" t="s">
        <v>7083</v>
      </c>
      <c r="E1057" s="48" t="s">
        <v>7089</v>
      </c>
      <c r="F1057" s="44" t="s">
        <v>7078</v>
      </c>
      <c r="G1057" s="49" t="s">
        <v>8062</v>
      </c>
      <c r="H1057" s="45" t="s">
        <v>7091</v>
      </c>
      <c r="I1057" s="45"/>
    </row>
    <row r="1058" s="39" customFormat="1" ht="20.25" customHeight="1" spans="1:9">
      <c r="A1058" s="43">
        <v>1057</v>
      </c>
      <c r="B1058" s="50" t="s">
        <v>2352</v>
      </c>
      <c r="C1058" s="50" t="s">
        <v>8063</v>
      </c>
      <c r="D1058" s="45" t="s">
        <v>7083</v>
      </c>
      <c r="E1058" s="48" t="s">
        <v>7089</v>
      </c>
      <c r="F1058" s="44" t="s">
        <v>7078</v>
      </c>
      <c r="G1058" s="49" t="s">
        <v>8064</v>
      </c>
      <c r="H1058" s="45" t="s">
        <v>7091</v>
      </c>
      <c r="I1058" s="45"/>
    </row>
    <row r="1059" s="39" customFormat="1" ht="20.25" customHeight="1" spans="1:9">
      <c r="A1059" s="43">
        <v>1058</v>
      </c>
      <c r="B1059" s="50" t="s">
        <v>2352</v>
      </c>
      <c r="C1059" s="50" t="s">
        <v>8065</v>
      </c>
      <c r="D1059" s="45" t="s">
        <v>7083</v>
      </c>
      <c r="E1059" s="48" t="s">
        <v>7089</v>
      </c>
      <c r="F1059" s="44" t="s">
        <v>7078</v>
      </c>
      <c r="G1059" s="49" t="s">
        <v>8066</v>
      </c>
      <c r="H1059" s="45" t="s">
        <v>7097</v>
      </c>
      <c r="I1059" s="44"/>
    </row>
    <row r="1060" s="39" customFormat="1" ht="20.25" customHeight="1" spans="1:9">
      <c r="A1060" s="43">
        <v>1059</v>
      </c>
      <c r="B1060" s="50" t="s">
        <v>2352</v>
      </c>
      <c r="C1060" s="50" t="s">
        <v>8067</v>
      </c>
      <c r="D1060" s="45" t="s">
        <v>7083</v>
      </c>
      <c r="E1060" s="48" t="s">
        <v>7089</v>
      </c>
      <c r="F1060" s="44" t="s">
        <v>7078</v>
      </c>
      <c r="G1060" s="49" t="s">
        <v>8066</v>
      </c>
      <c r="H1060" s="45" t="s">
        <v>7097</v>
      </c>
      <c r="I1060" s="44"/>
    </row>
    <row r="1061" s="39" customFormat="1" ht="20.25" customHeight="1" spans="1:9">
      <c r="A1061" s="43">
        <v>1060</v>
      </c>
      <c r="B1061" s="44" t="s">
        <v>8068</v>
      </c>
      <c r="C1061" s="50" t="s">
        <v>8069</v>
      </c>
      <c r="D1061" s="45" t="s">
        <v>7076</v>
      </c>
      <c r="E1061" s="48" t="s">
        <v>7280</v>
      </c>
      <c r="F1061" s="44" t="s">
        <v>7078</v>
      </c>
      <c r="G1061" s="49" t="s">
        <v>8070</v>
      </c>
      <c r="H1061" s="45" t="s">
        <v>7091</v>
      </c>
      <c r="I1061" s="44" t="s">
        <v>7460</v>
      </c>
    </row>
    <row r="1062" s="39" customFormat="1" ht="20.25" customHeight="1" spans="1:9">
      <c r="A1062" s="43">
        <v>1061</v>
      </c>
      <c r="B1062" s="44" t="s">
        <v>8068</v>
      </c>
      <c r="C1062" s="50" t="s">
        <v>8071</v>
      </c>
      <c r="D1062" s="45" t="s">
        <v>7076</v>
      </c>
      <c r="E1062" s="48" t="s">
        <v>7280</v>
      </c>
      <c r="F1062" s="44" t="s">
        <v>7078</v>
      </c>
      <c r="G1062" s="49" t="s">
        <v>8072</v>
      </c>
      <c r="H1062" s="45" t="s">
        <v>7091</v>
      </c>
      <c r="I1062" s="44" t="s">
        <v>7078</v>
      </c>
    </row>
    <row r="1063" s="39" customFormat="1" ht="20.25" customHeight="1" spans="1:9">
      <c r="A1063" s="43">
        <v>1062</v>
      </c>
      <c r="B1063" s="44" t="s">
        <v>8068</v>
      </c>
      <c r="C1063" s="50" t="s">
        <v>6970</v>
      </c>
      <c r="D1063" s="45" t="s">
        <v>7076</v>
      </c>
      <c r="E1063" s="48" t="s">
        <v>7280</v>
      </c>
      <c r="F1063" s="44" t="s">
        <v>7078</v>
      </c>
      <c r="G1063" s="51" t="s">
        <v>8073</v>
      </c>
      <c r="H1063" s="45" t="s">
        <v>7091</v>
      </c>
      <c r="I1063" s="44" t="s">
        <v>7460</v>
      </c>
    </row>
    <row r="1064" s="39" customFormat="1" ht="20.25" customHeight="1" spans="1:9">
      <c r="A1064" s="43">
        <v>1063</v>
      </c>
      <c r="B1064" s="44" t="s">
        <v>8068</v>
      </c>
      <c r="C1064" s="50" t="s">
        <v>6967</v>
      </c>
      <c r="D1064" s="45" t="s">
        <v>7076</v>
      </c>
      <c r="E1064" s="48" t="s">
        <v>7280</v>
      </c>
      <c r="F1064" s="44" t="s">
        <v>7078</v>
      </c>
      <c r="G1064" s="51" t="s">
        <v>8073</v>
      </c>
      <c r="H1064" s="45" t="s">
        <v>7091</v>
      </c>
      <c r="I1064" s="44" t="s">
        <v>7460</v>
      </c>
    </row>
    <row r="1065" s="39" customFormat="1" ht="20.25" customHeight="1" spans="1:9">
      <c r="A1065" s="43">
        <v>1064</v>
      </c>
      <c r="B1065" s="44" t="s">
        <v>8068</v>
      </c>
      <c r="C1065" s="50" t="s">
        <v>6971</v>
      </c>
      <c r="D1065" s="45" t="s">
        <v>7076</v>
      </c>
      <c r="E1065" s="48" t="s">
        <v>7280</v>
      </c>
      <c r="F1065" s="44" t="s">
        <v>7078</v>
      </c>
      <c r="G1065" s="49" t="s">
        <v>8073</v>
      </c>
      <c r="H1065" s="45" t="s">
        <v>7091</v>
      </c>
      <c r="I1065" s="44" t="s">
        <v>7460</v>
      </c>
    </row>
    <row r="1066" s="39" customFormat="1" ht="20.25" customHeight="1" spans="1:9">
      <c r="A1066" s="43">
        <v>1065</v>
      </c>
      <c r="B1066" s="44" t="s">
        <v>8068</v>
      </c>
      <c r="C1066" s="50" t="s">
        <v>6969</v>
      </c>
      <c r="D1066" s="45" t="s">
        <v>7076</v>
      </c>
      <c r="E1066" s="48" t="s">
        <v>7280</v>
      </c>
      <c r="F1066" s="44" t="s">
        <v>7078</v>
      </c>
      <c r="G1066" s="51" t="s">
        <v>8073</v>
      </c>
      <c r="H1066" s="45" t="s">
        <v>7091</v>
      </c>
      <c r="I1066" s="44" t="s">
        <v>7460</v>
      </c>
    </row>
    <row r="1067" s="39" customFormat="1" ht="20.25" customHeight="1" spans="1:9">
      <c r="A1067" s="43">
        <v>1066</v>
      </c>
      <c r="B1067" s="44" t="s">
        <v>8068</v>
      </c>
      <c r="C1067" s="50" t="s">
        <v>8074</v>
      </c>
      <c r="D1067" s="45" t="s">
        <v>7076</v>
      </c>
      <c r="E1067" s="48" t="s">
        <v>8075</v>
      </c>
      <c r="F1067" s="44" t="s">
        <v>7085</v>
      </c>
      <c r="G1067" s="48" t="s">
        <v>8076</v>
      </c>
      <c r="H1067" s="45" t="s">
        <v>7091</v>
      </c>
      <c r="I1067" s="44"/>
    </row>
    <row r="1068" s="39" customFormat="1" ht="20.25" customHeight="1" spans="1:9">
      <c r="A1068" s="43">
        <v>1067</v>
      </c>
      <c r="B1068" s="45" t="s">
        <v>8077</v>
      </c>
      <c r="C1068" s="50" t="s">
        <v>8078</v>
      </c>
      <c r="D1068" s="45" t="s">
        <v>7076</v>
      </c>
      <c r="E1068" s="45" t="s">
        <v>8079</v>
      </c>
      <c r="F1068" s="44" t="s">
        <v>7085</v>
      </c>
      <c r="G1068" s="49" t="s">
        <v>8080</v>
      </c>
      <c r="H1068" s="45" t="s">
        <v>7080</v>
      </c>
      <c r="I1068" s="44" t="s">
        <v>7085</v>
      </c>
    </row>
    <row r="1069" s="39" customFormat="1" ht="20.25" customHeight="1" spans="1:9">
      <c r="A1069" s="43">
        <v>1068</v>
      </c>
      <c r="B1069" s="45" t="s">
        <v>8077</v>
      </c>
      <c r="C1069" s="50" t="s">
        <v>8081</v>
      </c>
      <c r="D1069" s="45" t="s">
        <v>7076</v>
      </c>
      <c r="E1069" s="45" t="s">
        <v>8082</v>
      </c>
      <c r="F1069" s="44" t="s">
        <v>7085</v>
      </c>
      <c r="G1069" s="49" t="s">
        <v>8080</v>
      </c>
      <c r="H1069" s="45" t="s">
        <v>7080</v>
      </c>
      <c r="I1069" s="44" t="s">
        <v>7085</v>
      </c>
    </row>
    <row r="1070" s="39" customFormat="1" ht="20.25" customHeight="1" spans="1:9">
      <c r="A1070" s="43">
        <v>1069</v>
      </c>
      <c r="B1070" s="45" t="s">
        <v>8077</v>
      </c>
      <c r="C1070" s="50" t="s">
        <v>8083</v>
      </c>
      <c r="D1070" s="45" t="s">
        <v>7076</v>
      </c>
      <c r="E1070" s="46" t="s">
        <v>8084</v>
      </c>
      <c r="F1070" s="44" t="s">
        <v>7085</v>
      </c>
      <c r="G1070" s="51" t="s">
        <v>8080</v>
      </c>
      <c r="H1070" s="45" t="s">
        <v>7091</v>
      </c>
      <c r="I1070" s="44" t="s">
        <v>7085</v>
      </c>
    </row>
    <row r="1071" s="39" customFormat="1" ht="20.25" customHeight="1" spans="1:9">
      <c r="A1071" s="43">
        <v>1070</v>
      </c>
      <c r="B1071" s="45" t="s">
        <v>8077</v>
      </c>
      <c r="C1071" s="50" t="s">
        <v>8083</v>
      </c>
      <c r="D1071" s="45" t="s">
        <v>7076</v>
      </c>
      <c r="E1071" s="46" t="s">
        <v>8084</v>
      </c>
      <c r="F1071" s="44" t="s">
        <v>7085</v>
      </c>
      <c r="G1071" s="51" t="s">
        <v>8080</v>
      </c>
      <c r="H1071" s="45" t="s">
        <v>7091</v>
      </c>
      <c r="I1071" s="44" t="s">
        <v>7085</v>
      </c>
    </row>
    <row r="1072" s="39" customFormat="1" ht="20.25" customHeight="1" spans="1:9">
      <c r="A1072" s="43">
        <v>1071</v>
      </c>
      <c r="B1072" s="45" t="s">
        <v>8077</v>
      </c>
      <c r="C1072" s="50" t="s">
        <v>8085</v>
      </c>
      <c r="D1072" s="45" t="s">
        <v>7076</v>
      </c>
      <c r="E1072" s="46" t="s">
        <v>8084</v>
      </c>
      <c r="F1072" s="44" t="s">
        <v>7078</v>
      </c>
      <c r="G1072" s="51" t="s">
        <v>8080</v>
      </c>
      <c r="H1072" s="45" t="s">
        <v>7091</v>
      </c>
      <c r="I1072" s="45"/>
    </row>
    <row r="1073" s="39" customFormat="1" ht="20.25" customHeight="1" spans="1:9">
      <c r="A1073" s="43">
        <v>1072</v>
      </c>
      <c r="B1073" s="45" t="s">
        <v>8077</v>
      </c>
      <c r="C1073" s="50" t="s">
        <v>8086</v>
      </c>
      <c r="D1073" s="45" t="s">
        <v>7076</v>
      </c>
      <c r="E1073" s="46" t="s">
        <v>8084</v>
      </c>
      <c r="F1073" s="44" t="s">
        <v>7078</v>
      </c>
      <c r="G1073" s="51" t="s">
        <v>8080</v>
      </c>
      <c r="H1073" s="45" t="s">
        <v>7091</v>
      </c>
      <c r="I1073" s="45"/>
    </row>
    <row r="1074" s="39" customFormat="1" ht="20.25" customHeight="1" spans="1:9">
      <c r="A1074" s="43">
        <v>1073</v>
      </c>
      <c r="B1074" s="45" t="s">
        <v>8077</v>
      </c>
      <c r="C1074" s="50" t="s">
        <v>8087</v>
      </c>
      <c r="D1074" s="45" t="s">
        <v>7076</v>
      </c>
      <c r="E1074" s="46" t="s">
        <v>8084</v>
      </c>
      <c r="F1074" s="44" t="s">
        <v>7078</v>
      </c>
      <c r="G1074" s="51" t="s">
        <v>8080</v>
      </c>
      <c r="H1074" s="45" t="s">
        <v>7091</v>
      </c>
      <c r="I1074" s="45"/>
    </row>
    <row r="1075" s="39" customFormat="1" ht="20.25" customHeight="1" spans="1:9">
      <c r="A1075" s="43">
        <v>1074</v>
      </c>
      <c r="B1075" s="45" t="s">
        <v>8077</v>
      </c>
      <c r="C1075" s="50" t="s">
        <v>8088</v>
      </c>
      <c r="D1075" s="45" t="s">
        <v>7076</v>
      </c>
      <c r="E1075" s="46" t="s">
        <v>8084</v>
      </c>
      <c r="F1075" s="44" t="s">
        <v>7078</v>
      </c>
      <c r="G1075" s="51" t="s">
        <v>8080</v>
      </c>
      <c r="H1075" s="45" t="s">
        <v>7091</v>
      </c>
      <c r="I1075" s="45"/>
    </row>
    <row r="1076" s="39" customFormat="1" ht="20.25" customHeight="1" spans="1:9">
      <c r="A1076" s="43">
        <v>1075</v>
      </c>
      <c r="B1076" s="45" t="s">
        <v>8077</v>
      </c>
      <c r="C1076" s="50" t="s">
        <v>8089</v>
      </c>
      <c r="D1076" s="45" t="s">
        <v>7076</v>
      </c>
      <c r="E1076" s="46" t="s">
        <v>8084</v>
      </c>
      <c r="F1076" s="44" t="s">
        <v>7078</v>
      </c>
      <c r="G1076" s="49" t="s">
        <v>8080</v>
      </c>
      <c r="H1076" s="45" t="s">
        <v>7091</v>
      </c>
      <c r="I1076" s="45"/>
    </row>
    <row r="1077" s="39" customFormat="1" ht="20.25" customHeight="1" spans="1:9">
      <c r="A1077" s="43">
        <v>1076</v>
      </c>
      <c r="B1077" s="45" t="s">
        <v>8077</v>
      </c>
      <c r="C1077" s="50" t="s">
        <v>8090</v>
      </c>
      <c r="D1077" s="45" t="s">
        <v>7076</v>
      </c>
      <c r="E1077" s="46" t="s">
        <v>8084</v>
      </c>
      <c r="F1077" s="44" t="s">
        <v>7078</v>
      </c>
      <c r="G1077" s="51" t="s">
        <v>8080</v>
      </c>
      <c r="H1077" s="45" t="s">
        <v>7091</v>
      </c>
      <c r="I1077" s="45"/>
    </row>
    <row r="1078" s="39" customFormat="1" ht="20.25" customHeight="1" spans="1:9">
      <c r="A1078" s="43">
        <v>1077</v>
      </c>
      <c r="B1078" s="45" t="s">
        <v>8077</v>
      </c>
      <c r="C1078" s="50" t="s">
        <v>8091</v>
      </c>
      <c r="D1078" s="45" t="s">
        <v>7076</v>
      </c>
      <c r="E1078" s="46" t="s">
        <v>8084</v>
      </c>
      <c r="F1078" s="44" t="s">
        <v>7078</v>
      </c>
      <c r="G1078" s="51" t="s">
        <v>8080</v>
      </c>
      <c r="H1078" s="45" t="s">
        <v>7091</v>
      </c>
      <c r="I1078" s="45"/>
    </row>
    <row r="1079" s="39" customFormat="1" ht="20.25" customHeight="1" spans="1:9">
      <c r="A1079" s="43">
        <v>1078</v>
      </c>
      <c r="B1079" s="45" t="s">
        <v>8077</v>
      </c>
      <c r="C1079" s="50" t="s">
        <v>8092</v>
      </c>
      <c r="D1079" s="45" t="s">
        <v>7076</v>
      </c>
      <c r="E1079" s="46" t="s">
        <v>8084</v>
      </c>
      <c r="F1079" s="44" t="s">
        <v>7078</v>
      </c>
      <c r="G1079" s="51" t="s">
        <v>8080</v>
      </c>
      <c r="H1079" s="45" t="s">
        <v>7091</v>
      </c>
      <c r="I1079" s="45"/>
    </row>
    <row r="1080" s="39" customFormat="1" ht="20.25" customHeight="1" spans="1:9">
      <c r="A1080" s="43">
        <v>1079</v>
      </c>
      <c r="B1080" s="45" t="s">
        <v>8077</v>
      </c>
      <c r="C1080" s="50" t="s">
        <v>8093</v>
      </c>
      <c r="D1080" s="45" t="s">
        <v>7076</v>
      </c>
      <c r="E1080" s="46" t="s">
        <v>8084</v>
      </c>
      <c r="F1080" s="44" t="s">
        <v>7078</v>
      </c>
      <c r="G1080" s="51" t="s">
        <v>8080</v>
      </c>
      <c r="H1080" s="45" t="s">
        <v>7091</v>
      </c>
      <c r="I1080" s="45"/>
    </row>
    <row r="1081" s="39" customFormat="1" ht="20.25" customHeight="1" spans="1:9">
      <c r="A1081" s="43">
        <v>1080</v>
      </c>
      <c r="B1081" s="45" t="s">
        <v>8077</v>
      </c>
      <c r="C1081" s="50" t="s">
        <v>8094</v>
      </c>
      <c r="D1081" s="45" t="s">
        <v>7076</v>
      </c>
      <c r="E1081" s="46" t="s">
        <v>8084</v>
      </c>
      <c r="F1081" s="44" t="s">
        <v>7078</v>
      </c>
      <c r="G1081" s="51" t="s">
        <v>8080</v>
      </c>
      <c r="H1081" s="45" t="s">
        <v>7091</v>
      </c>
      <c r="I1081" s="45"/>
    </row>
    <row r="1082" s="39" customFormat="1" ht="20.25" customHeight="1" spans="1:9">
      <c r="A1082" s="43">
        <v>1081</v>
      </c>
      <c r="B1082" s="45" t="s">
        <v>8077</v>
      </c>
      <c r="C1082" s="50" t="s">
        <v>8095</v>
      </c>
      <c r="D1082" s="45" t="s">
        <v>7076</v>
      </c>
      <c r="E1082" s="46" t="s">
        <v>8084</v>
      </c>
      <c r="F1082" s="44" t="s">
        <v>7078</v>
      </c>
      <c r="G1082" s="51" t="s">
        <v>8080</v>
      </c>
      <c r="H1082" s="45" t="s">
        <v>7091</v>
      </c>
      <c r="I1082" s="45"/>
    </row>
    <row r="1083" s="39" customFormat="1" ht="20.25" customHeight="1" spans="1:9">
      <c r="A1083" s="43">
        <v>1082</v>
      </c>
      <c r="B1083" s="45" t="s">
        <v>8077</v>
      </c>
      <c r="C1083" s="50" t="s">
        <v>8096</v>
      </c>
      <c r="D1083" s="45" t="s">
        <v>7076</v>
      </c>
      <c r="E1083" s="46" t="s">
        <v>8084</v>
      </c>
      <c r="F1083" s="44" t="s">
        <v>7078</v>
      </c>
      <c r="G1083" s="51" t="s">
        <v>8080</v>
      </c>
      <c r="H1083" s="45" t="s">
        <v>7091</v>
      </c>
      <c r="I1083" s="45"/>
    </row>
    <row r="1084" s="39" customFormat="1" ht="20.25" customHeight="1" spans="1:9">
      <c r="A1084" s="43">
        <v>1083</v>
      </c>
      <c r="B1084" s="45" t="s">
        <v>8077</v>
      </c>
      <c r="C1084" s="50" t="s">
        <v>8097</v>
      </c>
      <c r="D1084" s="45" t="s">
        <v>7076</v>
      </c>
      <c r="E1084" s="46" t="s">
        <v>8084</v>
      </c>
      <c r="F1084" s="44" t="s">
        <v>7078</v>
      </c>
      <c r="G1084" s="51" t="s">
        <v>8080</v>
      </c>
      <c r="H1084" s="45" t="s">
        <v>7091</v>
      </c>
      <c r="I1084" s="45"/>
    </row>
    <row r="1085" s="39" customFormat="1" ht="20.25" customHeight="1" spans="1:9">
      <c r="A1085" s="43">
        <v>1084</v>
      </c>
      <c r="B1085" s="45" t="s">
        <v>8077</v>
      </c>
      <c r="C1085" s="50" t="s">
        <v>8098</v>
      </c>
      <c r="D1085" s="45" t="s">
        <v>7076</v>
      </c>
      <c r="E1085" s="46" t="s">
        <v>8084</v>
      </c>
      <c r="F1085" s="44" t="s">
        <v>7078</v>
      </c>
      <c r="G1085" s="51" t="s">
        <v>8080</v>
      </c>
      <c r="H1085" s="45" t="s">
        <v>7091</v>
      </c>
      <c r="I1085" s="45"/>
    </row>
    <row r="1086" s="39" customFormat="1" ht="20.25" customHeight="1" spans="1:9">
      <c r="A1086" s="43">
        <v>1085</v>
      </c>
      <c r="B1086" s="45" t="s">
        <v>8077</v>
      </c>
      <c r="C1086" s="50" t="s">
        <v>8099</v>
      </c>
      <c r="D1086" s="45" t="s">
        <v>7076</v>
      </c>
      <c r="E1086" s="46" t="s">
        <v>8084</v>
      </c>
      <c r="F1086" s="44" t="s">
        <v>7078</v>
      </c>
      <c r="G1086" s="51" t="s">
        <v>8080</v>
      </c>
      <c r="H1086" s="45" t="s">
        <v>7091</v>
      </c>
      <c r="I1086" s="45"/>
    </row>
    <row r="1087" s="39" customFormat="1" ht="20.25" customHeight="1" spans="1:9">
      <c r="A1087" s="43">
        <v>1086</v>
      </c>
      <c r="B1087" s="45" t="s">
        <v>8077</v>
      </c>
      <c r="C1087" s="50" t="s">
        <v>8100</v>
      </c>
      <c r="D1087" s="45" t="s">
        <v>7076</v>
      </c>
      <c r="E1087" s="46" t="s">
        <v>8084</v>
      </c>
      <c r="F1087" s="44" t="s">
        <v>7078</v>
      </c>
      <c r="G1087" s="51" t="s">
        <v>8080</v>
      </c>
      <c r="H1087" s="45" t="s">
        <v>7091</v>
      </c>
      <c r="I1087" s="45"/>
    </row>
    <row r="1088" s="39" customFormat="1" ht="20.25" customHeight="1" spans="1:9">
      <c r="A1088" s="43">
        <v>1087</v>
      </c>
      <c r="B1088" s="45" t="s">
        <v>8077</v>
      </c>
      <c r="C1088" s="50" t="s">
        <v>8101</v>
      </c>
      <c r="D1088" s="45" t="s">
        <v>7076</v>
      </c>
      <c r="E1088" s="46" t="s">
        <v>8084</v>
      </c>
      <c r="F1088" s="44" t="s">
        <v>7078</v>
      </c>
      <c r="G1088" s="51" t="s">
        <v>8080</v>
      </c>
      <c r="H1088" s="45" t="s">
        <v>7091</v>
      </c>
      <c r="I1088" s="45"/>
    </row>
    <row r="1089" s="39" customFormat="1" ht="20.25" customHeight="1" spans="1:9">
      <c r="A1089" s="43">
        <v>1088</v>
      </c>
      <c r="B1089" s="45" t="s">
        <v>8077</v>
      </c>
      <c r="C1089" s="50" t="s">
        <v>8102</v>
      </c>
      <c r="D1089" s="45" t="s">
        <v>7076</v>
      </c>
      <c r="E1089" s="46" t="s">
        <v>8084</v>
      </c>
      <c r="F1089" s="44" t="s">
        <v>7078</v>
      </c>
      <c r="G1089" s="49" t="s">
        <v>8080</v>
      </c>
      <c r="H1089" s="45" t="s">
        <v>7091</v>
      </c>
      <c r="I1089" s="45"/>
    </row>
    <row r="1090" s="39" customFormat="1" ht="20.25" customHeight="1" spans="1:9">
      <c r="A1090" s="43">
        <v>1089</v>
      </c>
      <c r="B1090" s="45" t="s">
        <v>8077</v>
      </c>
      <c r="C1090" s="50" t="s">
        <v>8103</v>
      </c>
      <c r="D1090" s="45" t="s">
        <v>7076</v>
      </c>
      <c r="E1090" s="46" t="s">
        <v>8084</v>
      </c>
      <c r="F1090" s="44" t="s">
        <v>7078</v>
      </c>
      <c r="G1090" s="49" t="s">
        <v>8080</v>
      </c>
      <c r="H1090" s="45" t="s">
        <v>7091</v>
      </c>
      <c r="I1090" s="45"/>
    </row>
    <row r="1091" s="39" customFormat="1" ht="20.25" customHeight="1" spans="1:9">
      <c r="A1091" s="43">
        <v>1090</v>
      </c>
      <c r="B1091" s="45" t="s">
        <v>8077</v>
      </c>
      <c r="C1091" s="50" t="s">
        <v>8104</v>
      </c>
      <c r="D1091" s="45" t="s">
        <v>7076</v>
      </c>
      <c r="E1091" s="46" t="s">
        <v>8084</v>
      </c>
      <c r="F1091" s="44" t="s">
        <v>7078</v>
      </c>
      <c r="G1091" s="51" t="s">
        <v>8080</v>
      </c>
      <c r="H1091" s="45" t="s">
        <v>7091</v>
      </c>
      <c r="I1091" s="45"/>
    </row>
    <row r="1092" s="39" customFormat="1" ht="20.25" customHeight="1" spans="1:9">
      <c r="A1092" s="43">
        <v>1091</v>
      </c>
      <c r="B1092" s="45" t="s">
        <v>8077</v>
      </c>
      <c r="C1092" s="50" t="s">
        <v>8105</v>
      </c>
      <c r="D1092" s="45" t="s">
        <v>7076</v>
      </c>
      <c r="E1092" s="46" t="s">
        <v>8084</v>
      </c>
      <c r="F1092" s="44" t="s">
        <v>7078</v>
      </c>
      <c r="G1092" s="49" t="s">
        <v>8080</v>
      </c>
      <c r="H1092" s="45" t="s">
        <v>7091</v>
      </c>
      <c r="I1092" s="45"/>
    </row>
    <row r="1093" s="39" customFormat="1" ht="20.25" customHeight="1" spans="1:9">
      <c r="A1093" s="43">
        <v>1092</v>
      </c>
      <c r="B1093" s="45" t="s">
        <v>8077</v>
      </c>
      <c r="C1093" s="50" t="s">
        <v>8106</v>
      </c>
      <c r="D1093" s="45" t="s">
        <v>7076</v>
      </c>
      <c r="E1093" s="46" t="s">
        <v>8084</v>
      </c>
      <c r="F1093" s="44" t="s">
        <v>7078</v>
      </c>
      <c r="G1093" s="51" t="s">
        <v>8080</v>
      </c>
      <c r="H1093" s="45" t="s">
        <v>7091</v>
      </c>
      <c r="I1093" s="45"/>
    </row>
    <row r="1094" s="39" customFormat="1" ht="20.25" customHeight="1" spans="1:9">
      <c r="A1094" s="43">
        <v>1093</v>
      </c>
      <c r="B1094" s="45" t="s">
        <v>8077</v>
      </c>
      <c r="C1094" s="50" t="s">
        <v>8107</v>
      </c>
      <c r="D1094" s="45" t="s">
        <v>7076</v>
      </c>
      <c r="E1094" s="46" t="s">
        <v>8084</v>
      </c>
      <c r="F1094" s="44" t="s">
        <v>7078</v>
      </c>
      <c r="G1094" s="51" t="s">
        <v>8080</v>
      </c>
      <c r="H1094" s="45" t="s">
        <v>7091</v>
      </c>
      <c r="I1094" s="45"/>
    </row>
    <row r="1095" s="39" customFormat="1" ht="36" customHeight="1" spans="1:9">
      <c r="A1095" s="43">
        <v>1094</v>
      </c>
      <c r="B1095" s="45" t="s">
        <v>8077</v>
      </c>
      <c r="C1095" s="50" t="s">
        <v>8108</v>
      </c>
      <c r="D1095" s="45" t="s">
        <v>7076</v>
      </c>
      <c r="E1095" s="46" t="s">
        <v>8084</v>
      </c>
      <c r="F1095" s="44" t="s">
        <v>7078</v>
      </c>
      <c r="G1095" s="51" t="s">
        <v>8080</v>
      </c>
      <c r="H1095" s="45" t="s">
        <v>7091</v>
      </c>
      <c r="I1095" s="45"/>
    </row>
    <row r="1096" s="39" customFormat="1" ht="20.25" customHeight="1" spans="1:9">
      <c r="A1096" s="43">
        <v>1095</v>
      </c>
      <c r="B1096" s="45" t="s">
        <v>8077</v>
      </c>
      <c r="C1096" s="50" t="s">
        <v>8108</v>
      </c>
      <c r="D1096" s="45" t="s">
        <v>7076</v>
      </c>
      <c r="E1096" s="46" t="s">
        <v>8084</v>
      </c>
      <c r="F1096" s="44" t="s">
        <v>7078</v>
      </c>
      <c r="G1096" s="51" t="s">
        <v>8080</v>
      </c>
      <c r="H1096" s="45" t="s">
        <v>7091</v>
      </c>
      <c r="I1096" s="45"/>
    </row>
    <row r="1097" s="39" customFormat="1" ht="20.25" customHeight="1" spans="1:9">
      <c r="A1097" s="43">
        <v>1096</v>
      </c>
      <c r="B1097" s="45" t="s">
        <v>8077</v>
      </c>
      <c r="C1097" s="50" t="s">
        <v>8109</v>
      </c>
      <c r="D1097" s="45" t="s">
        <v>7076</v>
      </c>
      <c r="E1097" s="46" t="s">
        <v>8084</v>
      </c>
      <c r="F1097" s="44" t="s">
        <v>7078</v>
      </c>
      <c r="G1097" s="51" t="s">
        <v>8080</v>
      </c>
      <c r="H1097" s="45" t="s">
        <v>7091</v>
      </c>
      <c r="I1097" s="45"/>
    </row>
    <row r="1098" s="39" customFormat="1" ht="20.25" customHeight="1" spans="1:9">
      <c r="A1098" s="43">
        <v>1097</v>
      </c>
      <c r="B1098" s="45" t="s">
        <v>8077</v>
      </c>
      <c r="C1098" s="50" t="s">
        <v>8110</v>
      </c>
      <c r="D1098" s="45" t="s">
        <v>7076</v>
      </c>
      <c r="E1098" s="46" t="s">
        <v>8084</v>
      </c>
      <c r="F1098" s="44" t="s">
        <v>7078</v>
      </c>
      <c r="G1098" s="51" t="s">
        <v>8080</v>
      </c>
      <c r="H1098" s="45" t="s">
        <v>7091</v>
      </c>
      <c r="I1098" s="45"/>
    </row>
    <row r="1099" s="39" customFormat="1" ht="20.25" customHeight="1" spans="1:9">
      <c r="A1099" s="43">
        <v>1098</v>
      </c>
      <c r="B1099" s="45" t="s">
        <v>8077</v>
      </c>
      <c r="C1099" s="50" t="s">
        <v>8111</v>
      </c>
      <c r="D1099" s="45" t="s">
        <v>7076</v>
      </c>
      <c r="E1099" s="46" t="s">
        <v>8084</v>
      </c>
      <c r="F1099" s="44" t="s">
        <v>7078</v>
      </c>
      <c r="G1099" s="51" t="s">
        <v>8080</v>
      </c>
      <c r="H1099" s="45" t="s">
        <v>7091</v>
      </c>
      <c r="I1099" s="45"/>
    </row>
    <row r="1100" s="39" customFormat="1" ht="20.25" customHeight="1" spans="1:9">
      <c r="A1100" s="43">
        <v>1099</v>
      </c>
      <c r="B1100" s="45" t="s">
        <v>8077</v>
      </c>
      <c r="C1100" s="50" t="s">
        <v>8111</v>
      </c>
      <c r="D1100" s="45" t="s">
        <v>7076</v>
      </c>
      <c r="E1100" s="46" t="s">
        <v>8084</v>
      </c>
      <c r="F1100" s="44" t="s">
        <v>7078</v>
      </c>
      <c r="G1100" s="51" t="s">
        <v>8080</v>
      </c>
      <c r="H1100" s="45" t="s">
        <v>7091</v>
      </c>
      <c r="I1100" s="45"/>
    </row>
    <row r="1101" s="39" customFormat="1" ht="20.25" customHeight="1" spans="1:9">
      <c r="A1101" s="43">
        <v>1100</v>
      </c>
      <c r="B1101" s="45" t="s">
        <v>8077</v>
      </c>
      <c r="C1101" s="50" t="s">
        <v>8112</v>
      </c>
      <c r="D1101" s="45" t="s">
        <v>7076</v>
      </c>
      <c r="E1101" s="46" t="s">
        <v>8084</v>
      </c>
      <c r="F1101" s="44" t="s">
        <v>7078</v>
      </c>
      <c r="G1101" s="49" t="s">
        <v>8080</v>
      </c>
      <c r="H1101" s="45" t="s">
        <v>7091</v>
      </c>
      <c r="I1101" s="45"/>
    </row>
    <row r="1102" s="39" customFormat="1" ht="20.25" customHeight="1" spans="1:9">
      <c r="A1102" s="43">
        <v>1101</v>
      </c>
      <c r="B1102" s="45" t="s">
        <v>8077</v>
      </c>
      <c r="C1102" s="50" t="s">
        <v>8113</v>
      </c>
      <c r="D1102" s="45" t="s">
        <v>7076</v>
      </c>
      <c r="E1102" s="46" t="s">
        <v>8084</v>
      </c>
      <c r="F1102" s="44" t="s">
        <v>7078</v>
      </c>
      <c r="G1102" s="51" t="s">
        <v>8080</v>
      </c>
      <c r="H1102" s="45" t="s">
        <v>7091</v>
      </c>
      <c r="I1102" s="45"/>
    </row>
    <row r="1103" s="39" customFormat="1" ht="20.25" customHeight="1" spans="1:9">
      <c r="A1103" s="43">
        <v>1102</v>
      </c>
      <c r="B1103" s="45" t="s">
        <v>8077</v>
      </c>
      <c r="C1103" s="50" t="s">
        <v>8114</v>
      </c>
      <c r="D1103" s="45" t="s">
        <v>7076</v>
      </c>
      <c r="E1103" s="46" t="s">
        <v>8084</v>
      </c>
      <c r="F1103" s="44" t="s">
        <v>7078</v>
      </c>
      <c r="G1103" s="51" t="s">
        <v>8080</v>
      </c>
      <c r="H1103" s="45" t="s">
        <v>7091</v>
      </c>
      <c r="I1103" s="45"/>
    </row>
    <row r="1104" s="39" customFormat="1" ht="20.25" customHeight="1" spans="1:9">
      <c r="A1104" s="43">
        <v>1103</v>
      </c>
      <c r="B1104" s="45" t="s">
        <v>8077</v>
      </c>
      <c r="C1104" s="50" t="s">
        <v>8115</v>
      </c>
      <c r="D1104" s="45" t="s">
        <v>7076</v>
      </c>
      <c r="E1104" s="46" t="s">
        <v>8084</v>
      </c>
      <c r="F1104" s="44" t="s">
        <v>7078</v>
      </c>
      <c r="G1104" s="51" t="s">
        <v>8080</v>
      </c>
      <c r="H1104" s="45" t="s">
        <v>7091</v>
      </c>
      <c r="I1104" s="45"/>
    </row>
    <row r="1105" s="39" customFormat="1" ht="20.25" customHeight="1" spans="1:9">
      <c r="A1105" s="43">
        <v>1104</v>
      </c>
      <c r="B1105" s="45" t="s">
        <v>8077</v>
      </c>
      <c r="C1105" s="50" t="s">
        <v>8116</v>
      </c>
      <c r="D1105" s="45" t="s">
        <v>7076</v>
      </c>
      <c r="E1105" s="46" t="s">
        <v>8084</v>
      </c>
      <c r="F1105" s="44" t="s">
        <v>7078</v>
      </c>
      <c r="G1105" s="51" t="s">
        <v>8080</v>
      </c>
      <c r="H1105" s="45" t="s">
        <v>7091</v>
      </c>
      <c r="I1105" s="45"/>
    </row>
    <row r="1106" s="39" customFormat="1" ht="20.25" customHeight="1" spans="1:9">
      <c r="A1106" s="43">
        <v>1105</v>
      </c>
      <c r="B1106" s="45" t="s">
        <v>8077</v>
      </c>
      <c r="C1106" s="50" t="s">
        <v>8117</v>
      </c>
      <c r="D1106" s="45" t="s">
        <v>7076</v>
      </c>
      <c r="E1106" s="46" t="s">
        <v>8084</v>
      </c>
      <c r="F1106" s="44" t="s">
        <v>7078</v>
      </c>
      <c r="G1106" s="51" t="s">
        <v>8080</v>
      </c>
      <c r="H1106" s="45" t="s">
        <v>7091</v>
      </c>
      <c r="I1106" s="45"/>
    </row>
    <row r="1107" s="39" customFormat="1" ht="20.25" customHeight="1" spans="1:9">
      <c r="A1107" s="43">
        <v>1106</v>
      </c>
      <c r="B1107" s="45" t="s">
        <v>8077</v>
      </c>
      <c r="C1107" s="50" t="s">
        <v>8118</v>
      </c>
      <c r="D1107" s="45" t="s">
        <v>7076</v>
      </c>
      <c r="E1107" s="46" t="s">
        <v>8084</v>
      </c>
      <c r="F1107" s="44" t="s">
        <v>7078</v>
      </c>
      <c r="G1107" s="51" t="s">
        <v>8080</v>
      </c>
      <c r="H1107" s="45" t="s">
        <v>7091</v>
      </c>
      <c r="I1107" s="45"/>
    </row>
    <row r="1108" s="39" customFormat="1" ht="20.25" customHeight="1" spans="1:9">
      <c r="A1108" s="43">
        <v>1107</v>
      </c>
      <c r="B1108" s="45" t="s">
        <v>8077</v>
      </c>
      <c r="C1108" s="50" t="s">
        <v>8118</v>
      </c>
      <c r="D1108" s="45" t="s">
        <v>7076</v>
      </c>
      <c r="E1108" s="46" t="s">
        <v>8084</v>
      </c>
      <c r="F1108" s="44" t="s">
        <v>7078</v>
      </c>
      <c r="G1108" s="51" t="s">
        <v>8080</v>
      </c>
      <c r="H1108" s="45" t="s">
        <v>7091</v>
      </c>
      <c r="I1108" s="45"/>
    </row>
    <row r="1109" s="39" customFormat="1" ht="20.25" customHeight="1" spans="1:9">
      <c r="A1109" s="43">
        <v>1108</v>
      </c>
      <c r="B1109" s="45" t="s">
        <v>8077</v>
      </c>
      <c r="C1109" s="50" t="s">
        <v>8119</v>
      </c>
      <c r="D1109" s="45" t="s">
        <v>7076</v>
      </c>
      <c r="E1109" s="46" t="s">
        <v>8084</v>
      </c>
      <c r="F1109" s="44" t="s">
        <v>7078</v>
      </c>
      <c r="G1109" s="51" t="s">
        <v>8080</v>
      </c>
      <c r="H1109" s="45" t="s">
        <v>7091</v>
      </c>
      <c r="I1109" s="45"/>
    </row>
    <row r="1110" s="39" customFormat="1" ht="20.25" customHeight="1" spans="1:9">
      <c r="A1110" s="43">
        <v>1109</v>
      </c>
      <c r="B1110" s="45" t="s">
        <v>8077</v>
      </c>
      <c r="C1110" s="50" t="s">
        <v>8119</v>
      </c>
      <c r="D1110" s="45" t="s">
        <v>7076</v>
      </c>
      <c r="E1110" s="46" t="s">
        <v>8084</v>
      </c>
      <c r="F1110" s="44" t="s">
        <v>7078</v>
      </c>
      <c r="G1110" s="51" t="s">
        <v>8080</v>
      </c>
      <c r="H1110" s="45" t="s">
        <v>7091</v>
      </c>
      <c r="I1110" s="45"/>
    </row>
    <row r="1111" s="39" customFormat="1" ht="20.25" customHeight="1" spans="1:9">
      <c r="A1111" s="43">
        <v>1110</v>
      </c>
      <c r="B1111" s="45" t="s">
        <v>8077</v>
      </c>
      <c r="C1111" s="50" t="s">
        <v>8120</v>
      </c>
      <c r="D1111" s="45" t="s">
        <v>7076</v>
      </c>
      <c r="E1111" s="46" t="s">
        <v>8084</v>
      </c>
      <c r="F1111" s="44" t="s">
        <v>7078</v>
      </c>
      <c r="G1111" s="49" t="s">
        <v>8080</v>
      </c>
      <c r="H1111" s="45" t="s">
        <v>7091</v>
      </c>
      <c r="I1111" s="45"/>
    </row>
    <row r="1112" s="39" customFormat="1" ht="20.25" customHeight="1" spans="1:9">
      <c r="A1112" s="43">
        <v>1111</v>
      </c>
      <c r="B1112" s="45" t="s">
        <v>8077</v>
      </c>
      <c r="C1112" s="50" t="s">
        <v>8121</v>
      </c>
      <c r="D1112" s="45" t="s">
        <v>7076</v>
      </c>
      <c r="E1112" s="46" t="s">
        <v>8084</v>
      </c>
      <c r="F1112" s="44" t="s">
        <v>7078</v>
      </c>
      <c r="G1112" s="49" t="s">
        <v>8080</v>
      </c>
      <c r="H1112" s="45" t="s">
        <v>7091</v>
      </c>
      <c r="I1112" s="45"/>
    </row>
    <row r="1113" s="39" customFormat="1" ht="20.25" customHeight="1" spans="1:9">
      <c r="A1113" s="43">
        <v>1112</v>
      </c>
      <c r="B1113" s="45" t="s">
        <v>8077</v>
      </c>
      <c r="C1113" s="50" t="s">
        <v>8122</v>
      </c>
      <c r="D1113" s="45" t="s">
        <v>7076</v>
      </c>
      <c r="E1113" s="46" t="s">
        <v>8084</v>
      </c>
      <c r="F1113" s="44" t="s">
        <v>7078</v>
      </c>
      <c r="G1113" s="51" t="s">
        <v>8080</v>
      </c>
      <c r="H1113" s="45" t="s">
        <v>7091</v>
      </c>
      <c r="I1113" s="45"/>
    </row>
    <row r="1114" s="39" customFormat="1" ht="20.25" customHeight="1" spans="1:9">
      <c r="A1114" s="43">
        <v>1113</v>
      </c>
      <c r="B1114" s="45" t="s">
        <v>8077</v>
      </c>
      <c r="C1114" s="50" t="s">
        <v>8123</v>
      </c>
      <c r="D1114" s="45" t="s">
        <v>7076</v>
      </c>
      <c r="E1114" s="46" t="s">
        <v>8084</v>
      </c>
      <c r="F1114" s="44" t="s">
        <v>7078</v>
      </c>
      <c r="G1114" s="51" t="s">
        <v>8080</v>
      </c>
      <c r="H1114" s="45" t="s">
        <v>7091</v>
      </c>
      <c r="I1114" s="45"/>
    </row>
    <row r="1115" s="39" customFormat="1" ht="20.25" customHeight="1" spans="1:9">
      <c r="A1115" s="43">
        <v>1114</v>
      </c>
      <c r="B1115" s="45" t="s">
        <v>8077</v>
      </c>
      <c r="C1115" s="50" t="s">
        <v>8124</v>
      </c>
      <c r="D1115" s="45" t="s">
        <v>7076</v>
      </c>
      <c r="E1115" s="46" t="s">
        <v>8084</v>
      </c>
      <c r="F1115" s="44" t="s">
        <v>7078</v>
      </c>
      <c r="G1115" s="51" t="s">
        <v>8080</v>
      </c>
      <c r="H1115" s="45" t="s">
        <v>7091</v>
      </c>
      <c r="I1115" s="45"/>
    </row>
    <row r="1116" s="39" customFormat="1" ht="20.25" customHeight="1" spans="1:9">
      <c r="A1116" s="43">
        <v>1115</v>
      </c>
      <c r="B1116" s="45" t="s">
        <v>8077</v>
      </c>
      <c r="C1116" s="50" t="s">
        <v>8125</v>
      </c>
      <c r="D1116" s="45" t="s">
        <v>7076</v>
      </c>
      <c r="E1116" s="46" t="s">
        <v>8084</v>
      </c>
      <c r="F1116" s="44" t="s">
        <v>7078</v>
      </c>
      <c r="G1116" s="51" t="s">
        <v>8080</v>
      </c>
      <c r="H1116" s="45" t="s">
        <v>7091</v>
      </c>
      <c r="I1116" s="45"/>
    </row>
    <row r="1117" s="39" customFormat="1" ht="20.25" customHeight="1" spans="1:9">
      <c r="A1117" s="43">
        <v>1116</v>
      </c>
      <c r="B1117" s="45" t="s">
        <v>8077</v>
      </c>
      <c r="C1117" s="50" t="s">
        <v>8125</v>
      </c>
      <c r="D1117" s="45" t="s">
        <v>7076</v>
      </c>
      <c r="E1117" s="46" t="s">
        <v>8084</v>
      </c>
      <c r="F1117" s="44" t="s">
        <v>7078</v>
      </c>
      <c r="G1117" s="51" t="s">
        <v>8080</v>
      </c>
      <c r="H1117" s="45" t="s">
        <v>7091</v>
      </c>
      <c r="I1117" s="45"/>
    </row>
    <row r="1118" s="39" customFormat="1" ht="20.25" customHeight="1" spans="1:9">
      <c r="A1118" s="43">
        <v>1117</v>
      </c>
      <c r="B1118" s="45" t="s">
        <v>8077</v>
      </c>
      <c r="C1118" s="50" t="s">
        <v>8126</v>
      </c>
      <c r="D1118" s="45" t="s">
        <v>7076</v>
      </c>
      <c r="E1118" s="46" t="s">
        <v>8084</v>
      </c>
      <c r="F1118" s="44" t="s">
        <v>7078</v>
      </c>
      <c r="G1118" s="51" t="s">
        <v>8080</v>
      </c>
      <c r="H1118" s="45" t="s">
        <v>7091</v>
      </c>
      <c r="I1118" s="45"/>
    </row>
    <row r="1119" s="39" customFormat="1" ht="20.25" customHeight="1" spans="1:9">
      <c r="A1119" s="43">
        <v>1118</v>
      </c>
      <c r="B1119" s="45" t="s">
        <v>8077</v>
      </c>
      <c r="C1119" s="50" t="s">
        <v>8126</v>
      </c>
      <c r="D1119" s="45" t="s">
        <v>7076</v>
      </c>
      <c r="E1119" s="46" t="s">
        <v>8084</v>
      </c>
      <c r="F1119" s="44" t="s">
        <v>7078</v>
      </c>
      <c r="G1119" s="51" t="s">
        <v>8080</v>
      </c>
      <c r="H1119" s="45" t="s">
        <v>7091</v>
      </c>
      <c r="I1119" s="45"/>
    </row>
    <row r="1120" s="39" customFormat="1" ht="20.25" customHeight="1" spans="1:9">
      <c r="A1120" s="43">
        <v>1119</v>
      </c>
      <c r="B1120" s="45" t="s">
        <v>8077</v>
      </c>
      <c r="C1120" s="50" t="s">
        <v>8127</v>
      </c>
      <c r="D1120" s="45" t="s">
        <v>7076</v>
      </c>
      <c r="E1120" s="46" t="s">
        <v>8084</v>
      </c>
      <c r="F1120" s="44" t="s">
        <v>7078</v>
      </c>
      <c r="G1120" s="51" t="s">
        <v>8080</v>
      </c>
      <c r="H1120" s="45" t="s">
        <v>7091</v>
      </c>
      <c r="I1120" s="45"/>
    </row>
    <row r="1121" s="39" customFormat="1" ht="20.25" customHeight="1" spans="1:9">
      <c r="A1121" s="43">
        <v>1120</v>
      </c>
      <c r="B1121" s="45" t="s">
        <v>8077</v>
      </c>
      <c r="C1121" s="50" t="s">
        <v>8128</v>
      </c>
      <c r="D1121" s="45" t="s">
        <v>7076</v>
      </c>
      <c r="E1121" s="46" t="s">
        <v>8084</v>
      </c>
      <c r="F1121" s="44" t="s">
        <v>7078</v>
      </c>
      <c r="G1121" s="51" t="s">
        <v>8080</v>
      </c>
      <c r="H1121" s="45" t="s">
        <v>7091</v>
      </c>
      <c r="I1121" s="45"/>
    </row>
    <row r="1122" s="39" customFormat="1" ht="20.25" customHeight="1" spans="1:9">
      <c r="A1122" s="43">
        <v>1121</v>
      </c>
      <c r="B1122" s="45" t="s">
        <v>8077</v>
      </c>
      <c r="C1122" s="50" t="s">
        <v>8129</v>
      </c>
      <c r="D1122" s="45" t="s">
        <v>7076</v>
      </c>
      <c r="E1122" s="46" t="s">
        <v>8084</v>
      </c>
      <c r="F1122" s="44" t="s">
        <v>7078</v>
      </c>
      <c r="G1122" s="51" t="s">
        <v>8080</v>
      </c>
      <c r="H1122" s="45" t="s">
        <v>7091</v>
      </c>
      <c r="I1122" s="45"/>
    </row>
    <row r="1123" s="39" customFormat="1" ht="20.25" customHeight="1" spans="1:9">
      <c r="A1123" s="43">
        <v>1122</v>
      </c>
      <c r="B1123" s="45" t="s">
        <v>8077</v>
      </c>
      <c r="C1123" s="50" t="s">
        <v>8130</v>
      </c>
      <c r="D1123" s="45" t="s">
        <v>7076</v>
      </c>
      <c r="E1123" s="46" t="s">
        <v>8084</v>
      </c>
      <c r="F1123" s="44" t="s">
        <v>7078</v>
      </c>
      <c r="G1123" s="51" t="s">
        <v>8080</v>
      </c>
      <c r="H1123" s="45" t="s">
        <v>7091</v>
      </c>
      <c r="I1123" s="45"/>
    </row>
    <row r="1124" s="39" customFormat="1" ht="20.25" customHeight="1" spans="1:9">
      <c r="A1124" s="43">
        <v>1123</v>
      </c>
      <c r="B1124" s="45" t="s">
        <v>8077</v>
      </c>
      <c r="C1124" s="50" t="s">
        <v>8131</v>
      </c>
      <c r="D1124" s="45" t="s">
        <v>7076</v>
      </c>
      <c r="E1124" s="46" t="s">
        <v>8084</v>
      </c>
      <c r="F1124" s="44" t="s">
        <v>7078</v>
      </c>
      <c r="G1124" s="49" t="s">
        <v>8080</v>
      </c>
      <c r="H1124" s="45" t="s">
        <v>7091</v>
      </c>
      <c r="I1124" s="45"/>
    </row>
    <row r="1125" s="39" customFormat="1" ht="20.25" customHeight="1" spans="1:9">
      <c r="A1125" s="43">
        <v>1124</v>
      </c>
      <c r="B1125" s="45" t="s">
        <v>8077</v>
      </c>
      <c r="C1125" s="50" t="s">
        <v>8132</v>
      </c>
      <c r="D1125" s="45" t="s">
        <v>7076</v>
      </c>
      <c r="E1125" s="46" t="s">
        <v>8084</v>
      </c>
      <c r="F1125" s="44" t="s">
        <v>7078</v>
      </c>
      <c r="G1125" s="51" t="s">
        <v>8080</v>
      </c>
      <c r="H1125" s="45" t="s">
        <v>7091</v>
      </c>
      <c r="I1125" s="45"/>
    </row>
    <row r="1126" s="39" customFormat="1" ht="20.25" customHeight="1" spans="1:9">
      <c r="A1126" s="43">
        <v>1125</v>
      </c>
      <c r="B1126" s="45" t="s">
        <v>8077</v>
      </c>
      <c r="C1126" s="50" t="s">
        <v>8133</v>
      </c>
      <c r="D1126" s="45" t="s">
        <v>7076</v>
      </c>
      <c r="E1126" s="46" t="s">
        <v>8084</v>
      </c>
      <c r="F1126" s="44" t="s">
        <v>7078</v>
      </c>
      <c r="G1126" s="51" t="s">
        <v>8080</v>
      </c>
      <c r="H1126" s="45" t="s">
        <v>7091</v>
      </c>
      <c r="I1126" s="45"/>
    </row>
    <row r="1127" s="39" customFormat="1" ht="20.25" customHeight="1" spans="1:9">
      <c r="A1127" s="43">
        <v>1126</v>
      </c>
      <c r="B1127" s="45" t="s">
        <v>8077</v>
      </c>
      <c r="C1127" s="50" t="s">
        <v>8134</v>
      </c>
      <c r="D1127" s="45" t="s">
        <v>7076</v>
      </c>
      <c r="E1127" s="46" t="s">
        <v>8084</v>
      </c>
      <c r="F1127" s="44" t="s">
        <v>7078</v>
      </c>
      <c r="G1127" s="51" t="s">
        <v>8080</v>
      </c>
      <c r="H1127" s="45" t="s">
        <v>7091</v>
      </c>
      <c r="I1127" s="45"/>
    </row>
    <row r="1128" s="39" customFormat="1" ht="20.25" customHeight="1" spans="1:9">
      <c r="A1128" s="43">
        <v>1127</v>
      </c>
      <c r="B1128" s="45" t="s">
        <v>8077</v>
      </c>
      <c r="C1128" s="50" t="s">
        <v>8135</v>
      </c>
      <c r="D1128" s="45" t="s">
        <v>7076</v>
      </c>
      <c r="E1128" s="46" t="s">
        <v>8084</v>
      </c>
      <c r="F1128" s="44" t="s">
        <v>7078</v>
      </c>
      <c r="G1128" s="51" t="s">
        <v>8080</v>
      </c>
      <c r="H1128" s="45" t="s">
        <v>7091</v>
      </c>
      <c r="I1128" s="45"/>
    </row>
    <row r="1129" s="39" customFormat="1" ht="20.25" customHeight="1" spans="1:9">
      <c r="A1129" s="43">
        <v>1128</v>
      </c>
      <c r="B1129" s="45" t="s">
        <v>8077</v>
      </c>
      <c r="C1129" s="50" t="s">
        <v>8136</v>
      </c>
      <c r="D1129" s="45" t="s">
        <v>7076</v>
      </c>
      <c r="E1129" s="46" t="s">
        <v>8084</v>
      </c>
      <c r="F1129" s="44" t="s">
        <v>7078</v>
      </c>
      <c r="G1129" s="51" t="s">
        <v>8080</v>
      </c>
      <c r="H1129" s="45" t="s">
        <v>7091</v>
      </c>
      <c r="I1129" s="45"/>
    </row>
    <row r="1130" s="39" customFormat="1" ht="20.25" customHeight="1" spans="1:9">
      <c r="A1130" s="43">
        <v>1129</v>
      </c>
      <c r="B1130" s="45" t="s">
        <v>8077</v>
      </c>
      <c r="C1130" s="50" t="s">
        <v>8137</v>
      </c>
      <c r="D1130" s="45" t="s">
        <v>7076</v>
      </c>
      <c r="E1130" s="46" t="s">
        <v>8084</v>
      </c>
      <c r="F1130" s="44" t="s">
        <v>7078</v>
      </c>
      <c r="G1130" s="49" t="s">
        <v>8080</v>
      </c>
      <c r="H1130" s="45" t="s">
        <v>7091</v>
      </c>
      <c r="I1130" s="45"/>
    </row>
    <row r="1131" s="39" customFormat="1" ht="20.25" customHeight="1" spans="1:9">
      <c r="A1131" s="43">
        <v>1130</v>
      </c>
      <c r="B1131" s="45" t="s">
        <v>8077</v>
      </c>
      <c r="C1131" s="50" t="s">
        <v>8138</v>
      </c>
      <c r="D1131" s="45" t="s">
        <v>7076</v>
      </c>
      <c r="E1131" s="46" t="s">
        <v>8084</v>
      </c>
      <c r="F1131" s="44" t="s">
        <v>7078</v>
      </c>
      <c r="G1131" s="51" t="s">
        <v>8080</v>
      </c>
      <c r="H1131" s="45" t="s">
        <v>7091</v>
      </c>
      <c r="I1131" s="45"/>
    </row>
    <row r="1132" s="39" customFormat="1" ht="20.25" customHeight="1" spans="1:9">
      <c r="A1132" s="43">
        <v>1131</v>
      </c>
      <c r="B1132" s="45" t="s">
        <v>8077</v>
      </c>
      <c r="C1132" s="50" t="s">
        <v>8139</v>
      </c>
      <c r="D1132" s="45" t="s">
        <v>7076</v>
      </c>
      <c r="E1132" s="46" t="s">
        <v>8084</v>
      </c>
      <c r="F1132" s="44" t="s">
        <v>7078</v>
      </c>
      <c r="G1132" s="51" t="s">
        <v>8080</v>
      </c>
      <c r="H1132" s="45" t="s">
        <v>7091</v>
      </c>
      <c r="I1132" s="45"/>
    </row>
    <row r="1133" s="39" customFormat="1" ht="20.25" customHeight="1" spans="1:9">
      <c r="A1133" s="43">
        <v>1132</v>
      </c>
      <c r="B1133" s="45" t="s">
        <v>8077</v>
      </c>
      <c r="C1133" s="50" t="s">
        <v>8140</v>
      </c>
      <c r="D1133" s="45" t="s">
        <v>7076</v>
      </c>
      <c r="E1133" s="46" t="s">
        <v>7408</v>
      </c>
      <c r="F1133" s="44" t="s">
        <v>7078</v>
      </c>
      <c r="G1133" s="49" t="s">
        <v>8141</v>
      </c>
      <c r="H1133" s="45" t="s">
        <v>7097</v>
      </c>
      <c r="I1133" s="45"/>
    </row>
    <row r="1134" s="39" customFormat="1" ht="20.25" customHeight="1" spans="1:9">
      <c r="A1134" s="43">
        <v>1133</v>
      </c>
      <c r="B1134" s="45" t="s">
        <v>8077</v>
      </c>
      <c r="C1134" s="50" t="s">
        <v>8142</v>
      </c>
      <c r="D1134" s="45" t="s">
        <v>7076</v>
      </c>
      <c r="E1134" s="46" t="s">
        <v>7408</v>
      </c>
      <c r="F1134" s="44" t="s">
        <v>7078</v>
      </c>
      <c r="G1134" s="51" t="s">
        <v>8141</v>
      </c>
      <c r="H1134" s="45" t="s">
        <v>7097</v>
      </c>
      <c r="I1134" s="45"/>
    </row>
    <row r="1135" s="39" customFormat="1" ht="20.25" customHeight="1" spans="1:9">
      <c r="A1135" s="43">
        <v>1134</v>
      </c>
      <c r="B1135" s="50" t="s">
        <v>8143</v>
      </c>
      <c r="C1135" s="44" t="s">
        <v>6850</v>
      </c>
      <c r="D1135" s="45" t="s">
        <v>7076</v>
      </c>
      <c r="E1135" s="48" t="s">
        <v>7077</v>
      </c>
      <c r="F1135" s="44" t="s">
        <v>7078</v>
      </c>
      <c r="G1135" s="51" t="s">
        <v>8144</v>
      </c>
      <c r="H1135" s="45" t="s">
        <v>7091</v>
      </c>
      <c r="I1135" s="45"/>
    </row>
    <row r="1136" s="39" customFormat="1" ht="20.25" customHeight="1" spans="1:9">
      <c r="A1136" s="43">
        <v>1135</v>
      </c>
      <c r="B1136" s="50" t="s">
        <v>8143</v>
      </c>
      <c r="C1136" s="44" t="s">
        <v>6853</v>
      </c>
      <c r="D1136" s="45" t="s">
        <v>7076</v>
      </c>
      <c r="E1136" s="48" t="s">
        <v>7077</v>
      </c>
      <c r="F1136" s="44" t="s">
        <v>7078</v>
      </c>
      <c r="G1136" s="51" t="s">
        <v>8144</v>
      </c>
      <c r="H1136" s="45" t="s">
        <v>7091</v>
      </c>
      <c r="I1136" s="45"/>
    </row>
    <row r="1137" s="39" customFormat="1" ht="20.25" customHeight="1" spans="1:9">
      <c r="A1137" s="43">
        <v>1136</v>
      </c>
      <c r="B1137" s="50" t="s">
        <v>8143</v>
      </c>
      <c r="C1137" s="44" t="s">
        <v>6854</v>
      </c>
      <c r="D1137" s="45" t="s">
        <v>7076</v>
      </c>
      <c r="E1137" s="48" t="s">
        <v>7077</v>
      </c>
      <c r="F1137" s="44" t="s">
        <v>7078</v>
      </c>
      <c r="G1137" s="51" t="s">
        <v>8144</v>
      </c>
      <c r="H1137" s="45" t="s">
        <v>7091</v>
      </c>
      <c r="I1137" s="45"/>
    </row>
    <row r="1138" s="39" customFormat="1" ht="20.25" customHeight="1" spans="1:9">
      <c r="A1138" s="43">
        <v>1137</v>
      </c>
      <c r="B1138" s="50" t="s">
        <v>8143</v>
      </c>
      <c r="C1138" s="44" t="s">
        <v>6856</v>
      </c>
      <c r="D1138" s="45" t="s">
        <v>7076</v>
      </c>
      <c r="E1138" s="48" t="s">
        <v>7077</v>
      </c>
      <c r="F1138" s="44" t="s">
        <v>7078</v>
      </c>
      <c r="G1138" s="51" t="s">
        <v>8144</v>
      </c>
      <c r="H1138" s="45" t="s">
        <v>7091</v>
      </c>
      <c r="I1138" s="45"/>
    </row>
    <row r="1139" s="39" customFormat="1" ht="20.25" customHeight="1" spans="1:9">
      <c r="A1139" s="43">
        <v>1138</v>
      </c>
      <c r="B1139" s="50" t="s">
        <v>8143</v>
      </c>
      <c r="C1139" s="44" t="s">
        <v>6857</v>
      </c>
      <c r="D1139" s="45" t="s">
        <v>7076</v>
      </c>
      <c r="E1139" s="48" t="s">
        <v>7077</v>
      </c>
      <c r="F1139" s="44" t="s">
        <v>7078</v>
      </c>
      <c r="G1139" s="51" t="s">
        <v>8144</v>
      </c>
      <c r="H1139" s="45" t="s">
        <v>7091</v>
      </c>
      <c r="I1139" s="45"/>
    </row>
    <row r="1140" s="39" customFormat="1" ht="20.25" customHeight="1" spans="1:9">
      <c r="A1140" s="43">
        <v>1139</v>
      </c>
      <c r="B1140" s="43" t="s">
        <v>3829</v>
      </c>
      <c r="C1140" s="50" t="s">
        <v>8145</v>
      </c>
      <c r="D1140" s="43" t="s">
        <v>7076</v>
      </c>
      <c r="E1140" s="43" t="s">
        <v>8146</v>
      </c>
      <c r="F1140" s="44" t="s">
        <v>7078</v>
      </c>
      <c r="G1140" s="49" t="s">
        <v>8147</v>
      </c>
      <c r="H1140" s="43" t="s">
        <v>7080</v>
      </c>
      <c r="I1140" s="43"/>
    </row>
    <row r="1141" s="39" customFormat="1" ht="20.25" customHeight="1" spans="1:9">
      <c r="A1141" s="43">
        <v>1140</v>
      </c>
      <c r="B1141" s="45" t="s">
        <v>3829</v>
      </c>
      <c r="C1141" s="50">
        <v>2505</v>
      </c>
      <c r="D1141" s="45" t="s">
        <v>7076</v>
      </c>
      <c r="E1141" s="43" t="s">
        <v>8148</v>
      </c>
      <c r="F1141" s="44" t="s">
        <v>7078</v>
      </c>
      <c r="G1141" s="49" t="s">
        <v>8149</v>
      </c>
      <c r="H1141" s="45" t="s">
        <v>7346</v>
      </c>
      <c r="I1141" s="45"/>
    </row>
    <row r="1142" s="39" customFormat="1" ht="20.25" customHeight="1" spans="1:9">
      <c r="A1142" s="43">
        <v>1141</v>
      </c>
      <c r="B1142" s="45" t="s">
        <v>3829</v>
      </c>
      <c r="C1142" s="50" t="s">
        <v>8150</v>
      </c>
      <c r="D1142" s="45" t="s">
        <v>7076</v>
      </c>
      <c r="E1142" s="43" t="s">
        <v>8151</v>
      </c>
      <c r="F1142" s="44" t="s">
        <v>7460</v>
      </c>
      <c r="G1142" s="49" t="s">
        <v>8152</v>
      </c>
      <c r="H1142" s="45" t="s">
        <v>7346</v>
      </c>
      <c r="I1142" s="45"/>
    </row>
    <row r="1143" s="39" customFormat="1" ht="20.25" customHeight="1" spans="1:9">
      <c r="A1143" s="43">
        <v>1142</v>
      </c>
      <c r="B1143" s="45" t="s">
        <v>3829</v>
      </c>
      <c r="C1143" s="50" t="s">
        <v>3846</v>
      </c>
      <c r="D1143" s="45" t="s">
        <v>7076</v>
      </c>
      <c r="E1143" s="43" t="s">
        <v>8153</v>
      </c>
      <c r="F1143" s="44" t="s">
        <v>7078</v>
      </c>
      <c r="G1143" s="49" t="s">
        <v>8154</v>
      </c>
      <c r="H1143" s="45" t="s">
        <v>7346</v>
      </c>
      <c r="I1143" s="45"/>
    </row>
    <row r="1144" s="39" customFormat="1" ht="20.25" customHeight="1" spans="1:9">
      <c r="A1144" s="43">
        <v>1143</v>
      </c>
      <c r="B1144" s="45" t="s">
        <v>3829</v>
      </c>
      <c r="C1144" s="50" t="s">
        <v>3971</v>
      </c>
      <c r="D1144" s="45" t="s">
        <v>7076</v>
      </c>
      <c r="E1144" s="43" t="s">
        <v>8155</v>
      </c>
      <c r="F1144" s="44" t="s">
        <v>7078</v>
      </c>
      <c r="G1144" s="49" t="s">
        <v>8156</v>
      </c>
      <c r="H1144" s="45" t="s">
        <v>7346</v>
      </c>
      <c r="I1144" s="45"/>
    </row>
    <row r="1145" s="39" customFormat="1" ht="20.25" customHeight="1" spans="1:9">
      <c r="A1145" s="43">
        <v>1144</v>
      </c>
      <c r="B1145" s="45" t="s">
        <v>3829</v>
      </c>
      <c r="C1145" s="50" t="s">
        <v>3966</v>
      </c>
      <c r="D1145" s="45" t="s">
        <v>7076</v>
      </c>
      <c r="E1145" s="43" t="s">
        <v>8157</v>
      </c>
      <c r="F1145" s="44" t="s">
        <v>7078</v>
      </c>
      <c r="G1145" s="49" t="s">
        <v>8158</v>
      </c>
      <c r="H1145" s="45" t="s">
        <v>7080</v>
      </c>
      <c r="I1145" s="45"/>
    </row>
    <row r="1146" s="39" customFormat="1" ht="20.25" customHeight="1" spans="1:9">
      <c r="A1146" s="43">
        <v>1145</v>
      </c>
      <c r="B1146" s="45" t="s">
        <v>3829</v>
      </c>
      <c r="C1146" s="50" t="s">
        <v>8159</v>
      </c>
      <c r="D1146" s="45" t="s">
        <v>7076</v>
      </c>
      <c r="E1146" s="43" t="s">
        <v>8160</v>
      </c>
      <c r="F1146" s="44" t="s">
        <v>7078</v>
      </c>
      <c r="G1146" s="49" t="s">
        <v>8161</v>
      </c>
      <c r="H1146" s="45" t="s">
        <v>7386</v>
      </c>
      <c r="I1146" s="45"/>
    </row>
    <row r="1147" s="39" customFormat="1" ht="20.25" customHeight="1" spans="1:9">
      <c r="A1147" s="43">
        <v>1146</v>
      </c>
      <c r="B1147" s="45" t="s">
        <v>3829</v>
      </c>
      <c r="C1147" s="50" t="s">
        <v>8162</v>
      </c>
      <c r="D1147" s="45" t="s">
        <v>7076</v>
      </c>
      <c r="E1147" s="55" t="s">
        <v>8163</v>
      </c>
      <c r="F1147" s="44" t="s">
        <v>7085</v>
      </c>
      <c r="G1147" s="49" t="s">
        <v>8164</v>
      </c>
      <c r="H1147" s="45" t="s">
        <v>7097</v>
      </c>
      <c r="I1147" s="44" t="s">
        <v>7085</v>
      </c>
    </row>
    <row r="1148" s="39" customFormat="1" ht="20.25" customHeight="1" spans="1:9">
      <c r="A1148" s="43">
        <v>1147</v>
      </c>
      <c r="B1148" s="45" t="s">
        <v>3829</v>
      </c>
      <c r="C1148" s="50" t="s">
        <v>3900</v>
      </c>
      <c r="D1148" s="45" t="s">
        <v>7076</v>
      </c>
      <c r="E1148" s="43" t="s">
        <v>8165</v>
      </c>
      <c r="F1148" s="44" t="s">
        <v>7078</v>
      </c>
      <c r="G1148" s="51" t="s">
        <v>8166</v>
      </c>
      <c r="H1148" s="45" t="s">
        <v>7346</v>
      </c>
      <c r="I1148" s="45"/>
    </row>
    <row r="1149" s="39" customFormat="1" ht="20.25" customHeight="1" spans="1:9">
      <c r="A1149" s="43">
        <v>1148</v>
      </c>
      <c r="B1149" s="45" t="s">
        <v>3829</v>
      </c>
      <c r="C1149" s="50" t="s">
        <v>3900</v>
      </c>
      <c r="D1149" s="45" t="s">
        <v>7083</v>
      </c>
      <c r="E1149" s="55" t="s">
        <v>8167</v>
      </c>
      <c r="F1149" s="44" t="s">
        <v>7085</v>
      </c>
      <c r="G1149" s="49" t="s">
        <v>8168</v>
      </c>
      <c r="H1149" s="45" t="s">
        <v>7091</v>
      </c>
      <c r="I1149" s="44" t="s">
        <v>7085</v>
      </c>
    </row>
    <row r="1150" s="39" customFormat="1" ht="20.25" customHeight="1" spans="1:9">
      <c r="A1150" s="43">
        <v>1149</v>
      </c>
      <c r="B1150" s="45" t="s">
        <v>3829</v>
      </c>
      <c r="C1150" s="50" t="s">
        <v>3843</v>
      </c>
      <c r="D1150" s="45" t="s">
        <v>7076</v>
      </c>
      <c r="E1150" s="43" t="s">
        <v>8169</v>
      </c>
      <c r="F1150" s="44" t="s">
        <v>7078</v>
      </c>
      <c r="G1150" s="49" t="s">
        <v>8170</v>
      </c>
      <c r="H1150" s="45" t="s">
        <v>7386</v>
      </c>
      <c r="I1150" s="45"/>
    </row>
    <row r="1151" s="39" customFormat="1" ht="20.25" customHeight="1" spans="1:9">
      <c r="A1151" s="43">
        <v>1150</v>
      </c>
      <c r="B1151" s="45" t="s">
        <v>3829</v>
      </c>
      <c r="C1151" s="50" t="s">
        <v>8171</v>
      </c>
      <c r="D1151" s="45" t="s">
        <v>7076</v>
      </c>
      <c r="E1151" s="45" t="s">
        <v>8172</v>
      </c>
      <c r="F1151" s="44" t="s">
        <v>7078</v>
      </c>
      <c r="G1151" s="56" t="s">
        <v>8173</v>
      </c>
      <c r="H1151" s="45" t="s">
        <v>7080</v>
      </c>
      <c r="I1151" s="45"/>
    </row>
    <row r="1152" s="39" customFormat="1" ht="20.25" customHeight="1" spans="1:9">
      <c r="A1152" s="43">
        <v>1151</v>
      </c>
      <c r="B1152" s="45" t="s">
        <v>3829</v>
      </c>
      <c r="C1152" s="50" t="s">
        <v>8174</v>
      </c>
      <c r="D1152" s="45" t="s">
        <v>7076</v>
      </c>
      <c r="E1152" s="46" t="s">
        <v>8172</v>
      </c>
      <c r="F1152" s="44" t="s">
        <v>7085</v>
      </c>
      <c r="G1152" s="56" t="s">
        <v>8175</v>
      </c>
      <c r="H1152" s="45" t="s">
        <v>7080</v>
      </c>
      <c r="I1152" s="44" t="s">
        <v>7085</v>
      </c>
    </row>
    <row r="1153" s="39" customFormat="1" ht="20.25" customHeight="1" spans="1:9">
      <c r="A1153" s="43">
        <v>1152</v>
      </c>
      <c r="B1153" s="45" t="s">
        <v>3829</v>
      </c>
      <c r="C1153" s="50" t="s">
        <v>8176</v>
      </c>
      <c r="D1153" s="45" t="s">
        <v>7076</v>
      </c>
      <c r="E1153" s="46" t="s">
        <v>8172</v>
      </c>
      <c r="F1153" s="44" t="s">
        <v>7085</v>
      </c>
      <c r="G1153" s="57" t="s">
        <v>8177</v>
      </c>
      <c r="H1153" s="45" t="s">
        <v>7080</v>
      </c>
      <c r="I1153" s="44" t="s">
        <v>7085</v>
      </c>
    </row>
    <row r="1154" s="39" customFormat="1" ht="20.25" customHeight="1" spans="1:9">
      <c r="A1154" s="43">
        <v>1153</v>
      </c>
      <c r="B1154" s="44" t="s">
        <v>3829</v>
      </c>
      <c r="C1154" s="50" t="s">
        <v>3906</v>
      </c>
      <c r="D1154" s="45" t="s">
        <v>7076</v>
      </c>
      <c r="E1154" s="48" t="s">
        <v>7084</v>
      </c>
      <c r="F1154" s="44" t="s">
        <v>7078</v>
      </c>
      <c r="G1154" s="49" t="s">
        <v>8178</v>
      </c>
      <c r="H1154" s="45" t="s">
        <v>7097</v>
      </c>
      <c r="I1154" s="45"/>
    </row>
    <row r="1155" s="39" customFormat="1" ht="20.25" customHeight="1" spans="1:9">
      <c r="A1155" s="43">
        <v>1154</v>
      </c>
      <c r="B1155" s="44" t="s">
        <v>3829</v>
      </c>
      <c r="C1155" s="50" t="s">
        <v>8179</v>
      </c>
      <c r="D1155" s="45" t="s">
        <v>7076</v>
      </c>
      <c r="E1155" s="48" t="s">
        <v>7084</v>
      </c>
      <c r="F1155" s="44" t="s">
        <v>7085</v>
      </c>
      <c r="G1155" s="51" t="s">
        <v>8180</v>
      </c>
      <c r="H1155" s="45" t="s">
        <v>7097</v>
      </c>
      <c r="I1155" s="44" t="s">
        <v>7085</v>
      </c>
    </row>
    <row r="1156" s="39" customFormat="1" ht="20.25" customHeight="1" spans="1:9">
      <c r="A1156" s="43">
        <v>1155</v>
      </c>
      <c r="B1156" s="45" t="s">
        <v>3829</v>
      </c>
      <c r="C1156" s="50" t="s">
        <v>3849</v>
      </c>
      <c r="D1156" s="45" t="s">
        <v>7076</v>
      </c>
      <c r="E1156" s="43" t="s">
        <v>8181</v>
      </c>
      <c r="F1156" s="44" t="s">
        <v>7078</v>
      </c>
      <c r="G1156" s="49" t="s">
        <v>8182</v>
      </c>
      <c r="H1156" s="45" t="s">
        <v>7386</v>
      </c>
      <c r="I1156" s="45"/>
    </row>
    <row r="1157" s="39" customFormat="1" ht="20.25" customHeight="1" spans="1:9">
      <c r="A1157" s="43">
        <v>1156</v>
      </c>
      <c r="B1157" s="45" t="s">
        <v>3829</v>
      </c>
      <c r="C1157" s="50" t="s">
        <v>8183</v>
      </c>
      <c r="D1157" s="45" t="s">
        <v>7076</v>
      </c>
      <c r="E1157" s="43" t="s">
        <v>8184</v>
      </c>
      <c r="F1157" s="44" t="s">
        <v>7078</v>
      </c>
      <c r="G1157" s="51" t="s">
        <v>8185</v>
      </c>
      <c r="H1157" s="45" t="s">
        <v>7080</v>
      </c>
      <c r="I1157" s="45"/>
    </row>
    <row r="1158" s="39" customFormat="1" ht="20.25" customHeight="1" spans="1:9">
      <c r="A1158" s="43">
        <v>1157</v>
      </c>
      <c r="B1158" s="45" t="s">
        <v>3829</v>
      </c>
      <c r="C1158" s="50" t="s">
        <v>8186</v>
      </c>
      <c r="D1158" s="45" t="s">
        <v>7076</v>
      </c>
      <c r="E1158" s="54" t="s">
        <v>8187</v>
      </c>
      <c r="F1158" s="44" t="s">
        <v>7078</v>
      </c>
      <c r="G1158" s="49" t="s">
        <v>8188</v>
      </c>
      <c r="H1158" s="45" t="s">
        <v>7346</v>
      </c>
      <c r="I1158" s="45"/>
    </row>
    <row r="1159" s="39" customFormat="1" ht="20.25" customHeight="1" spans="1:9">
      <c r="A1159" s="43">
        <v>1158</v>
      </c>
      <c r="B1159" s="45" t="s">
        <v>3829</v>
      </c>
      <c r="C1159" s="50" t="s">
        <v>8189</v>
      </c>
      <c r="D1159" s="45" t="s">
        <v>7076</v>
      </c>
      <c r="E1159" s="43" t="s">
        <v>8190</v>
      </c>
      <c r="F1159" s="44" t="s">
        <v>7078</v>
      </c>
      <c r="G1159" s="51" t="s">
        <v>8191</v>
      </c>
      <c r="H1159" s="45" t="s">
        <v>7080</v>
      </c>
      <c r="I1159" s="45"/>
    </row>
    <row r="1160" s="39" customFormat="1" ht="20.25" customHeight="1" spans="1:9">
      <c r="A1160" s="43">
        <v>1159</v>
      </c>
      <c r="B1160" s="45" t="s">
        <v>3829</v>
      </c>
      <c r="C1160" s="50" t="s">
        <v>3961</v>
      </c>
      <c r="D1160" s="45" t="s">
        <v>7076</v>
      </c>
      <c r="E1160" s="43" t="s">
        <v>8192</v>
      </c>
      <c r="F1160" s="44" t="s">
        <v>7085</v>
      </c>
      <c r="G1160" s="49" t="s">
        <v>8193</v>
      </c>
      <c r="H1160" s="45" t="s">
        <v>7080</v>
      </c>
      <c r="I1160" s="45"/>
    </row>
    <row r="1161" s="39" customFormat="1" ht="20.25" customHeight="1" spans="1:9">
      <c r="A1161" s="43">
        <v>1160</v>
      </c>
      <c r="B1161" s="45" t="s">
        <v>3829</v>
      </c>
      <c r="C1161" s="44" t="s">
        <v>8194</v>
      </c>
      <c r="D1161" s="45" t="s">
        <v>7076</v>
      </c>
      <c r="E1161" s="48" t="s">
        <v>8195</v>
      </c>
      <c r="F1161" s="44" t="s">
        <v>7078</v>
      </c>
      <c r="G1161" s="49" t="s">
        <v>8196</v>
      </c>
      <c r="H1161" s="45" t="s">
        <v>7386</v>
      </c>
      <c r="I1161" s="45"/>
    </row>
    <row r="1162" s="39" customFormat="1" ht="20.25" customHeight="1" spans="1:9">
      <c r="A1162" s="43">
        <v>1161</v>
      </c>
      <c r="B1162" s="45" t="s">
        <v>3829</v>
      </c>
      <c r="C1162" s="44" t="s">
        <v>8197</v>
      </c>
      <c r="D1162" s="45" t="s">
        <v>7076</v>
      </c>
      <c r="E1162" s="48" t="s">
        <v>8195</v>
      </c>
      <c r="F1162" s="44" t="s">
        <v>7078</v>
      </c>
      <c r="G1162" s="49" t="s">
        <v>8196</v>
      </c>
      <c r="H1162" s="45" t="s">
        <v>7386</v>
      </c>
      <c r="I1162" s="45"/>
    </row>
    <row r="1163" s="39" customFormat="1" ht="20.25" customHeight="1" spans="1:9">
      <c r="A1163" s="43">
        <v>1162</v>
      </c>
      <c r="B1163" s="45" t="s">
        <v>3829</v>
      </c>
      <c r="C1163" s="44" t="s">
        <v>8198</v>
      </c>
      <c r="D1163" s="45" t="s">
        <v>7076</v>
      </c>
      <c r="E1163" s="48" t="s">
        <v>8195</v>
      </c>
      <c r="F1163" s="44" t="s">
        <v>7078</v>
      </c>
      <c r="G1163" s="49" t="s">
        <v>8199</v>
      </c>
      <c r="H1163" s="45" t="s">
        <v>7346</v>
      </c>
      <c r="I1163" s="45"/>
    </row>
    <row r="1164" s="39" customFormat="1" ht="20.25" customHeight="1" spans="1:9">
      <c r="A1164" s="43">
        <v>1163</v>
      </c>
      <c r="B1164" s="45" t="s">
        <v>3829</v>
      </c>
      <c r="C1164" s="44" t="s">
        <v>8200</v>
      </c>
      <c r="D1164" s="45" t="s">
        <v>7076</v>
      </c>
      <c r="E1164" s="48" t="s">
        <v>8195</v>
      </c>
      <c r="F1164" s="44" t="s">
        <v>7078</v>
      </c>
      <c r="G1164" s="49" t="s">
        <v>8196</v>
      </c>
      <c r="H1164" s="45" t="s">
        <v>7386</v>
      </c>
      <c r="I1164" s="45"/>
    </row>
    <row r="1165" s="39" customFormat="1" ht="20.25" customHeight="1" spans="1:9">
      <c r="A1165" s="43">
        <v>1164</v>
      </c>
      <c r="B1165" s="45" t="s">
        <v>3829</v>
      </c>
      <c r="C1165" s="44" t="s">
        <v>8201</v>
      </c>
      <c r="D1165" s="45" t="s">
        <v>7076</v>
      </c>
      <c r="E1165" s="48" t="s">
        <v>8195</v>
      </c>
      <c r="F1165" s="44" t="s">
        <v>7078</v>
      </c>
      <c r="G1165" s="49" t="s">
        <v>8196</v>
      </c>
      <c r="H1165" s="45" t="s">
        <v>7386</v>
      </c>
      <c r="I1165" s="45"/>
    </row>
    <row r="1166" s="39" customFormat="1" ht="20.25" customHeight="1" spans="1:9">
      <c r="A1166" s="43">
        <v>1165</v>
      </c>
      <c r="B1166" s="45" t="s">
        <v>3829</v>
      </c>
      <c r="C1166" s="44" t="s">
        <v>8202</v>
      </c>
      <c r="D1166" s="45" t="s">
        <v>7076</v>
      </c>
      <c r="E1166" s="48" t="s">
        <v>8195</v>
      </c>
      <c r="F1166" s="44" t="s">
        <v>7078</v>
      </c>
      <c r="G1166" s="49" t="s">
        <v>8196</v>
      </c>
      <c r="H1166" s="45" t="s">
        <v>7386</v>
      </c>
      <c r="I1166" s="45"/>
    </row>
    <row r="1167" s="39" customFormat="1" ht="20.25" customHeight="1" spans="1:9">
      <c r="A1167" s="43">
        <v>1166</v>
      </c>
      <c r="B1167" s="45" t="s">
        <v>3829</v>
      </c>
      <c r="C1167" s="44" t="s">
        <v>8203</v>
      </c>
      <c r="D1167" s="45" t="s">
        <v>7076</v>
      </c>
      <c r="E1167" s="48" t="s">
        <v>8195</v>
      </c>
      <c r="F1167" s="44" t="s">
        <v>7078</v>
      </c>
      <c r="G1167" s="49" t="s">
        <v>8196</v>
      </c>
      <c r="H1167" s="45" t="s">
        <v>7386</v>
      </c>
      <c r="I1167" s="45"/>
    </row>
    <row r="1168" s="39" customFormat="1" ht="20.25" customHeight="1" spans="1:9">
      <c r="A1168" s="43">
        <v>1167</v>
      </c>
      <c r="B1168" s="45" t="s">
        <v>3829</v>
      </c>
      <c r="C1168" s="44" t="s">
        <v>8204</v>
      </c>
      <c r="D1168" s="45" t="s">
        <v>7076</v>
      </c>
      <c r="E1168" s="48" t="s">
        <v>8195</v>
      </c>
      <c r="F1168" s="44" t="s">
        <v>7078</v>
      </c>
      <c r="G1168" s="49" t="s">
        <v>8196</v>
      </c>
      <c r="H1168" s="45" t="s">
        <v>7386</v>
      </c>
      <c r="I1168" s="45"/>
    </row>
    <row r="1169" s="39" customFormat="1" ht="20.25" customHeight="1" spans="1:9">
      <c r="A1169" s="43">
        <v>1168</v>
      </c>
      <c r="B1169" s="45" t="s">
        <v>3829</v>
      </c>
      <c r="C1169" s="44" t="s">
        <v>8205</v>
      </c>
      <c r="D1169" s="45" t="s">
        <v>7076</v>
      </c>
      <c r="E1169" s="48" t="s">
        <v>8195</v>
      </c>
      <c r="F1169" s="44" t="s">
        <v>7078</v>
      </c>
      <c r="G1169" s="49" t="s">
        <v>8196</v>
      </c>
      <c r="H1169" s="45" t="s">
        <v>7386</v>
      </c>
      <c r="I1169" s="45"/>
    </row>
    <row r="1170" s="39" customFormat="1" ht="20.25" customHeight="1" spans="1:9">
      <c r="A1170" s="43">
        <v>1169</v>
      </c>
      <c r="B1170" s="45" t="s">
        <v>3829</v>
      </c>
      <c r="C1170" s="44" t="s">
        <v>8206</v>
      </c>
      <c r="D1170" s="45" t="s">
        <v>7076</v>
      </c>
      <c r="E1170" s="48" t="s">
        <v>8195</v>
      </c>
      <c r="F1170" s="44" t="s">
        <v>7078</v>
      </c>
      <c r="G1170" s="49" t="s">
        <v>8196</v>
      </c>
      <c r="H1170" s="45" t="s">
        <v>7386</v>
      </c>
      <c r="I1170" s="45"/>
    </row>
    <row r="1171" s="39" customFormat="1" ht="20.25" customHeight="1" spans="1:9">
      <c r="A1171" s="43">
        <v>1170</v>
      </c>
      <c r="B1171" s="45" t="s">
        <v>3829</v>
      </c>
      <c r="C1171" s="44" t="s">
        <v>8207</v>
      </c>
      <c r="D1171" s="45" t="s">
        <v>7076</v>
      </c>
      <c r="E1171" s="48" t="s">
        <v>8195</v>
      </c>
      <c r="F1171" s="44" t="s">
        <v>7078</v>
      </c>
      <c r="G1171" s="49" t="s">
        <v>8196</v>
      </c>
      <c r="H1171" s="45" t="s">
        <v>7386</v>
      </c>
      <c r="I1171" s="45"/>
    </row>
    <row r="1172" s="39" customFormat="1" ht="20.25" customHeight="1" spans="1:9">
      <c r="A1172" s="43">
        <v>1171</v>
      </c>
      <c r="B1172" s="45" t="s">
        <v>3829</v>
      </c>
      <c r="C1172" s="44" t="s">
        <v>8208</v>
      </c>
      <c r="D1172" s="45" t="s">
        <v>7076</v>
      </c>
      <c r="E1172" s="48" t="s">
        <v>8195</v>
      </c>
      <c r="F1172" s="44" t="s">
        <v>7078</v>
      </c>
      <c r="G1172" s="49" t="s">
        <v>8196</v>
      </c>
      <c r="H1172" s="45" t="s">
        <v>7386</v>
      </c>
      <c r="I1172" s="45"/>
    </row>
    <row r="1173" s="39" customFormat="1" ht="20.25" customHeight="1" spans="1:9">
      <c r="A1173" s="43">
        <v>1172</v>
      </c>
      <c r="B1173" s="45" t="s">
        <v>3829</v>
      </c>
      <c r="C1173" s="44" t="s">
        <v>8209</v>
      </c>
      <c r="D1173" s="45" t="s">
        <v>7076</v>
      </c>
      <c r="E1173" s="48" t="s">
        <v>8195</v>
      </c>
      <c r="F1173" s="44" t="s">
        <v>7078</v>
      </c>
      <c r="G1173" s="49" t="s">
        <v>8196</v>
      </c>
      <c r="H1173" s="45" t="s">
        <v>7386</v>
      </c>
      <c r="I1173" s="45"/>
    </row>
    <row r="1174" s="39" customFormat="1" ht="20.25" customHeight="1" spans="1:9">
      <c r="A1174" s="43">
        <v>1173</v>
      </c>
      <c r="B1174" s="45" t="s">
        <v>3829</v>
      </c>
      <c r="C1174" s="44" t="s">
        <v>8210</v>
      </c>
      <c r="D1174" s="45" t="s">
        <v>7076</v>
      </c>
      <c r="E1174" s="48" t="s">
        <v>8195</v>
      </c>
      <c r="F1174" s="44" t="s">
        <v>7078</v>
      </c>
      <c r="G1174" s="49" t="s">
        <v>8196</v>
      </c>
      <c r="H1174" s="45" t="s">
        <v>7386</v>
      </c>
      <c r="I1174" s="45"/>
    </row>
    <row r="1175" s="39" customFormat="1" ht="20.25" customHeight="1" spans="1:9">
      <c r="A1175" s="43">
        <v>1174</v>
      </c>
      <c r="B1175" s="45" t="s">
        <v>3829</v>
      </c>
      <c r="C1175" s="44" t="s">
        <v>8211</v>
      </c>
      <c r="D1175" s="45" t="s">
        <v>7076</v>
      </c>
      <c r="E1175" s="48" t="s">
        <v>8195</v>
      </c>
      <c r="F1175" s="44" t="s">
        <v>7078</v>
      </c>
      <c r="G1175" s="49" t="s">
        <v>8196</v>
      </c>
      <c r="H1175" s="45" t="s">
        <v>7386</v>
      </c>
      <c r="I1175" s="45"/>
    </row>
    <row r="1176" s="39" customFormat="1" ht="20.25" customHeight="1" spans="1:9">
      <c r="A1176" s="43">
        <v>1175</v>
      </c>
      <c r="B1176" s="45" t="s">
        <v>3829</v>
      </c>
      <c r="C1176" s="44" t="s">
        <v>8212</v>
      </c>
      <c r="D1176" s="45" t="s">
        <v>7076</v>
      </c>
      <c r="E1176" s="48" t="s">
        <v>8195</v>
      </c>
      <c r="F1176" s="44" t="s">
        <v>7078</v>
      </c>
      <c r="G1176" s="49" t="s">
        <v>8196</v>
      </c>
      <c r="H1176" s="45" t="s">
        <v>7386</v>
      </c>
      <c r="I1176" s="45"/>
    </row>
    <row r="1177" s="39" customFormat="1" ht="20.25" customHeight="1" spans="1:9">
      <c r="A1177" s="43">
        <v>1176</v>
      </c>
      <c r="B1177" s="45" t="s">
        <v>3829</v>
      </c>
      <c r="C1177" s="44" t="s">
        <v>8213</v>
      </c>
      <c r="D1177" s="45" t="s">
        <v>7076</v>
      </c>
      <c r="E1177" s="48" t="s">
        <v>8195</v>
      </c>
      <c r="F1177" s="44" t="s">
        <v>7078</v>
      </c>
      <c r="G1177" s="49" t="s">
        <v>8196</v>
      </c>
      <c r="H1177" s="45" t="s">
        <v>7386</v>
      </c>
      <c r="I1177" s="45"/>
    </row>
    <row r="1178" s="39" customFormat="1" ht="20.25" customHeight="1" spans="1:9">
      <c r="A1178" s="43">
        <v>1177</v>
      </c>
      <c r="B1178" s="45" t="s">
        <v>3829</v>
      </c>
      <c r="C1178" s="44" t="s">
        <v>8214</v>
      </c>
      <c r="D1178" s="45" t="s">
        <v>7076</v>
      </c>
      <c r="E1178" s="48" t="s">
        <v>8195</v>
      </c>
      <c r="F1178" s="44" t="s">
        <v>7078</v>
      </c>
      <c r="G1178" s="49" t="s">
        <v>8196</v>
      </c>
      <c r="H1178" s="45" t="s">
        <v>7386</v>
      </c>
      <c r="I1178" s="45"/>
    </row>
    <row r="1179" s="39" customFormat="1" ht="20.25" customHeight="1" spans="1:9">
      <c r="A1179" s="43">
        <v>1178</v>
      </c>
      <c r="B1179" s="45" t="s">
        <v>3829</v>
      </c>
      <c r="C1179" s="44" t="s">
        <v>8215</v>
      </c>
      <c r="D1179" s="45" t="s">
        <v>7076</v>
      </c>
      <c r="E1179" s="48" t="s">
        <v>8195</v>
      </c>
      <c r="F1179" s="44" t="s">
        <v>7078</v>
      </c>
      <c r="G1179" s="49" t="s">
        <v>8196</v>
      </c>
      <c r="H1179" s="45" t="s">
        <v>7386</v>
      </c>
      <c r="I1179" s="45"/>
    </row>
    <row r="1180" s="39" customFormat="1" ht="20.25" customHeight="1" spans="1:9">
      <c r="A1180" s="43">
        <v>1179</v>
      </c>
      <c r="B1180" s="45" t="s">
        <v>3829</v>
      </c>
      <c r="C1180" s="44" t="s">
        <v>8216</v>
      </c>
      <c r="D1180" s="45" t="s">
        <v>7076</v>
      </c>
      <c r="E1180" s="48" t="s">
        <v>8195</v>
      </c>
      <c r="F1180" s="44" t="s">
        <v>7078</v>
      </c>
      <c r="G1180" s="49" t="s">
        <v>8196</v>
      </c>
      <c r="H1180" s="45" t="s">
        <v>7386</v>
      </c>
      <c r="I1180" s="45"/>
    </row>
    <row r="1181" s="39" customFormat="1" ht="20.25" customHeight="1" spans="1:9">
      <c r="A1181" s="43">
        <v>1180</v>
      </c>
      <c r="B1181" s="45" t="s">
        <v>3829</v>
      </c>
      <c r="C1181" s="44" t="s">
        <v>8217</v>
      </c>
      <c r="D1181" s="45" t="s">
        <v>7076</v>
      </c>
      <c r="E1181" s="48" t="s">
        <v>8195</v>
      </c>
      <c r="F1181" s="44" t="s">
        <v>7078</v>
      </c>
      <c r="G1181" s="49" t="s">
        <v>8196</v>
      </c>
      <c r="H1181" s="45" t="s">
        <v>7386</v>
      </c>
      <c r="I1181" s="45"/>
    </row>
    <row r="1182" s="39" customFormat="1" ht="20.25" customHeight="1" spans="1:9">
      <c r="A1182" s="43">
        <v>1181</v>
      </c>
      <c r="B1182" s="45" t="s">
        <v>3829</v>
      </c>
      <c r="C1182" s="44" t="s">
        <v>8218</v>
      </c>
      <c r="D1182" s="45" t="s">
        <v>7076</v>
      </c>
      <c r="E1182" s="48" t="s">
        <v>8195</v>
      </c>
      <c r="F1182" s="44" t="s">
        <v>7078</v>
      </c>
      <c r="G1182" s="49" t="s">
        <v>8196</v>
      </c>
      <c r="H1182" s="45" t="s">
        <v>7386</v>
      </c>
      <c r="I1182" s="45"/>
    </row>
    <row r="1183" s="39" customFormat="1" ht="20.25" customHeight="1" spans="1:9">
      <c r="A1183" s="43">
        <v>1182</v>
      </c>
      <c r="B1183" s="45" t="s">
        <v>3829</v>
      </c>
      <c r="C1183" s="44" t="s">
        <v>8219</v>
      </c>
      <c r="D1183" s="45" t="s">
        <v>7076</v>
      </c>
      <c r="E1183" s="48" t="s">
        <v>8195</v>
      </c>
      <c r="F1183" s="44" t="s">
        <v>7078</v>
      </c>
      <c r="G1183" s="49" t="s">
        <v>8196</v>
      </c>
      <c r="H1183" s="45" t="s">
        <v>7386</v>
      </c>
      <c r="I1183" s="45"/>
    </row>
    <row r="1184" s="39" customFormat="1" ht="20.25" customHeight="1" spans="1:9">
      <c r="A1184" s="43">
        <v>1183</v>
      </c>
      <c r="B1184" s="45" t="s">
        <v>3829</v>
      </c>
      <c r="C1184" s="44" t="s">
        <v>8220</v>
      </c>
      <c r="D1184" s="45" t="s">
        <v>7076</v>
      </c>
      <c r="E1184" s="48" t="s">
        <v>8195</v>
      </c>
      <c r="F1184" s="44" t="s">
        <v>7078</v>
      </c>
      <c r="G1184" s="49" t="s">
        <v>8196</v>
      </c>
      <c r="H1184" s="45" t="s">
        <v>7386</v>
      </c>
      <c r="I1184" s="45"/>
    </row>
    <row r="1185" s="39" customFormat="1" ht="20.25" customHeight="1" spans="1:9">
      <c r="A1185" s="43">
        <v>1184</v>
      </c>
      <c r="B1185" s="45" t="s">
        <v>3829</v>
      </c>
      <c r="C1185" s="44" t="s">
        <v>8221</v>
      </c>
      <c r="D1185" s="45" t="s">
        <v>7076</v>
      </c>
      <c r="E1185" s="48" t="s">
        <v>8195</v>
      </c>
      <c r="F1185" s="44" t="s">
        <v>7078</v>
      </c>
      <c r="G1185" s="49" t="s">
        <v>8196</v>
      </c>
      <c r="H1185" s="45" t="s">
        <v>7386</v>
      </c>
      <c r="I1185" s="45"/>
    </row>
    <row r="1186" s="39" customFormat="1" ht="20.25" customHeight="1" spans="1:9">
      <c r="A1186" s="43">
        <v>1185</v>
      </c>
      <c r="B1186" s="45" t="s">
        <v>3829</v>
      </c>
      <c r="C1186" s="44" t="s">
        <v>8222</v>
      </c>
      <c r="D1186" s="45" t="s">
        <v>7076</v>
      </c>
      <c r="E1186" s="48" t="s">
        <v>8195</v>
      </c>
      <c r="F1186" s="44" t="s">
        <v>7078</v>
      </c>
      <c r="G1186" s="49" t="s">
        <v>8196</v>
      </c>
      <c r="H1186" s="45" t="s">
        <v>7386</v>
      </c>
      <c r="I1186" s="45"/>
    </row>
    <row r="1187" s="39" customFormat="1" ht="20.25" customHeight="1" spans="1:9">
      <c r="A1187" s="43">
        <v>1186</v>
      </c>
      <c r="B1187" s="45" t="s">
        <v>3829</v>
      </c>
      <c r="C1187" s="44" t="s">
        <v>8223</v>
      </c>
      <c r="D1187" s="45" t="s">
        <v>7076</v>
      </c>
      <c r="E1187" s="48" t="s">
        <v>8195</v>
      </c>
      <c r="F1187" s="44" t="s">
        <v>7078</v>
      </c>
      <c r="G1187" s="49" t="s">
        <v>8196</v>
      </c>
      <c r="H1187" s="45" t="s">
        <v>7386</v>
      </c>
      <c r="I1187" s="45"/>
    </row>
    <row r="1188" s="39" customFormat="1" ht="20.25" customHeight="1" spans="1:9">
      <c r="A1188" s="43">
        <v>1187</v>
      </c>
      <c r="B1188" s="45" t="s">
        <v>3829</v>
      </c>
      <c r="C1188" s="44" t="s">
        <v>8224</v>
      </c>
      <c r="D1188" s="45" t="s">
        <v>7076</v>
      </c>
      <c r="E1188" s="48" t="s">
        <v>8195</v>
      </c>
      <c r="F1188" s="44" t="s">
        <v>7078</v>
      </c>
      <c r="G1188" s="49" t="s">
        <v>8196</v>
      </c>
      <c r="H1188" s="45" t="s">
        <v>7386</v>
      </c>
      <c r="I1188" s="45"/>
    </row>
    <row r="1189" s="39" customFormat="1" ht="20.25" customHeight="1" spans="1:9">
      <c r="A1189" s="43">
        <v>1188</v>
      </c>
      <c r="B1189" s="45" t="s">
        <v>3829</v>
      </c>
      <c r="C1189" s="44" t="s">
        <v>8225</v>
      </c>
      <c r="D1189" s="45" t="s">
        <v>7076</v>
      </c>
      <c r="E1189" s="48" t="s">
        <v>8195</v>
      </c>
      <c r="F1189" s="44" t="s">
        <v>7078</v>
      </c>
      <c r="G1189" s="49" t="s">
        <v>8196</v>
      </c>
      <c r="H1189" s="45" t="s">
        <v>7386</v>
      </c>
      <c r="I1189" s="45"/>
    </row>
    <row r="1190" s="39" customFormat="1" ht="20.25" customHeight="1" spans="1:9">
      <c r="A1190" s="43">
        <v>1189</v>
      </c>
      <c r="B1190" s="45" t="s">
        <v>3829</v>
      </c>
      <c r="C1190" s="44" t="s">
        <v>8226</v>
      </c>
      <c r="D1190" s="45" t="s">
        <v>7076</v>
      </c>
      <c r="E1190" s="48" t="s">
        <v>8195</v>
      </c>
      <c r="F1190" s="44" t="s">
        <v>7078</v>
      </c>
      <c r="G1190" s="49" t="s">
        <v>8196</v>
      </c>
      <c r="H1190" s="45" t="s">
        <v>7386</v>
      </c>
      <c r="I1190" s="45"/>
    </row>
    <row r="1191" s="39" customFormat="1" ht="20.25" customHeight="1" spans="1:9">
      <c r="A1191" s="43">
        <v>1190</v>
      </c>
      <c r="B1191" s="45" t="s">
        <v>3829</v>
      </c>
      <c r="C1191" s="44" t="s">
        <v>8227</v>
      </c>
      <c r="D1191" s="45" t="s">
        <v>7076</v>
      </c>
      <c r="E1191" s="48" t="s">
        <v>8195</v>
      </c>
      <c r="F1191" s="44" t="s">
        <v>7078</v>
      </c>
      <c r="G1191" s="49" t="s">
        <v>8196</v>
      </c>
      <c r="H1191" s="45" t="s">
        <v>7386</v>
      </c>
      <c r="I1191" s="45"/>
    </row>
    <row r="1192" s="39" customFormat="1" ht="20.25" customHeight="1" spans="1:9">
      <c r="A1192" s="43">
        <v>1191</v>
      </c>
      <c r="B1192" s="45" t="s">
        <v>3829</v>
      </c>
      <c r="C1192" s="44" t="s">
        <v>8228</v>
      </c>
      <c r="D1192" s="45" t="s">
        <v>7076</v>
      </c>
      <c r="E1192" s="48" t="s">
        <v>8195</v>
      </c>
      <c r="F1192" s="44" t="s">
        <v>7078</v>
      </c>
      <c r="G1192" s="49" t="s">
        <v>8196</v>
      </c>
      <c r="H1192" s="45" t="s">
        <v>7386</v>
      </c>
      <c r="I1192" s="45"/>
    </row>
    <row r="1193" s="39" customFormat="1" ht="20.25" customHeight="1" spans="1:9">
      <c r="A1193" s="43">
        <v>1192</v>
      </c>
      <c r="B1193" s="45" t="s">
        <v>3829</v>
      </c>
      <c r="C1193" s="44" t="s">
        <v>8229</v>
      </c>
      <c r="D1193" s="45" t="s">
        <v>7076</v>
      </c>
      <c r="E1193" s="48" t="s">
        <v>8195</v>
      </c>
      <c r="F1193" s="44" t="s">
        <v>7078</v>
      </c>
      <c r="G1193" s="49" t="s">
        <v>8196</v>
      </c>
      <c r="H1193" s="45" t="s">
        <v>7386</v>
      </c>
      <c r="I1193" s="45"/>
    </row>
    <row r="1194" s="39" customFormat="1" ht="20.25" customHeight="1" spans="1:9">
      <c r="A1194" s="43">
        <v>1193</v>
      </c>
      <c r="B1194" s="45" t="s">
        <v>3829</v>
      </c>
      <c r="C1194" s="44" t="s">
        <v>8230</v>
      </c>
      <c r="D1194" s="45" t="s">
        <v>7076</v>
      </c>
      <c r="E1194" s="48" t="s">
        <v>8195</v>
      </c>
      <c r="F1194" s="44" t="s">
        <v>7078</v>
      </c>
      <c r="G1194" s="49" t="s">
        <v>8196</v>
      </c>
      <c r="H1194" s="45" t="s">
        <v>7386</v>
      </c>
      <c r="I1194" s="45"/>
    </row>
    <row r="1195" s="39" customFormat="1" ht="20.25" customHeight="1" spans="1:9">
      <c r="A1195" s="43">
        <v>1194</v>
      </c>
      <c r="B1195" s="45" t="s">
        <v>3829</v>
      </c>
      <c r="C1195" s="44" t="s">
        <v>8231</v>
      </c>
      <c r="D1195" s="45" t="s">
        <v>7076</v>
      </c>
      <c r="E1195" s="48" t="s">
        <v>8195</v>
      </c>
      <c r="F1195" s="44" t="s">
        <v>7078</v>
      </c>
      <c r="G1195" s="49" t="s">
        <v>8196</v>
      </c>
      <c r="H1195" s="45" t="s">
        <v>7386</v>
      </c>
      <c r="I1195" s="45"/>
    </row>
    <row r="1196" s="39" customFormat="1" ht="20.25" customHeight="1" spans="1:9">
      <c r="A1196" s="43">
        <v>1195</v>
      </c>
      <c r="B1196" s="45" t="s">
        <v>3829</v>
      </c>
      <c r="C1196" s="44" t="s">
        <v>8232</v>
      </c>
      <c r="D1196" s="45" t="s">
        <v>7076</v>
      </c>
      <c r="E1196" s="48" t="s">
        <v>8195</v>
      </c>
      <c r="F1196" s="44" t="s">
        <v>7078</v>
      </c>
      <c r="G1196" s="49" t="s">
        <v>8196</v>
      </c>
      <c r="H1196" s="45" t="s">
        <v>7386</v>
      </c>
      <c r="I1196" s="45"/>
    </row>
    <row r="1197" s="39" customFormat="1" ht="20.25" customHeight="1" spans="1:9">
      <c r="A1197" s="43">
        <v>1196</v>
      </c>
      <c r="B1197" s="45" t="s">
        <v>3829</v>
      </c>
      <c r="C1197" s="44" t="s">
        <v>8233</v>
      </c>
      <c r="D1197" s="45" t="s">
        <v>7076</v>
      </c>
      <c r="E1197" s="48" t="s">
        <v>8195</v>
      </c>
      <c r="F1197" s="44" t="s">
        <v>7078</v>
      </c>
      <c r="G1197" s="49" t="s">
        <v>8196</v>
      </c>
      <c r="H1197" s="45" t="s">
        <v>7386</v>
      </c>
      <c r="I1197" s="45"/>
    </row>
    <row r="1198" s="39" customFormat="1" ht="20.25" customHeight="1" spans="1:9">
      <c r="A1198" s="43">
        <v>1197</v>
      </c>
      <c r="B1198" s="45" t="s">
        <v>3829</v>
      </c>
      <c r="C1198" s="44" t="s">
        <v>8234</v>
      </c>
      <c r="D1198" s="45" t="s">
        <v>7076</v>
      </c>
      <c r="E1198" s="48" t="s">
        <v>8195</v>
      </c>
      <c r="F1198" s="44" t="s">
        <v>7078</v>
      </c>
      <c r="G1198" s="49" t="s">
        <v>8196</v>
      </c>
      <c r="H1198" s="45" t="s">
        <v>7386</v>
      </c>
      <c r="I1198" s="45"/>
    </row>
    <row r="1199" s="39" customFormat="1" ht="20.25" customHeight="1" spans="1:9">
      <c r="A1199" s="43">
        <v>1198</v>
      </c>
      <c r="B1199" s="45" t="s">
        <v>3829</v>
      </c>
      <c r="C1199" s="44" t="s">
        <v>8235</v>
      </c>
      <c r="D1199" s="45" t="s">
        <v>7076</v>
      </c>
      <c r="E1199" s="48" t="s">
        <v>8195</v>
      </c>
      <c r="F1199" s="44" t="s">
        <v>7078</v>
      </c>
      <c r="G1199" s="49" t="s">
        <v>8196</v>
      </c>
      <c r="H1199" s="45" t="s">
        <v>7386</v>
      </c>
      <c r="I1199" s="45"/>
    </row>
    <row r="1200" s="39" customFormat="1" ht="20.25" customHeight="1" spans="1:9">
      <c r="A1200" s="43">
        <v>1199</v>
      </c>
      <c r="B1200" s="45" t="s">
        <v>3829</v>
      </c>
      <c r="C1200" s="44" t="s">
        <v>8236</v>
      </c>
      <c r="D1200" s="45" t="s">
        <v>7076</v>
      </c>
      <c r="E1200" s="48" t="s">
        <v>8195</v>
      </c>
      <c r="F1200" s="44" t="s">
        <v>7078</v>
      </c>
      <c r="G1200" s="49" t="s">
        <v>8196</v>
      </c>
      <c r="H1200" s="45" t="s">
        <v>7386</v>
      </c>
      <c r="I1200" s="45"/>
    </row>
    <row r="1201" s="39" customFormat="1" ht="20.25" customHeight="1" spans="1:9">
      <c r="A1201" s="43">
        <v>1200</v>
      </c>
      <c r="B1201" s="45" t="s">
        <v>3829</v>
      </c>
      <c r="C1201" s="44" t="s">
        <v>8237</v>
      </c>
      <c r="D1201" s="45" t="s">
        <v>7076</v>
      </c>
      <c r="E1201" s="48" t="s">
        <v>8195</v>
      </c>
      <c r="F1201" s="44" t="s">
        <v>7078</v>
      </c>
      <c r="G1201" s="49" t="s">
        <v>8196</v>
      </c>
      <c r="H1201" s="45" t="s">
        <v>7386</v>
      </c>
      <c r="I1201" s="45"/>
    </row>
    <row r="1202" s="39" customFormat="1" ht="20.25" customHeight="1" spans="1:9">
      <c r="A1202" s="43">
        <v>1201</v>
      </c>
      <c r="B1202" s="45" t="s">
        <v>3829</v>
      </c>
      <c r="C1202" s="44" t="s">
        <v>8238</v>
      </c>
      <c r="D1202" s="45" t="s">
        <v>7076</v>
      </c>
      <c r="E1202" s="48" t="s">
        <v>8195</v>
      </c>
      <c r="F1202" s="44" t="s">
        <v>7078</v>
      </c>
      <c r="G1202" s="49" t="s">
        <v>8196</v>
      </c>
      <c r="H1202" s="45" t="s">
        <v>7386</v>
      </c>
      <c r="I1202" s="45"/>
    </row>
    <row r="1203" s="39" customFormat="1" ht="20.25" customHeight="1" spans="1:9">
      <c r="A1203" s="43">
        <v>1202</v>
      </c>
      <c r="B1203" s="45" t="s">
        <v>3829</v>
      </c>
      <c r="C1203" s="44" t="s">
        <v>8239</v>
      </c>
      <c r="D1203" s="45" t="s">
        <v>7076</v>
      </c>
      <c r="E1203" s="48" t="s">
        <v>8195</v>
      </c>
      <c r="F1203" s="44" t="s">
        <v>7078</v>
      </c>
      <c r="G1203" s="49" t="s">
        <v>8196</v>
      </c>
      <c r="H1203" s="45" t="s">
        <v>7386</v>
      </c>
      <c r="I1203" s="45"/>
    </row>
    <row r="1204" s="39" customFormat="1" ht="20.25" customHeight="1" spans="1:9">
      <c r="A1204" s="43">
        <v>1203</v>
      </c>
      <c r="B1204" s="45" t="s">
        <v>3829</v>
      </c>
      <c r="C1204" s="44" t="s">
        <v>8240</v>
      </c>
      <c r="D1204" s="45" t="s">
        <v>7076</v>
      </c>
      <c r="E1204" s="48" t="s">
        <v>8195</v>
      </c>
      <c r="F1204" s="44" t="s">
        <v>7078</v>
      </c>
      <c r="G1204" s="49" t="s">
        <v>8196</v>
      </c>
      <c r="H1204" s="45" t="s">
        <v>7386</v>
      </c>
      <c r="I1204" s="45"/>
    </row>
    <row r="1205" s="39" customFormat="1" ht="20.25" customHeight="1" spans="1:9">
      <c r="A1205" s="43">
        <v>1204</v>
      </c>
      <c r="B1205" s="45" t="s">
        <v>3829</v>
      </c>
      <c r="C1205" s="44" t="s">
        <v>8241</v>
      </c>
      <c r="D1205" s="45" t="s">
        <v>7076</v>
      </c>
      <c r="E1205" s="48" t="s">
        <v>8195</v>
      </c>
      <c r="F1205" s="44" t="s">
        <v>7078</v>
      </c>
      <c r="G1205" s="49" t="s">
        <v>8196</v>
      </c>
      <c r="H1205" s="45" t="s">
        <v>7386</v>
      </c>
      <c r="I1205" s="45"/>
    </row>
    <row r="1206" s="39" customFormat="1" ht="20.25" customHeight="1" spans="1:9">
      <c r="A1206" s="43">
        <v>1205</v>
      </c>
      <c r="B1206" s="45" t="s">
        <v>3829</v>
      </c>
      <c r="C1206" s="44" t="s">
        <v>8242</v>
      </c>
      <c r="D1206" s="45" t="s">
        <v>7076</v>
      </c>
      <c r="E1206" s="48" t="s">
        <v>8195</v>
      </c>
      <c r="F1206" s="44" t="s">
        <v>7078</v>
      </c>
      <c r="G1206" s="49" t="s">
        <v>8196</v>
      </c>
      <c r="H1206" s="45" t="s">
        <v>7386</v>
      </c>
      <c r="I1206" s="45"/>
    </row>
    <row r="1207" s="39" customFormat="1" ht="20.25" customHeight="1" spans="1:9">
      <c r="A1207" s="43">
        <v>1206</v>
      </c>
      <c r="B1207" s="45" t="s">
        <v>3829</v>
      </c>
      <c r="C1207" s="44" t="s">
        <v>8243</v>
      </c>
      <c r="D1207" s="45" t="s">
        <v>7076</v>
      </c>
      <c r="E1207" s="48" t="s">
        <v>8195</v>
      </c>
      <c r="F1207" s="44" t="s">
        <v>7078</v>
      </c>
      <c r="G1207" s="49" t="s">
        <v>8196</v>
      </c>
      <c r="H1207" s="45" t="s">
        <v>7386</v>
      </c>
      <c r="I1207" s="45"/>
    </row>
    <row r="1208" s="39" customFormat="1" ht="20.25" customHeight="1" spans="1:9">
      <c r="A1208" s="43">
        <v>1207</v>
      </c>
      <c r="B1208" s="45" t="s">
        <v>3829</v>
      </c>
      <c r="C1208" s="44" t="s">
        <v>8244</v>
      </c>
      <c r="D1208" s="45" t="s">
        <v>7076</v>
      </c>
      <c r="E1208" s="48" t="s">
        <v>8195</v>
      </c>
      <c r="F1208" s="44" t="s">
        <v>7078</v>
      </c>
      <c r="G1208" s="49" t="s">
        <v>8196</v>
      </c>
      <c r="H1208" s="45" t="s">
        <v>7386</v>
      </c>
      <c r="I1208" s="45"/>
    </row>
    <row r="1209" s="39" customFormat="1" ht="20.25" customHeight="1" spans="1:9">
      <c r="A1209" s="43">
        <v>1208</v>
      </c>
      <c r="B1209" s="45" t="s">
        <v>3829</v>
      </c>
      <c r="C1209" s="44" t="s">
        <v>8245</v>
      </c>
      <c r="D1209" s="45" t="s">
        <v>7076</v>
      </c>
      <c r="E1209" s="48" t="s">
        <v>8195</v>
      </c>
      <c r="F1209" s="44" t="s">
        <v>7078</v>
      </c>
      <c r="G1209" s="49" t="s">
        <v>8196</v>
      </c>
      <c r="H1209" s="45" t="s">
        <v>7386</v>
      </c>
      <c r="I1209" s="45"/>
    </row>
    <row r="1210" s="39" customFormat="1" ht="20.25" customHeight="1" spans="1:9">
      <c r="A1210" s="43">
        <v>1209</v>
      </c>
      <c r="B1210" s="45" t="s">
        <v>3829</v>
      </c>
      <c r="C1210" s="44" t="s">
        <v>8245</v>
      </c>
      <c r="D1210" s="45" t="s">
        <v>7076</v>
      </c>
      <c r="E1210" s="48" t="s">
        <v>8195</v>
      </c>
      <c r="F1210" s="44" t="s">
        <v>7078</v>
      </c>
      <c r="G1210" s="49" t="s">
        <v>8196</v>
      </c>
      <c r="H1210" s="45" t="s">
        <v>7386</v>
      </c>
      <c r="I1210" s="45"/>
    </row>
    <row r="1211" s="39" customFormat="1" ht="20.25" customHeight="1" spans="1:9">
      <c r="A1211" s="43">
        <v>1210</v>
      </c>
      <c r="B1211" s="45" t="s">
        <v>3829</v>
      </c>
      <c r="C1211" s="44" t="s">
        <v>8246</v>
      </c>
      <c r="D1211" s="45" t="s">
        <v>7076</v>
      </c>
      <c r="E1211" s="48" t="s">
        <v>8195</v>
      </c>
      <c r="F1211" s="44" t="s">
        <v>7078</v>
      </c>
      <c r="G1211" s="49" t="s">
        <v>8196</v>
      </c>
      <c r="H1211" s="45" t="s">
        <v>7386</v>
      </c>
      <c r="I1211" s="45"/>
    </row>
    <row r="1212" s="39" customFormat="1" ht="20.25" customHeight="1" spans="1:9">
      <c r="A1212" s="43">
        <v>1211</v>
      </c>
      <c r="B1212" s="45" t="s">
        <v>3829</v>
      </c>
      <c r="C1212" s="44" t="s">
        <v>8247</v>
      </c>
      <c r="D1212" s="45" t="s">
        <v>7076</v>
      </c>
      <c r="E1212" s="48" t="s">
        <v>8195</v>
      </c>
      <c r="F1212" s="44" t="s">
        <v>7078</v>
      </c>
      <c r="G1212" s="49" t="s">
        <v>8196</v>
      </c>
      <c r="H1212" s="45" t="s">
        <v>7386</v>
      </c>
      <c r="I1212" s="45"/>
    </row>
    <row r="1213" s="39" customFormat="1" ht="20.25" customHeight="1" spans="1:9">
      <c r="A1213" s="43">
        <v>1212</v>
      </c>
      <c r="B1213" s="45" t="s">
        <v>3829</v>
      </c>
      <c r="C1213" s="44" t="s">
        <v>8248</v>
      </c>
      <c r="D1213" s="45" t="s">
        <v>7076</v>
      </c>
      <c r="E1213" s="48" t="s">
        <v>8195</v>
      </c>
      <c r="F1213" s="44" t="s">
        <v>7085</v>
      </c>
      <c r="G1213" s="49" t="s">
        <v>8196</v>
      </c>
      <c r="H1213" s="45" t="s">
        <v>7386</v>
      </c>
      <c r="I1213" s="45"/>
    </row>
    <row r="1214" s="39" customFormat="1" ht="20.25" customHeight="1" spans="1:9">
      <c r="A1214" s="43">
        <v>1213</v>
      </c>
      <c r="B1214" s="45" t="s">
        <v>3829</v>
      </c>
      <c r="C1214" s="44" t="s">
        <v>8249</v>
      </c>
      <c r="D1214" s="45" t="s">
        <v>7076</v>
      </c>
      <c r="E1214" s="48" t="s">
        <v>8195</v>
      </c>
      <c r="F1214" s="44" t="s">
        <v>7078</v>
      </c>
      <c r="G1214" s="49" t="s">
        <v>8196</v>
      </c>
      <c r="H1214" s="45" t="s">
        <v>7386</v>
      </c>
      <c r="I1214" s="45"/>
    </row>
    <row r="1215" s="39" customFormat="1" ht="20.25" customHeight="1" spans="1:9">
      <c r="A1215" s="43">
        <v>1214</v>
      </c>
      <c r="B1215" s="45" t="s">
        <v>3829</v>
      </c>
      <c r="C1215" s="44" t="s">
        <v>8250</v>
      </c>
      <c r="D1215" s="45" t="s">
        <v>7076</v>
      </c>
      <c r="E1215" s="48" t="s">
        <v>8195</v>
      </c>
      <c r="F1215" s="44" t="s">
        <v>7078</v>
      </c>
      <c r="G1215" s="49" t="s">
        <v>8196</v>
      </c>
      <c r="H1215" s="45" t="s">
        <v>7386</v>
      </c>
      <c r="I1215" s="45"/>
    </row>
    <row r="1216" s="39" customFormat="1" ht="20.25" customHeight="1" spans="1:9">
      <c r="A1216" s="43">
        <v>1215</v>
      </c>
      <c r="B1216" s="45" t="s">
        <v>3829</v>
      </c>
      <c r="C1216" s="44" t="s">
        <v>8251</v>
      </c>
      <c r="D1216" s="45" t="s">
        <v>7076</v>
      </c>
      <c r="E1216" s="48" t="s">
        <v>8195</v>
      </c>
      <c r="F1216" s="44" t="s">
        <v>7078</v>
      </c>
      <c r="G1216" s="49" t="s">
        <v>8196</v>
      </c>
      <c r="H1216" s="45" t="s">
        <v>7386</v>
      </c>
      <c r="I1216" s="45"/>
    </row>
    <row r="1217" s="39" customFormat="1" ht="20.25" customHeight="1" spans="1:9">
      <c r="A1217" s="43">
        <v>1216</v>
      </c>
      <c r="B1217" s="45" t="s">
        <v>3829</v>
      </c>
      <c r="C1217" s="44" t="s">
        <v>8252</v>
      </c>
      <c r="D1217" s="45" t="s">
        <v>7076</v>
      </c>
      <c r="E1217" s="48" t="s">
        <v>8195</v>
      </c>
      <c r="F1217" s="44" t="s">
        <v>7078</v>
      </c>
      <c r="G1217" s="49" t="s">
        <v>8196</v>
      </c>
      <c r="H1217" s="45" t="s">
        <v>7386</v>
      </c>
      <c r="I1217" s="45"/>
    </row>
    <row r="1218" s="39" customFormat="1" ht="20.25" customHeight="1" spans="1:9">
      <c r="A1218" s="43">
        <v>1217</v>
      </c>
      <c r="B1218" s="45" t="s">
        <v>3829</v>
      </c>
      <c r="C1218" s="44" t="s">
        <v>8253</v>
      </c>
      <c r="D1218" s="45" t="s">
        <v>7076</v>
      </c>
      <c r="E1218" s="48" t="s">
        <v>8195</v>
      </c>
      <c r="F1218" s="44" t="s">
        <v>7078</v>
      </c>
      <c r="G1218" s="49" t="s">
        <v>8196</v>
      </c>
      <c r="H1218" s="45" t="s">
        <v>7386</v>
      </c>
      <c r="I1218" s="45"/>
    </row>
    <row r="1219" s="39" customFormat="1" ht="20.25" customHeight="1" spans="1:9">
      <c r="A1219" s="43">
        <v>1218</v>
      </c>
      <c r="B1219" s="45" t="s">
        <v>3829</v>
      </c>
      <c r="C1219" s="44" t="s">
        <v>8254</v>
      </c>
      <c r="D1219" s="45" t="s">
        <v>7076</v>
      </c>
      <c r="E1219" s="48" t="s">
        <v>8195</v>
      </c>
      <c r="F1219" s="44" t="s">
        <v>7078</v>
      </c>
      <c r="G1219" s="49" t="s">
        <v>8196</v>
      </c>
      <c r="H1219" s="45" t="s">
        <v>7386</v>
      </c>
      <c r="I1219" s="45"/>
    </row>
    <row r="1220" s="39" customFormat="1" ht="20.25" customHeight="1" spans="1:9">
      <c r="A1220" s="43">
        <v>1219</v>
      </c>
      <c r="B1220" s="45" t="s">
        <v>3829</v>
      </c>
      <c r="C1220" s="44" t="s">
        <v>8255</v>
      </c>
      <c r="D1220" s="45" t="s">
        <v>7076</v>
      </c>
      <c r="E1220" s="48" t="s">
        <v>8195</v>
      </c>
      <c r="F1220" s="44" t="s">
        <v>7078</v>
      </c>
      <c r="G1220" s="49" t="s">
        <v>8196</v>
      </c>
      <c r="H1220" s="45" t="s">
        <v>7386</v>
      </c>
      <c r="I1220" s="45"/>
    </row>
    <row r="1221" s="39" customFormat="1" ht="20.25" customHeight="1" spans="1:9">
      <c r="A1221" s="43">
        <v>1220</v>
      </c>
      <c r="B1221" s="45" t="s">
        <v>3829</v>
      </c>
      <c r="C1221" s="44" t="s">
        <v>8256</v>
      </c>
      <c r="D1221" s="45" t="s">
        <v>7076</v>
      </c>
      <c r="E1221" s="48" t="s">
        <v>8195</v>
      </c>
      <c r="F1221" s="44" t="s">
        <v>7078</v>
      </c>
      <c r="G1221" s="49" t="s">
        <v>8196</v>
      </c>
      <c r="H1221" s="45" t="s">
        <v>7386</v>
      </c>
      <c r="I1221" s="45"/>
    </row>
    <row r="1222" s="39" customFormat="1" ht="20.25" customHeight="1" spans="1:9">
      <c r="A1222" s="43">
        <v>1221</v>
      </c>
      <c r="B1222" s="45" t="s">
        <v>3829</v>
      </c>
      <c r="C1222" s="44" t="s">
        <v>8257</v>
      </c>
      <c r="D1222" s="45" t="s">
        <v>7076</v>
      </c>
      <c r="E1222" s="48" t="s">
        <v>8195</v>
      </c>
      <c r="F1222" s="44" t="s">
        <v>7078</v>
      </c>
      <c r="G1222" s="49" t="s">
        <v>8196</v>
      </c>
      <c r="H1222" s="45" t="s">
        <v>7386</v>
      </c>
      <c r="I1222" s="45"/>
    </row>
    <row r="1223" s="39" customFormat="1" ht="20.25" customHeight="1" spans="1:9">
      <c r="A1223" s="43">
        <v>1222</v>
      </c>
      <c r="B1223" s="45" t="s">
        <v>3829</v>
      </c>
      <c r="C1223" s="44" t="s">
        <v>8258</v>
      </c>
      <c r="D1223" s="45" t="s">
        <v>7076</v>
      </c>
      <c r="E1223" s="48" t="s">
        <v>8195</v>
      </c>
      <c r="F1223" s="44" t="s">
        <v>7078</v>
      </c>
      <c r="G1223" s="49" t="s">
        <v>8196</v>
      </c>
      <c r="H1223" s="45" t="s">
        <v>7386</v>
      </c>
      <c r="I1223" s="45"/>
    </row>
    <row r="1224" s="39" customFormat="1" ht="20.25" customHeight="1" spans="1:9">
      <c r="A1224" s="43">
        <v>1223</v>
      </c>
      <c r="B1224" s="45" t="s">
        <v>3829</v>
      </c>
      <c r="C1224" s="44" t="s">
        <v>8259</v>
      </c>
      <c r="D1224" s="45" t="s">
        <v>7076</v>
      </c>
      <c r="E1224" s="48" t="s">
        <v>8195</v>
      </c>
      <c r="F1224" s="44" t="s">
        <v>7078</v>
      </c>
      <c r="G1224" s="49" t="s">
        <v>8196</v>
      </c>
      <c r="H1224" s="45" t="s">
        <v>7386</v>
      </c>
      <c r="I1224" s="45"/>
    </row>
    <row r="1225" s="39" customFormat="1" ht="20.25" customHeight="1" spans="1:9">
      <c r="A1225" s="43">
        <v>1224</v>
      </c>
      <c r="B1225" s="45" t="s">
        <v>3829</v>
      </c>
      <c r="C1225" s="44" t="s">
        <v>8260</v>
      </c>
      <c r="D1225" s="45" t="s">
        <v>7076</v>
      </c>
      <c r="E1225" s="48" t="s">
        <v>8195</v>
      </c>
      <c r="F1225" s="44" t="s">
        <v>7078</v>
      </c>
      <c r="G1225" s="49" t="s">
        <v>8196</v>
      </c>
      <c r="H1225" s="45" t="s">
        <v>7386</v>
      </c>
      <c r="I1225" s="45"/>
    </row>
    <row r="1226" s="39" customFormat="1" ht="20.25" customHeight="1" spans="1:9">
      <c r="A1226" s="43">
        <v>1225</v>
      </c>
      <c r="B1226" s="45" t="s">
        <v>3829</v>
      </c>
      <c r="C1226" s="44" t="s">
        <v>8261</v>
      </c>
      <c r="D1226" s="45" t="s">
        <v>7076</v>
      </c>
      <c r="E1226" s="48" t="s">
        <v>8195</v>
      </c>
      <c r="F1226" s="44" t="s">
        <v>7078</v>
      </c>
      <c r="G1226" s="49" t="s">
        <v>8196</v>
      </c>
      <c r="H1226" s="45" t="s">
        <v>7386</v>
      </c>
      <c r="I1226" s="45"/>
    </row>
    <row r="1227" s="39" customFormat="1" ht="20.25" customHeight="1" spans="1:9">
      <c r="A1227" s="43">
        <v>1226</v>
      </c>
      <c r="B1227" s="45" t="s">
        <v>3829</v>
      </c>
      <c r="C1227" s="44" t="s">
        <v>8262</v>
      </c>
      <c r="D1227" s="45" t="s">
        <v>7076</v>
      </c>
      <c r="E1227" s="48" t="s">
        <v>8195</v>
      </c>
      <c r="F1227" s="44" t="s">
        <v>7078</v>
      </c>
      <c r="G1227" s="49" t="s">
        <v>8196</v>
      </c>
      <c r="H1227" s="45" t="s">
        <v>7386</v>
      </c>
      <c r="I1227" s="45"/>
    </row>
    <row r="1228" s="39" customFormat="1" ht="20.25" customHeight="1" spans="1:9">
      <c r="A1228" s="43">
        <v>1227</v>
      </c>
      <c r="B1228" s="45" t="s">
        <v>3829</v>
      </c>
      <c r="C1228" s="44" t="s">
        <v>8263</v>
      </c>
      <c r="D1228" s="45" t="s">
        <v>7076</v>
      </c>
      <c r="E1228" s="48" t="s">
        <v>8195</v>
      </c>
      <c r="F1228" s="44" t="s">
        <v>7078</v>
      </c>
      <c r="G1228" s="49" t="s">
        <v>8196</v>
      </c>
      <c r="H1228" s="45" t="s">
        <v>7386</v>
      </c>
      <c r="I1228" s="45"/>
    </row>
    <row r="1229" s="39" customFormat="1" ht="20.25" customHeight="1" spans="1:9">
      <c r="A1229" s="43">
        <v>1228</v>
      </c>
      <c r="B1229" s="45" t="s">
        <v>3829</v>
      </c>
      <c r="C1229" s="44" t="s">
        <v>8264</v>
      </c>
      <c r="D1229" s="45" t="s">
        <v>7076</v>
      </c>
      <c r="E1229" s="48" t="s">
        <v>8195</v>
      </c>
      <c r="F1229" s="44" t="s">
        <v>7078</v>
      </c>
      <c r="G1229" s="49" t="s">
        <v>8196</v>
      </c>
      <c r="H1229" s="45" t="s">
        <v>7386</v>
      </c>
      <c r="I1229" s="45"/>
    </row>
    <row r="1230" s="39" customFormat="1" ht="20.25" customHeight="1" spans="1:9">
      <c r="A1230" s="43">
        <v>1229</v>
      </c>
      <c r="B1230" s="45" t="s">
        <v>3829</v>
      </c>
      <c r="C1230" s="44" t="s">
        <v>8265</v>
      </c>
      <c r="D1230" s="45" t="s">
        <v>7076</v>
      </c>
      <c r="E1230" s="48" t="s">
        <v>8195</v>
      </c>
      <c r="F1230" s="44" t="s">
        <v>7078</v>
      </c>
      <c r="G1230" s="49" t="s">
        <v>8196</v>
      </c>
      <c r="H1230" s="45" t="s">
        <v>7386</v>
      </c>
      <c r="I1230" s="45"/>
    </row>
    <row r="1231" s="39" customFormat="1" ht="20.25" customHeight="1" spans="1:9">
      <c r="A1231" s="43">
        <v>1230</v>
      </c>
      <c r="B1231" s="45" t="s">
        <v>3829</v>
      </c>
      <c r="C1231" s="44" t="s">
        <v>8266</v>
      </c>
      <c r="D1231" s="45" t="s">
        <v>7076</v>
      </c>
      <c r="E1231" s="48" t="s">
        <v>8195</v>
      </c>
      <c r="F1231" s="44" t="s">
        <v>7078</v>
      </c>
      <c r="G1231" s="49" t="s">
        <v>8196</v>
      </c>
      <c r="H1231" s="45" t="s">
        <v>7386</v>
      </c>
      <c r="I1231" s="45"/>
    </row>
    <row r="1232" s="39" customFormat="1" ht="20.25" customHeight="1" spans="1:9">
      <c r="A1232" s="43">
        <v>1231</v>
      </c>
      <c r="B1232" s="45" t="s">
        <v>3829</v>
      </c>
      <c r="C1232" s="44" t="s">
        <v>8267</v>
      </c>
      <c r="D1232" s="45" t="s">
        <v>7076</v>
      </c>
      <c r="E1232" s="48" t="s">
        <v>8195</v>
      </c>
      <c r="F1232" s="44" t="s">
        <v>7078</v>
      </c>
      <c r="G1232" s="49" t="s">
        <v>8196</v>
      </c>
      <c r="H1232" s="45" t="s">
        <v>7386</v>
      </c>
      <c r="I1232" s="45"/>
    </row>
    <row r="1233" s="39" customFormat="1" ht="20.25" customHeight="1" spans="1:9">
      <c r="A1233" s="43">
        <v>1232</v>
      </c>
      <c r="B1233" s="45" t="s">
        <v>3829</v>
      </c>
      <c r="C1233" s="44" t="s">
        <v>8268</v>
      </c>
      <c r="D1233" s="45" t="s">
        <v>7076</v>
      </c>
      <c r="E1233" s="48" t="s">
        <v>8195</v>
      </c>
      <c r="F1233" s="44" t="s">
        <v>7078</v>
      </c>
      <c r="G1233" s="49" t="s">
        <v>8196</v>
      </c>
      <c r="H1233" s="45" t="s">
        <v>7386</v>
      </c>
      <c r="I1233" s="45"/>
    </row>
    <row r="1234" s="39" customFormat="1" ht="20.25" customHeight="1" spans="1:9">
      <c r="A1234" s="43">
        <v>1233</v>
      </c>
      <c r="B1234" s="45" t="s">
        <v>3829</v>
      </c>
      <c r="C1234" s="44" t="s">
        <v>8269</v>
      </c>
      <c r="D1234" s="45" t="s">
        <v>7076</v>
      </c>
      <c r="E1234" s="48" t="s">
        <v>8195</v>
      </c>
      <c r="F1234" s="44" t="s">
        <v>7078</v>
      </c>
      <c r="G1234" s="49" t="s">
        <v>8196</v>
      </c>
      <c r="H1234" s="45" t="s">
        <v>7386</v>
      </c>
      <c r="I1234" s="45"/>
    </row>
    <row r="1235" s="39" customFormat="1" ht="20.25" customHeight="1" spans="1:9">
      <c r="A1235" s="43">
        <v>1234</v>
      </c>
      <c r="B1235" s="45" t="s">
        <v>3829</v>
      </c>
      <c r="C1235" s="44" t="s">
        <v>8270</v>
      </c>
      <c r="D1235" s="45" t="s">
        <v>7076</v>
      </c>
      <c r="E1235" s="48" t="s">
        <v>8195</v>
      </c>
      <c r="F1235" s="44" t="s">
        <v>7078</v>
      </c>
      <c r="G1235" s="49" t="s">
        <v>8196</v>
      </c>
      <c r="H1235" s="45" t="s">
        <v>7386</v>
      </c>
      <c r="I1235" s="45"/>
    </row>
    <row r="1236" s="39" customFormat="1" ht="20.25" customHeight="1" spans="1:9">
      <c r="A1236" s="43">
        <v>1235</v>
      </c>
      <c r="B1236" s="45" t="s">
        <v>3829</v>
      </c>
      <c r="C1236" s="44" t="s">
        <v>8271</v>
      </c>
      <c r="D1236" s="45" t="s">
        <v>7076</v>
      </c>
      <c r="E1236" s="48" t="s">
        <v>8195</v>
      </c>
      <c r="F1236" s="44" t="s">
        <v>7078</v>
      </c>
      <c r="G1236" s="49" t="s">
        <v>8196</v>
      </c>
      <c r="H1236" s="45" t="s">
        <v>7386</v>
      </c>
      <c r="I1236" s="45"/>
    </row>
    <row r="1237" s="39" customFormat="1" ht="20.25" customHeight="1" spans="1:9">
      <c r="A1237" s="43">
        <v>1236</v>
      </c>
      <c r="B1237" s="45" t="s">
        <v>3829</v>
      </c>
      <c r="C1237" s="44" t="s">
        <v>8272</v>
      </c>
      <c r="D1237" s="45" t="s">
        <v>7076</v>
      </c>
      <c r="E1237" s="48" t="s">
        <v>8195</v>
      </c>
      <c r="F1237" s="44" t="s">
        <v>7078</v>
      </c>
      <c r="G1237" s="49" t="s">
        <v>8196</v>
      </c>
      <c r="H1237" s="45" t="s">
        <v>7386</v>
      </c>
      <c r="I1237" s="45"/>
    </row>
    <row r="1238" s="39" customFormat="1" ht="20.25" customHeight="1" spans="1:9">
      <c r="A1238" s="43">
        <v>1237</v>
      </c>
      <c r="B1238" s="45" t="s">
        <v>3829</v>
      </c>
      <c r="C1238" s="44" t="s">
        <v>8272</v>
      </c>
      <c r="D1238" s="45" t="s">
        <v>7076</v>
      </c>
      <c r="E1238" s="48" t="s">
        <v>8195</v>
      </c>
      <c r="F1238" s="44" t="s">
        <v>7078</v>
      </c>
      <c r="G1238" s="49" t="s">
        <v>8196</v>
      </c>
      <c r="H1238" s="45" t="s">
        <v>7386</v>
      </c>
      <c r="I1238" s="45"/>
    </row>
    <row r="1239" s="39" customFormat="1" ht="20.25" customHeight="1" spans="1:9">
      <c r="A1239" s="43">
        <v>1238</v>
      </c>
      <c r="B1239" s="45" t="s">
        <v>3829</v>
      </c>
      <c r="C1239" s="44" t="s">
        <v>8273</v>
      </c>
      <c r="D1239" s="45" t="s">
        <v>7076</v>
      </c>
      <c r="E1239" s="48" t="s">
        <v>8195</v>
      </c>
      <c r="F1239" s="44" t="s">
        <v>7078</v>
      </c>
      <c r="G1239" s="49" t="s">
        <v>8274</v>
      </c>
      <c r="H1239" s="45" t="s">
        <v>7346</v>
      </c>
      <c r="I1239" s="45"/>
    </row>
    <row r="1240" s="39" customFormat="1" ht="20.25" customHeight="1" spans="1:9">
      <c r="A1240" s="43">
        <v>1239</v>
      </c>
      <c r="B1240" s="45" t="s">
        <v>3829</v>
      </c>
      <c r="C1240" s="44" t="s">
        <v>8273</v>
      </c>
      <c r="D1240" s="45" t="s">
        <v>7076</v>
      </c>
      <c r="E1240" s="48" t="s">
        <v>8195</v>
      </c>
      <c r="F1240" s="44" t="s">
        <v>7078</v>
      </c>
      <c r="G1240" s="49" t="s">
        <v>8274</v>
      </c>
      <c r="H1240" s="45" t="s">
        <v>7346</v>
      </c>
      <c r="I1240" s="45"/>
    </row>
    <row r="1241" s="39" customFormat="1" ht="20.25" customHeight="1" spans="1:9">
      <c r="A1241" s="43">
        <v>1240</v>
      </c>
      <c r="B1241" s="45" t="s">
        <v>3829</v>
      </c>
      <c r="C1241" s="44" t="s">
        <v>8275</v>
      </c>
      <c r="D1241" s="45" t="s">
        <v>7076</v>
      </c>
      <c r="E1241" s="48" t="s">
        <v>8195</v>
      </c>
      <c r="F1241" s="44" t="s">
        <v>7078</v>
      </c>
      <c r="G1241" s="49" t="s">
        <v>8196</v>
      </c>
      <c r="H1241" s="45" t="s">
        <v>7386</v>
      </c>
      <c r="I1241" s="45"/>
    </row>
    <row r="1242" s="39" customFormat="1" ht="20.25" customHeight="1" spans="1:9">
      <c r="A1242" s="43">
        <v>1241</v>
      </c>
      <c r="B1242" s="45" t="s">
        <v>3829</v>
      </c>
      <c r="C1242" s="44" t="s">
        <v>8276</v>
      </c>
      <c r="D1242" s="45" t="s">
        <v>7076</v>
      </c>
      <c r="E1242" s="48" t="s">
        <v>8195</v>
      </c>
      <c r="F1242" s="44" t="s">
        <v>7078</v>
      </c>
      <c r="G1242" s="49" t="s">
        <v>8196</v>
      </c>
      <c r="H1242" s="45" t="s">
        <v>7386</v>
      </c>
      <c r="I1242" s="45"/>
    </row>
    <row r="1243" s="39" customFormat="1" ht="20.25" customHeight="1" spans="1:9">
      <c r="A1243" s="43">
        <v>1242</v>
      </c>
      <c r="B1243" s="45" t="s">
        <v>3829</v>
      </c>
      <c r="C1243" s="44" t="s">
        <v>8277</v>
      </c>
      <c r="D1243" s="45" t="s">
        <v>7076</v>
      </c>
      <c r="E1243" s="48" t="s">
        <v>8195</v>
      </c>
      <c r="F1243" s="44" t="s">
        <v>7078</v>
      </c>
      <c r="G1243" s="49" t="s">
        <v>8196</v>
      </c>
      <c r="H1243" s="45" t="s">
        <v>7386</v>
      </c>
      <c r="I1243" s="45"/>
    </row>
    <row r="1244" s="39" customFormat="1" ht="20.25" customHeight="1" spans="1:9">
      <c r="A1244" s="43">
        <v>1243</v>
      </c>
      <c r="B1244" s="45" t="s">
        <v>3829</v>
      </c>
      <c r="C1244" s="44" t="s">
        <v>8278</v>
      </c>
      <c r="D1244" s="45" t="s">
        <v>7076</v>
      </c>
      <c r="E1244" s="48" t="s">
        <v>8195</v>
      </c>
      <c r="F1244" s="44" t="s">
        <v>7078</v>
      </c>
      <c r="G1244" s="49" t="s">
        <v>8196</v>
      </c>
      <c r="H1244" s="45" t="s">
        <v>7386</v>
      </c>
      <c r="I1244" s="45"/>
    </row>
    <row r="1245" s="39" customFormat="1" ht="20.25" customHeight="1" spans="1:9">
      <c r="A1245" s="43">
        <v>1244</v>
      </c>
      <c r="B1245" s="44" t="s">
        <v>3829</v>
      </c>
      <c r="C1245" s="44" t="s">
        <v>8279</v>
      </c>
      <c r="D1245" s="45" t="s">
        <v>7076</v>
      </c>
      <c r="E1245" s="46" t="s">
        <v>7408</v>
      </c>
      <c r="F1245" s="44" t="s">
        <v>7078</v>
      </c>
      <c r="G1245" s="48" t="s">
        <v>8280</v>
      </c>
      <c r="H1245" s="45" t="s">
        <v>7097</v>
      </c>
      <c r="I1245" s="45"/>
    </row>
    <row r="1246" s="39" customFormat="1" ht="20.25" customHeight="1" spans="1:9">
      <c r="A1246" s="43">
        <v>1245</v>
      </c>
      <c r="B1246" s="45" t="s">
        <v>3829</v>
      </c>
      <c r="C1246" s="50" t="s">
        <v>3847</v>
      </c>
      <c r="D1246" s="45" t="s">
        <v>7076</v>
      </c>
      <c r="E1246" s="48" t="s">
        <v>8281</v>
      </c>
      <c r="F1246" s="44" t="s">
        <v>7078</v>
      </c>
      <c r="G1246" s="49" t="s">
        <v>8282</v>
      </c>
      <c r="H1246" s="45" t="s">
        <v>7346</v>
      </c>
      <c r="I1246" s="45"/>
    </row>
    <row r="1247" s="39" customFormat="1" ht="20.25" customHeight="1" spans="1:9">
      <c r="A1247" s="43">
        <v>1246</v>
      </c>
      <c r="B1247" s="45" t="s">
        <v>3829</v>
      </c>
      <c r="C1247" s="50" t="s">
        <v>3983</v>
      </c>
      <c r="D1247" s="45" t="s">
        <v>7076</v>
      </c>
      <c r="E1247" s="48" t="s">
        <v>8283</v>
      </c>
      <c r="F1247" s="44" t="s">
        <v>7078</v>
      </c>
      <c r="G1247" s="49" t="s">
        <v>8284</v>
      </c>
      <c r="H1247" s="45" t="s">
        <v>7386</v>
      </c>
      <c r="I1247" s="45"/>
    </row>
    <row r="1248" s="39" customFormat="1" ht="20.25" customHeight="1" spans="1:9">
      <c r="A1248" s="43">
        <v>1247</v>
      </c>
      <c r="B1248" s="45" t="s">
        <v>3829</v>
      </c>
      <c r="C1248" s="50" t="s">
        <v>3936</v>
      </c>
      <c r="D1248" s="45" t="s">
        <v>7076</v>
      </c>
      <c r="E1248" s="48" t="s">
        <v>8285</v>
      </c>
      <c r="F1248" s="44" t="s">
        <v>7078</v>
      </c>
      <c r="G1248" s="49" t="s">
        <v>8284</v>
      </c>
      <c r="H1248" s="45" t="s">
        <v>7386</v>
      </c>
      <c r="I1248" s="45"/>
    </row>
    <row r="1249" s="39" customFormat="1" ht="20.25" customHeight="1" spans="1:9">
      <c r="A1249" s="43">
        <v>1248</v>
      </c>
      <c r="B1249" s="45" t="s">
        <v>3829</v>
      </c>
      <c r="C1249" s="50" t="s">
        <v>3919</v>
      </c>
      <c r="D1249" s="45" t="s">
        <v>7076</v>
      </c>
      <c r="E1249" s="48" t="s">
        <v>8286</v>
      </c>
      <c r="F1249" s="44" t="s">
        <v>7078</v>
      </c>
      <c r="G1249" s="49" t="s">
        <v>8282</v>
      </c>
      <c r="H1249" s="45" t="s">
        <v>7346</v>
      </c>
      <c r="I1249" s="45"/>
    </row>
    <row r="1250" s="39" customFormat="1" ht="20.25" customHeight="1" spans="1:9">
      <c r="A1250" s="43">
        <v>1249</v>
      </c>
      <c r="B1250" s="45" t="s">
        <v>3829</v>
      </c>
      <c r="C1250" s="50" t="s">
        <v>3841</v>
      </c>
      <c r="D1250" s="45" t="s">
        <v>7076</v>
      </c>
      <c r="E1250" s="48" t="s">
        <v>8287</v>
      </c>
      <c r="F1250" s="44" t="s">
        <v>7078</v>
      </c>
      <c r="G1250" s="49" t="s">
        <v>8284</v>
      </c>
      <c r="H1250" s="45" t="s">
        <v>7386</v>
      </c>
      <c r="I1250" s="45"/>
    </row>
    <row r="1251" s="39" customFormat="1" ht="31.5" customHeight="1" spans="1:9">
      <c r="A1251" s="43">
        <v>1250</v>
      </c>
      <c r="B1251" s="45" t="s">
        <v>3829</v>
      </c>
      <c r="C1251" s="50" t="s">
        <v>3840</v>
      </c>
      <c r="D1251" s="45" t="s">
        <v>7076</v>
      </c>
      <c r="E1251" s="48" t="s">
        <v>8288</v>
      </c>
      <c r="F1251" s="44" t="s">
        <v>7078</v>
      </c>
      <c r="G1251" s="49" t="s">
        <v>8284</v>
      </c>
      <c r="H1251" s="45" t="s">
        <v>7386</v>
      </c>
      <c r="I1251" s="45"/>
    </row>
    <row r="1252" s="39" customFormat="1" ht="39" customHeight="1" spans="1:9">
      <c r="A1252" s="43">
        <v>1251</v>
      </c>
      <c r="B1252" s="45" t="s">
        <v>3829</v>
      </c>
      <c r="C1252" s="50" t="s">
        <v>3834</v>
      </c>
      <c r="D1252" s="45" t="s">
        <v>7076</v>
      </c>
      <c r="E1252" s="48" t="s">
        <v>8289</v>
      </c>
      <c r="F1252" s="44" t="s">
        <v>7078</v>
      </c>
      <c r="G1252" s="49" t="s">
        <v>8284</v>
      </c>
      <c r="H1252" s="45" t="s">
        <v>7386</v>
      </c>
      <c r="I1252" s="45"/>
    </row>
    <row r="1253" s="39" customFormat="1" ht="20.25" customHeight="1" spans="1:9">
      <c r="A1253" s="43">
        <v>1252</v>
      </c>
      <c r="B1253" s="45" t="s">
        <v>3829</v>
      </c>
      <c r="C1253" s="50" t="s">
        <v>8290</v>
      </c>
      <c r="D1253" s="45" t="s">
        <v>7076</v>
      </c>
      <c r="E1253" s="48" t="s">
        <v>8291</v>
      </c>
      <c r="F1253" s="44" t="s">
        <v>7078</v>
      </c>
      <c r="G1253" s="49" t="s">
        <v>8284</v>
      </c>
      <c r="H1253" s="45" t="s">
        <v>7386</v>
      </c>
      <c r="I1253" s="45"/>
    </row>
    <row r="1254" s="39" customFormat="1" ht="45" customHeight="1" spans="1:9">
      <c r="A1254" s="43">
        <v>1253</v>
      </c>
      <c r="B1254" s="44" t="s">
        <v>3829</v>
      </c>
      <c r="C1254" s="50" t="s">
        <v>3844</v>
      </c>
      <c r="D1254" s="44" t="s">
        <v>7076</v>
      </c>
      <c r="E1254" s="48" t="s">
        <v>8292</v>
      </c>
      <c r="F1254" s="44" t="s">
        <v>7078</v>
      </c>
      <c r="G1254" s="49" t="s">
        <v>8284</v>
      </c>
      <c r="H1254" s="45" t="s">
        <v>7386</v>
      </c>
      <c r="I1254" s="45"/>
    </row>
    <row r="1255" s="39" customFormat="1" ht="20.25" customHeight="1" spans="1:9">
      <c r="A1255" s="43">
        <v>1254</v>
      </c>
      <c r="B1255" s="44" t="s">
        <v>3829</v>
      </c>
      <c r="C1255" s="44" t="s">
        <v>3971</v>
      </c>
      <c r="D1255" s="44" t="s">
        <v>7076</v>
      </c>
      <c r="E1255" s="48" t="s">
        <v>7077</v>
      </c>
      <c r="F1255" s="44" t="s">
        <v>7078</v>
      </c>
      <c r="G1255" s="51" t="s">
        <v>8293</v>
      </c>
      <c r="H1255" s="45" t="s">
        <v>7091</v>
      </c>
      <c r="I1255" s="44" t="s">
        <v>7078</v>
      </c>
    </row>
    <row r="1256" s="39" customFormat="1" ht="20.25" customHeight="1" spans="1:9">
      <c r="A1256" s="43">
        <v>1255</v>
      </c>
      <c r="B1256" s="44" t="s">
        <v>3829</v>
      </c>
      <c r="C1256" s="44" t="s">
        <v>3846</v>
      </c>
      <c r="D1256" s="44" t="s">
        <v>7076</v>
      </c>
      <c r="E1256" s="48" t="s">
        <v>7077</v>
      </c>
      <c r="F1256" s="44" t="s">
        <v>7078</v>
      </c>
      <c r="G1256" s="51" t="s">
        <v>8293</v>
      </c>
      <c r="H1256" s="45" t="s">
        <v>7091</v>
      </c>
      <c r="I1256" s="44" t="s">
        <v>7078</v>
      </c>
    </row>
    <row r="1257" s="39" customFormat="1" ht="65.25" customHeight="1" spans="1:9">
      <c r="A1257" s="43">
        <v>1256</v>
      </c>
      <c r="B1257" s="44" t="s">
        <v>3829</v>
      </c>
      <c r="C1257" s="44" t="s">
        <v>3849</v>
      </c>
      <c r="D1257" s="44" t="s">
        <v>7076</v>
      </c>
      <c r="E1257" s="48" t="s">
        <v>7077</v>
      </c>
      <c r="F1257" s="44" t="s">
        <v>7078</v>
      </c>
      <c r="G1257" s="51" t="s">
        <v>8293</v>
      </c>
      <c r="H1257" s="45" t="s">
        <v>7091</v>
      </c>
      <c r="I1257" s="44" t="s">
        <v>7078</v>
      </c>
    </row>
    <row r="1258" s="39" customFormat="1" ht="48" customHeight="1" spans="1:9">
      <c r="A1258" s="43">
        <v>1257</v>
      </c>
      <c r="B1258" s="44" t="s">
        <v>3829</v>
      </c>
      <c r="C1258" s="44" t="s">
        <v>3847</v>
      </c>
      <c r="D1258" s="44" t="s">
        <v>7076</v>
      </c>
      <c r="E1258" s="48" t="s">
        <v>7077</v>
      </c>
      <c r="F1258" s="44" t="s">
        <v>7078</v>
      </c>
      <c r="G1258" s="49" t="s">
        <v>8293</v>
      </c>
      <c r="H1258" s="45" t="s">
        <v>7091</v>
      </c>
      <c r="I1258" s="44" t="s">
        <v>7078</v>
      </c>
    </row>
    <row r="1259" s="39" customFormat="1" ht="44.25" customHeight="1" spans="1:9">
      <c r="A1259" s="43">
        <v>1258</v>
      </c>
      <c r="B1259" s="44" t="s">
        <v>3829</v>
      </c>
      <c r="C1259" s="44" t="s">
        <v>3904</v>
      </c>
      <c r="D1259" s="44" t="s">
        <v>7076</v>
      </c>
      <c r="E1259" s="48" t="s">
        <v>7077</v>
      </c>
      <c r="F1259" s="44" t="s">
        <v>7078</v>
      </c>
      <c r="G1259" s="49" t="s">
        <v>8293</v>
      </c>
      <c r="H1259" s="45" t="s">
        <v>7091</v>
      </c>
      <c r="I1259" s="44" t="s">
        <v>7078</v>
      </c>
    </row>
    <row r="1260" s="39" customFormat="1" ht="20.25" customHeight="1" spans="1:9">
      <c r="A1260" s="43">
        <v>1259</v>
      </c>
      <c r="B1260" s="44" t="s">
        <v>3829</v>
      </c>
      <c r="C1260" s="44" t="s">
        <v>3983</v>
      </c>
      <c r="D1260" s="44" t="s">
        <v>7076</v>
      </c>
      <c r="E1260" s="48" t="s">
        <v>7077</v>
      </c>
      <c r="F1260" s="44" t="s">
        <v>7078</v>
      </c>
      <c r="G1260" s="49" t="s">
        <v>8293</v>
      </c>
      <c r="H1260" s="45" t="s">
        <v>7091</v>
      </c>
      <c r="I1260" s="44" t="s">
        <v>7078</v>
      </c>
    </row>
    <row r="1261" s="39" customFormat="1" ht="20.25" customHeight="1" spans="1:9">
      <c r="A1261" s="43">
        <v>1260</v>
      </c>
      <c r="B1261" s="44" t="s">
        <v>3829</v>
      </c>
      <c r="C1261" s="44" t="s">
        <v>3982</v>
      </c>
      <c r="D1261" s="44" t="s">
        <v>7076</v>
      </c>
      <c r="E1261" s="48" t="s">
        <v>7077</v>
      </c>
      <c r="F1261" s="44" t="s">
        <v>7078</v>
      </c>
      <c r="G1261" s="49" t="s">
        <v>8293</v>
      </c>
      <c r="H1261" s="45" t="s">
        <v>7091</v>
      </c>
      <c r="I1261" s="44" t="s">
        <v>7078</v>
      </c>
    </row>
    <row r="1262" s="39" customFormat="1" ht="20.25" customHeight="1" spans="1:9">
      <c r="A1262" s="43">
        <v>1261</v>
      </c>
      <c r="B1262" s="44" t="s">
        <v>3829</v>
      </c>
      <c r="C1262" s="44" t="s">
        <v>3936</v>
      </c>
      <c r="D1262" s="44" t="s">
        <v>7076</v>
      </c>
      <c r="E1262" s="48" t="s">
        <v>7077</v>
      </c>
      <c r="F1262" s="44" t="s">
        <v>7078</v>
      </c>
      <c r="G1262" s="49" t="s">
        <v>8293</v>
      </c>
      <c r="H1262" s="45" t="s">
        <v>7091</v>
      </c>
      <c r="I1262" s="44" t="s">
        <v>7078</v>
      </c>
    </row>
    <row r="1263" s="39" customFormat="1" ht="20.25" customHeight="1" spans="1:9">
      <c r="A1263" s="43">
        <v>1262</v>
      </c>
      <c r="B1263" s="44" t="s">
        <v>3829</v>
      </c>
      <c r="C1263" s="44" t="s">
        <v>3919</v>
      </c>
      <c r="D1263" s="44" t="s">
        <v>7076</v>
      </c>
      <c r="E1263" s="48" t="s">
        <v>7077</v>
      </c>
      <c r="F1263" s="44" t="s">
        <v>7078</v>
      </c>
      <c r="G1263" s="51" t="s">
        <v>8293</v>
      </c>
      <c r="H1263" s="45" t="s">
        <v>7091</v>
      </c>
      <c r="I1263" s="44" t="s">
        <v>7078</v>
      </c>
    </row>
    <row r="1264" s="39" customFormat="1" ht="20.25" customHeight="1" spans="1:9">
      <c r="A1264" s="43">
        <v>1263</v>
      </c>
      <c r="B1264" s="44" t="s">
        <v>3829</v>
      </c>
      <c r="C1264" s="44" t="s">
        <v>3841</v>
      </c>
      <c r="D1264" s="44" t="s">
        <v>7076</v>
      </c>
      <c r="E1264" s="48" t="s">
        <v>7077</v>
      </c>
      <c r="F1264" s="44" t="s">
        <v>7078</v>
      </c>
      <c r="G1264" s="51" t="s">
        <v>8293</v>
      </c>
      <c r="H1264" s="45" t="s">
        <v>7091</v>
      </c>
      <c r="I1264" s="44" t="s">
        <v>7078</v>
      </c>
    </row>
    <row r="1265" s="39" customFormat="1" ht="20.25" customHeight="1" spans="1:9">
      <c r="A1265" s="43">
        <v>1264</v>
      </c>
      <c r="B1265" s="44" t="s">
        <v>3829</v>
      </c>
      <c r="C1265" s="44" t="s">
        <v>3840</v>
      </c>
      <c r="D1265" s="44" t="s">
        <v>7076</v>
      </c>
      <c r="E1265" s="48" t="s">
        <v>7077</v>
      </c>
      <c r="F1265" s="44" t="s">
        <v>7078</v>
      </c>
      <c r="G1265" s="51" t="s">
        <v>8293</v>
      </c>
      <c r="H1265" s="45" t="s">
        <v>7091</v>
      </c>
      <c r="I1265" s="44" t="s">
        <v>7078</v>
      </c>
    </row>
    <row r="1266" s="39" customFormat="1" ht="20.25" customHeight="1" spans="1:9">
      <c r="A1266" s="43">
        <v>1265</v>
      </c>
      <c r="B1266" s="44" t="s">
        <v>3829</v>
      </c>
      <c r="C1266" s="44" t="s">
        <v>3834</v>
      </c>
      <c r="D1266" s="44" t="s">
        <v>7076</v>
      </c>
      <c r="E1266" s="48" t="s">
        <v>7077</v>
      </c>
      <c r="F1266" s="44" t="s">
        <v>7078</v>
      </c>
      <c r="G1266" s="49" t="s">
        <v>8293</v>
      </c>
      <c r="H1266" s="45" t="s">
        <v>7091</v>
      </c>
      <c r="I1266" s="44" t="s">
        <v>7078</v>
      </c>
    </row>
    <row r="1267" s="39" customFormat="1" ht="20.25" customHeight="1" spans="1:9">
      <c r="A1267" s="43">
        <v>1266</v>
      </c>
      <c r="B1267" s="44" t="s">
        <v>3829</v>
      </c>
      <c r="C1267" s="44" t="s">
        <v>3848</v>
      </c>
      <c r="D1267" s="44" t="s">
        <v>7076</v>
      </c>
      <c r="E1267" s="48" t="s">
        <v>7077</v>
      </c>
      <c r="F1267" s="44" t="s">
        <v>7078</v>
      </c>
      <c r="G1267" s="51" t="s">
        <v>8293</v>
      </c>
      <c r="H1267" s="45" t="s">
        <v>7091</v>
      </c>
      <c r="I1267" s="44" t="s">
        <v>7078</v>
      </c>
    </row>
    <row r="1268" s="39" customFormat="1" ht="20.25" customHeight="1" spans="1:9">
      <c r="A1268" s="43">
        <v>1267</v>
      </c>
      <c r="B1268" s="44" t="s">
        <v>3829</v>
      </c>
      <c r="C1268" s="44" t="s">
        <v>3845</v>
      </c>
      <c r="D1268" s="44" t="s">
        <v>7076</v>
      </c>
      <c r="E1268" s="48" t="s">
        <v>7077</v>
      </c>
      <c r="F1268" s="44" t="s">
        <v>7078</v>
      </c>
      <c r="G1268" s="51" t="s">
        <v>8293</v>
      </c>
      <c r="H1268" s="45" t="s">
        <v>7091</v>
      </c>
      <c r="I1268" s="44" t="s">
        <v>7078</v>
      </c>
    </row>
    <row r="1269" s="39" customFormat="1" ht="20.25" customHeight="1" spans="1:9">
      <c r="A1269" s="43">
        <v>1268</v>
      </c>
      <c r="B1269" s="44" t="s">
        <v>3829</v>
      </c>
      <c r="C1269" s="44" t="s">
        <v>8294</v>
      </c>
      <c r="D1269" s="44" t="s">
        <v>7083</v>
      </c>
      <c r="E1269" s="48" t="s">
        <v>8295</v>
      </c>
      <c r="F1269" s="44" t="s">
        <v>7085</v>
      </c>
      <c r="G1269" s="51" t="s">
        <v>8296</v>
      </c>
      <c r="H1269" s="45" t="s">
        <v>7091</v>
      </c>
      <c r="I1269" s="44" t="s">
        <v>7085</v>
      </c>
    </row>
    <row r="1270" s="39" customFormat="1" ht="20.25" customHeight="1" spans="1:9">
      <c r="A1270" s="43">
        <v>1269</v>
      </c>
      <c r="B1270" s="44" t="s">
        <v>3829</v>
      </c>
      <c r="C1270" s="44" t="s">
        <v>3844</v>
      </c>
      <c r="D1270" s="44" t="s">
        <v>7076</v>
      </c>
      <c r="E1270" s="48" t="s">
        <v>7077</v>
      </c>
      <c r="F1270" s="44" t="s">
        <v>7078</v>
      </c>
      <c r="G1270" s="51" t="s">
        <v>8293</v>
      </c>
      <c r="H1270" s="45" t="s">
        <v>7091</v>
      </c>
      <c r="I1270" s="44" t="s">
        <v>7078</v>
      </c>
    </row>
    <row r="1271" s="39" customFormat="1" ht="20.25" customHeight="1" spans="1:9">
      <c r="A1271" s="43">
        <v>1270</v>
      </c>
      <c r="B1271" s="44" t="s">
        <v>3829</v>
      </c>
      <c r="C1271" s="44" t="s">
        <v>3843</v>
      </c>
      <c r="D1271" s="44" t="s">
        <v>7076</v>
      </c>
      <c r="E1271" s="48" t="s">
        <v>7077</v>
      </c>
      <c r="F1271" s="44" t="s">
        <v>7078</v>
      </c>
      <c r="G1271" s="49" t="s">
        <v>8293</v>
      </c>
      <c r="H1271" s="45" t="s">
        <v>7091</v>
      </c>
      <c r="I1271" s="44" t="s">
        <v>7078</v>
      </c>
    </row>
    <row r="1272" s="39" customFormat="1" ht="20.25" customHeight="1" spans="1:9">
      <c r="A1272" s="43">
        <v>1271</v>
      </c>
      <c r="B1272" s="44" t="s">
        <v>3829</v>
      </c>
      <c r="C1272" s="44" t="s">
        <v>8297</v>
      </c>
      <c r="D1272" s="44" t="s">
        <v>7076</v>
      </c>
      <c r="E1272" s="48" t="s">
        <v>7077</v>
      </c>
      <c r="F1272" s="44" t="s">
        <v>7085</v>
      </c>
      <c r="G1272" s="48" t="s">
        <v>8298</v>
      </c>
      <c r="H1272" s="45" t="s">
        <v>7080</v>
      </c>
      <c r="I1272" s="44" t="s">
        <v>7085</v>
      </c>
    </row>
    <row r="1273" s="39" customFormat="1" ht="141.75" customHeight="1" spans="1:9">
      <c r="A1273" s="43">
        <v>1272</v>
      </c>
      <c r="B1273" s="44" t="s">
        <v>3829</v>
      </c>
      <c r="C1273" s="44" t="s">
        <v>3953</v>
      </c>
      <c r="D1273" s="44" t="s">
        <v>7076</v>
      </c>
      <c r="E1273" s="48" t="s">
        <v>7077</v>
      </c>
      <c r="F1273" s="44" t="s">
        <v>7085</v>
      </c>
      <c r="G1273" s="48" t="s">
        <v>8298</v>
      </c>
      <c r="H1273" s="45" t="s">
        <v>7080</v>
      </c>
      <c r="I1273" s="44" t="s">
        <v>7085</v>
      </c>
    </row>
    <row r="1274" s="39" customFormat="1" ht="48.75" customHeight="1" spans="1:9">
      <c r="A1274" s="43">
        <v>1273</v>
      </c>
      <c r="B1274" s="44" t="s">
        <v>3829</v>
      </c>
      <c r="C1274" s="44" t="s">
        <v>3939</v>
      </c>
      <c r="D1274" s="44" t="s">
        <v>7076</v>
      </c>
      <c r="E1274" s="48" t="s">
        <v>7077</v>
      </c>
      <c r="F1274" s="44" t="s">
        <v>7085</v>
      </c>
      <c r="G1274" s="48" t="s">
        <v>8298</v>
      </c>
      <c r="H1274" s="45" t="s">
        <v>7080</v>
      </c>
      <c r="I1274" s="44" t="s">
        <v>7085</v>
      </c>
    </row>
    <row r="1275" s="39" customFormat="1" ht="33" customHeight="1" spans="1:9">
      <c r="A1275" s="43">
        <v>1274</v>
      </c>
      <c r="B1275" s="44" t="s">
        <v>3829</v>
      </c>
      <c r="C1275" s="44" t="s">
        <v>3961</v>
      </c>
      <c r="D1275" s="44" t="s">
        <v>7076</v>
      </c>
      <c r="E1275" s="48" t="s">
        <v>7077</v>
      </c>
      <c r="F1275" s="44" t="s">
        <v>7085</v>
      </c>
      <c r="G1275" s="48" t="s">
        <v>8298</v>
      </c>
      <c r="H1275" s="45" t="s">
        <v>7080</v>
      </c>
      <c r="I1275" s="44" t="s">
        <v>7085</v>
      </c>
    </row>
    <row r="1276" s="39" customFormat="1" ht="28.5" spans="1:9">
      <c r="A1276" s="43">
        <v>1275</v>
      </c>
      <c r="B1276" s="44" t="s">
        <v>3829</v>
      </c>
      <c r="C1276" s="44" t="s">
        <v>8299</v>
      </c>
      <c r="D1276" s="44" t="s">
        <v>7076</v>
      </c>
      <c r="E1276" s="48" t="s">
        <v>7077</v>
      </c>
      <c r="F1276" s="44" t="s">
        <v>7085</v>
      </c>
      <c r="G1276" s="48" t="s">
        <v>8298</v>
      </c>
      <c r="H1276" s="45" t="s">
        <v>7080</v>
      </c>
      <c r="I1276" s="44" t="s">
        <v>7085</v>
      </c>
    </row>
    <row r="1277" s="39" customFormat="1" ht="86.25" customHeight="1" spans="1:9">
      <c r="A1277" s="43">
        <v>1276</v>
      </c>
      <c r="B1277" s="44" t="s">
        <v>3829</v>
      </c>
      <c r="C1277" s="44" t="s">
        <v>8300</v>
      </c>
      <c r="D1277" s="44" t="s">
        <v>7076</v>
      </c>
      <c r="E1277" s="48" t="s">
        <v>7077</v>
      </c>
      <c r="F1277" s="44" t="s">
        <v>7085</v>
      </c>
      <c r="G1277" s="48" t="s">
        <v>8298</v>
      </c>
      <c r="H1277" s="45" t="s">
        <v>7080</v>
      </c>
      <c r="I1277" s="44" t="s">
        <v>7085</v>
      </c>
    </row>
    <row r="1278" s="39" customFormat="1" ht="20.25" customHeight="1" spans="1:9">
      <c r="A1278" s="43">
        <v>1277</v>
      </c>
      <c r="B1278" s="44" t="s">
        <v>3829</v>
      </c>
      <c r="C1278" s="44" t="s">
        <v>8301</v>
      </c>
      <c r="D1278" s="44" t="s">
        <v>7076</v>
      </c>
      <c r="E1278" s="48" t="s">
        <v>7077</v>
      </c>
      <c r="F1278" s="44" t="s">
        <v>7078</v>
      </c>
      <c r="G1278" s="48" t="s">
        <v>8298</v>
      </c>
      <c r="H1278" s="45" t="s">
        <v>7080</v>
      </c>
      <c r="I1278" s="44"/>
    </row>
    <row r="1279" s="39" customFormat="1" ht="42.75" spans="1:9">
      <c r="A1279" s="43">
        <v>1278</v>
      </c>
      <c r="B1279" s="44" t="s">
        <v>3829</v>
      </c>
      <c r="C1279" s="44" t="s">
        <v>8302</v>
      </c>
      <c r="D1279" s="44" t="s">
        <v>7076</v>
      </c>
      <c r="E1279" s="48" t="s">
        <v>7077</v>
      </c>
      <c r="F1279" s="44" t="s">
        <v>7078</v>
      </c>
      <c r="G1279" s="49" t="s">
        <v>8303</v>
      </c>
      <c r="H1279" s="45" t="s">
        <v>7091</v>
      </c>
      <c r="I1279" s="44" t="s">
        <v>7078</v>
      </c>
    </row>
    <row r="1280" s="39" customFormat="1" ht="20.25" customHeight="1" spans="1:9">
      <c r="A1280" s="43">
        <v>1279</v>
      </c>
      <c r="B1280" s="44" t="s">
        <v>3829</v>
      </c>
      <c r="C1280" s="44" t="s">
        <v>8304</v>
      </c>
      <c r="D1280" s="44" t="s">
        <v>7076</v>
      </c>
      <c r="E1280" s="48" t="s">
        <v>7077</v>
      </c>
      <c r="F1280" s="44" t="s">
        <v>7085</v>
      </c>
      <c r="G1280" s="48" t="s">
        <v>8305</v>
      </c>
      <c r="H1280" s="45" t="s">
        <v>7080</v>
      </c>
      <c r="I1280" s="44"/>
    </row>
    <row r="1281" s="39" customFormat="1" ht="20.25" customHeight="1" spans="1:9">
      <c r="A1281" s="43">
        <v>1280</v>
      </c>
      <c r="B1281" s="58" t="s">
        <v>3829</v>
      </c>
      <c r="C1281" s="58" t="s">
        <v>8306</v>
      </c>
      <c r="D1281" s="45" t="s">
        <v>7076</v>
      </c>
      <c r="E1281" s="48" t="s">
        <v>7280</v>
      </c>
      <c r="F1281" s="44" t="s">
        <v>7085</v>
      </c>
      <c r="G1281" s="47" t="s">
        <v>8307</v>
      </c>
      <c r="H1281" s="45" t="s">
        <v>7097</v>
      </c>
      <c r="I1281" s="45"/>
    </row>
    <row r="1282" s="39" customFormat="1" ht="20.25" customHeight="1" spans="1:9">
      <c r="A1282" s="43">
        <v>1281</v>
      </c>
      <c r="B1282" s="44" t="s">
        <v>6813</v>
      </c>
      <c r="C1282" s="50" t="s">
        <v>8308</v>
      </c>
      <c r="D1282" s="45" t="s">
        <v>7076</v>
      </c>
      <c r="E1282" s="47" t="s">
        <v>7325</v>
      </c>
      <c r="F1282" s="44" t="s">
        <v>7078</v>
      </c>
      <c r="G1282" s="51" t="s">
        <v>8309</v>
      </c>
      <c r="H1282" s="45" t="s">
        <v>7091</v>
      </c>
      <c r="I1282" s="45"/>
    </row>
    <row r="1283" s="39" customFormat="1" ht="20.25" customHeight="1" spans="1:9">
      <c r="A1283" s="43">
        <v>1282</v>
      </c>
      <c r="B1283" s="44" t="s">
        <v>6813</v>
      </c>
      <c r="C1283" s="50" t="s">
        <v>8310</v>
      </c>
      <c r="D1283" s="45" t="s">
        <v>7076</v>
      </c>
      <c r="E1283" s="47" t="s">
        <v>7325</v>
      </c>
      <c r="F1283" s="44" t="s">
        <v>7078</v>
      </c>
      <c r="G1283" s="51" t="s">
        <v>8309</v>
      </c>
      <c r="H1283" s="45" t="s">
        <v>7091</v>
      </c>
      <c r="I1283" s="45"/>
    </row>
    <row r="1284" s="39" customFormat="1" ht="20.25" customHeight="1" spans="1:9">
      <c r="A1284" s="43">
        <v>1283</v>
      </c>
      <c r="B1284" s="44" t="s">
        <v>6813</v>
      </c>
      <c r="C1284" s="50" t="s">
        <v>8311</v>
      </c>
      <c r="D1284" s="45" t="s">
        <v>7076</v>
      </c>
      <c r="E1284" s="47" t="s">
        <v>7325</v>
      </c>
      <c r="F1284" s="44" t="s">
        <v>7078</v>
      </c>
      <c r="G1284" s="51" t="s">
        <v>8309</v>
      </c>
      <c r="H1284" s="45" t="s">
        <v>7091</v>
      </c>
      <c r="I1284" s="45"/>
    </row>
    <row r="1285" s="39" customFormat="1" ht="20.25" customHeight="1" spans="1:9">
      <c r="A1285" s="43">
        <v>1284</v>
      </c>
      <c r="B1285" s="44" t="s">
        <v>6813</v>
      </c>
      <c r="C1285" s="50" t="s">
        <v>8312</v>
      </c>
      <c r="D1285" s="45" t="s">
        <v>7076</v>
      </c>
      <c r="E1285" s="47" t="s">
        <v>7325</v>
      </c>
      <c r="F1285" s="44" t="s">
        <v>7078</v>
      </c>
      <c r="G1285" s="51" t="s">
        <v>8309</v>
      </c>
      <c r="H1285" s="45" t="s">
        <v>7091</v>
      </c>
      <c r="I1285" s="45"/>
    </row>
    <row r="1286" s="39" customFormat="1" ht="20.25" customHeight="1" spans="1:9">
      <c r="A1286" s="43">
        <v>1285</v>
      </c>
      <c r="B1286" s="44" t="s">
        <v>8313</v>
      </c>
      <c r="C1286" s="54" t="s">
        <v>8314</v>
      </c>
      <c r="D1286" s="45" t="s">
        <v>7076</v>
      </c>
      <c r="E1286" s="48" t="s">
        <v>8084</v>
      </c>
      <c r="F1286" s="44" t="s">
        <v>7078</v>
      </c>
      <c r="G1286" s="49" t="s">
        <v>8315</v>
      </c>
      <c r="H1286" s="45" t="s">
        <v>7169</v>
      </c>
      <c r="I1286" s="44" t="s">
        <v>8316</v>
      </c>
    </row>
    <row r="1287" s="39" customFormat="1" ht="20.25" customHeight="1" spans="1:9">
      <c r="A1287" s="43">
        <v>1286</v>
      </c>
      <c r="B1287" s="44" t="s">
        <v>8313</v>
      </c>
      <c r="C1287" s="44" t="s">
        <v>8317</v>
      </c>
      <c r="D1287" s="45" t="s">
        <v>7076</v>
      </c>
      <c r="E1287" s="48" t="s">
        <v>8084</v>
      </c>
      <c r="F1287" s="44" t="s">
        <v>7078</v>
      </c>
      <c r="G1287" s="49" t="s">
        <v>8315</v>
      </c>
      <c r="H1287" s="45" t="s">
        <v>7169</v>
      </c>
      <c r="I1287" s="44" t="s">
        <v>8316</v>
      </c>
    </row>
    <row r="1288" s="39" customFormat="1" ht="20.25" customHeight="1" spans="1:9">
      <c r="A1288" s="43">
        <v>1287</v>
      </c>
      <c r="B1288" s="45" t="s">
        <v>8318</v>
      </c>
      <c r="C1288" s="50" t="s">
        <v>8319</v>
      </c>
      <c r="D1288" s="45" t="s">
        <v>7076</v>
      </c>
      <c r="E1288" s="45" t="s">
        <v>8320</v>
      </c>
      <c r="F1288" s="44" t="s">
        <v>7078</v>
      </c>
      <c r="G1288" s="49" t="s">
        <v>8321</v>
      </c>
      <c r="H1288" s="45" t="s">
        <v>7080</v>
      </c>
      <c r="I1288" s="45"/>
    </row>
    <row r="1289" s="39" customFormat="1" ht="20.25" customHeight="1" spans="1:9">
      <c r="A1289" s="43">
        <v>1288</v>
      </c>
      <c r="B1289" s="45" t="s">
        <v>8318</v>
      </c>
      <c r="C1289" s="50" t="s">
        <v>8322</v>
      </c>
      <c r="D1289" s="45" t="s">
        <v>7076</v>
      </c>
      <c r="E1289" s="45" t="s">
        <v>8323</v>
      </c>
      <c r="F1289" s="44" t="s">
        <v>7078</v>
      </c>
      <c r="G1289" s="51" t="s">
        <v>8321</v>
      </c>
      <c r="H1289" s="45" t="s">
        <v>7080</v>
      </c>
      <c r="I1289" s="45"/>
    </row>
    <row r="1290" s="39" customFormat="1" ht="20.25" customHeight="1" spans="1:9">
      <c r="A1290" s="43">
        <v>1289</v>
      </c>
      <c r="B1290" s="45" t="s">
        <v>8324</v>
      </c>
      <c r="C1290" s="50" t="s">
        <v>8325</v>
      </c>
      <c r="D1290" s="45" t="s">
        <v>7076</v>
      </c>
      <c r="E1290" s="55" t="s">
        <v>7325</v>
      </c>
      <c r="F1290" s="44" t="s">
        <v>7078</v>
      </c>
      <c r="G1290" s="49" t="s">
        <v>8326</v>
      </c>
      <c r="H1290" s="45" t="s">
        <v>7091</v>
      </c>
      <c r="I1290" s="44" t="s">
        <v>8327</v>
      </c>
    </row>
    <row r="1291" s="39" customFormat="1" ht="20.25" customHeight="1" spans="1:9">
      <c r="A1291" s="43">
        <v>1290</v>
      </c>
      <c r="B1291" s="45" t="s">
        <v>8324</v>
      </c>
      <c r="C1291" s="50" t="s">
        <v>8328</v>
      </c>
      <c r="D1291" s="45" t="s">
        <v>7076</v>
      </c>
      <c r="E1291" s="55" t="s">
        <v>7325</v>
      </c>
      <c r="F1291" s="44" t="s">
        <v>7078</v>
      </c>
      <c r="G1291" s="49" t="s">
        <v>8326</v>
      </c>
      <c r="H1291" s="45" t="s">
        <v>7091</v>
      </c>
      <c r="I1291" s="44" t="s">
        <v>8329</v>
      </c>
    </row>
    <row r="1292" s="39" customFormat="1" ht="20.25" customHeight="1" spans="1:9">
      <c r="A1292" s="43">
        <v>1291</v>
      </c>
      <c r="B1292" s="45" t="s">
        <v>8324</v>
      </c>
      <c r="C1292" s="50" t="s">
        <v>8330</v>
      </c>
      <c r="D1292" s="45" t="s">
        <v>7076</v>
      </c>
      <c r="E1292" s="55" t="s">
        <v>7325</v>
      </c>
      <c r="F1292" s="44" t="s">
        <v>7078</v>
      </c>
      <c r="G1292" s="49" t="s">
        <v>8326</v>
      </c>
      <c r="H1292" s="45" t="s">
        <v>7091</v>
      </c>
      <c r="I1292" s="44" t="s">
        <v>8331</v>
      </c>
    </row>
    <row r="1293" s="39" customFormat="1" ht="20.25" customHeight="1" spans="1:9">
      <c r="A1293" s="43">
        <v>1292</v>
      </c>
      <c r="B1293" s="45" t="s">
        <v>8324</v>
      </c>
      <c r="C1293" s="50" t="s">
        <v>8332</v>
      </c>
      <c r="D1293" s="45" t="s">
        <v>7076</v>
      </c>
      <c r="E1293" s="55" t="s">
        <v>7325</v>
      </c>
      <c r="F1293" s="44" t="s">
        <v>7078</v>
      </c>
      <c r="G1293" s="49" t="s">
        <v>8326</v>
      </c>
      <c r="H1293" s="45" t="s">
        <v>7091</v>
      </c>
      <c r="I1293" s="44" t="s">
        <v>8333</v>
      </c>
    </row>
    <row r="1294" s="39" customFormat="1" ht="20.25" customHeight="1" spans="1:9">
      <c r="A1294" s="43">
        <v>1293</v>
      </c>
      <c r="B1294" s="45" t="s">
        <v>8324</v>
      </c>
      <c r="C1294" s="50" t="s">
        <v>8334</v>
      </c>
      <c r="D1294" s="45" t="s">
        <v>7076</v>
      </c>
      <c r="E1294" s="55" t="s">
        <v>7325</v>
      </c>
      <c r="F1294" s="44" t="s">
        <v>7078</v>
      </c>
      <c r="G1294" s="49" t="s">
        <v>8326</v>
      </c>
      <c r="H1294" s="45" t="s">
        <v>7091</v>
      </c>
      <c r="I1294" s="44" t="s">
        <v>8335</v>
      </c>
    </row>
    <row r="1295" s="39" customFormat="1" ht="20.25" customHeight="1" spans="1:9">
      <c r="A1295" s="43">
        <v>1294</v>
      </c>
      <c r="B1295" s="45" t="s">
        <v>8324</v>
      </c>
      <c r="C1295" s="50" t="s">
        <v>8336</v>
      </c>
      <c r="D1295" s="45" t="s">
        <v>7076</v>
      </c>
      <c r="E1295" s="55" t="s">
        <v>7325</v>
      </c>
      <c r="F1295" s="44" t="s">
        <v>7078</v>
      </c>
      <c r="G1295" s="49" t="s">
        <v>8326</v>
      </c>
      <c r="H1295" s="45" t="s">
        <v>7091</v>
      </c>
      <c r="I1295" s="44" t="s">
        <v>8337</v>
      </c>
    </row>
    <row r="1296" s="39" customFormat="1" ht="20.25" customHeight="1" spans="1:9">
      <c r="A1296" s="43">
        <v>1295</v>
      </c>
      <c r="B1296" s="45" t="s">
        <v>8324</v>
      </c>
      <c r="C1296" s="50" t="s">
        <v>8338</v>
      </c>
      <c r="D1296" s="45" t="s">
        <v>7076</v>
      </c>
      <c r="E1296" s="55" t="s">
        <v>7325</v>
      </c>
      <c r="F1296" s="44" t="s">
        <v>7078</v>
      </c>
      <c r="G1296" s="49" t="s">
        <v>8326</v>
      </c>
      <c r="H1296" s="45" t="s">
        <v>7091</v>
      </c>
      <c r="I1296" s="44" t="s">
        <v>8339</v>
      </c>
    </row>
    <row r="1297" s="39" customFormat="1" ht="20.25" customHeight="1" spans="1:9">
      <c r="A1297" s="43">
        <v>1296</v>
      </c>
      <c r="B1297" s="45" t="s">
        <v>8324</v>
      </c>
      <c r="C1297" s="50" t="s">
        <v>8340</v>
      </c>
      <c r="D1297" s="45" t="s">
        <v>7076</v>
      </c>
      <c r="E1297" s="55" t="s">
        <v>7325</v>
      </c>
      <c r="F1297" s="44" t="s">
        <v>7078</v>
      </c>
      <c r="G1297" s="49" t="s">
        <v>8326</v>
      </c>
      <c r="H1297" s="45" t="s">
        <v>7091</v>
      </c>
      <c r="I1297" s="44" t="s">
        <v>8341</v>
      </c>
    </row>
    <row r="1298" s="39" customFormat="1" ht="20.25" customHeight="1" spans="1:9">
      <c r="A1298" s="43">
        <v>1297</v>
      </c>
      <c r="B1298" s="45" t="s">
        <v>8324</v>
      </c>
      <c r="C1298" s="50" t="s">
        <v>8342</v>
      </c>
      <c r="D1298" s="45" t="s">
        <v>7076</v>
      </c>
      <c r="E1298" s="55" t="s">
        <v>7325</v>
      </c>
      <c r="F1298" s="44" t="s">
        <v>7078</v>
      </c>
      <c r="G1298" s="49" t="s">
        <v>8326</v>
      </c>
      <c r="H1298" s="45" t="s">
        <v>7091</v>
      </c>
      <c r="I1298" s="44" t="s">
        <v>8343</v>
      </c>
    </row>
    <row r="1299" s="39" customFormat="1" ht="20.25" customHeight="1" spans="1:9">
      <c r="A1299" s="43">
        <v>1298</v>
      </c>
      <c r="B1299" s="45" t="s">
        <v>8324</v>
      </c>
      <c r="C1299" s="50" t="s">
        <v>8344</v>
      </c>
      <c r="D1299" s="45" t="s">
        <v>7076</v>
      </c>
      <c r="E1299" s="55" t="s">
        <v>7325</v>
      </c>
      <c r="F1299" s="44" t="s">
        <v>7078</v>
      </c>
      <c r="G1299" s="49" t="s">
        <v>8326</v>
      </c>
      <c r="H1299" s="45" t="s">
        <v>7091</v>
      </c>
      <c r="I1299" s="44" t="s">
        <v>8345</v>
      </c>
    </row>
    <row r="1300" s="39" customFormat="1" ht="20.25" customHeight="1" spans="1:9">
      <c r="A1300" s="43">
        <v>1299</v>
      </c>
      <c r="B1300" s="44" t="s">
        <v>6054</v>
      </c>
      <c r="C1300" s="44" t="s">
        <v>8346</v>
      </c>
      <c r="D1300" s="44" t="s">
        <v>7083</v>
      </c>
      <c r="E1300" s="48" t="s">
        <v>7325</v>
      </c>
      <c r="F1300" s="44" t="s">
        <v>7085</v>
      </c>
      <c r="G1300" s="48" t="s">
        <v>8347</v>
      </c>
      <c r="H1300" s="45" t="s">
        <v>7080</v>
      </c>
      <c r="I1300" s="44" t="s">
        <v>7085</v>
      </c>
    </row>
    <row r="1301" s="39" customFormat="1" ht="20.25" customHeight="1" spans="1:9">
      <c r="A1301" s="43">
        <v>1300</v>
      </c>
      <c r="B1301" s="45" t="s">
        <v>3050</v>
      </c>
      <c r="C1301" s="50" t="s">
        <v>8348</v>
      </c>
      <c r="D1301" s="45" t="s">
        <v>7076</v>
      </c>
      <c r="E1301" s="43" t="s">
        <v>8349</v>
      </c>
      <c r="F1301" s="44" t="s">
        <v>7078</v>
      </c>
      <c r="G1301" s="51" t="s">
        <v>8321</v>
      </c>
      <c r="H1301" s="45" t="s">
        <v>7080</v>
      </c>
      <c r="I1301" s="45"/>
    </row>
    <row r="1302" s="39" customFormat="1" ht="20.25" customHeight="1" spans="1:9">
      <c r="A1302" s="43">
        <v>1301</v>
      </c>
      <c r="B1302" s="45" t="s">
        <v>3050</v>
      </c>
      <c r="C1302" s="50" t="s">
        <v>8350</v>
      </c>
      <c r="D1302" s="45" t="s">
        <v>7076</v>
      </c>
      <c r="E1302" s="45" t="s">
        <v>8351</v>
      </c>
      <c r="F1302" s="44" t="s">
        <v>7078</v>
      </c>
      <c r="G1302" s="51" t="s">
        <v>8321</v>
      </c>
      <c r="H1302" s="45" t="s">
        <v>7080</v>
      </c>
      <c r="I1302" s="45"/>
    </row>
    <row r="1303" s="39" customFormat="1" ht="20.25" customHeight="1" spans="1:9">
      <c r="A1303" s="43">
        <v>1302</v>
      </c>
      <c r="B1303" s="45" t="s">
        <v>3050</v>
      </c>
      <c r="C1303" s="50" t="s">
        <v>8352</v>
      </c>
      <c r="D1303" s="45" t="s">
        <v>7076</v>
      </c>
      <c r="E1303" s="45" t="s">
        <v>8353</v>
      </c>
      <c r="F1303" s="44" t="s">
        <v>7078</v>
      </c>
      <c r="G1303" s="51" t="s">
        <v>8321</v>
      </c>
      <c r="H1303" s="45" t="s">
        <v>7080</v>
      </c>
      <c r="I1303" s="45"/>
    </row>
    <row r="1304" s="39" customFormat="1" ht="20.25" customHeight="1" spans="1:9">
      <c r="A1304" s="43">
        <v>1303</v>
      </c>
      <c r="B1304" s="45" t="s">
        <v>3050</v>
      </c>
      <c r="C1304" s="50" t="s">
        <v>8354</v>
      </c>
      <c r="D1304" s="45" t="s">
        <v>7076</v>
      </c>
      <c r="E1304" s="43" t="s">
        <v>8355</v>
      </c>
      <c r="F1304" s="44" t="s">
        <v>7078</v>
      </c>
      <c r="G1304" s="51" t="s">
        <v>8356</v>
      </c>
      <c r="H1304" s="45" t="s">
        <v>7080</v>
      </c>
      <c r="I1304" s="45"/>
    </row>
    <row r="1305" s="39" customFormat="1" ht="20.25" customHeight="1" spans="1:9">
      <c r="A1305" s="43">
        <v>1304</v>
      </c>
      <c r="B1305" s="45" t="s">
        <v>3050</v>
      </c>
      <c r="C1305" s="50" t="s">
        <v>8357</v>
      </c>
      <c r="D1305" s="45" t="s">
        <v>7083</v>
      </c>
      <c r="E1305" s="55" t="s">
        <v>8358</v>
      </c>
      <c r="F1305" s="44" t="s">
        <v>7085</v>
      </c>
      <c r="G1305" s="49" t="s">
        <v>8359</v>
      </c>
      <c r="H1305" s="45" t="s">
        <v>7091</v>
      </c>
      <c r="I1305" s="44" t="s">
        <v>7085</v>
      </c>
    </row>
    <row r="1306" s="39" customFormat="1" ht="20.25" customHeight="1" spans="1:9">
      <c r="A1306" s="43">
        <v>1305</v>
      </c>
      <c r="B1306" s="45" t="s">
        <v>3050</v>
      </c>
      <c r="C1306" s="50" t="s">
        <v>3157</v>
      </c>
      <c r="D1306" s="45" t="s">
        <v>7076</v>
      </c>
      <c r="E1306" s="43" t="s">
        <v>8360</v>
      </c>
      <c r="F1306" s="44" t="s">
        <v>7078</v>
      </c>
      <c r="G1306" s="49" t="s">
        <v>8361</v>
      </c>
      <c r="H1306" s="45" t="s">
        <v>7080</v>
      </c>
      <c r="I1306" s="45"/>
    </row>
    <row r="1307" s="39" customFormat="1" ht="20.25" customHeight="1" spans="1:9">
      <c r="A1307" s="43">
        <v>1306</v>
      </c>
      <c r="B1307" s="44" t="s">
        <v>3050</v>
      </c>
      <c r="C1307" s="50" t="s">
        <v>8362</v>
      </c>
      <c r="D1307" s="45" t="s">
        <v>7076</v>
      </c>
      <c r="E1307" s="48" t="s">
        <v>7077</v>
      </c>
      <c r="F1307" s="44" t="s">
        <v>7078</v>
      </c>
      <c r="G1307" s="49" t="s">
        <v>8363</v>
      </c>
      <c r="H1307" s="45" t="s">
        <v>7091</v>
      </c>
      <c r="I1307" s="45"/>
    </row>
    <row r="1308" s="39" customFormat="1" ht="20.25" customHeight="1" spans="1:9">
      <c r="A1308" s="43">
        <v>1307</v>
      </c>
      <c r="B1308" s="44" t="s">
        <v>3050</v>
      </c>
      <c r="C1308" s="50" t="s">
        <v>8364</v>
      </c>
      <c r="D1308" s="45" t="s">
        <v>7076</v>
      </c>
      <c r="E1308" s="48" t="s">
        <v>7077</v>
      </c>
      <c r="F1308" s="44" t="s">
        <v>7085</v>
      </c>
      <c r="G1308" s="49" t="s">
        <v>8365</v>
      </c>
      <c r="H1308" s="45" t="s">
        <v>7080</v>
      </c>
      <c r="I1308" s="44" t="s">
        <v>8366</v>
      </c>
    </row>
    <row r="1309" s="39" customFormat="1" ht="20.25" customHeight="1" spans="1:9">
      <c r="A1309" s="43">
        <v>1308</v>
      </c>
      <c r="B1309" s="44" t="s">
        <v>3050</v>
      </c>
      <c r="C1309" s="50" t="s">
        <v>8367</v>
      </c>
      <c r="D1309" s="45" t="s">
        <v>7083</v>
      </c>
      <c r="E1309" s="48" t="s">
        <v>8295</v>
      </c>
      <c r="F1309" s="44" t="s">
        <v>7085</v>
      </c>
      <c r="G1309" s="49" t="s">
        <v>8368</v>
      </c>
      <c r="H1309" s="45" t="s">
        <v>7091</v>
      </c>
      <c r="I1309" s="44" t="s">
        <v>7085</v>
      </c>
    </row>
    <row r="1310" s="39" customFormat="1" ht="20.25" customHeight="1" spans="1:9">
      <c r="A1310" s="43">
        <v>1309</v>
      </c>
      <c r="B1310" s="45" t="s">
        <v>3050</v>
      </c>
      <c r="C1310" s="50" t="s">
        <v>8369</v>
      </c>
      <c r="D1310" s="45" t="s">
        <v>7076</v>
      </c>
      <c r="E1310" s="55" t="s">
        <v>7077</v>
      </c>
      <c r="F1310" s="44" t="s">
        <v>7078</v>
      </c>
      <c r="G1310" s="49" t="s">
        <v>8370</v>
      </c>
      <c r="H1310" s="45" t="s">
        <v>7091</v>
      </c>
      <c r="I1310" s="45"/>
    </row>
    <row r="1311" s="39" customFormat="1" ht="20.25" customHeight="1" spans="1:9">
      <c r="A1311" s="43">
        <v>1310</v>
      </c>
      <c r="B1311" s="44" t="s">
        <v>3050</v>
      </c>
      <c r="C1311" s="50" t="s">
        <v>8371</v>
      </c>
      <c r="D1311" s="45" t="s">
        <v>7076</v>
      </c>
      <c r="E1311" s="48" t="s">
        <v>7077</v>
      </c>
      <c r="F1311" s="44" t="s">
        <v>7078</v>
      </c>
      <c r="G1311" s="49" t="s">
        <v>8363</v>
      </c>
      <c r="H1311" s="45" t="s">
        <v>7091</v>
      </c>
      <c r="I1311" s="45"/>
    </row>
    <row r="1312" s="39" customFormat="1" ht="20.25" customHeight="1" spans="1:9">
      <c r="A1312" s="43">
        <v>1311</v>
      </c>
      <c r="B1312" s="44" t="s">
        <v>3050</v>
      </c>
      <c r="C1312" s="45" t="s">
        <v>3141</v>
      </c>
      <c r="D1312" s="45" t="s">
        <v>7076</v>
      </c>
      <c r="E1312" s="48" t="s">
        <v>7077</v>
      </c>
      <c r="F1312" s="44" t="s">
        <v>7078</v>
      </c>
      <c r="G1312" s="49" t="s">
        <v>8363</v>
      </c>
      <c r="H1312" s="45" t="s">
        <v>7091</v>
      </c>
      <c r="I1312" s="44" t="s">
        <v>7078</v>
      </c>
    </row>
    <row r="1313" s="39" customFormat="1" ht="20.25" customHeight="1" spans="1:9">
      <c r="A1313" s="43">
        <v>1312</v>
      </c>
      <c r="B1313" s="44" t="s">
        <v>3050</v>
      </c>
      <c r="C1313" s="45" t="s">
        <v>3143</v>
      </c>
      <c r="D1313" s="45" t="s">
        <v>7076</v>
      </c>
      <c r="E1313" s="48" t="s">
        <v>7077</v>
      </c>
      <c r="F1313" s="44" t="s">
        <v>7078</v>
      </c>
      <c r="G1313" s="49" t="s">
        <v>8363</v>
      </c>
      <c r="H1313" s="45" t="s">
        <v>7091</v>
      </c>
      <c r="I1313" s="44" t="s">
        <v>7078</v>
      </c>
    </row>
    <row r="1314" s="39" customFormat="1" ht="20.25" customHeight="1" spans="1:9">
      <c r="A1314" s="43">
        <v>1313</v>
      </c>
      <c r="B1314" s="44" t="s">
        <v>3050</v>
      </c>
      <c r="C1314" s="45" t="s">
        <v>3155</v>
      </c>
      <c r="D1314" s="45" t="s">
        <v>7076</v>
      </c>
      <c r="E1314" s="48" t="s">
        <v>7077</v>
      </c>
      <c r="F1314" s="44" t="s">
        <v>7078</v>
      </c>
      <c r="G1314" s="49" t="s">
        <v>8363</v>
      </c>
      <c r="H1314" s="45" t="s">
        <v>7091</v>
      </c>
      <c r="I1314" s="44" t="s">
        <v>7078</v>
      </c>
    </row>
    <row r="1315" s="39" customFormat="1" ht="20.25" customHeight="1" spans="1:9">
      <c r="A1315" s="43">
        <v>1314</v>
      </c>
      <c r="B1315" s="44" t="s">
        <v>3050</v>
      </c>
      <c r="C1315" s="45" t="s">
        <v>3166</v>
      </c>
      <c r="D1315" s="45" t="s">
        <v>7076</v>
      </c>
      <c r="E1315" s="48" t="s">
        <v>7077</v>
      </c>
      <c r="F1315" s="44" t="s">
        <v>7078</v>
      </c>
      <c r="G1315" s="49" t="s">
        <v>8363</v>
      </c>
      <c r="H1315" s="45" t="s">
        <v>7091</v>
      </c>
      <c r="I1315" s="44" t="s">
        <v>7078</v>
      </c>
    </row>
    <row r="1316" s="39" customFormat="1" ht="20.25" customHeight="1" spans="1:9">
      <c r="A1316" s="43">
        <v>1315</v>
      </c>
      <c r="B1316" s="44" t="s">
        <v>3050</v>
      </c>
      <c r="C1316" s="45" t="s">
        <v>3167</v>
      </c>
      <c r="D1316" s="45" t="s">
        <v>7076</v>
      </c>
      <c r="E1316" s="48" t="s">
        <v>7077</v>
      </c>
      <c r="F1316" s="44" t="s">
        <v>7078</v>
      </c>
      <c r="G1316" s="49" t="s">
        <v>8363</v>
      </c>
      <c r="H1316" s="45" t="s">
        <v>7091</v>
      </c>
      <c r="I1316" s="44" t="s">
        <v>7078</v>
      </c>
    </row>
    <row r="1317" s="39" customFormat="1" ht="20.25" customHeight="1" spans="1:9">
      <c r="A1317" s="43">
        <v>1316</v>
      </c>
      <c r="B1317" s="44" t="s">
        <v>3050</v>
      </c>
      <c r="C1317" s="44" t="s">
        <v>3154</v>
      </c>
      <c r="D1317" s="45" t="s">
        <v>7076</v>
      </c>
      <c r="E1317" s="48" t="s">
        <v>7077</v>
      </c>
      <c r="F1317" s="44" t="s">
        <v>7078</v>
      </c>
      <c r="G1317" s="49" t="s">
        <v>8363</v>
      </c>
      <c r="H1317" s="45" t="s">
        <v>7091</v>
      </c>
      <c r="I1317" s="44" t="s">
        <v>7078</v>
      </c>
    </row>
    <row r="1318" s="39" customFormat="1" ht="20.25" customHeight="1" spans="1:9">
      <c r="A1318" s="43">
        <v>1317</v>
      </c>
      <c r="B1318" s="44" t="s">
        <v>3050</v>
      </c>
      <c r="C1318" s="44" t="s">
        <v>3136</v>
      </c>
      <c r="D1318" s="45" t="s">
        <v>7076</v>
      </c>
      <c r="E1318" s="48" t="s">
        <v>7077</v>
      </c>
      <c r="F1318" s="44" t="s">
        <v>7078</v>
      </c>
      <c r="G1318" s="49" t="s">
        <v>8363</v>
      </c>
      <c r="H1318" s="45" t="s">
        <v>7091</v>
      </c>
      <c r="I1318" s="44" t="s">
        <v>7078</v>
      </c>
    </row>
    <row r="1319" s="39" customFormat="1" ht="20.25" customHeight="1" spans="1:9">
      <c r="A1319" s="43">
        <v>1318</v>
      </c>
      <c r="B1319" s="44" t="s">
        <v>3050</v>
      </c>
      <c r="C1319" s="44" t="s">
        <v>3140</v>
      </c>
      <c r="D1319" s="45" t="s">
        <v>7076</v>
      </c>
      <c r="E1319" s="48" t="s">
        <v>7077</v>
      </c>
      <c r="F1319" s="44" t="s">
        <v>7078</v>
      </c>
      <c r="G1319" s="49" t="s">
        <v>8363</v>
      </c>
      <c r="H1319" s="45" t="s">
        <v>7091</v>
      </c>
      <c r="I1319" s="44" t="s">
        <v>7078</v>
      </c>
    </row>
    <row r="1320" s="39" customFormat="1" ht="20.25" customHeight="1" spans="1:9">
      <c r="A1320" s="43">
        <v>1319</v>
      </c>
      <c r="B1320" s="44" t="s">
        <v>3050</v>
      </c>
      <c r="C1320" s="44" t="s">
        <v>3157</v>
      </c>
      <c r="D1320" s="45" t="s">
        <v>7076</v>
      </c>
      <c r="E1320" s="48" t="s">
        <v>7077</v>
      </c>
      <c r="F1320" s="44" t="s">
        <v>7078</v>
      </c>
      <c r="G1320" s="49" t="s">
        <v>8363</v>
      </c>
      <c r="H1320" s="45" t="s">
        <v>7091</v>
      </c>
      <c r="I1320" s="44" t="s">
        <v>7078</v>
      </c>
    </row>
    <row r="1321" s="39" customFormat="1" ht="20.25" customHeight="1" spans="1:9">
      <c r="A1321" s="43">
        <v>1320</v>
      </c>
      <c r="B1321" s="44" t="s">
        <v>3050</v>
      </c>
      <c r="C1321" s="44" t="s">
        <v>3162</v>
      </c>
      <c r="D1321" s="45" t="s">
        <v>7076</v>
      </c>
      <c r="E1321" s="48" t="s">
        <v>7077</v>
      </c>
      <c r="F1321" s="44" t="s">
        <v>7078</v>
      </c>
      <c r="G1321" s="49" t="s">
        <v>8363</v>
      </c>
      <c r="H1321" s="45" t="s">
        <v>7091</v>
      </c>
      <c r="I1321" s="44" t="s">
        <v>7078</v>
      </c>
    </row>
    <row r="1322" s="39" customFormat="1" ht="20.25" customHeight="1" spans="1:9">
      <c r="A1322" s="43">
        <v>1321</v>
      </c>
      <c r="B1322" s="44" t="s">
        <v>3050</v>
      </c>
      <c r="C1322" s="44" t="s">
        <v>8372</v>
      </c>
      <c r="D1322" s="45" t="s">
        <v>7076</v>
      </c>
      <c r="E1322" s="48" t="s">
        <v>7077</v>
      </c>
      <c r="F1322" s="44" t="s">
        <v>7078</v>
      </c>
      <c r="G1322" s="49" t="s">
        <v>8363</v>
      </c>
      <c r="H1322" s="45" t="s">
        <v>7091</v>
      </c>
      <c r="I1322" s="44" t="s">
        <v>7078</v>
      </c>
    </row>
    <row r="1323" s="39" customFormat="1" ht="20.25" customHeight="1" spans="1:9">
      <c r="A1323" s="43">
        <v>1322</v>
      </c>
      <c r="B1323" s="44" t="s">
        <v>3050</v>
      </c>
      <c r="C1323" s="44" t="s">
        <v>3160</v>
      </c>
      <c r="D1323" s="45" t="s">
        <v>7076</v>
      </c>
      <c r="E1323" s="48" t="s">
        <v>7077</v>
      </c>
      <c r="F1323" s="44" t="s">
        <v>7078</v>
      </c>
      <c r="G1323" s="49" t="s">
        <v>8363</v>
      </c>
      <c r="H1323" s="45" t="s">
        <v>7091</v>
      </c>
      <c r="I1323" s="44" t="s">
        <v>7078</v>
      </c>
    </row>
    <row r="1324" s="39" customFormat="1" ht="20.25" customHeight="1" spans="1:9">
      <c r="A1324" s="43">
        <v>1323</v>
      </c>
      <c r="B1324" s="44" t="s">
        <v>3050</v>
      </c>
      <c r="C1324" s="44" t="s">
        <v>3144</v>
      </c>
      <c r="D1324" s="45" t="s">
        <v>7076</v>
      </c>
      <c r="E1324" s="48" t="s">
        <v>7077</v>
      </c>
      <c r="F1324" s="44" t="s">
        <v>7078</v>
      </c>
      <c r="G1324" s="49" t="s">
        <v>8363</v>
      </c>
      <c r="H1324" s="45" t="s">
        <v>7091</v>
      </c>
      <c r="I1324" s="44" t="s">
        <v>7078</v>
      </c>
    </row>
    <row r="1325" s="39" customFormat="1" ht="20.25" customHeight="1" spans="1:9">
      <c r="A1325" s="43">
        <v>1324</v>
      </c>
      <c r="B1325" s="44" t="s">
        <v>3050</v>
      </c>
      <c r="C1325" s="44" t="s">
        <v>3158</v>
      </c>
      <c r="D1325" s="45" t="s">
        <v>7076</v>
      </c>
      <c r="E1325" s="48" t="s">
        <v>7077</v>
      </c>
      <c r="F1325" s="44" t="s">
        <v>7078</v>
      </c>
      <c r="G1325" s="49" t="s">
        <v>8363</v>
      </c>
      <c r="H1325" s="45" t="s">
        <v>7091</v>
      </c>
      <c r="I1325" s="44" t="s">
        <v>7078</v>
      </c>
    </row>
    <row r="1326" s="39" customFormat="1" ht="20.25" customHeight="1" spans="1:9">
      <c r="A1326" s="43">
        <v>1325</v>
      </c>
      <c r="B1326" s="44" t="s">
        <v>3050</v>
      </c>
      <c r="C1326" s="44" t="s">
        <v>8373</v>
      </c>
      <c r="D1326" s="45" t="s">
        <v>7076</v>
      </c>
      <c r="E1326" s="48" t="s">
        <v>7077</v>
      </c>
      <c r="F1326" s="44" t="s">
        <v>7078</v>
      </c>
      <c r="G1326" s="49" t="s">
        <v>8363</v>
      </c>
      <c r="H1326" s="45" t="s">
        <v>7091</v>
      </c>
      <c r="I1326" s="44" t="s">
        <v>7078</v>
      </c>
    </row>
    <row r="1327" s="39" customFormat="1" ht="20.25" customHeight="1" spans="1:9">
      <c r="A1327" s="43">
        <v>1326</v>
      </c>
      <c r="B1327" s="44" t="s">
        <v>3050</v>
      </c>
      <c r="C1327" s="44" t="s">
        <v>8374</v>
      </c>
      <c r="D1327" s="45" t="s">
        <v>7076</v>
      </c>
      <c r="E1327" s="48" t="s">
        <v>7077</v>
      </c>
      <c r="F1327" s="44" t="s">
        <v>7085</v>
      </c>
      <c r="G1327" s="49" t="s">
        <v>8363</v>
      </c>
      <c r="H1327" s="45" t="s">
        <v>7091</v>
      </c>
      <c r="I1327" s="44" t="s">
        <v>7078</v>
      </c>
    </row>
    <row r="1328" s="39" customFormat="1" ht="20.25" customHeight="1" spans="1:9">
      <c r="A1328" s="43">
        <v>1327</v>
      </c>
      <c r="B1328" s="44" t="s">
        <v>3050</v>
      </c>
      <c r="C1328" s="44" t="s">
        <v>3142</v>
      </c>
      <c r="D1328" s="45" t="s">
        <v>7076</v>
      </c>
      <c r="E1328" s="48" t="s">
        <v>7077</v>
      </c>
      <c r="F1328" s="44" t="s">
        <v>7078</v>
      </c>
      <c r="G1328" s="49" t="s">
        <v>8363</v>
      </c>
      <c r="H1328" s="45" t="s">
        <v>7091</v>
      </c>
      <c r="I1328" s="44" t="s">
        <v>7078</v>
      </c>
    </row>
    <row r="1329" s="39" customFormat="1" ht="20.25" customHeight="1" spans="1:9">
      <c r="A1329" s="43">
        <v>1328</v>
      </c>
      <c r="B1329" s="44" t="s">
        <v>3050</v>
      </c>
      <c r="C1329" s="44" t="s">
        <v>3139</v>
      </c>
      <c r="D1329" s="45" t="s">
        <v>7076</v>
      </c>
      <c r="E1329" s="48" t="s">
        <v>7077</v>
      </c>
      <c r="F1329" s="44" t="s">
        <v>7078</v>
      </c>
      <c r="G1329" s="49" t="s">
        <v>8363</v>
      </c>
      <c r="H1329" s="45" t="s">
        <v>7091</v>
      </c>
      <c r="I1329" s="44" t="s">
        <v>7078</v>
      </c>
    </row>
    <row r="1330" s="39" customFormat="1" ht="20.25" customHeight="1" spans="1:9">
      <c r="A1330" s="43">
        <v>1329</v>
      </c>
      <c r="B1330" s="44" t="s">
        <v>3050</v>
      </c>
      <c r="C1330" s="44" t="s">
        <v>3152</v>
      </c>
      <c r="D1330" s="45" t="s">
        <v>7076</v>
      </c>
      <c r="E1330" s="48" t="s">
        <v>7077</v>
      </c>
      <c r="F1330" s="44" t="s">
        <v>7078</v>
      </c>
      <c r="G1330" s="49" t="s">
        <v>8363</v>
      </c>
      <c r="H1330" s="45" t="s">
        <v>7091</v>
      </c>
      <c r="I1330" s="44" t="s">
        <v>7078</v>
      </c>
    </row>
    <row r="1331" s="39" customFormat="1" ht="20.25" customHeight="1" spans="1:9">
      <c r="A1331" s="43">
        <v>1330</v>
      </c>
      <c r="B1331" s="44" t="s">
        <v>3050</v>
      </c>
      <c r="C1331" s="44" t="s">
        <v>3150</v>
      </c>
      <c r="D1331" s="45" t="s">
        <v>7076</v>
      </c>
      <c r="E1331" s="48" t="s">
        <v>7077</v>
      </c>
      <c r="F1331" s="44" t="s">
        <v>7078</v>
      </c>
      <c r="G1331" s="49" t="s">
        <v>8363</v>
      </c>
      <c r="H1331" s="45" t="s">
        <v>7091</v>
      </c>
      <c r="I1331" s="44" t="s">
        <v>7078</v>
      </c>
    </row>
    <row r="1332" s="39" customFormat="1" ht="20.25" customHeight="1" spans="1:9">
      <c r="A1332" s="43">
        <v>1331</v>
      </c>
      <c r="B1332" s="44" t="s">
        <v>3050</v>
      </c>
      <c r="C1332" s="44" t="s">
        <v>3149</v>
      </c>
      <c r="D1332" s="45" t="s">
        <v>7076</v>
      </c>
      <c r="E1332" s="48" t="s">
        <v>7077</v>
      </c>
      <c r="F1332" s="44" t="s">
        <v>7078</v>
      </c>
      <c r="G1332" s="49" t="s">
        <v>8363</v>
      </c>
      <c r="H1332" s="45" t="s">
        <v>7091</v>
      </c>
      <c r="I1332" s="44" t="s">
        <v>7078</v>
      </c>
    </row>
    <row r="1333" s="39" customFormat="1" ht="20.25" customHeight="1" spans="1:9">
      <c r="A1333" s="43">
        <v>1332</v>
      </c>
      <c r="B1333" s="44" t="s">
        <v>3050</v>
      </c>
      <c r="C1333" s="44" t="s">
        <v>3153</v>
      </c>
      <c r="D1333" s="45" t="s">
        <v>7076</v>
      </c>
      <c r="E1333" s="48" t="s">
        <v>7077</v>
      </c>
      <c r="F1333" s="44" t="s">
        <v>7078</v>
      </c>
      <c r="G1333" s="49" t="s">
        <v>8363</v>
      </c>
      <c r="H1333" s="45" t="s">
        <v>7091</v>
      </c>
      <c r="I1333" s="44" t="s">
        <v>7078</v>
      </c>
    </row>
    <row r="1334" s="39" customFormat="1" ht="20.25" customHeight="1" spans="1:9">
      <c r="A1334" s="43">
        <v>1333</v>
      </c>
      <c r="B1334" s="44" t="s">
        <v>3050</v>
      </c>
      <c r="C1334" s="44" t="s">
        <v>3165</v>
      </c>
      <c r="D1334" s="45" t="s">
        <v>7076</v>
      </c>
      <c r="E1334" s="48" t="s">
        <v>7077</v>
      </c>
      <c r="F1334" s="44" t="s">
        <v>7078</v>
      </c>
      <c r="G1334" s="49" t="s">
        <v>8363</v>
      </c>
      <c r="H1334" s="45" t="s">
        <v>7091</v>
      </c>
      <c r="I1334" s="44" t="s">
        <v>7078</v>
      </c>
    </row>
    <row r="1335" s="39" customFormat="1" ht="20.25" customHeight="1" spans="1:9">
      <c r="A1335" s="43">
        <v>1334</v>
      </c>
      <c r="B1335" s="44" t="s">
        <v>3050</v>
      </c>
      <c r="C1335" s="44" t="s">
        <v>3156</v>
      </c>
      <c r="D1335" s="45" t="s">
        <v>7076</v>
      </c>
      <c r="E1335" s="48" t="s">
        <v>7077</v>
      </c>
      <c r="F1335" s="44" t="s">
        <v>7078</v>
      </c>
      <c r="G1335" s="49" t="s">
        <v>8363</v>
      </c>
      <c r="H1335" s="45" t="s">
        <v>7091</v>
      </c>
      <c r="I1335" s="44" t="s">
        <v>7078</v>
      </c>
    </row>
    <row r="1336" s="39" customFormat="1" ht="20.25" customHeight="1" spans="1:9">
      <c r="A1336" s="43">
        <v>1335</v>
      </c>
      <c r="B1336" s="44" t="s">
        <v>3050</v>
      </c>
      <c r="C1336" s="44" t="s">
        <v>3151</v>
      </c>
      <c r="D1336" s="45" t="s">
        <v>7076</v>
      </c>
      <c r="E1336" s="48" t="s">
        <v>7077</v>
      </c>
      <c r="F1336" s="44" t="s">
        <v>7078</v>
      </c>
      <c r="G1336" s="49" t="s">
        <v>8363</v>
      </c>
      <c r="H1336" s="45" t="s">
        <v>7091</v>
      </c>
      <c r="I1336" s="44" t="s">
        <v>7078</v>
      </c>
    </row>
    <row r="1337" s="39" customFormat="1" ht="20.25" customHeight="1" spans="1:9">
      <c r="A1337" s="43">
        <v>1336</v>
      </c>
      <c r="B1337" s="44" t="s">
        <v>3050</v>
      </c>
      <c r="C1337" s="44" t="s">
        <v>3159</v>
      </c>
      <c r="D1337" s="45" t="s">
        <v>7076</v>
      </c>
      <c r="E1337" s="48" t="s">
        <v>7077</v>
      </c>
      <c r="F1337" s="44" t="s">
        <v>7078</v>
      </c>
      <c r="G1337" s="49" t="s">
        <v>8363</v>
      </c>
      <c r="H1337" s="45" t="s">
        <v>7091</v>
      </c>
      <c r="I1337" s="44" t="s">
        <v>7078</v>
      </c>
    </row>
    <row r="1338" s="39" customFormat="1" ht="20.25" customHeight="1" spans="1:9">
      <c r="A1338" s="43">
        <v>1337</v>
      </c>
      <c r="B1338" s="44" t="s">
        <v>3050</v>
      </c>
      <c r="C1338" s="44" t="s">
        <v>3146</v>
      </c>
      <c r="D1338" s="45" t="s">
        <v>7076</v>
      </c>
      <c r="E1338" s="48" t="s">
        <v>7077</v>
      </c>
      <c r="F1338" s="44" t="s">
        <v>7078</v>
      </c>
      <c r="G1338" s="49" t="s">
        <v>8363</v>
      </c>
      <c r="H1338" s="45" t="s">
        <v>7091</v>
      </c>
      <c r="I1338" s="44" t="s">
        <v>7078</v>
      </c>
    </row>
    <row r="1339" s="39" customFormat="1" ht="20.25" customHeight="1" spans="1:9">
      <c r="A1339" s="43">
        <v>1338</v>
      </c>
      <c r="B1339" s="44" t="s">
        <v>3050</v>
      </c>
      <c r="C1339" s="44" t="s">
        <v>3168</v>
      </c>
      <c r="D1339" s="45" t="s">
        <v>7076</v>
      </c>
      <c r="E1339" s="48" t="s">
        <v>7077</v>
      </c>
      <c r="F1339" s="44" t="s">
        <v>7078</v>
      </c>
      <c r="G1339" s="49" t="s">
        <v>8363</v>
      </c>
      <c r="H1339" s="45" t="s">
        <v>7091</v>
      </c>
      <c r="I1339" s="44" t="s">
        <v>7078</v>
      </c>
    </row>
    <row r="1340" s="39" customFormat="1" ht="20.25" customHeight="1" spans="1:9">
      <c r="A1340" s="43">
        <v>1339</v>
      </c>
      <c r="B1340" s="44" t="s">
        <v>3050</v>
      </c>
      <c r="C1340" s="44" t="s">
        <v>3170</v>
      </c>
      <c r="D1340" s="45" t="s">
        <v>7076</v>
      </c>
      <c r="E1340" s="48" t="s">
        <v>7077</v>
      </c>
      <c r="F1340" s="44" t="s">
        <v>7078</v>
      </c>
      <c r="G1340" s="49" t="s">
        <v>8363</v>
      </c>
      <c r="H1340" s="45" t="s">
        <v>7091</v>
      </c>
      <c r="I1340" s="44" t="s">
        <v>7078</v>
      </c>
    </row>
    <row r="1341" s="39" customFormat="1" ht="20.25" customHeight="1" spans="1:9">
      <c r="A1341" s="43">
        <v>1340</v>
      </c>
      <c r="B1341" s="44" t="s">
        <v>3050</v>
      </c>
      <c r="C1341" s="44" t="s">
        <v>3148</v>
      </c>
      <c r="D1341" s="45" t="s">
        <v>7076</v>
      </c>
      <c r="E1341" s="48" t="s">
        <v>7077</v>
      </c>
      <c r="F1341" s="44" t="s">
        <v>7078</v>
      </c>
      <c r="G1341" s="49" t="s">
        <v>8363</v>
      </c>
      <c r="H1341" s="45" t="s">
        <v>7091</v>
      </c>
      <c r="I1341" s="44" t="s">
        <v>7078</v>
      </c>
    </row>
    <row r="1342" s="39" customFormat="1" ht="20.25" customHeight="1" spans="1:9">
      <c r="A1342" s="43">
        <v>1341</v>
      </c>
      <c r="B1342" s="45" t="s">
        <v>3050</v>
      </c>
      <c r="C1342" s="45" t="s">
        <v>3114</v>
      </c>
      <c r="D1342" s="45" t="s">
        <v>7076</v>
      </c>
      <c r="E1342" s="55" t="s">
        <v>7077</v>
      </c>
      <c r="F1342" s="44" t="s">
        <v>7078</v>
      </c>
      <c r="G1342" s="49" t="s">
        <v>8370</v>
      </c>
      <c r="H1342" s="45" t="s">
        <v>7091</v>
      </c>
      <c r="I1342" s="45"/>
    </row>
    <row r="1343" s="39" customFormat="1" ht="20.25" customHeight="1" spans="1:9">
      <c r="A1343" s="43">
        <v>1342</v>
      </c>
      <c r="B1343" s="45" t="s">
        <v>3050</v>
      </c>
      <c r="C1343" s="45" t="s">
        <v>3116</v>
      </c>
      <c r="D1343" s="45" t="s">
        <v>7076</v>
      </c>
      <c r="E1343" s="55" t="s">
        <v>7077</v>
      </c>
      <c r="F1343" s="44" t="s">
        <v>7078</v>
      </c>
      <c r="G1343" s="49" t="s">
        <v>8370</v>
      </c>
      <c r="H1343" s="45" t="s">
        <v>7091</v>
      </c>
      <c r="I1343" s="45"/>
    </row>
    <row r="1344" s="39" customFormat="1" ht="20.25" customHeight="1" spans="1:9">
      <c r="A1344" s="43">
        <v>1343</v>
      </c>
      <c r="B1344" s="45" t="s">
        <v>3050</v>
      </c>
      <c r="C1344" s="45" t="s">
        <v>3120</v>
      </c>
      <c r="D1344" s="45" t="s">
        <v>7076</v>
      </c>
      <c r="E1344" s="55" t="s">
        <v>7077</v>
      </c>
      <c r="F1344" s="44" t="s">
        <v>7078</v>
      </c>
      <c r="G1344" s="49" t="s">
        <v>8370</v>
      </c>
      <c r="H1344" s="45" t="s">
        <v>7091</v>
      </c>
      <c r="I1344" s="45"/>
    </row>
    <row r="1345" s="39" customFormat="1" ht="20.25" customHeight="1" spans="1:9">
      <c r="A1345" s="43">
        <v>1344</v>
      </c>
      <c r="B1345" s="45" t="s">
        <v>3050</v>
      </c>
      <c r="C1345" s="45" t="s">
        <v>3124</v>
      </c>
      <c r="D1345" s="45" t="s">
        <v>7076</v>
      </c>
      <c r="E1345" s="55" t="s">
        <v>7077</v>
      </c>
      <c r="F1345" s="44" t="s">
        <v>7078</v>
      </c>
      <c r="G1345" s="49" t="s">
        <v>8370</v>
      </c>
      <c r="H1345" s="45" t="s">
        <v>7091</v>
      </c>
      <c r="I1345" s="45"/>
    </row>
    <row r="1346" s="39" customFormat="1" ht="20.25" customHeight="1" spans="1:9">
      <c r="A1346" s="43">
        <v>1345</v>
      </c>
      <c r="B1346" s="45" t="s">
        <v>3050</v>
      </c>
      <c r="C1346" s="45" t="s">
        <v>3130</v>
      </c>
      <c r="D1346" s="45" t="s">
        <v>7076</v>
      </c>
      <c r="E1346" s="55" t="s">
        <v>7077</v>
      </c>
      <c r="F1346" s="44" t="s">
        <v>7078</v>
      </c>
      <c r="G1346" s="49" t="s">
        <v>8370</v>
      </c>
      <c r="H1346" s="45" t="s">
        <v>7091</v>
      </c>
      <c r="I1346" s="45"/>
    </row>
    <row r="1347" s="39" customFormat="1" ht="20.25" customHeight="1" spans="1:9">
      <c r="A1347" s="43">
        <v>1346</v>
      </c>
      <c r="B1347" s="45" t="s">
        <v>3050</v>
      </c>
      <c r="C1347" s="44" t="s">
        <v>3115</v>
      </c>
      <c r="D1347" s="45" t="s">
        <v>7076</v>
      </c>
      <c r="E1347" s="55" t="s">
        <v>7077</v>
      </c>
      <c r="F1347" s="44" t="s">
        <v>7078</v>
      </c>
      <c r="G1347" s="49" t="s">
        <v>8370</v>
      </c>
      <c r="H1347" s="45" t="s">
        <v>7091</v>
      </c>
      <c r="I1347" s="45"/>
    </row>
    <row r="1348" s="39" customFormat="1" ht="20.25" customHeight="1" spans="1:9">
      <c r="A1348" s="43">
        <v>1347</v>
      </c>
      <c r="B1348" s="45" t="s">
        <v>3050</v>
      </c>
      <c r="C1348" s="44" t="s">
        <v>3101</v>
      </c>
      <c r="D1348" s="45" t="s">
        <v>7076</v>
      </c>
      <c r="E1348" s="55" t="s">
        <v>7077</v>
      </c>
      <c r="F1348" s="44" t="s">
        <v>7078</v>
      </c>
      <c r="G1348" s="49" t="s">
        <v>8370</v>
      </c>
      <c r="H1348" s="45" t="s">
        <v>7091</v>
      </c>
      <c r="I1348" s="45"/>
    </row>
    <row r="1349" s="39" customFormat="1" ht="20.25" customHeight="1" spans="1:9">
      <c r="A1349" s="43">
        <v>1348</v>
      </c>
      <c r="B1349" s="45" t="s">
        <v>3050</v>
      </c>
      <c r="C1349" s="44" t="s">
        <v>3118</v>
      </c>
      <c r="D1349" s="45" t="s">
        <v>7076</v>
      </c>
      <c r="E1349" s="55" t="s">
        <v>7077</v>
      </c>
      <c r="F1349" s="44" t="s">
        <v>7078</v>
      </c>
      <c r="G1349" s="49" t="s">
        <v>8370</v>
      </c>
      <c r="H1349" s="45" t="s">
        <v>7091</v>
      </c>
      <c r="I1349" s="45"/>
    </row>
    <row r="1350" s="39" customFormat="1" ht="20.25" customHeight="1" spans="1:9">
      <c r="A1350" s="43">
        <v>1349</v>
      </c>
      <c r="B1350" s="45" t="s">
        <v>3050</v>
      </c>
      <c r="C1350" s="44" t="s">
        <v>3103</v>
      </c>
      <c r="D1350" s="45" t="s">
        <v>7076</v>
      </c>
      <c r="E1350" s="55" t="s">
        <v>7077</v>
      </c>
      <c r="F1350" s="44" t="s">
        <v>7078</v>
      </c>
      <c r="G1350" s="49" t="s">
        <v>8370</v>
      </c>
      <c r="H1350" s="45" t="s">
        <v>7091</v>
      </c>
      <c r="I1350" s="45"/>
    </row>
    <row r="1351" s="39" customFormat="1" ht="20.25" customHeight="1" spans="1:9">
      <c r="A1351" s="43">
        <v>1350</v>
      </c>
      <c r="B1351" s="45" t="s">
        <v>3050</v>
      </c>
      <c r="C1351" s="44" t="s">
        <v>3122</v>
      </c>
      <c r="D1351" s="45" t="s">
        <v>7076</v>
      </c>
      <c r="E1351" s="55" t="s">
        <v>7077</v>
      </c>
      <c r="F1351" s="44" t="s">
        <v>7078</v>
      </c>
      <c r="G1351" s="49" t="s">
        <v>8370</v>
      </c>
      <c r="H1351" s="45" t="s">
        <v>7091</v>
      </c>
      <c r="I1351" s="45"/>
    </row>
    <row r="1352" s="39" customFormat="1" ht="20.25" customHeight="1" spans="1:9">
      <c r="A1352" s="43">
        <v>1351</v>
      </c>
      <c r="B1352" s="45" t="s">
        <v>3050</v>
      </c>
      <c r="C1352" s="44" t="s">
        <v>3126</v>
      </c>
      <c r="D1352" s="45" t="s">
        <v>7076</v>
      </c>
      <c r="E1352" s="55" t="s">
        <v>7077</v>
      </c>
      <c r="F1352" s="44" t="s">
        <v>7078</v>
      </c>
      <c r="G1352" s="49" t="s">
        <v>8370</v>
      </c>
      <c r="H1352" s="45" t="s">
        <v>7091</v>
      </c>
      <c r="I1352" s="45"/>
    </row>
    <row r="1353" s="39" customFormat="1" ht="20.25" customHeight="1" spans="1:9">
      <c r="A1353" s="43">
        <v>1352</v>
      </c>
      <c r="B1353" s="45" t="s">
        <v>3050</v>
      </c>
      <c r="C1353" s="44" t="s">
        <v>3125</v>
      </c>
      <c r="D1353" s="45" t="s">
        <v>7076</v>
      </c>
      <c r="E1353" s="55" t="s">
        <v>7077</v>
      </c>
      <c r="F1353" s="44" t="s">
        <v>7078</v>
      </c>
      <c r="G1353" s="49" t="s">
        <v>8370</v>
      </c>
      <c r="H1353" s="45" t="s">
        <v>7091</v>
      </c>
      <c r="I1353" s="45"/>
    </row>
    <row r="1354" s="39" customFormat="1" ht="20.25" customHeight="1" spans="1:9">
      <c r="A1354" s="43">
        <v>1353</v>
      </c>
      <c r="B1354" s="45" t="s">
        <v>3050</v>
      </c>
      <c r="C1354" s="44" t="s">
        <v>3131</v>
      </c>
      <c r="D1354" s="45" t="s">
        <v>7076</v>
      </c>
      <c r="E1354" s="55" t="s">
        <v>7077</v>
      </c>
      <c r="F1354" s="44" t="s">
        <v>7078</v>
      </c>
      <c r="G1354" s="49" t="s">
        <v>8370</v>
      </c>
      <c r="H1354" s="45" t="s">
        <v>7091</v>
      </c>
      <c r="I1354" s="45"/>
    </row>
    <row r="1355" s="39" customFormat="1" ht="20.25" customHeight="1" spans="1:9">
      <c r="A1355" s="43">
        <v>1354</v>
      </c>
      <c r="B1355" s="44" t="s">
        <v>3050</v>
      </c>
      <c r="C1355" s="44" t="s">
        <v>8375</v>
      </c>
      <c r="D1355" s="45" t="s">
        <v>7083</v>
      </c>
      <c r="E1355" s="47" t="s">
        <v>8041</v>
      </c>
      <c r="F1355" s="44" t="s">
        <v>7078</v>
      </c>
      <c r="G1355" s="48" t="s">
        <v>8376</v>
      </c>
      <c r="H1355" s="45" t="s">
        <v>7091</v>
      </c>
      <c r="I1355" s="44" t="s">
        <v>7078</v>
      </c>
    </row>
    <row r="1356" s="39" customFormat="1" ht="20.25" customHeight="1" spans="1:9">
      <c r="A1356" s="43">
        <v>1355</v>
      </c>
      <c r="B1356" s="44" t="s">
        <v>3050</v>
      </c>
      <c r="C1356" s="44" t="s">
        <v>8377</v>
      </c>
      <c r="D1356" s="45" t="s">
        <v>7083</v>
      </c>
      <c r="E1356" s="47" t="s">
        <v>8041</v>
      </c>
      <c r="F1356" s="44" t="s">
        <v>7078</v>
      </c>
      <c r="G1356" s="48" t="s">
        <v>8376</v>
      </c>
      <c r="H1356" s="45" t="s">
        <v>7091</v>
      </c>
      <c r="I1356" s="44" t="s">
        <v>7078</v>
      </c>
    </row>
    <row r="1357" s="39" customFormat="1" ht="20.25" customHeight="1" spans="1:9">
      <c r="A1357" s="43">
        <v>1356</v>
      </c>
      <c r="B1357" s="44" t="s">
        <v>3050</v>
      </c>
      <c r="C1357" s="44" t="s">
        <v>3051</v>
      </c>
      <c r="D1357" s="45" t="s">
        <v>7083</v>
      </c>
      <c r="E1357" s="47" t="s">
        <v>8041</v>
      </c>
      <c r="F1357" s="44" t="s">
        <v>7078</v>
      </c>
      <c r="G1357" s="48" t="s">
        <v>8376</v>
      </c>
      <c r="H1357" s="45" t="s">
        <v>7091</v>
      </c>
      <c r="I1357" s="44" t="s">
        <v>7078</v>
      </c>
    </row>
    <row r="1358" s="39" customFormat="1" ht="20.25" customHeight="1" spans="1:9">
      <c r="A1358" s="43">
        <v>1357</v>
      </c>
      <c r="B1358" s="44" t="s">
        <v>3050</v>
      </c>
      <c r="C1358" s="44" t="s">
        <v>8378</v>
      </c>
      <c r="D1358" s="45" t="s">
        <v>7083</v>
      </c>
      <c r="E1358" s="47" t="s">
        <v>8041</v>
      </c>
      <c r="F1358" s="44" t="s">
        <v>7078</v>
      </c>
      <c r="G1358" s="48" t="s">
        <v>8376</v>
      </c>
      <c r="H1358" s="45" t="s">
        <v>7091</v>
      </c>
      <c r="I1358" s="44" t="s">
        <v>7078</v>
      </c>
    </row>
    <row r="1359" s="39" customFormat="1" ht="20.25" customHeight="1" spans="1:9">
      <c r="A1359" s="43">
        <v>1358</v>
      </c>
      <c r="B1359" s="45" t="s">
        <v>3986</v>
      </c>
      <c r="C1359" s="50" t="s">
        <v>8379</v>
      </c>
      <c r="D1359" s="45" t="s">
        <v>7076</v>
      </c>
      <c r="E1359" s="43" t="s">
        <v>8380</v>
      </c>
      <c r="F1359" s="44" t="s">
        <v>7078</v>
      </c>
      <c r="G1359" s="49" t="s">
        <v>8381</v>
      </c>
      <c r="H1359" s="45" t="s">
        <v>7080</v>
      </c>
      <c r="I1359" s="45"/>
    </row>
    <row r="1360" s="39" customFormat="1" ht="20.25" customHeight="1" spans="1:9">
      <c r="A1360" s="43">
        <v>1359</v>
      </c>
      <c r="B1360" s="45" t="s">
        <v>3986</v>
      </c>
      <c r="C1360" s="50" t="s">
        <v>8382</v>
      </c>
      <c r="D1360" s="45" t="s">
        <v>7076</v>
      </c>
      <c r="E1360" s="43" t="s">
        <v>8383</v>
      </c>
      <c r="F1360" s="44" t="s">
        <v>7078</v>
      </c>
      <c r="G1360" s="49" t="s">
        <v>8384</v>
      </c>
      <c r="H1360" s="45" t="s">
        <v>7091</v>
      </c>
      <c r="I1360" s="45"/>
    </row>
    <row r="1361" s="39" customFormat="1" ht="20.25" customHeight="1" spans="1:9">
      <c r="A1361" s="43">
        <v>1360</v>
      </c>
      <c r="B1361" s="45" t="s">
        <v>3986</v>
      </c>
      <c r="C1361" s="50" t="s">
        <v>8385</v>
      </c>
      <c r="D1361" s="45" t="s">
        <v>7076</v>
      </c>
      <c r="E1361" s="45" t="s">
        <v>8386</v>
      </c>
      <c r="F1361" s="44" t="s">
        <v>7078</v>
      </c>
      <c r="G1361" s="49" t="s">
        <v>8387</v>
      </c>
      <c r="H1361" s="45" t="s">
        <v>7346</v>
      </c>
      <c r="I1361" s="45"/>
    </row>
    <row r="1362" s="39" customFormat="1" ht="20.25" customHeight="1" spans="1:9">
      <c r="A1362" s="43">
        <v>1361</v>
      </c>
      <c r="B1362" s="45" t="s">
        <v>3986</v>
      </c>
      <c r="C1362" s="50" t="s">
        <v>8388</v>
      </c>
      <c r="D1362" s="45" t="s">
        <v>7076</v>
      </c>
      <c r="E1362" s="43" t="s">
        <v>8389</v>
      </c>
      <c r="F1362" s="44" t="s">
        <v>7078</v>
      </c>
      <c r="G1362" s="49" t="s">
        <v>8390</v>
      </c>
      <c r="H1362" s="45" t="s">
        <v>7091</v>
      </c>
      <c r="I1362" s="45"/>
    </row>
    <row r="1363" s="39" customFormat="1" ht="20.25" customHeight="1" spans="1:9">
      <c r="A1363" s="43">
        <v>1362</v>
      </c>
      <c r="B1363" s="45" t="s">
        <v>3986</v>
      </c>
      <c r="C1363" s="50" t="s">
        <v>8391</v>
      </c>
      <c r="D1363" s="45" t="s">
        <v>7076</v>
      </c>
      <c r="E1363" s="43" t="s">
        <v>8392</v>
      </c>
      <c r="F1363" s="44" t="s">
        <v>7078</v>
      </c>
      <c r="G1363" s="49" t="s">
        <v>8393</v>
      </c>
      <c r="H1363" s="45" t="s">
        <v>7346</v>
      </c>
      <c r="I1363" s="45"/>
    </row>
    <row r="1364" s="39" customFormat="1" ht="20.25" customHeight="1" spans="1:9">
      <c r="A1364" s="43">
        <v>1363</v>
      </c>
      <c r="B1364" s="45" t="s">
        <v>3986</v>
      </c>
      <c r="C1364" s="50" t="s">
        <v>8394</v>
      </c>
      <c r="D1364" s="45" t="s">
        <v>7076</v>
      </c>
      <c r="E1364" s="43" t="s">
        <v>8392</v>
      </c>
      <c r="F1364" s="44" t="s">
        <v>7078</v>
      </c>
      <c r="G1364" s="49" t="s">
        <v>8395</v>
      </c>
      <c r="H1364" s="45" t="s">
        <v>7346</v>
      </c>
      <c r="I1364" s="45"/>
    </row>
    <row r="1365" s="39" customFormat="1" ht="20.25" customHeight="1" spans="1:9">
      <c r="A1365" s="43">
        <v>1364</v>
      </c>
      <c r="B1365" s="45" t="s">
        <v>3986</v>
      </c>
      <c r="C1365" s="50" t="s">
        <v>8396</v>
      </c>
      <c r="D1365" s="45" t="s">
        <v>7076</v>
      </c>
      <c r="E1365" s="43" t="s">
        <v>8392</v>
      </c>
      <c r="F1365" s="44" t="s">
        <v>7078</v>
      </c>
      <c r="G1365" s="49" t="s">
        <v>8397</v>
      </c>
      <c r="H1365" s="45" t="s">
        <v>7091</v>
      </c>
      <c r="I1365" s="45"/>
    </row>
    <row r="1366" s="39" customFormat="1" ht="20.25" customHeight="1" spans="1:9">
      <c r="A1366" s="43">
        <v>1365</v>
      </c>
      <c r="B1366" s="45" t="s">
        <v>3986</v>
      </c>
      <c r="C1366" s="50" t="s">
        <v>8398</v>
      </c>
      <c r="D1366" s="45" t="s">
        <v>7076</v>
      </c>
      <c r="E1366" s="55" t="s">
        <v>8392</v>
      </c>
      <c r="F1366" s="44" t="s">
        <v>7078</v>
      </c>
      <c r="G1366" s="49" t="s">
        <v>8399</v>
      </c>
      <c r="H1366" s="45" t="s">
        <v>7080</v>
      </c>
      <c r="I1366" s="45"/>
    </row>
    <row r="1367" s="39" customFormat="1" ht="20.25" customHeight="1" spans="1:9">
      <c r="A1367" s="43">
        <v>1366</v>
      </c>
      <c r="B1367" s="45" t="s">
        <v>3986</v>
      </c>
      <c r="C1367" s="50" t="s">
        <v>8400</v>
      </c>
      <c r="D1367" s="45" t="s">
        <v>7076</v>
      </c>
      <c r="E1367" s="43" t="s">
        <v>8392</v>
      </c>
      <c r="F1367" s="44" t="s">
        <v>7078</v>
      </c>
      <c r="G1367" s="51" t="s">
        <v>8401</v>
      </c>
      <c r="H1367" s="45" t="s">
        <v>7091</v>
      </c>
      <c r="I1367" s="43"/>
    </row>
    <row r="1368" s="39" customFormat="1" ht="20.25" customHeight="1" spans="1:9">
      <c r="A1368" s="43">
        <v>1367</v>
      </c>
      <c r="B1368" s="45" t="s">
        <v>3986</v>
      </c>
      <c r="C1368" s="50" t="s">
        <v>8402</v>
      </c>
      <c r="D1368" s="45" t="s">
        <v>7076</v>
      </c>
      <c r="E1368" s="43" t="s">
        <v>8392</v>
      </c>
      <c r="F1368" s="44" t="s">
        <v>7078</v>
      </c>
      <c r="G1368" s="51" t="s">
        <v>8403</v>
      </c>
      <c r="H1368" s="45" t="s">
        <v>7091</v>
      </c>
      <c r="I1368" s="43"/>
    </row>
    <row r="1369" s="39" customFormat="1" ht="20.25" customHeight="1" spans="1:9">
      <c r="A1369" s="43">
        <v>1368</v>
      </c>
      <c r="B1369" s="45" t="s">
        <v>3986</v>
      </c>
      <c r="C1369" s="50" t="s">
        <v>8404</v>
      </c>
      <c r="D1369" s="45" t="s">
        <v>7076</v>
      </c>
      <c r="E1369" s="43" t="s">
        <v>8392</v>
      </c>
      <c r="F1369" s="44" t="s">
        <v>7078</v>
      </c>
      <c r="G1369" s="51" t="s">
        <v>8405</v>
      </c>
      <c r="H1369" s="45" t="s">
        <v>7386</v>
      </c>
      <c r="I1369" s="43"/>
    </row>
    <row r="1370" s="39" customFormat="1" ht="20.25" customHeight="1" spans="1:9">
      <c r="A1370" s="43">
        <v>1369</v>
      </c>
      <c r="B1370" s="45" t="s">
        <v>3986</v>
      </c>
      <c r="C1370" s="50" t="s">
        <v>8406</v>
      </c>
      <c r="D1370" s="45" t="s">
        <v>7076</v>
      </c>
      <c r="E1370" s="43" t="s">
        <v>8392</v>
      </c>
      <c r="F1370" s="44" t="s">
        <v>7085</v>
      </c>
      <c r="G1370" s="49" t="s">
        <v>8407</v>
      </c>
      <c r="H1370" s="45" t="s">
        <v>7091</v>
      </c>
      <c r="I1370" s="54" t="s">
        <v>7085</v>
      </c>
    </row>
    <row r="1371" s="39" customFormat="1" ht="20.25" customHeight="1" spans="1:9">
      <c r="A1371" s="43">
        <v>1370</v>
      </c>
      <c r="B1371" s="45" t="s">
        <v>3986</v>
      </c>
      <c r="C1371" s="50" t="s">
        <v>8408</v>
      </c>
      <c r="D1371" s="45" t="s">
        <v>7076</v>
      </c>
      <c r="E1371" s="43" t="s">
        <v>8392</v>
      </c>
      <c r="F1371" s="44" t="s">
        <v>7078</v>
      </c>
      <c r="G1371" s="49" t="s">
        <v>8409</v>
      </c>
      <c r="H1371" s="45" t="s">
        <v>7091</v>
      </c>
      <c r="I1371" s="43"/>
    </row>
    <row r="1372" s="39" customFormat="1" ht="20.25" customHeight="1" spans="1:9">
      <c r="A1372" s="43">
        <v>1371</v>
      </c>
      <c r="B1372" s="45" t="s">
        <v>3986</v>
      </c>
      <c r="C1372" s="50" t="s">
        <v>8410</v>
      </c>
      <c r="D1372" s="45" t="s">
        <v>7076</v>
      </c>
      <c r="E1372" s="55" t="s">
        <v>8392</v>
      </c>
      <c r="F1372" s="44" t="s">
        <v>7078</v>
      </c>
      <c r="G1372" s="49" t="s">
        <v>8409</v>
      </c>
      <c r="H1372" s="45" t="s">
        <v>7091</v>
      </c>
      <c r="I1372" s="43"/>
    </row>
    <row r="1373" s="39" customFormat="1" ht="20.25" customHeight="1" spans="1:9">
      <c r="A1373" s="43">
        <v>1372</v>
      </c>
      <c r="B1373" s="45" t="s">
        <v>3986</v>
      </c>
      <c r="C1373" s="50" t="s">
        <v>8411</v>
      </c>
      <c r="D1373" s="45" t="s">
        <v>7076</v>
      </c>
      <c r="E1373" s="43" t="s">
        <v>8392</v>
      </c>
      <c r="F1373" s="44" t="s">
        <v>7078</v>
      </c>
      <c r="G1373" s="49" t="s">
        <v>8321</v>
      </c>
      <c r="H1373" s="45" t="s">
        <v>7080</v>
      </c>
      <c r="I1373" s="43"/>
    </row>
    <row r="1374" s="39" customFormat="1" ht="20.25" customHeight="1" spans="1:9">
      <c r="A1374" s="43">
        <v>1373</v>
      </c>
      <c r="B1374" s="45" t="s">
        <v>3986</v>
      </c>
      <c r="C1374" s="50" t="s">
        <v>8412</v>
      </c>
      <c r="D1374" s="45" t="s">
        <v>7076</v>
      </c>
      <c r="E1374" s="43" t="s">
        <v>8392</v>
      </c>
      <c r="F1374" s="44" t="s">
        <v>7078</v>
      </c>
      <c r="G1374" s="51" t="s">
        <v>8413</v>
      </c>
      <c r="H1374" s="45" t="s">
        <v>7091</v>
      </c>
      <c r="I1374" s="43"/>
    </row>
    <row r="1375" s="39" customFormat="1" ht="20.25" customHeight="1" spans="1:9">
      <c r="A1375" s="43">
        <v>1374</v>
      </c>
      <c r="B1375" s="45" t="s">
        <v>3986</v>
      </c>
      <c r="C1375" s="50" t="s">
        <v>8414</v>
      </c>
      <c r="D1375" s="45" t="s">
        <v>7076</v>
      </c>
      <c r="E1375" s="43" t="s">
        <v>8392</v>
      </c>
      <c r="F1375" s="44" t="s">
        <v>7078</v>
      </c>
      <c r="G1375" s="49" t="s">
        <v>8415</v>
      </c>
      <c r="H1375" s="45" t="s">
        <v>7091</v>
      </c>
      <c r="I1375" s="43"/>
    </row>
    <row r="1376" s="39" customFormat="1" ht="20.25" customHeight="1" spans="1:9">
      <c r="A1376" s="43">
        <v>1375</v>
      </c>
      <c r="B1376" s="45" t="s">
        <v>3986</v>
      </c>
      <c r="C1376" s="50" t="s">
        <v>8416</v>
      </c>
      <c r="D1376" s="45" t="s">
        <v>7076</v>
      </c>
      <c r="E1376" s="43" t="s">
        <v>8417</v>
      </c>
      <c r="F1376" s="44" t="s">
        <v>7078</v>
      </c>
      <c r="G1376" s="49" t="s">
        <v>8418</v>
      </c>
      <c r="H1376" s="45" t="s">
        <v>7091</v>
      </c>
      <c r="I1376" s="45"/>
    </row>
    <row r="1377" s="39" customFormat="1" ht="20.25" customHeight="1" spans="1:9">
      <c r="A1377" s="43">
        <v>1376</v>
      </c>
      <c r="B1377" s="45" t="s">
        <v>3986</v>
      </c>
      <c r="C1377" s="50" t="s">
        <v>8419</v>
      </c>
      <c r="D1377" s="45" t="s">
        <v>7076</v>
      </c>
      <c r="E1377" s="43" t="s">
        <v>8420</v>
      </c>
      <c r="F1377" s="44" t="s">
        <v>7078</v>
      </c>
      <c r="G1377" s="51" t="s">
        <v>8421</v>
      </c>
      <c r="H1377" s="45" t="s">
        <v>7091</v>
      </c>
      <c r="I1377" s="45"/>
    </row>
    <row r="1378" s="39" customFormat="1" ht="20.25" customHeight="1" spans="1:9">
      <c r="A1378" s="43">
        <v>1377</v>
      </c>
      <c r="B1378" s="50" t="s">
        <v>3986</v>
      </c>
      <c r="C1378" s="50" t="s">
        <v>8422</v>
      </c>
      <c r="D1378" s="45" t="s">
        <v>7076</v>
      </c>
      <c r="E1378" s="43" t="s">
        <v>7077</v>
      </c>
      <c r="F1378" s="44" t="s">
        <v>7078</v>
      </c>
      <c r="G1378" s="49" t="s">
        <v>8423</v>
      </c>
      <c r="H1378" s="45" t="s">
        <v>7091</v>
      </c>
      <c r="I1378" s="45"/>
    </row>
    <row r="1379" s="39" customFormat="1" ht="20.25" customHeight="1" spans="1:9">
      <c r="A1379" s="43">
        <v>1378</v>
      </c>
      <c r="B1379" s="50" t="s">
        <v>3986</v>
      </c>
      <c r="C1379" s="50" t="s">
        <v>8424</v>
      </c>
      <c r="D1379" s="45" t="s">
        <v>7076</v>
      </c>
      <c r="E1379" s="43" t="s">
        <v>7077</v>
      </c>
      <c r="F1379" s="44" t="s">
        <v>7078</v>
      </c>
      <c r="G1379" s="49" t="s">
        <v>8423</v>
      </c>
      <c r="H1379" s="45" t="s">
        <v>7091</v>
      </c>
      <c r="I1379" s="45"/>
    </row>
    <row r="1380" s="39" customFormat="1" ht="20.25" customHeight="1" spans="1:9">
      <c r="A1380" s="43">
        <v>1379</v>
      </c>
      <c r="B1380" s="50" t="s">
        <v>3986</v>
      </c>
      <c r="C1380" s="50" t="s">
        <v>8425</v>
      </c>
      <c r="D1380" s="45" t="s">
        <v>7076</v>
      </c>
      <c r="E1380" s="43" t="s">
        <v>7077</v>
      </c>
      <c r="F1380" s="44" t="s">
        <v>7078</v>
      </c>
      <c r="G1380" s="51" t="s">
        <v>8423</v>
      </c>
      <c r="H1380" s="45" t="s">
        <v>7091</v>
      </c>
      <c r="I1380" s="45"/>
    </row>
    <row r="1381" s="39" customFormat="1" ht="20.25" customHeight="1" spans="1:9">
      <c r="A1381" s="43">
        <v>1380</v>
      </c>
      <c r="B1381" s="50" t="s">
        <v>3986</v>
      </c>
      <c r="C1381" s="50" t="s">
        <v>8426</v>
      </c>
      <c r="D1381" s="45" t="s">
        <v>7076</v>
      </c>
      <c r="E1381" s="43" t="s">
        <v>7077</v>
      </c>
      <c r="F1381" s="44" t="s">
        <v>7078</v>
      </c>
      <c r="G1381" s="49" t="s">
        <v>8423</v>
      </c>
      <c r="H1381" s="45" t="s">
        <v>7091</v>
      </c>
      <c r="I1381" s="45"/>
    </row>
    <row r="1382" s="39" customFormat="1" ht="20.25" customHeight="1" spans="1:9">
      <c r="A1382" s="43">
        <v>1381</v>
      </c>
      <c r="B1382" s="50" t="s">
        <v>3986</v>
      </c>
      <c r="C1382" s="50" t="s">
        <v>8427</v>
      </c>
      <c r="D1382" s="45" t="s">
        <v>7076</v>
      </c>
      <c r="E1382" s="43" t="s">
        <v>7077</v>
      </c>
      <c r="F1382" s="44" t="s">
        <v>7078</v>
      </c>
      <c r="G1382" s="51" t="s">
        <v>8423</v>
      </c>
      <c r="H1382" s="45" t="s">
        <v>7091</v>
      </c>
      <c r="I1382" s="45"/>
    </row>
    <row r="1383" s="39" customFormat="1" ht="20.25" customHeight="1" spans="1:9">
      <c r="A1383" s="43">
        <v>1382</v>
      </c>
      <c r="B1383" s="50" t="s">
        <v>3986</v>
      </c>
      <c r="C1383" s="50" t="s">
        <v>8428</v>
      </c>
      <c r="D1383" s="45" t="s">
        <v>7076</v>
      </c>
      <c r="E1383" s="43" t="s">
        <v>7077</v>
      </c>
      <c r="F1383" s="44" t="s">
        <v>7078</v>
      </c>
      <c r="G1383" s="51" t="s">
        <v>8423</v>
      </c>
      <c r="H1383" s="45" t="s">
        <v>7091</v>
      </c>
      <c r="I1383" s="45"/>
    </row>
    <row r="1384" s="39" customFormat="1" ht="20.25" customHeight="1" spans="1:9">
      <c r="A1384" s="43">
        <v>1383</v>
      </c>
      <c r="B1384" s="50" t="s">
        <v>3986</v>
      </c>
      <c r="C1384" s="50" t="s">
        <v>8429</v>
      </c>
      <c r="D1384" s="45" t="s">
        <v>7076</v>
      </c>
      <c r="E1384" s="43" t="s">
        <v>7077</v>
      </c>
      <c r="F1384" s="44" t="s">
        <v>7078</v>
      </c>
      <c r="G1384" s="51" t="s">
        <v>8423</v>
      </c>
      <c r="H1384" s="45" t="s">
        <v>7091</v>
      </c>
      <c r="I1384" s="45"/>
    </row>
    <row r="1385" s="39" customFormat="1" ht="20.25" customHeight="1" spans="1:9">
      <c r="A1385" s="43">
        <v>1384</v>
      </c>
      <c r="B1385" s="50" t="s">
        <v>3986</v>
      </c>
      <c r="C1385" s="50" t="s">
        <v>8430</v>
      </c>
      <c r="D1385" s="45" t="s">
        <v>7076</v>
      </c>
      <c r="E1385" s="43" t="s">
        <v>7077</v>
      </c>
      <c r="F1385" s="44" t="s">
        <v>7078</v>
      </c>
      <c r="G1385" s="51" t="s">
        <v>8423</v>
      </c>
      <c r="H1385" s="45" t="s">
        <v>7091</v>
      </c>
      <c r="I1385" s="45"/>
    </row>
    <row r="1386" s="39" customFormat="1" ht="20.25" customHeight="1" spans="1:9">
      <c r="A1386" s="43">
        <v>1385</v>
      </c>
      <c r="B1386" s="50" t="s">
        <v>3986</v>
      </c>
      <c r="C1386" s="50" t="s">
        <v>8431</v>
      </c>
      <c r="D1386" s="45" t="s">
        <v>7076</v>
      </c>
      <c r="E1386" s="43" t="s">
        <v>7077</v>
      </c>
      <c r="F1386" s="44" t="s">
        <v>7078</v>
      </c>
      <c r="G1386" s="51" t="s">
        <v>8423</v>
      </c>
      <c r="H1386" s="45" t="s">
        <v>7091</v>
      </c>
      <c r="I1386" s="45"/>
    </row>
    <row r="1387" s="39" customFormat="1" ht="20.25" customHeight="1" spans="1:9">
      <c r="A1387" s="43">
        <v>1386</v>
      </c>
      <c r="B1387" s="50" t="s">
        <v>3986</v>
      </c>
      <c r="C1387" s="50" t="s">
        <v>8432</v>
      </c>
      <c r="D1387" s="45" t="s">
        <v>7076</v>
      </c>
      <c r="E1387" s="43" t="s">
        <v>7077</v>
      </c>
      <c r="F1387" s="44" t="s">
        <v>7078</v>
      </c>
      <c r="G1387" s="51" t="s">
        <v>8423</v>
      </c>
      <c r="H1387" s="45" t="s">
        <v>7091</v>
      </c>
      <c r="I1387" s="45"/>
    </row>
    <row r="1388" s="39" customFormat="1" ht="20.25" customHeight="1" spans="1:9">
      <c r="A1388" s="43">
        <v>1387</v>
      </c>
      <c r="B1388" s="50" t="s">
        <v>3986</v>
      </c>
      <c r="C1388" s="50" t="s">
        <v>8433</v>
      </c>
      <c r="D1388" s="45" t="s">
        <v>7076</v>
      </c>
      <c r="E1388" s="43" t="s">
        <v>7077</v>
      </c>
      <c r="F1388" s="44" t="s">
        <v>7078</v>
      </c>
      <c r="G1388" s="51" t="s">
        <v>8423</v>
      </c>
      <c r="H1388" s="45" t="s">
        <v>7091</v>
      </c>
      <c r="I1388" s="45"/>
    </row>
    <row r="1389" s="39" customFormat="1" ht="20.25" customHeight="1" spans="1:9">
      <c r="A1389" s="43">
        <v>1388</v>
      </c>
      <c r="B1389" s="50" t="s">
        <v>3986</v>
      </c>
      <c r="C1389" s="50" t="s">
        <v>8434</v>
      </c>
      <c r="D1389" s="45" t="s">
        <v>7076</v>
      </c>
      <c r="E1389" s="43" t="s">
        <v>7077</v>
      </c>
      <c r="F1389" s="44" t="s">
        <v>7078</v>
      </c>
      <c r="G1389" s="51" t="s">
        <v>8423</v>
      </c>
      <c r="H1389" s="45" t="s">
        <v>7091</v>
      </c>
      <c r="I1389" s="45"/>
    </row>
    <row r="1390" s="39" customFormat="1" ht="20.25" customHeight="1" spans="1:9">
      <c r="A1390" s="43">
        <v>1389</v>
      </c>
      <c r="B1390" s="50" t="s">
        <v>3986</v>
      </c>
      <c r="C1390" s="50" t="s">
        <v>8435</v>
      </c>
      <c r="D1390" s="45" t="s">
        <v>7076</v>
      </c>
      <c r="E1390" s="43" t="s">
        <v>7077</v>
      </c>
      <c r="F1390" s="44" t="s">
        <v>7078</v>
      </c>
      <c r="G1390" s="49" t="s">
        <v>8423</v>
      </c>
      <c r="H1390" s="45" t="s">
        <v>7091</v>
      </c>
      <c r="I1390" s="45"/>
    </row>
    <row r="1391" s="39" customFormat="1" ht="20.25" customHeight="1" spans="1:9">
      <c r="A1391" s="43">
        <v>1390</v>
      </c>
      <c r="B1391" s="50" t="s">
        <v>3986</v>
      </c>
      <c r="C1391" s="50" t="s">
        <v>8436</v>
      </c>
      <c r="D1391" s="45" t="s">
        <v>7076</v>
      </c>
      <c r="E1391" s="43" t="s">
        <v>7077</v>
      </c>
      <c r="F1391" s="44" t="s">
        <v>7078</v>
      </c>
      <c r="G1391" s="51" t="s">
        <v>8423</v>
      </c>
      <c r="H1391" s="45" t="s">
        <v>7091</v>
      </c>
      <c r="I1391" s="45"/>
    </row>
    <row r="1392" s="39" customFormat="1" ht="20.25" customHeight="1" spans="1:9">
      <c r="A1392" s="43">
        <v>1391</v>
      </c>
      <c r="B1392" s="50" t="s">
        <v>3986</v>
      </c>
      <c r="C1392" s="50" t="s">
        <v>8437</v>
      </c>
      <c r="D1392" s="45" t="s">
        <v>7076</v>
      </c>
      <c r="E1392" s="43" t="s">
        <v>7077</v>
      </c>
      <c r="F1392" s="44" t="s">
        <v>7078</v>
      </c>
      <c r="G1392" s="49" t="s">
        <v>8423</v>
      </c>
      <c r="H1392" s="45" t="s">
        <v>7091</v>
      </c>
      <c r="I1392" s="45"/>
    </row>
    <row r="1393" s="39" customFormat="1" ht="20.25" customHeight="1" spans="1:9">
      <c r="A1393" s="43">
        <v>1392</v>
      </c>
      <c r="B1393" s="50" t="s">
        <v>3986</v>
      </c>
      <c r="C1393" s="50" t="s">
        <v>8438</v>
      </c>
      <c r="D1393" s="45" t="s">
        <v>7076</v>
      </c>
      <c r="E1393" s="43" t="s">
        <v>7077</v>
      </c>
      <c r="F1393" s="44" t="s">
        <v>7078</v>
      </c>
      <c r="G1393" s="51" t="s">
        <v>8423</v>
      </c>
      <c r="H1393" s="45" t="s">
        <v>7091</v>
      </c>
      <c r="I1393" s="45"/>
    </row>
    <row r="1394" s="39" customFormat="1" ht="20.25" customHeight="1" spans="1:9">
      <c r="A1394" s="43">
        <v>1393</v>
      </c>
      <c r="B1394" s="50" t="s">
        <v>3986</v>
      </c>
      <c r="C1394" s="50" t="s">
        <v>8439</v>
      </c>
      <c r="D1394" s="45" t="s">
        <v>7076</v>
      </c>
      <c r="E1394" s="43" t="s">
        <v>7077</v>
      </c>
      <c r="F1394" s="44" t="s">
        <v>7078</v>
      </c>
      <c r="G1394" s="51" t="s">
        <v>8423</v>
      </c>
      <c r="H1394" s="45" t="s">
        <v>7091</v>
      </c>
      <c r="I1394" s="45"/>
    </row>
    <row r="1395" s="39" customFormat="1" ht="20.25" customHeight="1" spans="1:9">
      <c r="A1395" s="43">
        <v>1394</v>
      </c>
      <c r="B1395" s="50" t="s">
        <v>3986</v>
      </c>
      <c r="C1395" s="50" t="s">
        <v>8440</v>
      </c>
      <c r="D1395" s="45" t="s">
        <v>7076</v>
      </c>
      <c r="E1395" s="43" t="s">
        <v>7077</v>
      </c>
      <c r="F1395" s="44" t="s">
        <v>7078</v>
      </c>
      <c r="G1395" s="51" t="s">
        <v>8423</v>
      </c>
      <c r="H1395" s="45" t="s">
        <v>7091</v>
      </c>
      <c r="I1395" s="45"/>
    </row>
    <row r="1396" s="39" customFormat="1" ht="20.25" customHeight="1" spans="1:9">
      <c r="A1396" s="43">
        <v>1395</v>
      </c>
      <c r="B1396" s="50" t="s">
        <v>3986</v>
      </c>
      <c r="C1396" s="50" t="s">
        <v>8441</v>
      </c>
      <c r="D1396" s="45" t="s">
        <v>7076</v>
      </c>
      <c r="E1396" s="43" t="s">
        <v>7077</v>
      </c>
      <c r="F1396" s="44" t="s">
        <v>7078</v>
      </c>
      <c r="G1396" s="51" t="s">
        <v>8423</v>
      </c>
      <c r="H1396" s="45" t="s">
        <v>7091</v>
      </c>
      <c r="I1396" s="45"/>
    </row>
    <row r="1397" s="39" customFormat="1" ht="20.25" customHeight="1" spans="1:9">
      <c r="A1397" s="43">
        <v>1396</v>
      </c>
      <c r="B1397" s="50" t="s">
        <v>3986</v>
      </c>
      <c r="C1397" s="50" t="s">
        <v>8442</v>
      </c>
      <c r="D1397" s="45" t="s">
        <v>7076</v>
      </c>
      <c r="E1397" s="43" t="s">
        <v>7077</v>
      </c>
      <c r="F1397" s="44" t="s">
        <v>7078</v>
      </c>
      <c r="G1397" s="51" t="s">
        <v>8423</v>
      </c>
      <c r="H1397" s="45" t="s">
        <v>7091</v>
      </c>
      <c r="I1397" s="45"/>
    </row>
    <row r="1398" s="39" customFormat="1" ht="20.25" customHeight="1" spans="1:9">
      <c r="A1398" s="43">
        <v>1397</v>
      </c>
      <c r="B1398" s="50" t="s">
        <v>3986</v>
      </c>
      <c r="C1398" s="50" t="s">
        <v>8443</v>
      </c>
      <c r="D1398" s="45" t="s">
        <v>7076</v>
      </c>
      <c r="E1398" s="43" t="s">
        <v>7077</v>
      </c>
      <c r="F1398" s="44" t="s">
        <v>7078</v>
      </c>
      <c r="G1398" s="51" t="s">
        <v>8423</v>
      </c>
      <c r="H1398" s="45" t="s">
        <v>7091</v>
      </c>
      <c r="I1398" s="45"/>
    </row>
    <row r="1399" s="39" customFormat="1" ht="20.25" customHeight="1" spans="1:9">
      <c r="A1399" s="43">
        <v>1398</v>
      </c>
      <c r="B1399" s="50" t="s">
        <v>3986</v>
      </c>
      <c r="C1399" s="50" t="s">
        <v>8444</v>
      </c>
      <c r="D1399" s="45" t="s">
        <v>7076</v>
      </c>
      <c r="E1399" s="43" t="s">
        <v>7077</v>
      </c>
      <c r="F1399" s="44" t="s">
        <v>7078</v>
      </c>
      <c r="G1399" s="51" t="s">
        <v>8423</v>
      </c>
      <c r="H1399" s="45" t="s">
        <v>7091</v>
      </c>
      <c r="I1399" s="45"/>
    </row>
    <row r="1400" s="39" customFormat="1" ht="20.25" customHeight="1" spans="1:9">
      <c r="A1400" s="43">
        <v>1399</v>
      </c>
      <c r="B1400" s="50" t="s">
        <v>3986</v>
      </c>
      <c r="C1400" s="50" t="s">
        <v>8445</v>
      </c>
      <c r="D1400" s="45" t="s">
        <v>7076</v>
      </c>
      <c r="E1400" s="43" t="s">
        <v>7077</v>
      </c>
      <c r="F1400" s="44" t="s">
        <v>7078</v>
      </c>
      <c r="G1400" s="51" t="s">
        <v>8423</v>
      </c>
      <c r="H1400" s="45" t="s">
        <v>7091</v>
      </c>
      <c r="I1400" s="45"/>
    </row>
    <row r="1401" s="39" customFormat="1" ht="20.25" customHeight="1" spans="1:9">
      <c r="A1401" s="43">
        <v>1400</v>
      </c>
      <c r="B1401" s="50" t="s">
        <v>3986</v>
      </c>
      <c r="C1401" s="50" t="s">
        <v>8446</v>
      </c>
      <c r="D1401" s="45" t="s">
        <v>7076</v>
      </c>
      <c r="E1401" s="43" t="s">
        <v>7077</v>
      </c>
      <c r="F1401" s="44" t="s">
        <v>7078</v>
      </c>
      <c r="G1401" s="51" t="s">
        <v>8423</v>
      </c>
      <c r="H1401" s="45" t="s">
        <v>7091</v>
      </c>
      <c r="I1401" s="45"/>
    </row>
    <row r="1402" s="39" customFormat="1" ht="20.25" customHeight="1" spans="1:9">
      <c r="A1402" s="43">
        <v>1401</v>
      </c>
      <c r="B1402" s="50" t="s">
        <v>3986</v>
      </c>
      <c r="C1402" s="50" t="s">
        <v>8447</v>
      </c>
      <c r="D1402" s="45" t="s">
        <v>7076</v>
      </c>
      <c r="E1402" s="43" t="s">
        <v>7077</v>
      </c>
      <c r="F1402" s="44" t="s">
        <v>7078</v>
      </c>
      <c r="G1402" s="51" t="s">
        <v>8423</v>
      </c>
      <c r="H1402" s="45" t="s">
        <v>7091</v>
      </c>
      <c r="I1402" s="45"/>
    </row>
    <row r="1403" s="39" customFormat="1" ht="20.25" customHeight="1" spans="1:9">
      <c r="A1403" s="43">
        <v>1402</v>
      </c>
      <c r="B1403" s="50" t="s">
        <v>3986</v>
      </c>
      <c r="C1403" s="50" t="s">
        <v>8448</v>
      </c>
      <c r="D1403" s="45" t="s">
        <v>7076</v>
      </c>
      <c r="E1403" s="43" t="s">
        <v>7077</v>
      </c>
      <c r="F1403" s="44" t="s">
        <v>7078</v>
      </c>
      <c r="G1403" s="49" t="s">
        <v>8423</v>
      </c>
      <c r="H1403" s="45" t="s">
        <v>7091</v>
      </c>
      <c r="I1403" s="45"/>
    </row>
    <row r="1404" s="39" customFormat="1" ht="20.25" customHeight="1" spans="1:9">
      <c r="A1404" s="43">
        <v>1403</v>
      </c>
      <c r="B1404" s="50" t="s">
        <v>3986</v>
      </c>
      <c r="C1404" s="50" t="s">
        <v>8449</v>
      </c>
      <c r="D1404" s="45" t="s">
        <v>7076</v>
      </c>
      <c r="E1404" s="43" t="s">
        <v>7077</v>
      </c>
      <c r="F1404" s="44" t="s">
        <v>7078</v>
      </c>
      <c r="G1404" s="51" t="s">
        <v>8423</v>
      </c>
      <c r="H1404" s="45" t="s">
        <v>7091</v>
      </c>
      <c r="I1404" s="45"/>
    </row>
    <row r="1405" s="39" customFormat="1" ht="20.25" customHeight="1" spans="1:9">
      <c r="A1405" s="43">
        <v>1404</v>
      </c>
      <c r="B1405" s="50" t="s">
        <v>3986</v>
      </c>
      <c r="C1405" s="50" t="s">
        <v>8450</v>
      </c>
      <c r="D1405" s="45" t="s">
        <v>7076</v>
      </c>
      <c r="E1405" s="43" t="s">
        <v>7077</v>
      </c>
      <c r="F1405" s="44" t="s">
        <v>7078</v>
      </c>
      <c r="G1405" s="51" t="s">
        <v>8423</v>
      </c>
      <c r="H1405" s="45" t="s">
        <v>7091</v>
      </c>
      <c r="I1405" s="45"/>
    </row>
    <row r="1406" s="39" customFormat="1" ht="20.25" customHeight="1" spans="1:9">
      <c r="A1406" s="43">
        <v>1405</v>
      </c>
      <c r="B1406" s="50" t="s">
        <v>3986</v>
      </c>
      <c r="C1406" s="50" t="s">
        <v>8451</v>
      </c>
      <c r="D1406" s="45" t="s">
        <v>7076</v>
      </c>
      <c r="E1406" s="43" t="s">
        <v>7077</v>
      </c>
      <c r="F1406" s="44" t="s">
        <v>7078</v>
      </c>
      <c r="G1406" s="49" t="s">
        <v>8423</v>
      </c>
      <c r="H1406" s="45" t="s">
        <v>7091</v>
      </c>
      <c r="I1406" s="45"/>
    </row>
    <row r="1407" s="39" customFormat="1" ht="20.25" customHeight="1" spans="1:9">
      <c r="A1407" s="43">
        <v>1406</v>
      </c>
      <c r="B1407" s="50" t="s">
        <v>3986</v>
      </c>
      <c r="C1407" s="50" t="s">
        <v>8452</v>
      </c>
      <c r="D1407" s="45" t="s">
        <v>7076</v>
      </c>
      <c r="E1407" s="43" t="s">
        <v>7077</v>
      </c>
      <c r="F1407" s="44" t="s">
        <v>7078</v>
      </c>
      <c r="G1407" s="49" t="s">
        <v>8423</v>
      </c>
      <c r="H1407" s="45" t="s">
        <v>7091</v>
      </c>
      <c r="I1407" s="45"/>
    </row>
    <row r="1408" s="39" customFormat="1" ht="20.25" customHeight="1" spans="1:9">
      <c r="A1408" s="43">
        <v>1407</v>
      </c>
      <c r="B1408" s="50" t="s">
        <v>3986</v>
      </c>
      <c r="C1408" s="50" t="s">
        <v>8453</v>
      </c>
      <c r="D1408" s="45" t="s">
        <v>7076</v>
      </c>
      <c r="E1408" s="43" t="s">
        <v>7077</v>
      </c>
      <c r="F1408" s="44" t="s">
        <v>7078</v>
      </c>
      <c r="G1408" s="51" t="s">
        <v>8423</v>
      </c>
      <c r="H1408" s="45" t="s">
        <v>7091</v>
      </c>
      <c r="I1408" s="45"/>
    </row>
    <row r="1409" s="39" customFormat="1" ht="20.25" customHeight="1" spans="1:9">
      <c r="A1409" s="43">
        <v>1408</v>
      </c>
      <c r="B1409" s="50" t="s">
        <v>3986</v>
      </c>
      <c r="C1409" s="50" t="s">
        <v>8454</v>
      </c>
      <c r="D1409" s="45" t="s">
        <v>7076</v>
      </c>
      <c r="E1409" s="43" t="s">
        <v>7077</v>
      </c>
      <c r="F1409" s="44" t="s">
        <v>7078</v>
      </c>
      <c r="G1409" s="51" t="s">
        <v>8423</v>
      </c>
      <c r="H1409" s="45" t="s">
        <v>7091</v>
      </c>
      <c r="I1409" s="45"/>
    </row>
    <row r="1410" s="39" customFormat="1" ht="20.25" customHeight="1" spans="1:9">
      <c r="A1410" s="43">
        <v>1409</v>
      </c>
      <c r="B1410" s="50" t="s">
        <v>3986</v>
      </c>
      <c r="C1410" s="50" t="s">
        <v>8455</v>
      </c>
      <c r="D1410" s="45" t="s">
        <v>7076</v>
      </c>
      <c r="E1410" s="43" t="s">
        <v>7077</v>
      </c>
      <c r="F1410" s="44" t="s">
        <v>7078</v>
      </c>
      <c r="G1410" s="51" t="s">
        <v>8423</v>
      </c>
      <c r="H1410" s="45" t="s">
        <v>7091</v>
      </c>
      <c r="I1410" s="45"/>
    </row>
    <row r="1411" s="39" customFormat="1" ht="20.25" customHeight="1" spans="1:9">
      <c r="A1411" s="43">
        <v>1410</v>
      </c>
      <c r="B1411" s="50" t="s">
        <v>3986</v>
      </c>
      <c r="C1411" s="50" t="s">
        <v>8456</v>
      </c>
      <c r="D1411" s="45" t="s">
        <v>7076</v>
      </c>
      <c r="E1411" s="43" t="s">
        <v>7077</v>
      </c>
      <c r="F1411" s="44" t="s">
        <v>7078</v>
      </c>
      <c r="G1411" s="51" t="s">
        <v>8423</v>
      </c>
      <c r="H1411" s="45" t="s">
        <v>7091</v>
      </c>
      <c r="I1411" s="45"/>
    </row>
    <row r="1412" s="39" customFormat="1" ht="20.25" customHeight="1" spans="1:9">
      <c r="A1412" s="43">
        <v>1411</v>
      </c>
      <c r="B1412" s="50" t="s">
        <v>3986</v>
      </c>
      <c r="C1412" s="50" t="s">
        <v>8457</v>
      </c>
      <c r="D1412" s="45" t="s">
        <v>7076</v>
      </c>
      <c r="E1412" s="43" t="s">
        <v>7077</v>
      </c>
      <c r="F1412" s="44" t="s">
        <v>7078</v>
      </c>
      <c r="G1412" s="49" t="s">
        <v>8423</v>
      </c>
      <c r="H1412" s="45" t="s">
        <v>7091</v>
      </c>
      <c r="I1412" s="45"/>
    </row>
    <row r="1413" s="39" customFormat="1" ht="20.25" customHeight="1" spans="1:9">
      <c r="A1413" s="43">
        <v>1412</v>
      </c>
      <c r="B1413" s="50" t="s">
        <v>3986</v>
      </c>
      <c r="C1413" s="50" t="s">
        <v>8458</v>
      </c>
      <c r="D1413" s="45" t="s">
        <v>7076</v>
      </c>
      <c r="E1413" s="43" t="s">
        <v>7077</v>
      </c>
      <c r="F1413" s="44" t="s">
        <v>7078</v>
      </c>
      <c r="G1413" s="51" t="s">
        <v>8423</v>
      </c>
      <c r="H1413" s="45" t="s">
        <v>7091</v>
      </c>
      <c r="I1413" s="45"/>
    </row>
    <row r="1414" s="39" customFormat="1" ht="20.25" customHeight="1" spans="1:9">
      <c r="A1414" s="43">
        <v>1413</v>
      </c>
      <c r="B1414" s="50" t="s">
        <v>3986</v>
      </c>
      <c r="C1414" s="50" t="s">
        <v>8459</v>
      </c>
      <c r="D1414" s="45" t="s">
        <v>7076</v>
      </c>
      <c r="E1414" s="43" t="s">
        <v>7077</v>
      </c>
      <c r="F1414" s="44" t="s">
        <v>7078</v>
      </c>
      <c r="G1414" s="51" t="s">
        <v>8423</v>
      </c>
      <c r="H1414" s="45" t="s">
        <v>7091</v>
      </c>
      <c r="I1414" s="45"/>
    </row>
    <row r="1415" s="39" customFormat="1" ht="20.25" customHeight="1" spans="1:9">
      <c r="A1415" s="43">
        <v>1414</v>
      </c>
      <c r="B1415" s="50" t="s">
        <v>3986</v>
      </c>
      <c r="C1415" s="50" t="s">
        <v>8460</v>
      </c>
      <c r="D1415" s="45" t="s">
        <v>7076</v>
      </c>
      <c r="E1415" s="43" t="s">
        <v>7077</v>
      </c>
      <c r="F1415" s="44" t="s">
        <v>7078</v>
      </c>
      <c r="G1415" s="51" t="s">
        <v>8423</v>
      </c>
      <c r="H1415" s="45" t="s">
        <v>7091</v>
      </c>
      <c r="I1415" s="45"/>
    </row>
    <row r="1416" s="39" customFormat="1" ht="20.25" customHeight="1" spans="1:9">
      <c r="A1416" s="43">
        <v>1415</v>
      </c>
      <c r="B1416" s="50" t="s">
        <v>3986</v>
      </c>
      <c r="C1416" s="50" t="s">
        <v>8461</v>
      </c>
      <c r="D1416" s="45" t="s">
        <v>7076</v>
      </c>
      <c r="E1416" s="43" t="s">
        <v>7077</v>
      </c>
      <c r="F1416" s="44" t="s">
        <v>7078</v>
      </c>
      <c r="G1416" s="51" t="s">
        <v>8423</v>
      </c>
      <c r="H1416" s="45" t="s">
        <v>7091</v>
      </c>
      <c r="I1416" s="45"/>
    </row>
    <row r="1417" s="39" customFormat="1" ht="20.25" customHeight="1" spans="1:9">
      <c r="A1417" s="43">
        <v>1416</v>
      </c>
      <c r="B1417" s="50" t="s">
        <v>3986</v>
      </c>
      <c r="C1417" s="50" t="s">
        <v>8462</v>
      </c>
      <c r="D1417" s="45" t="s">
        <v>7076</v>
      </c>
      <c r="E1417" s="43" t="s">
        <v>7077</v>
      </c>
      <c r="F1417" s="44" t="s">
        <v>7078</v>
      </c>
      <c r="G1417" s="51" t="s">
        <v>8423</v>
      </c>
      <c r="H1417" s="45" t="s">
        <v>7091</v>
      </c>
      <c r="I1417" s="45"/>
    </row>
    <row r="1418" s="39" customFormat="1" ht="20.25" customHeight="1" spans="1:9">
      <c r="A1418" s="43">
        <v>1417</v>
      </c>
      <c r="B1418" s="50" t="s">
        <v>3986</v>
      </c>
      <c r="C1418" s="50" t="s">
        <v>8463</v>
      </c>
      <c r="D1418" s="45" t="s">
        <v>7076</v>
      </c>
      <c r="E1418" s="43" t="s">
        <v>7077</v>
      </c>
      <c r="F1418" s="44" t="s">
        <v>7078</v>
      </c>
      <c r="G1418" s="51" t="s">
        <v>8423</v>
      </c>
      <c r="H1418" s="45" t="s">
        <v>7091</v>
      </c>
      <c r="I1418" s="45"/>
    </row>
    <row r="1419" s="39" customFormat="1" ht="20.25" customHeight="1" spans="1:9">
      <c r="A1419" s="43">
        <v>1418</v>
      </c>
      <c r="B1419" s="50" t="s">
        <v>3986</v>
      </c>
      <c r="C1419" s="50" t="s">
        <v>8464</v>
      </c>
      <c r="D1419" s="45" t="s">
        <v>7076</v>
      </c>
      <c r="E1419" s="43" t="s">
        <v>7077</v>
      </c>
      <c r="F1419" s="44" t="s">
        <v>7078</v>
      </c>
      <c r="G1419" s="51" t="s">
        <v>8423</v>
      </c>
      <c r="H1419" s="45" t="s">
        <v>7091</v>
      </c>
      <c r="I1419" s="45"/>
    </row>
    <row r="1420" s="39" customFormat="1" ht="20.25" customHeight="1" spans="1:9">
      <c r="A1420" s="43">
        <v>1419</v>
      </c>
      <c r="B1420" s="50" t="s">
        <v>3986</v>
      </c>
      <c r="C1420" s="50" t="s">
        <v>8465</v>
      </c>
      <c r="D1420" s="45" t="s">
        <v>7076</v>
      </c>
      <c r="E1420" s="43" t="s">
        <v>7077</v>
      </c>
      <c r="F1420" s="44" t="s">
        <v>7078</v>
      </c>
      <c r="G1420" s="51" t="s">
        <v>8423</v>
      </c>
      <c r="H1420" s="45" t="s">
        <v>7091</v>
      </c>
      <c r="I1420" s="45"/>
    </row>
    <row r="1421" s="39" customFormat="1" ht="20.25" customHeight="1" spans="1:9">
      <c r="A1421" s="43">
        <v>1420</v>
      </c>
      <c r="B1421" s="50" t="s">
        <v>3986</v>
      </c>
      <c r="C1421" s="50" t="s">
        <v>8466</v>
      </c>
      <c r="D1421" s="45" t="s">
        <v>7076</v>
      </c>
      <c r="E1421" s="43" t="s">
        <v>7077</v>
      </c>
      <c r="F1421" s="44" t="s">
        <v>7078</v>
      </c>
      <c r="G1421" s="51" t="s">
        <v>8423</v>
      </c>
      <c r="H1421" s="45" t="s">
        <v>7091</v>
      </c>
      <c r="I1421" s="45"/>
    </row>
    <row r="1422" s="39" customFormat="1" ht="20.25" customHeight="1" spans="1:9">
      <c r="A1422" s="43">
        <v>1421</v>
      </c>
      <c r="B1422" s="50" t="s">
        <v>3986</v>
      </c>
      <c r="C1422" s="50" t="s">
        <v>8467</v>
      </c>
      <c r="D1422" s="45" t="s">
        <v>7076</v>
      </c>
      <c r="E1422" s="43" t="s">
        <v>7077</v>
      </c>
      <c r="F1422" s="44" t="s">
        <v>7078</v>
      </c>
      <c r="G1422" s="51" t="s">
        <v>8423</v>
      </c>
      <c r="H1422" s="45" t="s">
        <v>7091</v>
      </c>
      <c r="I1422" s="45"/>
    </row>
    <row r="1423" s="39" customFormat="1" ht="20.25" customHeight="1" spans="1:9">
      <c r="A1423" s="43">
        <v>1422</v>
      </c>
      <c r="B1423" s="50" t="s">
        <v>3986</v>
      </c>
      <c r="C1423" s="50" t="s">
        <v>8468</v>
      </c>
      <c r="D1423" s="45" t="s">
        <v>7076</v>
      </c>
      <c r="E1423" s="43" t="s">
        <v>7077</v>
      </c>
      <c r="F1423" s="44" t="s">
        <v>7078</v>
      </c>
      <c r="G1423" s="51" t="s">
        <v>8423</v>
      </c>
      <c r="H1423" s="45" t="s">
        <v>7091</v>
      </c>
      <c r="I1423" s="45"/>
    </row>
    <row r="1424" s="39" customFormat="1" ht="20.25" customHeight="1" spans="1:9">
      <c r="A1424" s="43">
        <v>1423</v>
      </c>
      <c r="B1424" s="50" t="s">
        <v>3986</v>
      </c>
      <c r="C1424" s="50" t="s">
        <v>8469</v>
      </c>
      <c r="D1424" s="45" t="s">
        <v>7076</v>
      </c>
      <c r="E1424" s="43" t="s">
        <v>7077</v>
      </c>
      <c r="F1424" s="44" t="s">
        <v>7078</v>
      </c>
      <c r="G1424" s="51" t="s">
        <v>8470</v>
      </c>
      <c r="H1424" s="45" t="s">
        <v>7091</v>
      </c>
      <c r="I1424" s="45"/>
    </row>
    <row r="1425" s="39" customFormat="1" ht="20.25" customHeight="1" spans="1:9">
      <c r="A1425" s="43">
        <v>1424</v>
      </c>
      <c r="B1425" s="50" t="s">
        <v>3986</v>
      </c>
      <c r="C1425" s="50" t="s">
        <v>8471</v>
      </c>
      <c r="D1425" s="45" t="s">
        <v>7076</v>
      </c>
      <c r="E1425" s="43" t="s">
        <v>7077</v>
      </c>
      <c r="F1425" s="44" t="s">
        <v>7078</v>
      </c>
      <c r="G1425" s="51" t="s">
        <v>8470</v>
      </c>
      <c r="H1425" s="45" t="s">
        <v>7091</v>
      </c>
      <c r="I1425" s="45"/>
    </row>
    <row r="1426" s="39" customFormat="1" ht="20.25" customHeight="1" spans="1:9">
      <c r="A1426" s="43">
        <v>1425</v>
      </c>
      <c r="B1426" s="50" t="s">
        <v>3986</v>
      </c>
      <c r="C1426" s="50" t="s">
        <v>8472</v>
      </c>
      <c r="D1426" s="45" t="s">
        <v>7076</v>
      </c>
      <c r="E1426" s="43" t="s">
        <v>7077</v>
      </c>
      <c r="F1426" s="44" t="s">
        <v>7078</v>
      </c>
      <c r="G1426" s="51" t="s">
        <v>8470</v>
      </c>
      <c r="H1426" s="45" t="s">
        <v>7091</v>
      </c>
      <c r="I1426" s="45"/>
    </row>
    <row r="1427" s="39" customFormat="1" ht="20.25" customHeight="1" spans="1:9">
      <c r="A1427" s="43">
        <v>1426</v>
      </c>
      <c r="B1427" s="50" t="s">
        <v>3986</v>
      </c>
      <c r="C1427" s="50" t="s">
        <v>8473</v>
      </c>
      <c r="D1427" s="45" t="s">
        <v>7076</v>
      </c>
      <c r="E1427" s="43" t="s">
        <v>7077</v>
      </c>
      <c r="F1427" s="44" t="s">
        <v>7078</v>
      </c>
      <c r="G1427" s="51" t="s">
        <v>8470</v>
      </c>
      <c r="H1427" s="45" t="s">
        <v>7091</v>
      </c>
      <c r="I1427" s="45"/>
    </row>
    <row r="1428" s="39" customFormat="1" ht="20.25" customHeight="1" spans="1:9">
      <c r="A1428" s="43">
        <v>1427</v>
      </c>
      <c r="B1428" s="50" t="s">
        <v>3986</v>
      </c>
      <c r="C1428" s="50" t="s">
        <v>8474</v>
      </c>
      <c r="D1428" s="45" t="s">
        <v>7076</v>
      </c>
      <c r="E1428" s="43" t="s">
        <v>7077</v>
      </c>
      <c r="F1428" s="44" t="s">
        <v>7085</v>
      </c>
      <c r="G1428" s="51" t="s">
        <v>8470</v>
      </c>
      <c r="H1428" s="45" t="s">
        <v>7091</v>
      </c>
      <c r="I1428" s="45"/>
    </row>
    <row r="1429" s="39" customFormat="1" ht="20.25" customHeight="1" spans="1:9">
      <c r="A1429" s="43">
        <v>1428</v>
      </c>
      <c r="B1429" s="50" t="s">
        <v>3986</v>
      </c>
      <c r="C1429" s="50" t="s">
        <v>8475</v>
      </c>
      <c r="D1429" s="45" t="s">
        <v>7076</v>
      </c>
      <c r="E1429" s="43" t="s">
        <v>7077</v>
      </c>
      <c r="F1429" s="44" t="s">
        <v>7078</v>
      </c>
      <c r="G1429" s="51" t="s">
        <v>8470</v>
      </c>
      <c r="H1429" s="45" t="s">
        <v>7091</v>
      </c>
      <c r="I1429" s="45"/>
    </row>
    <row r="1430" s="39" customFormat="1" ht="20.25" customHeight="1" spans="1:9">
      <c r="A1430" s="43">
        <v>1429</v>
      </c>
      <c r="B1430" s="50" t="s">
        <v>3986</v>
      </c>
      <c r="C1430" s="50" t="s">
        <v>8476</v>
      </c>
      <c r="D1430" s="45" t="s">
        <v>7076</v>
      </c>
      <c r="E1430" s="43" t="s">
        <v>7077</v>
      </c>
      <c r="F1430" s="44" t="s">
        <v>7078</v>
      </c>
      <c r="G1430" s="51" t="s">
        <v>8470</v>
      </c>
      <c r="H1430" s="45" t="s">
        <v>7091</v>
      </c>
      <c r="I1430" s="45"/>
    </row>
    <row r="1431" s="39" customFormat="1" ht="20.25" customHeight="1" spans="1:9">
      <c r="A1431" s="43">
        <v>1430</v>
      </c>
      <c r="B1431" s="50" t="s">
        <v>3986</v>
      </c>
      <c r="C1431" s="50" t="s">
        <v>8477</v>
      </c>
      <c r="D1431" s="45" t="s">
        <v>7076</v>
      </c>
      <c r="E1431" s="43" t="s">
        <v>7077</v>
      </c>
      <c r="F1431" s="44" t="s">
        <v>7085</v>
      </c>
      <c r="G1431" s="49" t="s">
        <v>8470</v>
      </c>
      <c r="H1431" s="45" t="s">
        <v>7091</v>
      </c>
      <c r="I1431" s="45"/>
    </row>
    <row r="1432" s="39" customFormat="1" ht="20.25" customHeight="1" spans="1:9">
      <c r="A1432" s="43">
        <v>1431</v>
      </c>
      <c r="B1432" s="50" t="s">
        <v>3986</v>
      </c>
      <c r="C1432" s="50" t="s">
        <v>8478</v>
      </c>
      <c r="D1432" s="45" t="s">
        <v>7076</v>
      </c>
      <c r="E1432" s="43" t="s">
        <v>7077</v>
      </c>
      <c r="F1432" s="44" t="s">
        <v>7078</v>
      </c>
      <c r="G1432" s="51" t="s">
        <v>8470</v>
      </c>
      <c r="H1432" s="45" t="s">
        <v>7091</v>
      </c>
      <c r="I1432" s="45"/>
    </row>
    <row r="1433" s="39" customFormat="1" ht="20.25" customHeight="1" spans="1:9">
      <c r="A1433" s="43">
        <v>1432</v>
      </c>
      <c r="B1433" s="50" t="s">
        <v>3986</v>
      </c>
      <c r="C1433" s="50" t="s">
        <v>8479</v>
      </c>
      <c r="D1433" s="45" t="s">
        <v>7076</v>
      </c>
      <c r="E1433" s="43" t="s">
        <v>7077</v>
      </c>
      <c r="F1433" s="44" t="s">
        <v>7078</v>
      </c>
      <c r="G1433" s="51" t="s">
        <v>8470</v>
      </c>
      <c r="H1433" s="45" t="s">
        <v>7091</v>
      </c>
      <c r="I1433" s="45"/>
    </row>
    <row r="1434" s="39" customFormat="1" ht="20.25" customHeight="1" spans="1:9">
      <c r="A1434" s="43">
        <v>1433</v>
      </c>
      <c r="B1434" s="50" t="s">
        <v>3986</v>
      </c>
      <c r="C1434" s="50" t="s">
        <v>8480</v>
      </c>
      <c r="D1434" s="45" t="s">
        <v>7076</v>
      </c>
      <c r="E1434" s="43" t="s">
        <v>7077</v>
      </c>
      <c r="F1434" s="44" t="s">
        <v>7078</v>
      </c>
      <c r="G1434" s="51" t="s">
        <v>8470</v>
      </c>
      <c r="H1434" s="45" t="s">
        <v>7091</v>
      </c>
      <c r="I1434" s="45"/>
    </row>
    <row r="1435" s="39" customFormat="1" ht="20.25" customHeight="1" spans="1:9">
      <c r="A1435" s="43">
        <v>1434</v>
      </c>
      <c r="B1435" s="50" t="s">
        <v>3986</v>
      </c>
      <c r="C1435" s="50" t="s">
        <v>8481</v>
      </c>
      <c r="D1435" s="45" t="s">
        <v>7076</v>
      </c>
      <c r="E1435" s="43" t="s">
        <v>7077</v>
      </c>
      <c r="F1435" s="44" t="s">
        <v>7078</v>
      </c>
      <c r="G1435" s="51" t="s">
        <v>8470</v>
      </c>
      <c r="H1435" s="45" t="s">
        <v>7091</v>
      </c>
      <c r="I1435" s="45"/>
    </row>
    <row r="1436" s="39" customFormat="1" ht="20.25" customHeight="1" spans="1:9">
      <c r="A1436" s="43">
        <v>1435</v>
      </c>
      <c r="B1436" s="50" t="s">
        <v>3986</v>
      </c>
      <c r="C1436" s="50" t="s">
        <v>8482</v>
      </c>
      <c r="D1436" s="45" t="s">
        <v>7076</v>
      </c>
      <c r="E1436" s="43" t="s">
        <v>7077</v>
      </c>
      <c r="F1436" s="44" t="s">
        <v>7078</v>
      </c>
      <c r="G1436" s="51" t="s">
        <v>8470</v>
      </c>
      <c r="H1436" s="45" t="s">
        <v>7091</v>
      </c>
      <c r="I1436" s="45"/>
    </row>
    <row r="1437" s="39" customFormat="1" ht="20.25" customHeight="1" spans="1:9">
      <c r="A1437" s="43">
        <v>1436</v>
      </c>
      <c r="B1437" s="50" t="s">
        <v>3986</v>
      </c>
      <c r="C1437" s="50" t="s">
        <v>8483</v>
      </c>
      <c r="D1437" s="45" t="s">
        <v>7076</v>
      </c>
      <c r="E1437" s="43" t="s">
        <v>7077</v>
      </c>
      <c r="F1437" s="44" t="s">
        <v>7078</v>
      </c>
      <c r="G1437" s="51" t="s">
        <v>8470</v>
      </c>
      <c r="H1437" s="45" t="s">
        <v>7091</v>
      </c>
      <c r="I1437" s="45"/>
    </row>
    <row r="1438" s="39" customFormat="1" ht="20.25" customHeight="1" spans="1:9">
      <c r="A1438" s="43">
        <v>1437</v>
      </c>
      <c r="B1438" s="50" t="s">
        <v>3986</v>
      </c>
      <c r="C1438" s="50" t="s">
        <v>8484</v>
      </c>
      <c r="D1438" s="45" t="s">
        <v>7076</v>
      </c>
      <c r="E1438" s="43" t="s">
        <v>7077</v>
      </c>
      <c r="F1438" s="44" t="s">
        <v>7078</v>
      </c>
      <c r="G1438" s="51" t="s">
        <v>8470</v>
      </c>
      <c r="H1438" s="45" t="s">
        <v>7091</v>
      </c>
      <c r="I1438" s="45"/>
    </row>
    <row r="1439" s="39" customFormat="1" ht="20.25" customHeight="1" spans="1:9">
      <c r="A1439" s="43">
        <v>1438</v>
      </c>
      <c r="B1439" s="50" t="s">
        <v>3986</v>
      </c>
      <c r="C1439" s="50" t="s">
        <v>8485</v>
      </c>
      <c r="D1439" s="45" t="s">
        <v>7076</v>
      </c>
      <c r="E1439" s="43" t="s">
        <v>7077</v>
      </c>
      <c r="F1439" s="44" t="s">
        <v>7078</v>
      </c>
      <c r="G1439" s="49" t="s">
        <v>8470</v>
      </c>
      <c r="H1439" s="45" t="s">
        <v>7091</v>
      </c>
      <c r="I1439" s="45"/>
    </row>
    <row r="1440" s="39" customFormat="1" ht="20.25" customHeight="1" spans="1:9">
      <c r="A1440" s="43">
        <v>1439</v>
      </c>
      <c r="B1440" s="50" t="s">
        <v>3986</v>
      </c>
      <c r="C1440" s="50" t="s">
        <v>8486</v>
      </c>
      <c r="D1440" s="45" t="s">
        <v>7076</v>
      </c>
      <c r="E1440" s="43" t="s">
        <v>7077</v>
      </c>
      <c r="F1440" s="44" t="s">
        <v>7078</v>
      </c>
      <c r="G1440" s="51" t="s">
        <v>8470</v>
      </c>
      <c r="H1440" s="45" t="s">
        <v>7091</v>
      </c>
      <c r="I1440" s="45"/>
    </row>
    <row r="1441" s="39" customFormat="1" ht="20.25" customHeight="1" spans="1:9">
      <c r="A1441" s="43">
        <v>1440</v>
      </c>
      <c r="B1441" s="50" t="s">
        <v>3986</v>
      </c>
      <c r="C1441" s="50" t="s">
        <v>8487</v>
      </c>
      <c r="D1441" s="45" t="s">
        <v>7076</v>
      </c>
      <c r="E1441" s="43" t="s">
        <v>7077</v>
      </c>
      <c r="F1441" s="44" t="s">
        <v>7078</v>
      </c>
      <c r="G1441" s="51" t="s">
        <v>8470</v>
      </c>
      <c r="H1441" s="45" t="s">
        <v>7091</v>
      </c>
      <c r="I1441" s="45"/>
    </row>
    <row r="1442" s="39" customFormat="1" ht="20.25" customHeight="1" spans="1:9">
      <c r="A1442" s="43">
        <v>1441</v>
      </c>
      <c r="B1442" s="50" t="s">
        <v>3986</v>
      </c>
      <c r="C1442" s="50" t="s">
        <v>8488</v>
      </c>
      <c r="D1442" s="45" t="s">
        <v>7076</v>
      </c>
      <c r="E1442" s="43" t="s">
        <v>7077</v>
      </c>
      <c r="F1442" s="44" t="s">
        <v>7078</v>
      </c>
      <c r="G1442" s="51" t="s">
        <v>8470</v>
      </c>
      <c r="H1442" s="45" t="s">
        <v>7091</v>
      </c>
      <c r="I1442" s="45"/>
    </row>
    <row r="1443" s="39" customFormat="1" ht="20.25" customHeight="1" spans="1:9">
      <c r="A1443" s="43">
        <v>1442</v>
      </c>
      <c r="B1443" s="50" t="s">
        <v>3986</v>
      </c>
      <c r="C1443" s="50" t="s">
        <v>8489</v>
      </c>
      <c r="D1443" s="45" t="s">
        <v>7076</v>
      </c>
      <c r="E1443" s="43" t="s">
        <v>7077</v>
      </c>
      <c r="F1443" s="44" t="s">
        <v>7078</v>
      </c>
      <c r="G1443" s="49" t="s">
        <v>8490</v>
      </c>
      <c r="H1443" s="45" t="s">
        <v>7091</v>
      </c>
      <c r="I1443" s="45"/>
    </row>
    <row r="1444" s="39" customFormat="1" ht="20.25" customHeight="1" spans="1:9">
      <c r="A1444" s="43">
        <v>1443</v>
      </c>
      <c r="B1444" s="50" t="s">
        <v>3986</v>
      </c>
      <c r="C1444" s="50" t="s">
        <v>8491</v>
      </c>
      <c r="D1444" s="45" t="s">
        <v>7076</v>
      </c>
      <c r="E1444" s="43" t="s">
        <v>7077</v>
      </c>
      <c r="F1444" s="44" t="s">
        <v>7078</v>
      </c>
      <c r="G1444" s="51" t="s">
        <v>8470</v>
      </c>
      <c r="H1444" s="45" t="s">
        <v>7091</v>
      </c>
      <c r="I1444" s="45"/>
    </row>
    <row r="1445" s="39" customFormat="1" ht="20.25" customHeight="1" spans="1:9">
      <c r="A1445" s="43">
        <v>1444</v>
      </c>
      <c r="B1445" s="50" t="s">
        <v>3986</v>
      </c>
      <c r="C1445" s="50" t="s">
        <v>8492</v>
      </c>
      <c r="D1445" s="45" t="s">
        <v>7076</v>
      </c>
      <c r="E1445" s="43" t="s">
        <v>7077</v>
      </c>
      <c r="F1445" s="44" t="s">
        <v>7078</v>
      </c>
      <c r="G1445" s="51" t="s">
        <v>8470</v>
      </c>
      <c r="H1445" s="45" t="s">
        <v>7091</v>
      </c>
      <c r="I1445" s="45"/>
    </row>
    <row r="1446" s="39" customFormat="1" ht="20.25" customHeight="1" spans="1:9">
      <c r="A1446" s="43">
        <v>1445</v>
      </c>
      <c r="B1446" s="50" t="s">
        <v>3986</v>
      </c>
      <c r="C1446" s="50" t="s">
        <v>8493</v>
      </c>
      <c r="D1446" s="45" t="s">
        <v>7076</v>
      </c>
      <c r="E1446" s="43" t="s">
        <v>7077</v>
      </c>
      <c r="F1446" s="44" t="s">
        <v>7078</v>
      </c>
      <c r="G1446" s="51" t="s">
        <v>8470</v>
      </c>
      <c r="H1446" s="45" t="s">
        <v>7091</v>
      </c>
      <c r="I1446" s="45"/>
    </row>
    <row r="1447" s="39" customFormat="1" ht="20.25" customHeight="1" spans="1:9">
      <c r="A1447" s="43">
        <v>1446</v>
      </c>
      <c r="B1447" s="50" t="s">
        <v>3986</v>
      </c>
      <c r="C1447" s="50" t="s">
        <v>8494</v>
      </c>
      <c r="D1447" s="45" t="s">
        <v>7076</v>
      </c>
      <c r="E1447" s="43" t="s">
        <v>7077</v>
      </c>
      <c r="F1447" s="44" t="s">
        <v>7078</v>
      </c>
      <c r="G1447" s="51" t="s">
        <v>8470</v>
      </c>
      <c r="H1447" s="45" t="s">
        <v>7091</v>
      </c>
      <c r="I1447" s="45"/>
    </row>
    <row r="1448" s="39" customFormat="1" ht="20.25" customHeight="1" spans="1:9">
      <c r="A1448" s="43">
        <v>1447</v>
      </c>
      <c r="B1448" s="50" t="s">
        <v>3986</v>
      </c>
      <c r="C1448" s="50" t="s">
        <v>8495</v>
      </c>
      <c r="D1448" s="45" t="s">
        <v>7076</v>
      </c>
      <c r="E1448" s="43" t="s">
        <v>7077</v>
      </c>
      <c r="F1448" s="44" t="s">
        <v>7078</v>
      </c>
      <c r="G1448" s="51" t="s">
        <v>8470</v>
      </c>
      <c r="H1448" s="45" t="s">
        <v>7091</v>
      </c>
      <c r="I1448" s="45"/>
    </row>
    <row r="1449" s="39" customFormat="1" ht="20.25" customHeight="1" spans="1:9">
      <c r="A1449" s="43">
        <v>1448</v>
      </c>
      <c r="B1449" s="50" t="s">
        <v>3986</v>
      </c>
      <c r="C1449" s="50" t="s">
        <v>8496</v>
      </c>
      <c r="D1449" s="45" t="s">
        <v>7076</v>
      </c>
      <c r="E1449" s="43" t="s">
        <v>7077</v>
      </c>
      <c r="F1449" s="44" t="s">
        <v>7078</v>
      </c>
      <c r="G1449" s="51" t="s">
        <v>8470</v>
      </c>
      <c r="H1449" s="45" t="s">
        <v>7091</v>
      </c>
      <c r="I1449" s="45"/>
    </row>
    <row r="1450" s="39" customFormat="1" ht="20.25" customHeight="1" spans="1:9">
      <c r="A1450" s="43">
        <v>1449</v>
      </c>
      <c r="B1450" s="50" t="s">
        <v>3986</v>
      </c>
      <c r="C1450" s="50" t="s">
        <v>8497</v>
      </c>
      <c r="D1450" s="45" t="s">
        <v>7076</v>
      </c>
      <c r="E1450" s="43" t="s">
        <v>7077</v>
      </c>
      <c r="F1450" s="44" t="s">
        <v>7078</v>
      </c>
      <c r="G1450" s="51" t="s">
        <v>8470</v>
      </c>
      <c r="H1450" s="45" t="s">
        <v>7091</v>
      </c>
      <c r="I1450" s="45"/>
    </row>
    <row r="1451" s="39" customFormat="1" ht="20.25" customHeight="1" spans="1:9">
      <c r="A1451" s="43">
        <v>1450</v>
      </c>
      <c r="B1451" s="50" t="s">
        <v>3986</v>
      </c>
      <c r="C1451" s="50" t="s">
        <v>8498</v>
      </c>
      <c r="D1451" s="45" t="s">
        <v>7076</v>
      </c>
      <c r="E1451" s="43" t="s">
        <v>7077</v>
      </c>
      <c r="F1451" s="44" t="s">
        <v>7078</v>
      </c>
      <c r="G1451" s="49" t="s">
        <v>8470</v>
      </c>
      <c r="H1451" s="45" t="s">
        <v>7091</v>
      </c>
      <c r="I1451" s="45"/>
    </row>
    <row r="1452" s="39" customFormat="1" ht="20.25" customHeight="1" spans="1:9">
      <c r="A1452" s="43">
        <v>1451</v>
      </c>
      <c r="B1452" s="50" t="s">
        <v>3986</v>
      </c>
      <c r="C1452" s="50" t="s">
        <v>8499</v>
      </c>
      <c r="D1452" s="45" t="s">
        <v>7076</v>
      </c>
      <c r="E1452" s="43" t="s">
        <v>7077</v>
      </c>
      <c r="F1452" s="44" t="s">
        <v>7078</v>
      </c>
      <c r="G1452" s="51" t="s">
        <v>8470</v>
      </c>
      <c r="H1452" s="45" t="s">
        <v>7091</v>
      </c>
      <c r="I1452" s="45"/>
    </row>
    <row r="1453" s="39" customFormat="1" ht="20.25" customHeight="1" spans="1:9">
      <c r="A1453" s="43">
        <v>1452</v>
      </c>
      <c r="B1453" s="50" t="s">
        <v>3986</v>
      </c>
      <c r="C1453" s="50" t="s">
        <v>8500</v>
      </c>
      <c r="D1453" s="45" t="s">
        <v>7076</v>
      </c>
      <c r="E1453" s="43" t="s">
        <v>7077</v>
      </c>
      <c r="F1453" s="44" t="s">
        <v>7078</v>
      </c>
      <c r="G1453" s="51" t="s">
        <v>8470</v>
      </c>
      <c r="H1453" s="45" t="s">
        <v>7091</v>
      </c>
      <c r="I1453" s="44" t="s">
        <v>7460</v>
      </c>
    </row>
    <row r="1454" s="39" customFormat="1" ht="20.25" customHeight="1" spans="1:9">
      <c r="A1454" s="43">
        <v>1453</v>
      </c>
      <c r="B1454" s="50" t="s">
        <v>3986</v>
      </c>
      <c r="C1454" s="50" t="s">
        <v>8501</v>
      </c>
      <c r="D1454" s="45" t="s">
        <v>7076</v>
      </c>
      <c r="E1454" s="43" t="s">
        <v>7077</v>
      </c>
      <c r="F1454" s="44" t="s">
        <v>7078</v>
      </c>
      <c r="G1454" s="51" t="s">
        <v>8470</v>
      </c>
      <c r="H1454" s="45" t="s">
        <v>7091</v>
      </c>
      <c r="I1454" s="45"/>
    </row>
    <row r="1455" s="39" customFormat="1" ht="20.25" customHeight="1" spans="1:9">
      <c r="A1455" s="43">
        <v>1454</v>
      </c>
      <c r="B1455" s="50" t="s">
        <v>3986</v>
      </c>
      <c r="C1455" s="50" t="s">
        <v>8502</v>
      </c>
      <c r="D1455" s="45" t="s">
        <v>7076</v>
      </c>
      <c r="E1455" s="43" t="s">
        <v>7077</v>
      </c>
      <c r="F1455" s="44" t="s">
        <v>7078</v>
      </c>
      <c r="G1455" s="49" t="s">
        <v>8470</v>
      </c>
      <c r="H1455" s="45" t="s">
        <v>7091</v>
      </c>
      <c r="I1455" s="45"/>
    </row>
    <row r="1456" s="39" customFormat="1" ht="20.25" customHeight="1" spans="1:9">
      <c r="A1456" s="43">
        <v>1455</v>
      </c>
      <c r="B1456" s="50" t="s">
        <v>3986</v>
      </c>
      <c r="C1456" s="50" t="s">
        <v>8503</v>
      </c>
      <c r="D1456" s="45" t="s">
        <v>7076</v>
      </c>
      <c r="E1456" s="43" t="s">
        <v>7077</v>
      </c>
      <c r="F1456" s="44" t="s">
        <v>7078</v>
      </c>
      <c r="G1456" s="51" t="s">
        <v>8470</v>
      </c>
      <c r="H1456" s="45" t="s">
        <v>7091</v>
      </c>
      <c r="I1456" s="45"/>
    </row>
    <row r="1457" s="39" customFormat="1" ht="20.25" customHeight="1" spans="1:9">
      <c r="A1457" s="43">
        <v>1456</v>
      </c>
      <c r="B1457" s="50" t="s">
        <v>3986</v>
      </c>
      <c r="C1457" s="50" t="s">
        <v>8504</v>
      </c>
      <c r="D1457" s="45" t="s">
        <v>7076</v>
      </c>
      <c r="E1457" s="43" t="s">
        <v>7077</v>
      </c>
      <c r="F1457" s="44" t="s">
        <v>7078</v>
      </c>
      <c r="G1457" s="51" t="s">
        <v>8470</v>
      </c>
      <c r="H1457" s="45" t="s">
        <v>7091</v>
      </c>
      <c r="I1457" s="45"/>
    </row>
    <row r="1458" s="39" customFormat="1" ht="20.25" customHeight="1" spans="1:9">
      <c r="A1458" s="43">
        <v>1457</v>
      </c>
      <c r="B1458" s="50" t="s">
        <v>3986</v>
      </c>
      <c r="C1458" s="50" t="s">
        <v>8505</v>
      </c>
      <c r="D1458" s="45" t="s">
        <v>7076</v>
      </c>
      <c r="E1458" s="43" t="s">
        <v>7077</v>
      </c>
      <c r="F1458" s="44" t="s">
        <v>7078</v>
      </c>
      <c r="G1458" s="51" t="s">
        <v>8470</v>
      </c>
      <c r="H1458" s="45" t="s">
        <v>7091</v>
      </c>
      <c r="I1458" s="45"/>
    </row>
    <row r="1459" s="39" customFormat="1" ht="20.25" customHeight="1" spans="1:9">
      <c r="A1459" s="43">
        <v>1458</v>
      </c>
      <c r="B1459" s="50" t="s">
        <v>3986</v>
      </c>
      <c r="C1459" s="50" t="s">
        <v>8506</v>
      </c>
      <c r="D1459" s="45" t="s">
        <v>7076</v>
      </c>
      <c r="E1459" s="43" t="s">
        <v>7077</v>
      </c>
      <c r="F1459" s="44" t="s">
        <v>7078</v>
      </c>
      <c r="G1459" s="51" t="s">
        <v>8470</v>
      </c>
      <c r="H1459" s="45" t="s">
        <v>7091</v>
      </c>
      <c r="I1459" s="45"/>
    </row>
    <row r="1460" s="39" customFormat="1" ht="20.25" customHeight="1" spans="1:9">
      <c r="A1460" s="43">
        <v>1459</v>
      </c>
      <c r="B1460" s="50" t="s">
        <v>3986</v>
      </c>
      <c r="C1460" s="50" t="s">
        <v>8507</v>
      </c>
      <c r="D1460" s="45" t="s">
        <v>7076</v>
      </c>
      <c r="E1460" s="43" t="s">
        <v>7077</v>
      </c>
      <c r="F1460" s="44" t="s">
        <v>7078</v>
      </c>
      <c r="G1460" s="51" t="s">
        <v>8470</v>
      </c>
      <c r="H1460" s="45" t="s">
        <v>7091</v>
      </c>
      <c r="I1460" s="45"/>
    </row>
    <row r="1461" s="39" customFormat="1" ht="20.25" customHeight="1" spans="1:9">
      <c r="A1461" s="43">
        <v>1460</v>
      </c>
      <c r="B1461" s="50" t="s">
        <v>3986</v>
      </c>
      <c r="C1461" s="50" t="s">
        <v>8508</v>
      </c>
      <c r="D1461" s="45" t="s">
        <v>7076</v>
      </c>
      <c r="E1461" s="43" t="s">
        <v>7077</v>
      </c>
      <c r="F1461" s="44" t="s">
        <v>7078</v>
      </c>
      <c r="G1461" s="49" t="s">
        <v>8470</v>
      </c>
      <c r="H1461" s="45" t="s">
        <v>7091</v>
      </c>
      <c r="I1461" s="45"/>
    </row>
    <row r="1462" s="39" customFormat="1" ht="20.25" customHeight="1" spans="1:9">
      <c r="A1462" s="43">
        <v>1461</v>
      </c>
      <c r="B1462" s="50" t="s">
        <v>3986</v>
      </c>
      <c r="C1462" s="50" t="s">
        <v>8509</v>
      </c>
      <c r="D1462" s="45" t="s">
        <v>7076</v>
      </c>
      <c r="E1462" s="43" t="s">
        <v>7077</v>
      </c>
      <c r="F1462" s="44" t="s">
        <v>7078</v>
      </c>
      <c r="G1462" s="51" t="s">
        <v>8470</v>
      </c>
      <c r="H1462" s="45" t="s">
        <v>7091</v>
      </c>
      <c r="I1462" s="45"/>
    </row>
    <row r="1463" s="39" customFormat="1" ht="20.25" customHeight="1" spans="1:9">
      <c r="A1463" s="43">
        <v>1462</v>
      </c>
      <c r="B1463" s="50" t="s">
        <v>3986</v>
      </c>
      <c r="C1463" s="50" t="s">
        <v>8510</v>
      </c>
      <c r="D1463" s="45" t="s">
        <v>7076</v>
      </c>
      <c r="E1463" s="43" t="s">
        <v>7077</v>
      </c>
      <c r="F1463" s="44" t="s">
        <v>7078</v>
      </c>
      <c r="G1463" s="51" t="s">
        <v>8470</v>
      </c>
      <c r="H1463" s="45" t="s">
        <v>7091</v>
      </c>
      <c r="I1463" s="45"/>
    </row>
    <row r="1464" s="39" customFormat="1" ht="20.25" customHeight="1" spans="1:9">
      <c r="A1464" s="43">
        <v>1463</v>
      </c>
      <c r="B1464" s="50" t="s">
        <v>3986</v>
      </c>
      <c r="C1464" s="50" t="s">
        <v>8511</v>
      </c>
      <c r="D1464" s="45" t="s">
        <v>7076</v>
      </c>
      <c r="E1464" s="43" t="s">
        <v>7077</v>
      </c>
      <c r="F1464" s="44" t="s">
        <v>7078</v>
      </c>
      <c r="G1464" s="51" t="s">
        <v>8470</v>
      </c>
      <c r="H1464" s="45" t="s">
        <v>7091</v>
      </c>
      <c r="I1464" s="45"/>
    </row>
    <row r="1465" s="39" customFormat="1" ht="20.25" customHeight="1" spans="1:9">
      <c r="A1465" s="43">
        <v>1464</v>
      </c>
      <c r="B1465" s="50" t="s">
        <v>3986</v>
      </c>
      <c r="C1465" s="50" t="s">
        <v>8512</v>
      </c>
      <c r="D1465" s="45" t="s">
        <v>7076</v>
      </c>
      <c r="E1465" s="43" t="s">
        <v>7077</v>
      </c>
      <c r="F1465" s="44" t="s">
        <v>7078</v>
      </c>
      <c r="G1465" s="51" t="s">
        <v>8470</v>
      </c>
      <c r="H1465" s="45" t="s">
        <v>7091</v>
      </c>
      <c r="I1465" s="45"/>
    </row>
    <row r="1466" s="39" customFormat="1" ht="20.25" customHeight="1" spans="1:9">
      <c r="A1466" s="43">
        <v>1465</v>
      </c>
      <c r="B1466" s="50" t="s">
        <v>3986</v>
      </c>
      <c r="C1466" s="50" t="s">
        <v>8513</v>
      </c>
      <c r="D1466" s="45" t="s">
        <v>7076</v>
      </c>
      <c r="E1466" s="43" t="s">
        <v>7077</v>
      </c>
      <c r="F1466" s="44" t="s">
        <v>7078</v>
      </c>
      <c r="G1466" s="51" t="s">
        <v>8470</v>
      </c>
      <c r="H1466" s="45" t="s">
        <v>7091</v>
      </c>
      <c r="I1466" s="45"/>
    </row>
    <row r="1467" s="39" customFormat="1" ht="20.25" customHeight="1" spans="1:9">
      <c r="A1467" s="43">
        <v>1466</v>
      </c>
      <c r="B1467" s="50" t="s">
        <v>3986</v>
      </c>
      <c r="C1467" s="50" t="s">
        <v>8514</v>
      </c>
      <c r="D1467" s="45" t="s">
        <v>7076</v>
      </c>
      <c r="E1467" s="43" t="s">
        <v>7077</v>
      </c>
      <c r="F1467" s="44" t="s">
        <v>7078</v>
      </c>
      <c r="G1467" s="51" t="s">
        <v>8470</v>
      </c>
      <c r="H1467" s="45" t="s">
        <v>7091</v>
      </c>
      <c r="I1467" s="45"/>
    </row>
    <row r="1468" s="39" customFormat="1" ht="20.25" customHeight="1" spans="1:9">
      <c r="A1468" s="43">
        <v>1467</v>
      </c>
      <c r="B1468" s="50" t="s">
        <v>3986</v>
      </c>
      <c r="C1468" s="50" t="s">
        <v>8515</v>
      </c>
      <c r="D1468" s="45" t="s">
        <v>8516</v>
      </c>
      <c r="E1468" s="48" t="s">
        <v>7325</v>
      </c>
      <c r="F1468" s="44" t="s">
        <v>7078</v>
      </c>
      <c r="G1468" s="51" t="s">
        <v>8517</v>
      </c>
      <c r="H1468" s="45" t="s">
        <v>7386</v>
      </c>
      <c r="I1468" s="45"/>
    </row>
    <row r="1469" s="39" customFormat="1" ht="20.25" customHeight="1" spans="1:9">
      <c r="A1469" s="43">
        <v>1468</v>
      </c>
      <c r="B1469" s="50" t="s">
        <v>3986</v>
      </c>
      <c r="C1469" s="50" t="s">
        <v>8518</v>
      </c>
      <c r="D1469" s="45" t="s">
        <v>8516</v>
      </c>
      <c r="E1469" s="48" t="s">
        <v>7325</v>
      </c>
      <c r="F1469" s="44" t="s">
        <v>7078</v>
      </c>
      <c r="G1469" s="51" t="s">
        <v>8519</v>
      </c>
      <c r="H1469" s="45" t="s">
        <v>7386</v>
      </c>
      <c r="I1469" s="45"/>
    </row>
    <row r="1470" s="39" customFormat="1" ht="20.25" customHeight="1" spans="1:9">
      <c r="A1470" s="43">
        <v>1469</v>
      </c>
      <c r="B1470" s="50" t="s">
        <v>3986</v>
      </c>
      <c r="C1470" s="50" t="s">
        <v>8520</v>
      </c>
      <c r="D1470" s="45" t="s">
        <v>7076</v>
      </c>
      <c r="E1470" s="46" t="s">
        <v>8084</v>
      </c>
      <c r="F1470" s="44" t="s">
        <v>7085</v>
      </c>
      <c r="G1470" s="48" t="s">
        <v>8521</v>
      </c>
      <c r="H1470" s="45" t="s">
        <v>7080</v>
      </c>
      <c r="I1470" s="45"/>
    </row>
    <row r="1471" s="39" customFormat="1" ht="20.25" customHeight="1" spans="1:9">
      <c r="A1471" s="43">
        <v>1470</v>
      </c>
      <c r="B1471" s="50" t="s">
        <v>3986</v>
      </c>
      <c r="C1471" s="50" t="s">
        <v>8522</v>
      </c>
      <c r="D1471" s="45" t="s">
        <v>7076</v>
      </c>
      <c r="E1471" s="46" t="s">
        <v>8084</v>
      </c>
      <c r="F1471" s="44" t="s">
        <v>7078</v>
      </c>
      <c r="G1471" s="48" t="s">
        <v>8523</v>
      </c>
      <c r="H1471" s="45" t="s">
        <v>7080</v>
      </c>
      <c r="I1471" s="45"/>
    </row>
    <row r="1472" s="39" customFormat="1" ht="20.25" customHeight="1" spans="1:9">
      <c r="A1472" s="43">
        <v>1471</v>
      </c>
      <c r="B1472" s="50" t="s">
        <v>3986</v>
      </c>
      <c r="C1472" s="50" t="s">
        <v>8524</v>
      </c>
      <c r="D1472" s="45" t="s">
        <v>7076</v>
      </c>
      <c r="E1472" s="46" t="s">
        <v>8386</v>
      </c>
      <c r="F1472" s="44" t="s">
        <v>7078</v>
      </c>
      <c r="G1472" s="49" t="s">
        <v>8525</v>
      </c>
      <c r="H1472" s="45" t="s">
        <v>7091</v>
      </c>
      <c r="I1472" s="45"/>
    </row>
    <row r="1473" s="39" customFormat="1" ht="20.25" customHeight="1" spans="1:9">
      <c r="A1473" s="43">
        <v>1472</v>
      </c>
      <c r="B1473" s="50" t="s">
        <v>3986</v>
      </c>
      <c r="C1473" s="50" t="s">
        <v>8526</v>
      </c>
      <c r="D1473" s="45" t="s">
        <v>7076</v>
      </c>
      <c r="E1473" s="46" t="s">
        <v>8386</v>
      </c>
      <c r="F1473" s="44" t="s">
        <v>7078</v>
      </c>
      <c r="G1473" s="49" t="s">
        <v>8326</v>
      </c>
      <c r="H1473" s="45" t="s">
        <v>7091</v>
      </c>
      <c r="I1473" s="44" t="s">
        <v>8527</v>
      </c>
    </row>
    <row r="1474" s="39" customFormat="1" ht="20.25" customHeight="1" spans="1:9">
      <c r="A1474" s="43">
        <v>1473</v>
      </c>
      <c r="B1474" s="50" t="s">
        <v>3986</v>
      </c>
      <c r="C1474" s="50" t="s">
        <v>8528</v>
      </c>
      <c r="D1474" s="45" t="s">
        <v>7076</v>
      </c>
      <c r="E1474" s="46" t="s">
        <v>8386</v>
      </c>
      <c r="F1474" s="44" t="s">
        <v>7078</v>
      </c>
      <c r="G1474" s="49" t="s">
        <v>8326</v>
      </c>
      <c r="H1474" s="45" t="s">
        <v>7091</v>
      </c>
      <c r="I1474" s="44" t="s">
        <v>8529</v>
      </c>
    </row>
    <row r="1475" s="39" customFormat="1" ht="20.25" customHeight="1" spans="1:9">
      <c r="A1475" s="43">
        <v>1474</v>
      </c>
      <c r="B1475" s="50" t="s">
        <v>3986</v>
      </c>
      <c r="C1475" s="50" t="s">
        <v>8530</v>
      </c>
      <c r="D1475" s="45" t="s">
        <v>7076</v>
      </c>
      <c r="E1475" s="46" t="s">
        <v>8386</v>
      </c>
      <c r="F1475" s="44" t="s">
        <v>7078</v>
      </c>
      <c r="G1475" s="49" t="s">
        <v>8531</v>
      </c>
      <c r="H1475" s="45" t="s">
        <v>7091</v>
      </c>
      <c r="I1475" s="44"/>
    </row>
    <row r="1476" s="39" customFormat="1" ht="20.25" customHeight="1" spans="1:9">
      <c r="A1476" s="43">
        <v>1475</v>
      </c>
      <c r="B1476" s="50" t="s">
        <v>3986</v>
      </c>
      <c r="C1476" s="50" t="s">
        <v>8532</v>
      </c>
      <c r="D1476" s="45" t="s">
        <v>7076</v>
      </c>
      <c r="E1476" s="46" t="s">
        <v>8386</v>
      </c>
      <c r="F1476" s="44" t="s">
        <v>7078</v>
      </c>
      <c r="G1476" s="49" t="s">
        <v>8326</v>
      </c>
      <c r="H1476" s="45" t="s">
        <v>7091</v>
      </c>
      <c r="I1476" s="44"/>
    </row>
    <row r="1477" s="39" customFormat="1" ht="20.25" customHeight="1" spans="1:9">
      <c r="A1477" s="43">
        <v>1476</v>
      </c>
      <c r="B1477" s="50" t="s">
        <v>3986</v>
      </c>
      <c r="C1477" s="50" t="s">
        <v>8533</v>
      </c>
      <c r="D1477" s="45" t="s">
        <v>7076</v>
      </c>
      <c r="E1477" s="46" t="s">
        <v>8386</v>
      </c>
      <c r="F1477" s="44" t="s">
        <v>7078</v>
      </c>
      <c r="G1477" s="49" t="s">
        <v>8326</v>
      </c>
      <c r="H1477" s="45" t="s">
        <v>7091</v>
      </c>
      <c r="I1477" s="44"/>
    </row>
    <row r="1478" s="39" customFormat="1" ht="20.25" customHeight="1" spans="1:9">
      <c r="A1478" s="43">
        <v>1477</v>
      </c>
      <c r="B1478" s="50" t="s">
        <v>3986</v>
      </c>
      <c r="C1478" s="50" t="s">
        <v>8534</v>
      </c>
      <c r="D1478" s="45" t="s">
        <v>7076</v>
      </c>
      <c r="E1478" s="55" t="s">
        <v>7077</v>
      </c>
      <c r="F1478" s="44" t="s">
        <v>7078</v>
      </c>
      <c r="G1478" s="49" t="s">
        <v>8535</v>
      </c>
      <c r="H1478" s="45" t="s">
        <v>7091</v>
      </c>
      <c r="I1478" s="44" t="s">
        <v>7078</v>
      </c>
    </row>
    <row r="1479" s="39" customFormat="1" ht="20.25" customHeight="1" spans="1:9">
      <c r="A1479" s="43">
        <v>1478</v>
      </c>
      <c r="B1479" s="50" t="s">
        <v>3986</v>
      </c>
      <c r="C1479" s="50" t="s">
        <v>8536</v>
      </c>
      <c r="D1479" s="45" t="s">
        <v>7076</v>
      </c>
      <c r="E1479" s="55" t="s">
        <v>7077</v>
      </c>
      <c r="F1479" s="44" t="s">
        <v>7078</v>
      </c>
      <c r="G1479" s="49" t="s">
        <v>8535</v>
      </c>
      <c r="H1479" s="45" t="s">
        <v>7091</v>
      </c>
      <c r="I1479" s="44" t="s">
        <v>7078</v>
      </c>
    </row>
    <row r="1480" s="39" customFormat="1" ht="20.25" customHeight="1" spans="1:9">
      <c r="A1480" s="43">
        <v>1479</v>
      </c>
      <c r="B1480" s="50" t="s">
        <v>3986</v>
      </c>
      <c r="C1480" s="50" t="s">
        <v>8537</v>
      </c>
      <c r="D1480" s="45" t="s">
        <v>7076</v>
      </c>
      <c r="E1480" s="55" t="s">
        <v>7077</v>
      </c>
      <c r="F1480" s="44" t="s">
        <v>7085</v>
      </c>
      <c r="G1480" s="49" t="s">
        <v>8470</v>
      </c>
      <c r="H1480" s="45" t="s">
        <v>7091</v>
      </c>
      <c r="I1480" s="45"/>
    </row>
    <row r="1481" s="39" customFormat="1" ht="20.25" customHeight="1" spans="1:9">
      <c r="A1481" s="43">
        <v>1480</v>
      </c>
      <c r="B1481" s="44" t="s">
        <v>3986</v>
      </c>
      <c r="C1481" s="44" t="s">
        <v>8538</v>
      </c>
      <c r="D1481" s="45" t="s">
        <v>7076</v>
      </c>
      <c r="E1481" s="48" t="s">
        <v>7084</v>
      </c>
      <c r="F1481" s="44" t="s">
        <v>7078</v>
      </c>
      <c r="G1481" s="49" t="s">
        <v>8539</v>
      </c>
      <c r="H1481" s="45" t="s">
        <v>7091</v>
      </c>
      <c r="I1481" s="44"/>
    </row>
    <row r="1482" s="39" customFormat="1" ht="20.25" customHeight="1" spans="1:9">
      <c r="A1482" s="43">
        <v>1481</v>
      </c>
      <c r="B1482" s="50" t="s">
        <v>3986</v>
      </c>
      <c r="C1482" s="50" t="s">
        <v>8540</v>
      </c>
      <c r="D1482" s="45" t="s">
        <v>7076</v>
      </c>
      <c r="E1482" s="55" t="s">
        <v>7077</v>
      </c>
      <c r="F1482" s="44" t="s">
        <v>7078</v>
      </c>
      <c r="G1482" s="49" t="s">
        <v>8535</v>
      </c>
      <c r="H1482" s="45" t="s">
        <v>7091</v>
      </c>
      <c r="I1482" s="44" t="s">
        <v>7078</v>
      </c>
    </row>
    <row r="1483" s="39" customFormat="1" ht="20.25" customHeight="1" spans="1:9">
      <c r="A1483" s="43">
        <v>1482</v>
      </c>
      <c r="B1483" s="50" t="s">
        <v>3986</v>
      </c>
      <c r="C1483" s="50">
        <v>3004</v>
      </c>
      <c r="D1483" s="45" t="s">
        <v>7076</v>
      </c>
      <c r="E1483" s="55" t="s">
        <v>7077</v>
      </c>
      <c r="F1483" s="44" t="s">
        <v>7078</v>
      </c>
      <c r="G1483" s="49" t="s">
        <v>8535</v>
      </c>
      <c r="H1483" s="45" t="s">
        <v>7091</v>
      </c>
      <c r="I1483" s="44" t="s">
        <v>7078</v>
      </c>
    </row>
    <row r="1484" s="39" customFormat="1" ht="20.25" customHeight="1" spans="1:9">
      <c r="A1484" s="43">
        <v>1483</v>
      </c>
      <c r="B1484" s="50" t="s">
        <v>3986</v>
      </c>
      <c r="C1484" s="50" t="s">
        <v>8541</v>
      </c>
      <c r="D1484" s="45" t="s">
        <v>7076</v>
      </c>
      <c r="E1484" s="55" t="s">
        <v>7077</v>
      </c>
      <c r="F1484" s="44" t="s">
        <v>7078</v>
      </c>
      <c r="G1484" s="49" t="s">
        <v>8542</v>
      </c>
      <c r="H1484" s="45" t="s">
        <v>7091</v>
      </c>
      <c r="I1484" s="44" t="s">
        <v>7078</v>
      </c>
    </row>
    <row r="1485" s="39" customFormat="1" ht="20.25" customHeight="1" spans="1:9">
      <c r="A1485" s="43">
        <v>1484</v>
      </c>
      <c r="B1485" s="45" t="s">
        <v>6697</v>
      </c>
      <c r="C1485" s="50" t="s">
        <v>8543</v>
      </c>
      <c r="D1485" s="45" t="s">
        <v>7076</v>
      </c>
      <c r="E1485" s="43" t="s">
        <v>8544</v>
      </c>
      <c r="F1485" s="44" t="s">
        <v>7078</v>
      </c>
      <c r="G1485" s="51" t="s">
        <v>8545</v>
      </c>
      <c r="H1485" s="45" t="s">
        <v>7080</v>
      </c>
      <c r="I1485" s="45"/>
    </row>
    <row r="1486" s="39" customFormat="1" ht="20.25" customHeight="1" spans="1:9">
      <c r="A1486" s="43">
        <v>1485</v>
      </c>
      <c r="B1486" s="45" t="s">
        <v>6697</v>
      </c>
      <c r="C1486" s="50" t="s">
        <v>8546</v>
      </c>
      <c r="D1486" s="45" t="s">
        <v>7076</v>
      </c>
      <c r="E1486" s="55" t="s">
        <v>8544</v>
      </c>
      <c r="F1486" s="44" t="s">
        <v>7078</v>
      </c>
      <c r="G1486" s="49" t="s">
        <v>8547</v>
      </c>
      <c r="H1486" s="45" t="s">
        <v>7080</v>
      </c>
      <c r="I1486" s="45"/>
    </row>
    <row r="1487" s="39" customFormat="1" ht="20.25" customHeight="1" spans="1:9">
      <c r="A1487" s="43">
        <v>1486</v>
      </c>
      <c r="B1487" s="45" t="s">
        <v>6697</v>
      </c>
      <c r="C1487" s="50" t="s">
        <v>8548</v>
      </c>
      <c r="D1487" s="45" t="s">
        <v>7076</v>
      </c>
      <c r="E1487" s="55" t="s">
        <v>8544</v>
      </c>
      <c r="F1487" s="44" t="s">
        <v>7078</v>
      </c>
      <c r="G1487" s="49" t="s">
        <v>8549</v>
      </c>
      <c r="H1487" s="45" t="s">
        <v>7091</v>
      </c>
      <c r="I1487" s="44" t="s">
        <v>7078</v>
      </c>
    </row>
    <row r="1488" s="39" customFormat="1" ht="20.25" customHeight="1" spans="1:9">
      <c r="A1488" s="43">
        <v>1487</v>
      </c>
      <c r="B1488" s="45" t="s">
        <v>6697</v>
      </c>
      <c r="C1488" s="50" t="s">
        <v>6703</v>
      </c>
      <c r="D1488" s="45" t="s">
        <v>7076</v>
      </c>
      <c r="E1488" s="55" t="s">
        <v>8544</v>
      </c>
      <c r="F1488" s="44" t="s">
        <v>7078</v>
      </c>
      <c r="G1488" s="49" t="s">
        <v>8550</v>
      </c>
      <c r="H1488" s="45" t="s">
        <v>7091</v>
      </c>
      <c r="I1488" s="44" t="s">
        <v>7078</v>
      </c>
    </row>
    <row r="1489" s="39" customFormat="1" ht="20.25" customHeight="1" spans="1:9">
      <c r="A1489" s="43">
        <v>1488</v>
      </c>
      <c r="B1489" s="45" t="s">
        <v>6697</v>
      </c>
      <c r="C1489" s="50" t="s">
        <v>6702</v>
      </c>
      <c r="D1489" s="45" t="s">
        <v>7076</v>
      </c>
      <c r="E1489" s="55" t="s">
        <v>8544</v>
      </c>
      <c r="F1489" s="44" t="s">
        <v>7078</v>
      </c>
      <c r="G1489" s="49" t="s">
        <v>8550</v>
      </c>
      <c r="H1489" s="45" t="s">
        <v>7091</v>
      </c>
      <c r="I1489" s="44" t="s">
        <v>7078</v>
      </c>
    </row>
    <row r="1490" s="39" customFormat="1" ht="20.25" customHeight="1" spans="1:9">
      <c r="A1490" s="43">
        <v>1489</v>
      </c>
      <c r="B1490" s="45" t="s">
        <v>6697</v>
      </c>
      <c r="C1490" s="50" t="s">
        <v>6701</v>
      </c>
      <c r="D1490" s="45" t="s">
        <v>7076</v>
      </c>
      <c r="E1490" s="55" t="s">
        <v>8544</v>
      </c>
      <c r="F1490" s="44" t="s">
        <v>7078</v>
      </c>
      <c r="G1490" s="49" t="s">
        <v>8550</v>
      </c>
      <c r="H1490" s="45" t="s">
        <v>7091</v>
      </c>
      <c r="I1490" s="44" t="s">
        <v>7078</v>
      </c>
    </row>
    <row r="1491" s="39" customFormat="1" ht="20.25" customHeight="1" spans="1:9">
      <c r="A1491" s="43">
        <v>1490</v>
      </c>
      <c r="B1491" s="45" t="s">
        <v>6697</v>
      </c>
      <c r="C1491" s="50" t="s">
        <v>6700</v>
      </c>
      <c r="D1491" s="45" t="s">
        <v>7076</v>
      </c>
      <c r="E1491" s="55" t="s">
        <v>8544</v>
      </c>
      <c r="F1491" s="44" t="s">
        <v>7078</v>
      </c>
      <c r="G1491" s="49" t="s">
        <v>8551</v>
      </c>
      <c r="H1491" s="45" t="s">
        <v>7091</v>
      </c>
      <c r="I1491" s="44" t="s">
        <v>7078</v>
      </c>
    </row>
    <row r="1492" s="39" customFormat="1" ht="20.25" customHeight="1" spans="1:9">
      <c r="A1492" s="43">
        <v>1491</v>
      </c>
      <c r="B1492" s="45" t="s">
        <v>6697</v>
      </c>
      <c r="C1492" s="50" t="s">
        <v>6698</v>
      </c>
      <c r="D1492" s="45" t="s">
        <v>7076</v>
      </c>
      <c r="E1492" s="55" t="s">
        <v>8544</v>
      </c>
      <c r="F1492" s="44" t="s">
        <v>7078</v>
      </c>
      <c r="G1492" s="49" t="s">
        <v>8551</v>
      </c>
      <c r="H1492" s="45" t="s">
        <v>7091</v>
      </c>
      <c r="I1492" s="44" t="s">
        <v>7078</v>
      </c>
    </row>
    <row r="1493" s="39" customFormat="1" ht="20.25" customHeight="1" spans="1:9">
      <c r="A1493" s="43">
        <v>1492</v>
      </c>
      <c r="B1493" s="44" t="s">
        <v>8552</v>
      </c>
      <c r="C1493" s="45" t="s">
        <v>5744</v>
      </c>
      <c r="D1493" s="45" t="s">
        <v>7076</v>
      </c>
      <c r="E1493" s="48" t="s">
        <v>7280</v>
      </c>
      <c r="F1493" s="44" t="s">
        <v>7078</v>
      </c>
      <c r="G1493" s="51" t="s">
        <v>8553</v>
      </c>
      <c r="H1493" s="45" t="s">
        <v>7091</v>
      </c>
      <c r="I1493" s="44"/>
    </row>
    <row r="1494" s="39" customFormat="1" ht="20.25" customHeight="1" spans="1:9">
      <c r="A1494" s="43">
        <v>1493</v>
      </c>
      <c r="B1494" s="44" t="s">
        <v>8552</v>
      </c>
      <c r="C1494" s="45" t="s">
        <v>5751</v>
      </c>
      <c r="D1494" s="45" t="s">
        <v>7076</v>
      </c>
      <c r="E1494" s="48" t="s">
        <v>7280</v>
      </c>
      <c r="F1494" s="44" t="s">
        <v>7078</v>
      </c>
      <c r="G1494" s="51" t="s">
        <v>8553</v>
      </c>
      <c r="H1494" s="45" t="s">
        <v>7091</v>
      </c>
      <c r="I1494" s="44"/>
    </row>
    <row r="1495" s="39" customFormat="1" ht="20.25" customHeight="1" spans="1:9">
      <c r="A1495" s="43">
        <v>1494</v>
      </c>
      <c r="B1495" s="44" t="s">
        <v>8552</v>
      </c>
      <c r="C1495" s="45" t="s">
        <v>5752</v>
      </c>
      <c r="D1495" s="45" t="s">
        <v>7076</v>
      </c>
      <c r="E1495" s="48" t="s">
        <v>7280</v>
      </c>
      <c r="F1495" s="44" t="s">
        <v>7078</v>
      </c>
      <c r="G1495" s="51" t="s">
        <v>8553</v>
      </c>
      <c r="H1495" s="45" t="s">
        <v>7091</v>
      </c>
      <c r="I1495" s="44"/>
    </row>
    <row r="1496" s="39" customFormat="1" ht="20.25" customHeight="1" spans="1:9">
      <c r="A1496" s="43">
        <v>1495</v>
      </c>
      <c r="B1496" s="44" t="s">
        <v>8552</v>
      </c>
      <c r="C1496" s="45" t="s">
        <v>5764</v>
      </c>
      <c r="D1496" s="45" t="s">
        <v>7076</v>
      </c>
      <c r="E1496" s="48" t="s">
        <v>7280</v>
      </c>
      <c r="F1496" s="44" t="s">
        <v>7078</v>
      </c>
      <c r="G1496" s="51" t="s">
        <v>8553</v>
      </c>
      <c r="H1496" s="45" t="s">
        <v>7091</v>
      </c>
      <c r="I1496" s="44"/>
    </row>
    <row r="1497" s="39" customFormat="1" ht="20.25" customHeight="1" spans="1:9">
      <c r="A1497" s="43">
        <v>1496</v>
      </c>
      <c r="B1497" s="44" t="s">
        <v>8552</v>
      </c>
      <c r="C1497" s="45" t="s">
        <v>5735</v>
      </c>
      <c r="D1497" s="45" t="s">
        <v>7076</v>
      </c>
      <c r="E1497" s="48" t="s">
        <v>7280</v>
      </c>
      <c r="F1497" s="44" t="s">
        <v>7078</v>
      </c>
      <c r="G1497" s="51" t="s">
        <v>8553</v>
      </c>
      <c r="H1497" s="45" t="s">
        <v>7091</v>
      </c>
      <c r="I1497" s="44"/>
    </row>
    <row r="1498" s="39" customFormat="1" ht="20.25" customHeight="1" spans="1:9">
      <c r="A1498" s="43">
        <v>1497</v>
      </c>
      <c r="B1498" s="44" t="s">
        <v>8552</v>
      </c>
      <c r="C1498" s="45" t="s">
        <v>5738</v>
      </c>
      <c r="D1498" s="45" t="s">
        <v>7076</v>
      </c>
      <c r="E1498" s="48" t="s">
        <v>7280</v>
      </c>
      <c r="F1498" s="44" t="s">
        <v>7078</v>
      </c>
      <c r="G1498" s="51" t="s">
        <v>8553</v>
      </c>
      <c r="H1498" s="45" t="s">
        <v>7091</v>
      </c>
      <c r="I1498" s="44"/>
    </row>
    <row r="1499" s="39" customFormat="1" ht="20.25" customHeight="1" spans="1:9">
      <c r="A1499" s="43">
        <v>1498</v>
      </c>
      <c r="B1499" s="44" t="s">
        <v>8552</v>
      </c>
      <c r="C1499" s="45" t="s">
        <v>5739</v>
      </c>
      <c r="D1499" s="45" t="s">
        <v>7076</v>
      </c>
      <c r="E1499" s="48" t="s">
        <v>7280</v>
      </c>
      <c r="F1499" s="44" t="s">
        <v>7078</v>
      </c>
      <c r="G1499" s="51" t="s">
        <v>8553</v>
      </c>
      <c r="H1499" s="45" t="s">
        <v>7091</v>
      </c>
      <c r="I1499" s="44"/>
    </row>
    <row r="1500" s="39" customFormat="1" ht="20.25" customHeight="1" spans="1:9">
      <c r="A1500" s="43">
        <v>1499</v>
      </c>
      <c r="B1500" s="44" t="s">
        <v>8552</v>
      </c>
      <c r="C1500" s="45" t="s">
        <v>5740</v>
      </c>
      <c r="D1500" s="45" t="s">
        <v>7076</v>
      </c>
      <c r="E1500" s="48" t="s">
        <v>7280</v>
      </c>
      <c r="F1500" s="44" t="s">
        <v>7078</v>
      </c>
      <c r="G1500" s="51" t="s">
        <v>8553</v>
      </c>
      <c r="H1500" s="45" t="s">
        <v>7091</v>
      </c>
      <c r="I1500" s="44"/>
    </row>
    <row r="1501" s="39" customFormat="1" ht="20.25" customHeight="1" spans="1:9">
      <c r="A1501" s="43">
        <v>1500</v>
      </c>
      <c r="B1501" s="44" t="s">
        <v>8552</v>
      </c>
      <c r="C1501" s="45" t="s">
        <v>5741</v>
      </c>
      <c r="D1501" s="45" t="s">
        <v>7076</v>
      </c>
      <c r="E1501" s="48" t="s">
        <v>7280</v>
      </c>
      <c r="F1501" s="44" t="s">
        <v>7078</v>
      </c>
      <c r="G1501" s="51" t="s">
        <v>8553</v>
      </c>
      <c r="H1501" s="45" t="s">
        <v>7091</v>
      </c>
      <c r="I1501" s="44"/>
    </row>
    <row r="1502" s="39" customFormat="1" ht="20.25" customHeight="1" spans="1:9">
      <c r="A1502" s="43">
        <v>1501</v>
      </c>
      <c r="B1502" s="44" t="s">
        <v>8552</v>
      </c>
      <c r="C1502" s="45" t="s">
        <v>5742</v>
      </c>
      <c r="D1502" s="45" t="s">
        <v>7076</v>
      </c>
      <c r="E1502" s="48" t="s">
        <v>7280</v>
      </c>
      <c r="F1502" s="44" t="s">
        <v>7078</v>
      </c>
      <c r="G1502" s="51" t="s">
        <v>8553</v>
      </c>
      <c r="H1502" s="45" t="s">
        <v>7091</v>
      </c>
      <c r="I1502" s="44"/>
    </row>
    <row r="1503" s="39" customFormat="1" ht="20.25" customHeight="1" spans="1:9">
      <c r="A1503" s="43">
        <v>1502</v>
      </c>
      <c r="B1503" s="44" t="s">
        <v>8552</v>
      </c>
      <c r="C1503" s="45" t="s">
        <v>5743</v>
      </c>
      <c r="D1503" s="45" t="s">
        <v>7076</v>
      </c>
      <c r="E1503" s="48" t="s">
        <v>7280</v>
      </c>
      <c r="F1503" s="44" t="s">
        <v>7078</v>
      </c>
      <c r="G1503" s="51" t="s">
        <v>8553</v>
      </c>
      <c r="H1503" s="45" t="s">
        <v>7091</v>
      </c>
      <c r="I1503" s="44"/>
    </row>
    <row r="1504" s="39" customFormat="1" ht="20.25" customHeight="1" spans="1:9">
      <c r="A1504" s="43">
        <v>1503</v>
      </c>
      <c r="B1504" s="44" t="s">
        <v>8552</v>
      </c>
      <c r="C1504" s="45" t="s">
        <v>5745</v>
      </c>
      <c r="D1504" s="45" t="s">
        <v>7076</v>
      </c>
      <c r="E1504" s="48" t="s">
        <v>7280</v>
      </c>
      <c r="F1504" s="44" t="s">
        <v>7078</v>
      </c>
      <c r="G1504" s="51" t="s">
        <v>8553</v>
      </c>
      <c r="H1504" s="45" t="s">
        <v>7091</v>
      </c>
      <c r="I1504" s="44"/>
    </row>
    <row r="1505" s="39" customFormat="1" ht="20.25" customHeight="1" spans="1:9">
      <c r="A1505" s="43">
        <v>1504</v>
      </c>
      <c r="B1505" s="44" t="s">
        <v>8552</v>
      </c>
      <c r="C1505" s="45" t="s">
        <v>5746</v>
      </c>
      <c r="D1505" s="45" t="s">
        <v>7076</v>
      </c>
      <c r="E1505" s="48" t="s">
        <v>7280</v>
      </c>
      <c r="F1505" s="44" t="s">
        <v>7078</v>
      </c>
      <c r="G1505" s="51" t="s">
        <v>8553</v>
      </c>
      <c r="H1505" s="45" t="s">
        <v>7091</v>
      </c>
      <c r="I1505" s="44"/>
    </row>
    <row r="1506" s="39" customFormat="1" ht="20.25" customHeight="1" spans="1:9">
      <c r="A1506" s="43">
        <v>1505</v>
      </c>
      <c r="B1506" s="44" t="s">
        <v>8552</v>
      </c>
      <c r="C1506" s="45" t="s">
        <v>5747</v>
      </c>
      <c r="D1506" s="45" t="s">
        <v>7076</v>
      </c>
      <c r="E1506" s="48" t="s">
        <v>7280</v>
      </c>
      <c r="F1506" s="44" t="s">
        <v>7078</v>
      </c>
      <c r="G1506" s="51" t="s">
        <v>8553</v>
      </c>
      <c r="H1506" s="45" t="s">
        <v>7091</v>
      </c>
      <c r="I1506" s="44"/>
    </row>
    <row r="1507" s="39" customFormat="1" ht="20.25" customHeight="1" spans="1:9">
      <c r="A1507" s="43">
        <v>1506</v>
      </c>
      <c r="B1507" s="44" t="s">
        <v>8552</v>
      </c>
      <c r="C1507" s="45" t="s">
        <v>5748</v>
      </c>
      <c r="D1507" s="45" t="s">
        <v>7076</v>
      </c>
      <c r="E1507" s="48" t="s">
        <v>7280</v>
      </c>
      <c r="F1507" s="44" t="s">
        <v>7078</v>
      </c>
      <c r="G1507" s="51" t="s">
        <v>8553</v>
      </c>
      <c r="H1507" s="45" t="s">
        <v>7091</v>
      </c>
      <c r="I1507" s="44"/>
    </row>
    <row r="1508" s="39" customFormat="1" ht="20.25" customHeight="1" spans="1:9">
      <c r="A1508" s="43">
        <v>1507</v>
      </c>
      <c r="B1508" s="44" t="s">
        <v>8552</v>
      </c>
      <c r="C1508" s="45" t="s">
        <v>5749</v>
      </c>
      <c r="D1508" s="45" t="s">
        <v>7076</v>
      </c>
      <c r="E1508" s="48" t="s">
        <v>7280</v>
      </c>
      <c r="F1508" s="44" t="s">
        <v>7078</v>
      </c>
      <c r="G1508" s="51" t="s">
        <v>8553</v>
      </c>
      <c r="H1508" s="45" t="s">
        <v>7091</v>
      </c>
      <c r="I1508" s="44"/>
    </row>
    <row r="1509" s="39" customFormat="1" ht="20.25" customHeight="1" spans="1:9">
      <c r="A1509" s="43">
        <v>1508</v>
      </c>
      <c r="B1509" s="44" t="s">
        <v>8552</v>
      </c>
      <c r="C1509" s="45" t="s">
        <v>5750</v>
      </c>
      <c r="D1509" s="45" t="s">
        <v>7076</v>
      </c>
      <c r="E1509" s="48" t="s">
        <v>7280</v>
      </c>
      <c r="F1509" s="44" t="s">
        <v>7078</v>
      </c>
      <c r="G1509" s="51" t="s">
        <v>8553</v>
      </c>
      <c r="H1509" s="45" t="s">
        <v>7091</v>
      </c>
      <c r="I1509" s="44"/>
    </row>
    <row r="1510" s="39" customFormat="1" ht="20.25" customHeight="1" spans="1:9">
      <c r="A1510" s="43">
        <v>1509</v>
      </c>
      <c r="B1510" s="44" t="s">
        <v>8552</v>
      </c>
      <c r="C1510" s="45" t="s">
        <v>5753</v>
      </c>
      <c r="D1510" s="45" t="s">
        <v>7076</v>
      </c>
      <c r="E1510" s="48" t="s">
        <v>7280</v>
      </c>
      <c r="F1510" s="44" t="s">
        <v>7078</v>
      </c>
      <c r="G1510" s="51" t="s">
        <v>8553</v>
      </c>
      <c r="H1510" s="45" t="s">
        <v>7091</v>
      </c>
      <c r="I1510" s="44"/>
    </row>
    <row r="1511" s="39" customFormat="1" ht="20.25" customHeight="1" spans="1:9">
      <c r="A1511" s="43">
        <v>1510</v>
      </c>
      <c r="B1511" s="44" t="s">
        <v>8552</v>
      </c>
      <c r="C1511" s="45" t="s">
        <v>5754</v>
      </c>
      <c r="D1511" s="45" t="s">
        <v>7076</v>
      </c>
      <c r="E1511" s="48" t="s">
        <v>7280</v>
      </c>
      <c r="F1511" s="44" t="s">
        <v>7078</v>
      </c>
      <c r="G1511" s="51" t="s">
        <v>8553</v>
      </c>
      <c r="H1511" s="45" t="s">
        <v>7091</v>
      </c>
      <c r="I1511" s="44"/>
    </row>
    <row r="1512" s="39" customFormat="1" ht="20.25" customHeight="1" spans="1:9">
      <c r="A1512" s="43">
        <v>1511</v>
      </c>
      <c r="B1512" s="44" t="s">
        <v>8552</v>
      </c>
      <c r="C1512" s="45" t="s">
        <v>5755</v>
      </c>
      <c r="D1512" s="45" t="s">
        <v>7076</v>
      </c>
      <c r="E1512" s="48" t="s">
        <v>7280</v>
      </c>
      <c r="F1512" s="44" t="s">
        <v>7078</v>
      </c>
      <c r="G1512" s="51" t="s">
        <v>8553</v>
      </c>
      <c r="H1512" s="45" t="s">
        <v>7091</v>
      </c>
      <c r="I1512" s="44"/>
    </row>
    <row r="1513" s="39" customFormat="1" ht="20.25" customHeight="1" spans="1:9">
      <c r="A1513" s="43">
        <v>1512</v>
      </c>
      <c r="B1513" s="44" t="s">
        <v>8552</v>
      </c>
      <c r="C1513" s="45" t="s">
        <v>5756</v>
      </c>
      <c r="D1513" s="45" t="s">
        <v>7076</v>
      </c>
      <c r="E1513" s="48" t="s">
        <v>7280</v>
      </c>
      <c r="F1513" s="44" t="s">
        <v>7078</v>
      </c>
      <c r="G1513" s="51" t="s">
        <v>8553</v>
      </c>
      <c r="H1513" s="45" t="s">
        <v>7091</v>
      </c>
      <c r="I1513" s="44"/>
    </row>
    <row r="1514" s="39" customFormat="1" ht="20.25" customHeight="1" spans="1:9">
      <c r="A1514" s="43">
        <v>1513</v>
      </c>
      <c r="B1514" s="44" t="s">
        <v>8552</v>
      </c>
      <c r="C1514" s="45" t="s">
        <v>5757</v>
      </c>
      <c r="D1514" s="45" t="s">
        <v>7076</v>
      </c>
      <c r="E1514" s="48" t="s">
        <v>7280</v>
      </c>
      <c r="F1514" s="44" t="s">
        <v>7078</v>
      </c>
      <c r="G1514" s="51" t="s">
        <v>8553</v>
      </c>
      <c r="H1514" s="45" t="s">
        <v>7091</v>
      </c>
      <c r="I1514" s="44"/>
    </row>
    <row r="1515" s="39" customFormat="1" ht="20.25" customHeight="1" spans="1:9">
      <c r="A1515" s="43">
        <v>1514</v>
      </c>
      <c r="B1515" s="44" t="s">
        <v>8552</v>
      </c>
      <c r="C1515" s="45" t="s">
        <v>5758</v>
      </c>
      <c r="D1515" s="45" t="s">
        <v>7076</v>
      </c>
      <c r="E1515" s="48" t="s">
        <v>7280</v>
      </c>
      <c r="F1515" s="44" t="s">
        <v>7078</v>
      </c>
      <c r="G1515" s="51" t="s">
        <v>8553</v>
      </c>
      <c r="H1515" s="45" t="s">
        <v>7091</v>
      </c>
      <c r="I1515" s="44"/>
    </row>
    <row r="1516" s="39" customFormat="1" ht="20.25" customHeight="1" spans="1:9">
      <c r="A1516" s="43">
        <v>1515</v>
      </c>
      <c r="B1516" s="44" t="s">
        <v>8552</v>
      </c>
      <c r="C1516" s="45" t="s">
        <v>5759</v>
      </c>
      <c r="D1516" s="45" t="s">
        <v>7076</v>
      </c>
      <c r="E1516" s="48" t="s">
        <v>7280</v>
      </c>
      <c r="F1516" s="44" t="s">
        <v>7078</v>
      </c>
      <c r="G1516" s="51" t="s">
        <v>8553</v>
      </c>
      <c r="H1516" s="45" t="s">
        <v>7091</v>
      </c>
      <c r="I1516" s="44"/>
    </row>
    <row r="1517" s="39" customFormat="1" ht="20.25" customHeight="1" spans="1:9">
      <c r="A1517" s="43">
        <v>1516</v>
      </c>
      <c r="B1517" s="44" t="s">
        <v>8552</v>
      </c>
      <c r="C1517" s="45" t="s">
        <v>5760</v>
      </c>
      <c r="D1517" s="45" t="s">
        <v>7076</v>
      </c>
      <c r="E1517" s="48" t="s">
        <v>7280</v>
      </c>
      <c r="F1517" s="44" t="s">
        <v>7078</v>
      </c>
      <c r="G1517" s="51" t="s">
        <v>8553</v>
      </c>
      <c r="H1517" s="45" t="s">
        <v>7091</v>
      </c>
      <c r="I1517" s="44"/>
    </row>
    <row r="1518" s="39" customFormat="1" ht="20.25" customHeight="1" spans="1:9">
      <c r="A1518" s="43">
        <v>1517</v>
      </c>
      <c r="B1518" s="44" t="s">
        <v>8552</v>
      </c>
      <c r="C1518" s="45" t="s">
        <v>5761</v>
      </c>
      <c r="D1518" s="45" t="s">
        <v>7076</v>
      </c>
      <c r="E1518" s="48" t="s">
        <v>7280</v>
      </c>
      <c r="F1518" s="44" t="s">
        <v>7078</v>
      </c>
      <c r="G1518" s="51" t="s">
        <v>8553</v>
      </c>
      <c r="H1518" s="45" t="s">
        <v>7091</v>
      </c>
      <c r="I1518" s="44"/>
    </row>
    <row r="1519" s="39" customFormat="1" ht="20.25" customHeight="1" spans="1:9">
      <c r="A1519" s="43">
        <v>1518</v>
      </c>
      <c r="B1519" s="44" t="s">
        <v>8552</v>
      </c>
      <c r="C1519" s="45" t="s">
        <v>5762</v>
      </c>
      <c r="D1519" s="45" t="s">
        <v>7076</v>
      </c>
      <c r="E1519" s="48" t="s">
        <v>7280</v>
      </c>
      <c r="F1519" s="44" t="s">
        <v>7078</v>
      </c>
      <c r="G1519" s="51" t="s">
        <v>8553</v>
      </c>
      <c r="H1519" s="45" t="s">
        <v>7091</v>
      </c>
      <c r="I1519" s="44"/>
    </row>
    <row r="1520" s="39" customFormat="1" ht="20.25" customHeight="1" spans="1:9">
      <c r="A1520" s="43">
        <v>1519</v>
      </c>
      <c r="B1520" s="44" t="s">
        <v>8552</v>
      </c>
      <c r="C1520" s="45" t="s">
        <v>5763</v>
      </c>
      <c r="D1520" s="45" t="s">
        <v>7076</v>
      </c>
      <c r="E1520" s="48" t="s">
        <v>7280</v>
      </c>
      <c r="F1520" s="44" t="s">
        <v>7078</v>
      </c>
      <c r="G1520" s="51" t="s">
        <v>8553</v>
      </c>
      <c r="H1520" s="45" t="s">
        <v>7091</v>
      </c>
      <c r="I1520" s="44"/>
    </row>
    <row r="1521" s="39" customFormat="1" ht="20.25" customHeight="1" spans="1:9">
      <c r="A1521" s="43">
        <v>1520</v>
      </c>
      <c r="B1521" s="44" t="s">
        <v>8552</v>
      </c>
      <c r="C1521" s="45" t="s">
        <v>5765</v>
      </c>
      <c r="D1521" s="45" t="s">
        <v>7076</v>
      </c>
      <c r="E1521" s="48" t="s">
        <v>7280</v>
      </c>
      <c r="F1521" s="44" t="s">
        <v>7078</v>
      </c>
      <c r="G1521" s="51" t="s">
        <v>8553</v>
      </c>
      <c r="H1521" s="45" t="s">
        <v>7091</v>
      </c>
      <c r="I1521" s="44"/>
    </row>
    <row r="1522" s="39" customFormat="1" ht="20.25" customHeight="1" spans="1:9">
      <c r="A1522" s="43">
        <v>1521</v>
      </c>
      <c r="B1522" s="44" t="s">
        <v>8552</v>
      </c>
      <c r="C1522" s="45" t="s">
        <v>5766</v>
      </c>
      <c r="D1522" s="45" t="s">
        <v>7076</v>
      </c>
      <c r="E1522" s="48" t="s">
        <v>7280</v>
      </c>
      <c r="F1522" s="44" t="s">
        <v>7078</v>
      </c>
      <c r="G1522" s="51" t="s">
        <v>8553</v>
      </c>
      <c r="H1522" s="45" t="s">
        <v>7091</v>
      </c>
      <c r="I1522" s="44"/>
    </row>
    <row r="1523" s="39" customFormat="1" ht="20.25" customHeight="1" spans="1:9">
      <c r="A1523" s="43">
        <v>1522</v>
      </c>
      <c r="B1523" s="44" t="s">
        <v>8552</v>
      </c>
      <c r="C1523" s="45" t="s">
        <v>5767</v>
      </c>
      <c r="D1523" s="45" t="s">
        <v>7076</v>
      </c>
      <c r="E1523" s="48" t="s">
        <v>7280</v>
      </c>
      <c r="F1523" s="44" t="s">
        <v>7078</v>
      </c>
      <c r="G1523" s="51" t="s">
        <v>8553</v>
      </c>
      <c r="H1523" s="45" t="s">
        <v>7091</v>
      </c>
      <c r="I1523" s="44"/>
    </row>
    <row r="1524" s="39" customFormat="1" ht="20.25" customHeight="1" spans="1:9">
      <c r="A1524" s="43">
        <v>1523</v>
      </c>
      <c r="B1524" s="44" t="s">
        <v>8552</v>
      </c>
      <c r="C1524" s="45" t="s">
        <v>5768</v>
      </c>
      <c r="D1524" s="45" t="s">
        <v>7076</v>
      </c>
      <c r="E1524" s="48" t="s">
        <v>7280</v>
      </c>
      <c r="F1524" s="44" t="s">
        <v>7078</v>
      </c>
      <c r="G1524" s="51" t="s">
        <v>8553</v>
      </c>
      <c r="H1524" s="45" t="s">
        <v>7091</v>
      </c>
      <c r="I1524" s="44"/>
    </row>
    <row r="1525" s="39" customFormat="1" ht="20.25" customHeight="1" spans="1:9">
      <c r="A1525" s="43">
        <v>1524</v>
      </c>
      <c r="B1525" s="44" t="s">
        <v>8552</v>
      </c>
      <c r="C1525" s="45" t="s">
        <v>5769</v>
      </c>
      <c r="D1525" s="45" t="s">
        <v>7076</v>
      </c>
      <c r="E1525" s="48" t="s">
        <v>7280</v>
      </c>
      <c r="F1525" s="44" t="s">
        <v>7078</v>
      </c>
      <c r="G1525" s="51" t="s">
        <v>8553</v>
      </c>
      <c r="H1525" s="45" t="s">
        <v>7091</v>
      </c>
      <c r="I1525" s="44"/>
    </row>
    <row r="1526" s="39" customFormat="1" ht="20.25" customHeight="1" spans="1:9">
      <c r="A1526" s="43">
        <v>1525</v>
      </c>
      <c r="B1526" s="44" t="s">
        <v>8552</v>
      </c>
      <c r="C1526" s="45" t="s">
        <v>5770</v>
      </c>
      <c r="D1526" s="45" t="s">
        <v>7076</v>
      </c>
      <c r="E1526" s="48" t="s">
        <v>7280</v>
      </c>
      <c r="F1526" s="44" t="s">
        <v>7078</v>
      </c>
      <c r="G1526" s="51" t="s">
        <v>8553</v>
      </c>
      <c r="H1526" s="45" t="s">
        <v>7091</v>
      </c>
      <c r="I1526" s="44"/>
    </row>
    <row r="1527" s="39" customFormat="1" ht="20.25" customHeight="1" spans="1:9">
      <c r="A1527" s="43">
        <v>1526</v>
      </c>
      <c r="B1527" s="44" t="s">
        <v>8552</v>
      </c>
      <c r="C1527" s="45" t="s">
        <v>5771</v>
      </c>
      <c r="D1527" s="45" t="s">
        <v>7076</v>
      </c>
      <c r="E1527" s="48" t="s">
        <v>7280</v>
      </c>
      <c r="F1527" s="44" t="s">
        <v>7078</v>
      </c>
      <c r="G1527" s="51" t="s">
        <v>8553</v>
      </c>
      <c r="H1527" s="45" t="s">
        <v>7091</v>
      </c>
      <c r="I1527" s="44"/>
    </row>
    <row r="1528" s="39" customFormat="1" ht="20.25" customHeight="1" spans="1:9">
      <c r="A1528" s="43">
        <v>1527</v>
      </c>
      <c r="B1528" s="44" t="s">
        <v>8552</v>
      </c>
      <c r="C1528" s="45" t="s">
        <v>5772</v>
      </c>
      <c r="D1528" s="45" t="s">
        <v>7076</v>
      </c>
      <c r="E1528" s="48" t="s">
        <v>7280</v>
      </c>
      <c r="F1528" s="44" t="s">
        <v>7078</v>
      </c>
      <c r="G1528" s="51" t="s">
        <v>8553</v>
      </c>
      <c r="H1528" s="45" t="s">
        <v>7091</v>
      </c>
      <c r="I1528" s="44"/>
    </row>
    <row r="1529" s="39" customFormat="1" ht="20.25" customHeight="1" spans="1:9">
      <c r="A1529" s="43">
        <v>1528</v>
      </c>
      <c r="B1529" s="44" t="s">
        <v>8552</v>
      </c>
      <c r="C1529" s="45" t="s">
        <v>5773</v>
      </c>
      <c r="D1529" s="45" t="s">
        <v>7076</v>
      </c>
      <c r="E1529" s="48" t="s">
        <v>7280</v>
      </c>
      <c r="F1529" s="44" t="s">
        <v>7078</v>
      </c>
      <c r="G1529" s="51" t="s">
        <v>8553</v>
      </c>
      <c r="H1529" s="45" t="s">
        <v>7091</v>
      </c>
      <c r="I1529" s="44"/>
    </row>
    <row r="1530" s="39" customFormat="1" ht="20.25" customHeight="1" spans="1:9">
      <c r="A1530" s="43">
        <v>1529</v>
      </c>
      <c r="B1530" s="44" t="s">
        <v>8552</v>
      </c>
      <c r="C1530" s="45" t="s">
        <v>5774</v>
      </c>
      <c r="D1530" s="45" t="s">
        <v>7076</v>
      </c>
      <c r="E1530" s="48" t="s">
        <v>7280</v>
      </c>
      <c r="F1530" s="44" t="s">
        <v>7078</v>
      </c>
      <c r="G1530" s="51" t="s">
        <v>8553</v>
      </c>
      <c r="H1530" s="45" t="s">
        <v>7091</v>
      </c>
      <c r="I1530" s="44"/>
    </row>
    <row r="1531" s="39" customFormat="1" ht="20.25" customHeight="1" spans="1:9">
      <c r="A1531" s="43">
        <v>1530</v>
      </c>
      <c r="B1531" s="44" t="s">
        <v>8552</v>
      </c>
      <c r="C1531" s="45" t="s">
        <v>5775</v>
      </c>
      <c r="D1531" s="45" t="s">
        <v>7076</v>
      </c>
      <c r="E1531" s="48" t="s">
        <v>7280</v>
      </c>
      <c r="F1531" s="44" t="s">
        <v>7078</v>
      </c>
      <c r="G1531" s="51" t="s">
        <v>8553</v>
      </c>
      <c r="H1531" s="45" t="s">
        <v>7091</v>
      </c>
      <c r="I1531" s="44"/>
    </row>
    <row r="1532" s="39" customFormat="1" ht="20.25" customHeight="1" spans="1:9">
      <c r="A1532" s="43">
        <v>1531</v>
      </c>
      <c r="B1532" s="44" t="s">
        <v>8552</v>
      </c>
      <c r="C1532" s="45" t="s">
        <v>5776</v>
      </c>
      <c r="D1532" s="45" t="s">
        <v>7076</v>
      </c>
      <c r="E1532" s="48" t="s">
        <v>7280</v>
      </c>
      <c r="F1532" s="44" t="s">
        <v>7078</v>
      </c>
      <c r="G1532" s="51" t="s">
        <v>8553</v>
      </c>
      <c r="H1532" s="45" t="s">
        <v>7091</v>
      </c>
      <c r="I1532" s="44"/>
    </row>
    <row r="1533" s="39" customFormat="1" ht="20.25" customHeight="1" spans="1:9">
      <c r="A1533" s="43">
        <v>1532</v>
      </c>
      <c r="B1533" s="44" t="s">
        <v>8552</v>
      </c>
      <c r="C1533" s="45" t="s">
        <v>5777</v>
      </c>
      <c r="D1533" s="45" t="s">
        <v>7076</v>
      </c>
      <c r="E1533" s="48" t="s">
        <v>7280</v>
      </c>
      <c r="F1533" s="44" t="s">
        <v>7078</v>
      </c>
      <c r="G1533" s="51" t="s">
        <v>8554</v>
      </c>
      <c r="H1533" s="45" t="s">
        <v>7091</v>
      </c>
      <c r="I1533" s="44"/>
    </row>
    <row r="1534" s="39" customFormat="1" ht="20.25" customHeight="1" spans="1:9">
      <c r="A1534" s="43">
        <v>1533</v>
      </c>
      <c r="B1534" s="44" t="s">
        <v>8552</v>
      </c>
      <c r="C1534" s="45" t="s">
        <v>5778</v>
      </c>
      <c r="D1534" s="45" t="s">
        <v>7076</v>
      </c>
      <c r="E1534" s="48" t="s">
        <v>7280</v>
      </c>
      <c r="F1534" s="44" t="s">
        <v>7078</v>
      </c>
      <c r="G1534" s="51" t="s">
        <v>8553</v>
      </c>
      <c r="H1534" s="45" t="s">
        <v>7091</v>
      </c>
      <c r="I1534" s="44"/>
    </row>
    <row r="1535" s="39" customFormat="1" ht="20.25" customHeight="1" spans="1:9">
      <c r="A1535" s="43">
        <v>1534</v>
      </c>
      <c r="B1535" s="44" t="s">
        <v>8552</v>
      </c>
      <c r="C1535" s="45" t="s">
        <v>2520</v>
      </c>
      <c r="D1535" s="45" t="s">
        <v>7076</v>
      </c>
      <c r="E1535" s="48" t="s">
        <v>7280</v>
      </c>
      <c r="F1535" s="44" t="s">
        <v>7078</v>
      </c>
      <c r="G1535" s="51" t="s">
        <v>8553</v>
      </c>
      <c r="H1535" s="45" t="s">
        <v>7091</v>
      </c>
      <c r="I1535" s="44"/>
    </row>
    <row r="1536" s="39" customFormat="1" ht="20.25" customHeight="1" spans="1:9">
      <c r="A1536" s="43">
        <v>1535</v>
      </c>
      <c r="B1536" s="44" t="s">
        <v>8552</v>
      </c>
      <c r="C1536" s="45" t="s">
        <v>5779</v>
      </c>
      <c r="D1536" s="45" t="s">
        <v>7076</v>
      </c>
      <c r="E1536" s="48" t="s">
        <v>7280</v>
      </c>
      <c r="F1536" s="44" t="s">
        <v>7078</v>
      </c>
      <c r="G1536" s="51" t="s">
        <v>8553</v>
      </c>
      <c r="H1536" s="45" t="s">
        <v>7091</v>
      </c>
      <c r="I1536" s="44"/>
    </row>
    <row r="1537" s="39" customFormat="1" ht="20.25" customHeight="1" spans="1:9">
      <c r="A1537" s="43">
        <v>1536</v>
      </c>
      <c r="B1537" s="44" t="s">
        <v>8552</v>
      </c>
      <c r="C1537" s="45" t="s">
        <v>5780</v>
      </c>
      <c r="D1537" s="45" t="s">
        <v>7076</v>
      </c>
      <c r="E1537" s="48" t="s">
        <v>7280</v>
      </c>
      <c r="F1537" s="44" t="s">
        <v>7078</v>
      </c>
      <c r="G1537" s="51" t="s">
        <v>8553</v>
      </c>
      <c r="H1537" s="45" t="s">
        <v>7091</v>
      </c>
      <c r="I1537" s="44"/>
    </row>
    <row r="1538" s="39" customFormat="1" ht="20.25" customHeight="1" spans="1:9">
      <c r="A1538" s="43">
        <v>1537</v>
      </c>
      <c r="B1538" s="44" t="s">
        <v>8552</v>
      </c>
      <c r="C1538" s="45" t="s">
        <v>5781</v>
      </c>
      <c r="D1538" s="45" t="s">
        <v>7076</v>
      </c>
      <c r="E1538" s="48" t="s">
        <v>7280</v>
      </c>
      <c r="F1538" s="44" t="s">
        <v>7078</v>
      </c>
      <c r="G1538" s="51" t="s">
        <v>8553</v>
      </c>
      <c r="H1538" s="45" t="s">
        <v>7091</v>
      </c>
      <c r="I1538" s="44"/>
    </row>
    <row r="1539" s="39" customFormat="1" ht="20.25" customHeight="1" spans="1:9">
      <c r="A1539" s="43">
        <v>1538</v>
      </c>
      <c r="B1539" s="44" t="s">
        <v>8552</v>
      </c>
      <c r="C1539" s="45" t="s">
        <v>5782</v>
      </c>
      <c r="D1539" s="45" t="s">
        <v>7076</v>
      </c>
      <c r="E1539" s="48" t="s">
        <v>7280</v>
      </c>
      <c r="F1539" s="44" t="s">
        <v>7078</v>
      </c>
      <c r="G1539" s="51" t="s">
        <v>8553</v>
      </c>
      <c r="H1539" s="45" t="s">
        <v>7091</v>
      </c>
      <c r="I1539" s="44"/>
    </row>
    <row r="1540" s="39" customFormat="1" ht="20.25" customHeight="1" spans="1:9">
      <c r="A1540" s="43">
        <v>1539</v>
      </c>
      <c r="B1540" s="44" t="s">
        <v>8552</v>
      </c>
      <c r="C1540" s="45" t="s">
        <v>5783</v>
      </c>
      <c r="D1540" s="45" t="s">
        <v>7076</v>
      </c>
      <c r="E1540" s="48" t="s">
        <v>7280</v>
      </c>
      <c r="F1540" s="44" t="s">
        <v>7078</v>
      </c>
      <c r="G1540" s="51" t="s">
        <v>8553</v>
      </c>
      <c r="H1540" s="45" t="s">
        <v>7091</v>
      </c>
      <c r="I1540" s="44"/>
    </row>
    <row r="1541" s="39" customFormat="1" ht="20.25" customHeight="1" spans="1:9">
      <c r="A1541" s="43">
        <v>1540</v>
      </c>
      <c r="B1541" s="44" t="s">
        <v>8552</v>
      </c>
      <c r="C1541" s="45" t="s">
        <v>5784</v>
      </c>
      <c r="D1541" s="45" t="s">
        <v>7076</v>
      </c>
      <c r="E1541" s="48" t="s">
        <v>7280</v>
      </c>
      <c r="F1541" s="44" t="s">
        <v>7078</v>
      </c>
      <c r="G1541" s="51" t="s">
        <v>8553</v>
      </c>
      <c r="H1541" s="45" t="s">
        <v>7091</v>
      </c>
      <c r="I1541" s="44"/>
    </row>
    <row r="1542" s="39" customFormat="1" ht="20.25" customHeight="1" spans="1:9">
      <c r="A1542" s="43">
        <v>1541</v>
      </c>
      <c r="B1542" s="44" t="s">
        <v>8552</v>
      </c>
      <c r="C1542" s="45" t="s">
        <v>5785</v>
      </c>
      <c r="D1542" s="45" t="s">
        <v>7076</v>
      </c>
      <c r="E1542" s="48" t="s">
        <v>7280</v>
      </c>
      <c r="F1542" s="44" t="s">
        <v>7078</v>
      </c>
      <c r="G1542" s="51" t="s">
        <v>8553</v>
      </c>
      <c r="H1542" s="45" t="s">
        <v>7091</v>
      </c>
      <c r="I1542" s="44"/>
    </row>
    <row r="1543" s="39" customFormat="1" ht="20.25" customHeight="1" spans="1:9">
      <c r="A1543" s="43">
        <v>1542</v>
      </c>
      <c r="B1543" s="44" t="s">
        <v>8552</v>
      </c>
      <c r="C1543" s="45" t="s">
        <v>5787</v>
      </c>
      <c r="D1543" s="45" t="s">
        <v>7076</v>
      </c>
      <c r="E1543" s="48" t="s">
        <v>7280</v>
      </c>
      <c r="F1543" s="44" t="s">
        <v>7078</v>
      </c>
      <c r="G1543" s="51" t="s">
        <v>8553</v>
      </c>
      <c r="H1543" s="45" t="s">
        <v>7091</v>
      </c>
      <c r="I1543" s="44"/>
    </row>
    <row r="1544" s="39" customFormat="1" ht="20.25" customHeight="1" spans="1:9">
      <c r="A1544" s="43">
        <v>1543</v>
      </c>
      <c r="B1544" s="45" t="s">
        <v>3214</v>
      </c>
      <c r="C1544" s="50" t="s">
        <v>8555</v>
      </c>
      <c r="D1544" s="45" t="s">
        <v>7076</v>
      </c>
      <c r="E1544" s="45" t="s">
        <v>8556</v>
      </c>
      <c r="F1544" s="44" t="s">
        <v>7085</v>
      </c>
      <c r="G1544" s="49" t="s">
        <v>8557</v>
      </c>
      <c r="H1544" s="45" t="s">
        <v>7080</v>
      </c>
      <c r="I1544" s="45"/>
    </row>
    <row r="1545" s="39" customFormat="1" ht="20.25" customHeight="1" spans="1:9">
      <c r="A1545" s="43">
        <v>1544</v>
      </c>
      <c r="B1545" s="45" t="s">
        <v>3214</v>
      </c>
      <c r="C1545" s="50" t="s">
        <v>8558</v>
      </c>
      <c r="D1545" s="45" t="s">
        <v>7076</v>
      </c>
      <c r="E1545" s="45" t="s">
        <v>8556</v>
      </c>
      <c r="F1545" s="44" t="s">
        <v>7085</v>
      </c>
      <c r="G1545" s="49" t="s">
        <v>8559</v>
      </c>
      <c r="H1545" s="45" t="s">
        <v>7080</v>
      </c>
      <c r="I1545" s="45"/>
    </row>
    <row r="1546" s="39" customFormat="1" ht="20.25" customHeight="1" spans="1:9">
      <c r="A1546" s="43">
        <v>1545</v>
      </c>
      <c r="B1546" s="45" t="s">
        <v>3214</v>
      </c>
      <c r="C1546" s="50" t="s">
        <v>8560</v>
      </c>
      <c r="D1546" s="45" t="s">
        <v>7076</v>
      </c>
      <c r="E1546" s="45" t="s">
        <v>8392</v>
      </c>
      <c r="F1546" s="44" t="s">
        <v>7085</v>
      </c>
      <c r="G1546" s="56" t="s">
        <v>8561</v>
      </c>
      <c r="H1546" s="45" t="s">
        <v>7080</v>
      </c>
      <c r="I1546" s="44" t="s">
        <v>7085</v>
      </c>
    </row>
    <row r="1547" s="39" customFormat="1" ht="20.25" customHeight="1" spans="1:9">
      <c r="A1547" s="43">
        <v>1546</v>
      </c>
      <c r="B1547" s="43" t="s">
        <v>3214</v>
      </c>
      <c r="C1547" s="50" t="s">
        <v>8562</v>
      </c>
      <c r="D1547" s="43" t="s">
        <v>7076</v>
      </c>
      <c r="E1547" s="43" t="s">
        <v>8146</v>
      </c>
      <c r="F1547" s="44" t="s">
        <v>7085</v>
      </c>
      <c r="G1547" s="49" t="s">
        <v>8563</v>
      </c>
      <c r="H1547" s="43" t="s">
        <v>7080</v>
      </c>
      <c r="I1547" s="43"/>
    </row>
    <row r="1548" s="39" customFormat="1" ht="20.25" customHeight="1" spans="1:9">
      <c r="A1548" s="43">
        <v>1547</v>
      </c>
      <c r="B1548" s="43" t="s">
        <v>3214</v>
      </c>
      <c r="C1548" s="50" t="s">
        <v>8564</v>
      </c>
      <c r="D1548" s="43" t="s">
        <v>7076</v>
      </c>
      <c r="E1548" s="43" t="s">
        <v>8146</v>
      </c>
      <c r="F1548" s="44" t="s">
        <v>7085</v>
      </c>
      <c r="G1548" s="49" t="s">
        <v>8565</v>
      </c>
      <c r="H1548" s="43" t="s">
        <v>7080</v>
      </c>
      <c r="I1548" s="43"/>
    </row>
    <row r="1549" s="39" customFormat="1" ht="20.25" customHeight="1" spans="1:9">
      <c r="A1549" s="43">
        <v>1548</v>
      </c>
      <c r="B1549" s="45" t="s">
        <v>3214</v>
      </c>
      <c r="C1549" s="50" t="s">
        <v>8566</v>
      </c>
      <c r="D1549" s="45" t="s">
        <v>7076</v>
      </c>
      <c r="E1549" s="45" t="s">
        <v>8567</v>
      </c>
      <c r="F1549" s="44" t="s">
        <v>7085</v>
      </c>
      <c r="G1549" s="56" t="s">
        <v>8568</v>
      </c>
      <c r="H1549" s="45" t="s">
        <v>7080</v>
      </c>
      <c r="I1549" s="45"/>
    </row>
    <row r="1550" s="39" customFormat="1" ht="20.25" customHeight="1" spans="1:9">
      <c r="A1550" s="43">
        <v>1549</v>
      </c>
      <c r="B1550" s="45" t="s">
        <v>3214</v>
      </c>
      <c r="C1550" s="50" t="s">
        <v>8569</v>
      </c>
      <c r="D1550" s="45" t="s">
        <v>7076</v>
      </c>
      <c r="E1550" s="46" t="s">
        <v>8567</v>
      </c>
      <c r="F1550" s="44" t="s">
        <v>7085</v>
      </c>
      <c r="G1550" s="56" t="s">
        <v>8570</v>
      </c>
      <c r="H1550" s="45" t="s">
        <v>7080</v>
      </c>
      <c r="I1550" s="45"/>
    </row>
    <row r="1551" s="39" customFormat="1" ht="20.25" customHeight="1" spans="1:9">
      <c r="A1551" s="43">
        <v>1550</v>
      </c>
      <c r="B1551" s="45" t="s">
        <v>3214</v>
      </c>
      <c r="C1551" s="50" t="s">
        <v>8571</v>
      </c>
      <c r="D1551" s="45" t="s">
        <v>8572</v>
      </c>
      <c r="E1551" s="46" t="s">
        <v>8567</v>
      </c>
      <c r="F1551" s="44" t="s">
        <v>7085</v>
      </c>
      <c r="G1551" s="56" t="s">
        <v>8570</v>
      </c>
      <c r="H1551" s="45" t="s">
        <v>7080</v>
      </c>
      <c r="I1551" s="45"/>
    </row>
    <row r="1552" s="39" customFormat="1" ht="20.25" customHeight="1" spans="1:9">
      <c r="A1552" s="43">
        <v>1551</v>
      </c>
      <c r="B1552" s="45" t="s">
        <v>3214</v>
      </c>
      <c r="C1552" s="50" t="s">
        <v>8573</v>
      </c>
      <c r="D1552" s="45" t="s">
        <v>7076</v>
      </c>
      <c r="E1552" s="45" t="s">
        <v>8567</v>
      </c>
      <c r="F1552" s="44" t="s">
        <v>7085</v>
      </c>
      <c r="G1552" s="56" t="s">
        <v>8574</v>
      </c>
      <c r="H1552" s="45" t="s">
        <v>7080</v>
      </c>
      <c r="I1552" s="45"/>
    </row>
    <row r="1553" s="39" customFormat="1" ht="20.25" customHeight="1" spans="1:9">
      <c r="A1553" s="43">
        <v>1552</v>
      </c>
      <c r="B1553" s="45" t="s">
        <v>3214</v>
      </c>
      <c r="C1553" s="50" t="s">
        <v>8575</v>
      </c>
      <c r="D1553" s="45" t="s">
        <v>7076</v>
      </c>
      <c r="E1553" s="47" t="s">
        <v>7077</v>
      </c>
      <c r="F1553" s="44" t="s">
        <v>7085</v>
      </c>
      <c r="G1553" s="49" t="s">
        <v>8576</v>
      </c>
      <c r="H1553" s="45" t="s">
        <v>7091</v>
      </c>
      <c r="I1553" s="44" t="s">
        <v>7085</v>
      </c>
    </row>
    <row r="1554" s="39" customFormat="1" ht="20.25" customHeight="1" spans="1:9">
      <c r="A1554" s="43">
        <v>1553</v>
      </c>
      <c r="B1554" s="45" t="s">
        <v>3214</v>
      </c>
      <c r="C1554" s="50" t="s">
        <v>8577</v>
      </c>
      <c r="D1554" s="45" t="s">
        <v>7076</v>
      </c>
      <c r="E1554" s="47" t="s">
        <v>7077</v>
      </c>
      <c r="F1554" s="44" t="s">
        <v>7085</v>
      </c>
      <c r="G1554" s="49" t="s">
        <v>8578</v>
      </c>
      <c r="H1554" s="45" t="s">
        <v>7091</v>
      </c>
      <c r="I1554" s="44" t="s">
        <v>7085</v>
      </c>
    </row>
    <row r="1555" s="39" customFormat="1" ht="20.25" customHeight="1" spans="1:9">
      <c r="A1555" s="43">
        <v>1554</v>
      </c>
      <c r="B1555" s="45" t="s">
        <v>3214</v>
      </c>
      <c r="C1555" s="50" t="s">
        <v>8579</v>
      </c>
      <c r="D1555" s="45" t="s">
        <v>7076</v>
      </c>
      <c r="E1555" s="47" t="s">
        <v>7077</v>
      </c>
      <c r="F1555" s="44" t="s">
        <v>7078</v>
      </c>
      <c r="G1555" s="49" t="s">
        <v>8580</v>
      </c>
      <c r="H1555" s="45" t="s">
        <v>7091</v>
      </c>
      <c r="I1555" s="44" t="s">
        <v>7078</v>
      </c>
    </row>
    <row r="1556" s="39" customFormat="1" ht="20.25" customHeight="1" spans="1:9">
      <c r="A1556" s="43">
        <v>1555</v>
      </c>
      <c r="B1556" s="45" t="s">
        <v>3214</v>
      </c>
      <c r="C1556" s="50" t="s">
        <v>8581</v>
      </c>
      <c r="D1556" s="45" t="s">
        <v>7076</v>
      </c>
      <c r="E1556" s="47" t="s">
        <v>7077</v>
      </c>
      <c r="F1556" s="44" t="s">
        <v>7078</v>
      </c>
      <c r="G1556" s="49" t="s">
        <v>8580</v>
      </c>
      <c r="H1556" s="45" t="s">
        <v>7091</v>
      </c>
      <c r="I1556" s="44" t="s">
        <v>8582</v>
      </c>
    </row>
    <row r="1557" s="39" customFormat="1" ht="20.25" customHeight="1" spans="1:9">
      <c r="A1557" s="43">
        <v>1556</v>
      </c>
      <c r="B1557" s="45" t="s">
        <v>3214</v>
      </c>
      <c r="C1557" s="50" t="s">
        <v>8583</v>
      </c>
      <c r="D1557" s="45" t="s">
        <v>7076</v>
      </c>
      <c r="E1557" s="47" t="s">
        <v>7077</v>
      </c>
      <c r="F1557" s="44" t="s">
        <v>7085</v>
      </c>
      <c r="G1557" s="49" t="s">
        <v>8580</v>
      </c>
      <c r="H1557" s="45" t="s">
        <v>7091</v>
      </c>
      <c r="I1557" s="44" t="s">
        <v>7085</v>
      </c>
    </row>
    <row r="1558" s="39" customFormat="1" ht="20.25" customHeight="1" spans="1:9">
      <c r="A1558" s="43">
        <v>1557</v>
      </c>
      <c r="B1558" s="45" t="s">
        <v>3214</v>
      </c>
      <c r="C1558" s="50" t="s">
        <v>8584</v>
      </c>
      <c r="D1558" s="45" t="s">
        <v>7076</v>
      </c>
      <c r="E1558" s="47" t="s">
        <v>7077</v>
      </c>
      <c r="F1558" s="44" t="s">
        <v>7085</v>
      </c>
      <c r="G1558" s="49" t="s">
        <v>8580</v>
      </c>
      <c r="H1558" s="45" t="s">
        <v>7091</v>
      </c>
      <c r="I1558" s="44" t="s">
        <v>7078</v>
      </c>
    </row>
    <row r="1559" s="39" customFormat="1" ht="20.25" customHeight="1" spans="1:9">
      <c r="A1559" s="43">
        <v>1558</v>
      </c>
      <c r="B1559" s="45" t="s">
        <v>3214</v>
      </c>
      <c r="C1559" s="50" t="s">
        <v>8585</v>
      </c>
      <c r="D1559" s="45" t="s">
        <v>7076</v>
      </c>
      <c r="E1559" s="47" t="s">
        <v>7077</v>
      </c>
      <c r="F1559" s="44" t="s">
        <v>7085</v>
      </c>
      <c r="G1559" s="49" t="s">
        <v>8580</v>
      </c>
      <c r="H1559" s="45" t="s">
        <v>7091</v>
      </c>
      <c r="I1559" s="44" t="s">
        <v>7085</v>
      </c>
    </row>
    <row r="1560" s="39" customFormat="1" ht="20.25" customHeight="1" spans="1:9">
      <c r="A1560" s="43">
        <v>1559</v>
      </c>
      <c r="B1560" s="45" t="s">
        <v>3214</v>
      </c>
      <c r="C1560" s="50" t="s">
        <v>8586</v>
      </c>
      <c r="D1560" s="45" t="s">
        <v>7076</v>
      </c>
      <c r="E1560" s="47" t="s">
        <v>7077</v>
      </c>
      <c r="F1560" s="44" t="s">
        <v>7085</v>
      </c>
      <c r="G1560" s="49" t="s">
        <v>8580</v>
      </c>
      <c r="H1560" s="45" t="s">
        <v>7091</v>
      </c>
      <c r="I1560" s="44" t="s">
        <v>7085</v>
      </c>
    </row>
    <row r="1561" s="39" customFormat="1" ht="20.25" customHeight="1" spans="1:9">
      <c r="A1561" s="43">
        <v>1560</v>
      </c>
      <c r="B1561" s="45" t="s">
        <v>3214</v>
      </c>
      <c r="C1561" s="50" t="s">
        <v>8587</v>
      </c>
      <c r="D1561" s="45" t="s">
        <v>7076</v>
      </c>
      <c r="E1561" s="47" t="s">
        <v>7077</v>
      </c>
      <c r="F1561" s="44" t="s">
        <v>7078</v>
      </c>
      <c r="G1561" s="49" t="s">
        <v>8580</v>
      </c>
      <c r="H1561" s="45" t="s">
        <v>7091</v>
      </c>
      <c r="I1561" s="44" t="s">
        <v>7078</v>
      </c>
    </row>
    <row r="1562" s="39" customFormat="1" ht="20.25" customHeight="1" spans="1:9">
      <c r="A1562" s="43">
        <v>1561</v>
      </c>
      <c r="B1562" s="45" t="s">
        <v>3214</v>
      </c>
      <c r="C1562" s="50" t="s">
        <v>8588</v>
      </c>
      <c r="D1562" s="45" t="s">
        <v>7076</v>
      </c>
      <c r="E1562" s="47" t="s">
        <v>7077</v>
      </c>
      <c r="F1562" s="44" t="s">
        <v>7078</v>
      </c>
      <c r="G1562" s="49" t="s">
        <v>8580</v>
      </c>
      <c r="H1562" s="45" t="s">
        <v>7091</v>
      </c>
      <c r="I1562" s="44" t="s">
        <v>7078</v>
      </c>
    </row>
    <row r="1563" s="39" customFormat="1" ht="20.25" customHeight="1" spans="1:9">
      <c r="A1563" s="43">
        <v>1562</v>
      </c>
      <c r="B1563" s="45" t="s">
        <v>3214</v>
      </c>
      <c r="C1563" s="50" t="s">
        <v>8589</v>
      </c>
      <c r="D1563" s="45" t="s">
        <v>7076</v>
      </c>
      <c r="E1563" s="47" t="s">
        <v>7077</v>
      </c>
      <c r="F1563" s="44" t="s">
        <v>7078</v>
      </c>
      <c r="G1563" s="49" t="s">
        <v>8580</v>
      </c>
      <c r="H1563" s="45" t="s">
        <v>7091</v>
      </c>
      <c r="I1563" s="44" t="s">
        <v>7078</v>
      </c>
    </row>
    <row r="1564" s="39" customFormat="1" ht="20.25" customHeight="1" spans="1:9">
      <c r="A1564" s="43">
        <v>1563</v>
      </c>
      <c r="B1564" s="45" t="s">
        <v>3214</v>
      </c>
      <c r="C1564" s="50" t="s">
        <v>8590</v>
      </c>
      <c r="D1564" s="45" t="s">
        <v>7076</v>
      </c>
      <c r="E1564" s="47" t="s">
        <v>7077</v>
      </c>
      <c r="F1564" s="44" t="s">
        <v>7085</v>
      </c>
      <c r="G1564" s="49" t="s">
        <v>8580</v>
      </c>
      <c r="H1564" s="45" t="s">
        <v>7091</v>
      </c>
      <c r="I1564" s="44" t="s">
        <v>7078</v>
      </c>
    </row>
    <row r="1565" s="39" customFormat="1" ht="20.25" customHeight="1" spans="1:9">
      <c r="A1565" s="43">
        <v>1564</v>
      </c>
      <c r="B1565" s="45" t="s">
        <v>3214</v>
      </c>
      <c r="C1565" s="50" t="s">
        <v>8591</v>
      </c>
      <c r="D1565" s="45" t="s">
        <v>7076</v>
      </c>
      <c r="E1565" s="47" t="s">
        <v>7077</v>
      </c>
      <c r="F1565" s="44" t="s">
        <v>7078</v>
      </c>
      <c r="G1565" s="49" t="s">
        <v>8580</v>
      </c>
      <c r="H1565" s="45" t="s">
        <v>7091</v>
      </c>
      <c r="I1565" s="44" t="s">
        <v>7078</v>
      </c>
    </row>
    <row r="1566" s="39" customFormat="1" ht="20.25" customHeight="1" spans="1:9">
      <c r="A1566" s="43">
        <v>1565</v>
      </c>
      <c r="B1566" s="45" t="s">
        <v>3214</v>
      </c>
      <c r="C1566" s="50" t="s">
        <v>8592</v>
      </c>
      <c r="D1566" s="45" t="s">
        <v>7076</v>
      </c>
      <c r="E1566" s="47" t="s">
        <v>7077</v>
      </c>
      <c r="F1566" s="44" t="s">
        <v>7085</v>
      </c>
      <c r="G1566" s="49" t="s">
        <v>8580</v>
      </c>
      <c r="H1566" s="45" t="s">
        <v>7091</v>
      </c>
      <c r="I1566" s="44" t="s">
        <v>7085</v>
      </c>
    </row>
    <row r="1567" s="39" customFormat="1" ht="20.25" customHeight="1" spans="1:9">
      <c r="A1567" s="43">
        <v>1566</v>
      </c>
      <c r="B1567" s="45" t="s">
        <v>3214</v>
      </c>
      <c r="C1567" s="50" t="s">
        <v>8593</v>
      </c>
      <c r="D1567" s="45" t="s">
        <v>7076</v>
      </c>
      <c r="E1567" s="47" t="s">
        <v>7077</v>
      </c>
      <c r="F1567" s="44" t="s">
        <v>7078</v>
      </c>
      <c r="G1567" s="49" t="s">
        <v>8580</v>
      </c>
      <c r="H1567" s="45" t="s">
        <v>7091</v>
      </c>
      <c r="I1567" s="44" t="s">
        <v>7078</v>
      </c>
    </row>
    <row r="1568" s="39" customFormat="1" ht="20.25" customHeight="1" spans="1:9">
      <c r="A1568" s="43">
        <v>1567</v>
      </c>
      <c r="B1568" s="45" t="s">
        <v>3214</v>
      </c>
      <c r="C1568" s="50" t="s">
        <v>8594</v>
      </c>
      <c r="D1568" s="45" t="s">
        <v>7076</v>
      </c>
      <c r="E1568" s="47" t="s">
        <v>7077</v>
      </c>
      <c r="F1568" s="44" t="s">
        <v>7078</v>
      </c>
      <c r="G1568" s="49" t="s">
        <v>8580</v>
      </c>
      <c r="H1568" s="45" t="s">
        <v>7091</v>
      </c>
      <c r="I1568" s="44" t="s">
        <v>7078</v>
      </c>
    </row>
    <row r="1569" s="39" customFormat="1" ht="20.25" customHeight="1" spans="1:9">
      <c r="A1569" s="43">
        <v>1568</v>
      </c>
      <c r="B1569" s="45" t="s">
        <v>3214</v>
      </c>
      <c r="C1569" s="50" t="s">
        <v>8595</v>
      </c>
      <c r="D1569" s="45" t="s">
        <v>7076</v>
      </c>
      <c r="E1569" s="47" t="s">
        <v>7077</v>
      </c>
      <c r="F1569" s="44" t="s">
        <v>7078</v>
      </c>
      <c r="G1569" s="49" t="s">
        <v>8580</v>
      </c>
      <c r="H1569" s="45" t="s">
        <v>7091</v>
      </c>
      <c r="I1569" s="44" t="s">
        <v>7078</v>
      </c>
    </row>
    <row r="1570" s="39" customFormat="1" ht="20.25" customHeight="1" spans="1:9">
      <c r="A1570" s="43">
        <v>1569</v>
      </c>
      <c r="B1570" s="45" t="s">
        <v>3214</v>
      </c>
      <c r="C1570" s="50" t="s">
        <v>8596</v>
      </c>
      <c r="D1570" s="45" t="s">
        <v>7076</v>
      </c>
      <c r="E1570" s="47" t="s">
        <v>7077</v>
      </c>
      <c r="F1570" s="44" t="s">
        <v>7078</v>
      </c>
      <c r="G1570" s="49" t="s">
        <v>8580</v>
      </c>
      <c r="H1570" s="45" t="s">
        <v>7091</v>
      </c>
      <c r="I1570" s="44" t="s">
        <v>7078</v>
      </c>
    </row>
    <row r="1571" s="39" customFormat="1" ht="20.25" customHeight="1" spans="1:9">
      <c r="A1571" s="43">
        <v>1570</v>
      </c>
      <c r="B1571" s="45" t="s">
        <v>3214</v>
      </c>
      <c r="C1571" s="50" t="s">
        <v>8597</v>
      </c>
      <c r="D1571" s="45" t="s">
        <v>7076</v>
      </c>
      <c r="E1571" s="47" t="s">
        <v>7077</v>
      </c>
      <c r="F1571" s="44" t="s">
        <v>7078</v>
      </c>
      <c r="G1571" s="49" t="s">
        <v>8580</v>
      </c>
      <c r="H1571" s="45" t="s">
        <v>7091</v>
      </c>
      <c r="I1571" s="44" t="s">
        <v>7078</v>
      </c>
    </row>
    <row r="1572" s="39" customFormat="1" ht="20.25" customHeight="1" spans="1:9">
      <c r="A1572" s="43">
        <v>1571</v>
      </c>
      <c r="B1572" s="45" t="s">
        <v>3214</v>
      </c>
      <c r="C1572" s="50" t="s">
        <v>8598</v>
      </c>
      <c r="D1572" s="45" t="s">
        <v>7076</v>
      </c>
      <c r="E1572" s="47" t="s">
        <v>7077</v>
      </c>
      <c r="F1572" s="44" t="s">
        <v>7078</v>
      </c>
      <c r="G1572" s="49" t="s">
        <v>8580</v>
      </c>
      <c r="H1572" s="45" t="s">
        <v>7091</v>
      </c>
      <c r="I1572" s="44" t="s">
        <v>7078</v>
      </c>
    </row>
    <row r="1573" s="39" customFormat="1" ht="20.25" customHeight="1" spans="1:9">
      <c r="A1573" s="43">
        <v>1572</v>
      </c>
      <c r="B1573" s="45" t="s">
        <v>3214</v>
      </c>
      <c r="C1573" s="50" t="s">
        <v>8599</v>
      </c>
      <c r="D1573" s="45" t="s">
        <v>7076</v>
      </c>
      <c r="E1573" s="47" t="s">
        <v>7077</v>
      </c>
      <c r="F1573" s="44" t="s">
        <v>7078</v>
      </c>
      <c r="G1573" s="49" t="s">
        <v>8580</v>
      </c>
      <c r="H1573" s="45" t="s">
        <v>7091</v>
      </c>
      <c r="I1573" s="44" t="s">
        <v>7078</v>
      </c>
    </row>
    <row r="1574" s="39" customFormat="1" ht="20.25" customHeight="1" spans="1:9">
      <c r="A1574" s="43">
        <v>1573</v>
      </c>
      <c r="B1574" s="45" t="s">
        <v>3214</v>
      </c>
      <c r="C1574" s="50" t="s">
        <v>8600</v>
      </c>
      <c r="D1574" s="45" t="s">
        <v>7076</v>
      </c>
      <c r="E1574" s="47" t="s">
        <v>7077</v>
      </c>
      <c r="F1574" s="44" t="s">
        <v>7078</v>
      </c>
      <c r="G1574" s="49" t="s">
        <v>8580</v>
      </c>
      <c r="H1574" s="45" t="s">
        <v>7091</v>
      </c>
      <c r="I1574" s="44" t="s">
        <v>7078</v>
      </c>
    </row>
    <row r="1575" s="39" customFormat="1" ht="20.25" customHeight="1" spans="1:9">
      <c r="A1575" s="43">
        <v>1574</v>
      </c>
      <c r="B1575" s="45" t="s">
        <v>3214</v>
      </c>
      <c r="C1575" s="50" t="s">
        <v>8601</v>
      </c>
      <c r="D1575" s="45" t="s">
        <v>7076</v>
      </c>
      <c r="E1575" s="47" t="s">
        <v>7077</v>
      </c>
      <c r="F1575" s="44" t="s">
        <v>7078</v>
      </c>
      <c r="G1575" s="49" t="s">
        <v>8580</v>
      </c>
      <c r="H1575" s="45" t="s">
        <v>7091</v>
      </c>
      <c r="I1575" s="44" t="s">
        <v>7078</v>
      </c>
    </row>
    <row r="1576" s="39" customFormat="1" ht="20.25" customHeight="1" spans="1:9">
      <c r="A1576" s="43">
        <v>1575</v>
      </c>
      <c r="B1576" s="45" t="s">
        <v>3214</v>
      </c>
      <c r="C1576" s="50" t="s">
        <v>8602</v>
      </c>
      <c r="D1576" s="45" t="s">
        <v>7076</v>
      </c>
      <c r="E1576" s="47" t="s">
        <v>7077</v>
      </c>
      <c r="F1576" s="44" t="s">
        <v>7078</v>
      </c>
      <c r="G1576" s="49" t="s">
        <v>8580</v>
      </c>
      <c r="H1576" s="45" t="s">
        <v>7091</v>
      </c>
      <c r="I1576" s="44" t="s">
        <v>7078</v>
      </c>
    </row>
    <row r="1577" s="39" customFormat="1" ht="20.25" customHeight="1" spans="1:9">
      <c r="A1577" s="43">
        <v>1576</v>
      </c>
      <c r="B1577" s="45" t="s">
        <v>3214</v>
      </c>
      <c r="C1577" s="50" t="s">
        <v>8603</v>
      </c>
      <c r="D1577" s="45" t="s">
        <v>7076</v>
      </c>
      <c r="E1577" s="47" t="s">
        <v>7077</v>
      </c>
      <c r="F1577" s="44" t="s">
        <v>7078</v>
      </c>
      <c r="G1577" s="49" t="s">
        <v>8580</v>
      </c>
      <c r="H1577" s="45" t="s">
        <v>7091</v>
      </c>
      <c r="I1577" s="44" t="s">
        <v>7078</v>
      </c>
    </row>
    <row r="1578" s="39" customFormat="1" ht="20.25" customHeight="1" spans="1:9">
      <c r="A1578" s="43">
        <v>1577</v>
      </c>
      <c r="B1578" s="45" t="s">
        <v>3214</v>
      </c>
      <c r="C1578" s="50" t="s">
        <v>8604</v>
      </c>
      <c r="D1578" s="45" t="s">
        <v>7076</v>
      </c>
      <c r="E1578" s="47" t="s">
        <v>7077</v>
      </c>
      <c r="F1578" s="44" t="s">
        <v>7085</v>
      </c>
      <c r="G1578" s="49" t="s">
        <v>8580</v>
      </c>
      <c r="H1578" s="45" t="s">
        <v>7091</v>
      </c>
      <c r="I1578" s="44" t="s">
        <v>7078</v>
      </c>
    </row>
    <row r="1579" s="39" customFormat="1" ht="20.25" customHeight="1" spans="1:9">
      <c r="A1579" s="43">
        <v>1578</v>
      </c>
      <c r="B1579" s="45" t="s">
        <v>3214</v>
      </c>
      <c r="C1579" s="50" t="s">
        <v>8605</v>
      </c>
      <c r="D1579" s="45" t="s">
        <v>7076</v>
      </c>
      <c r="E1579" s="47" t="s">
        <v>7077</v>
      </c>
      <c r="F1579" s="44" t="s">
        <v>7078</v>
      </c>
      <c r="G1579" s="49" t="s">
        <v>8580</v>
      </c>
      <c r="H1579" s="45" t="s">
        <v>7091</v>
      </c>
      <c r="I1579" s="44" t="s">
        <v>7078</v>
      </c>
    </row>
    <row r="1580" s="39" customFormat="1" ht="20.25" customHeight="1" spans="1:9">
      <c r="A1580" s="43">
        <v>1579</v>
      </c>
      <c r="B1580" s="45" t="s">
        <v>3214</v>
      </c>
      <c r="C1580" s="50" t="s">
        <v>8606</v>
      </c>
      <c r="D1580" s="45" t="s">
        <v>7076</v>
      </c>
      <c r="E1580" s="47" t="s">
        <v>7077</v>
      </c>
      <c r="F1580" s="44" t="s">
        <v>7078</v>
      </c>
      <c r="G1580" s="49" t="s">
        <v>8580</v>
      </c>
      <c r="H1580" s="45" t="s">
        <v>7091</v>
      </c>
      <c r="I1580" s="44" t="s">
        <v>7078</v>
      </c>
    </row>
    <row r="1581" s="39" customFormat="1" ht="20.25" customHeight="1" spans="1:9">
      <c r="A1581" s="43">
        <v>1580</v>
      </c>
      <c r="B1581" s="45" t="s">
        <v>3214</v>
      </c>
      <c r="C1581" s="50" t="s">
        <v>8607</v>
      </c>
      <c r="D1581" s="45" t="s">
        <v>7076</v>
      </c>
      <c r="E1581" s="47" t="s">
        <v>7077</v>
      </c>
      <c r="F1581" s="44" t="s">
        <v>7078</v>
      </c>
      <c r="G1581" s="49" t="s">
        <v>8580</v>
      </c>
      <c r="H1581" s="45" t="s">
        <v>7091</v>
      </c>
      <c r="I1581" s="44" t="s">
        <v>7078</v>
      </c>
    </row>
    <row r="1582" s="39" customFormat="1" ht="20.25" customHeight="1" spans="1:9">
      <c r="A1582" s="43">
        <v>1581</v>
      </c>
      <c r="B1582" s="45" t="s">
        <v>3214</v>
      </c>
      <c r="C1582" s="50" t="s">
        <v>8608</v>
      </c>
      <c r="D1582" s="45" t="s">
        <v>7083</v>
      </c>
      <c r="E1582" s="46" t="s">
        <v>8609</v>
      </c>
      <c r="F1582" s="44" t="s">
        <v>7085</v>
      </c>
      <c r="G1582" s="49" t="s">
        <v>8610</v>
      </c>
      <c r="H1582" s="45" t="s">
        <v>7091</v>
      </c>
      <c r="I1582" s="44" t="s">
        <v>7085</v>
      </c>
    </row>
    <row r="1583" s="39" customFormat="1" ht="20.25" customHeight="1" spans="1:9">
      <c r="A1583" s="43">
        <v>1582</v>
      </c>
      <c r="B1583" s="45" t="s">
        <v>3214</v>
      </c>
      <c r="C1583" s="50" t="s">
        <v>8611</v>
      </c>
      <c r="D1583" s="45" t="s">
        <v>7076</v>
      </c>
      <c r="E1583" s="45" t="s">
        <v>8612</v>
      </c>
      <c r="F1583" s="44" t="s">
        <v>7078</v>
      </c>
      <c r="G1583" s="49" t="s">
        <v>8613</v>
      </c>
      <c r="H1583" s="45" t="s">
        <v>7080</v>
      </c>
      <c r="I1583" s="45"/>
    </row>
    <row r="1584" s="39" customFormat="1" ht="20.25" customHeight="1" spans="1:9">
      <c r="A1584" s="43">
        <v>1583</v>
      </c>
      <c r="B1584" s="45" t="s">
        <v>3214</v>
      </c>
      <c r="C1584" s="50" t="s">
        <v>3306</v>
      </c>
      <c r="D1584" s="45" t="s">
        <v>7076</v>
      </c>
      <c r="E1584" s="43" t="s">
        <v>8614</v>
      </c>
      <c r="F1584" s="44" t="s">
        <v>7078</v>
      </c>
      <c r="G1584" s="51" t="s">
        <v>8615</v>
      </c>
      <c r="H1584" s="45" t="s">
        <v>7080</v>
      </c>
      <c r="I1584" s="45"/>
    </row>
    <row r="1585" s="39" customFormat="1" ht="20.25" customHeight="1" spans="1:9">
      <c r="A1585" s="43">
        <v>1584</v>
      </c>
      <c r="B1585" s="45" t="s">
        <v>3214</v>
      </c>
      <c r="C1585" s="50" t="s">
        <v>8616</v>
      </c>
      <c r="D1585" s="45" t="s">
        <v>7076</v>
      </c>
      <c r="E1585" s="43" t="s">
        <v>8617</v>
      </c>
      <c r="F1585" s="44" t="s">
        <v>7078</v>
      </c>
      <c r="G1585" s="51" t="s">
        <v>8618</v>
      </c>
      <c r="H1585" s="45" t="s">
        <v>7080</v>
      </c>
      <c r="I1585" s="45"/>
    </row>
    <row r="1586" s="39" customFormat="1" ht="20.25" customHeight="1" spans="1:9">
      <c r="A1586" s="43">
        <v>1585</v>
      </c>
      <c r="B1586" s="45" t="s">
        <v>3214</v>
      </c>
      <c r="C1586" s="50" t="s">
        <v>8619</v>
      </c>
      <c r="D1586" s="45" t="s">
        <v>7076</v>
      </c>
      <c r="E1586" s="43" t="s">
        <v>8620</v>
      </c>
      <c r="F1586" s="44" t="s">
        <v>7078</v>
      </c>
      <c r="G1586" s="51" t="s">
        <v>8613</v>
      </c>
      <c r="H1586" s="45" t="s">
        <v>7080</v>
      </c>
      <c r="I1586" s="45"/>
    </row>
    <row r="1587" s="39" customFormat="1" ht="20.25" customHeight="1" spans="1:9">
      <c r="A1587" s="43">
        <v>1586</v>
      </c>
      <c r="B1587" s="45" t="s">
        <v>3214</v>
      </c>
      <c r="C1587" s="50" t="s">
        <v>8621</v>
      </c>
      <c r="D1587" s="45" t="s">
        <v>7076</v>
      </c>
      <c r="E1587" s="47" t="s">
        <v>8622</v>
      </c>
      <c r="F1587" s="44" t="s">
        <v>7078</v>
      </c>
      <c r="G1587" s="49" t="s">
        <v>8623</v>
      </c>
      <c r="H1587" s="45" t="s">
        <v>7091</v>
      </c>
      <c r="I1587" s="45"/>
    </row>
    <row r="1588" s="39" customFormat="1" ht="20.25" customHeight="1" spans="1:9">
      <c r="A1588" s="43">
        <v>1587</v>
      </c>
      <c r="B1588" s="45" t="s">
        <v>3214</v>
      </c>
      <c r="C1588" s="59" t="s">
        <v>8624</v>
      </c>
      <c r="D1588" s="45" t="s">
        <v>7076</v>
      </c>
      <c r="E1588" s="43" t="s">
        <v>8625</v>
      </c>
      <c r="F1588" s="44" t="s">
        <v>7078</v>
      </c>
      <c r="G1588" s="49" t="s">
        <v>8626</v>
      </c>
      <c r="H1588" s="45" t="s">
        <v>7091</v>
      </c>
      <c r="I1588" s="45"/>
    </row>
    <row r="1589" s="39" customFormat="1" ht="20.25" customHeight="1" spans="1:9">
      <c r="A1589" s="43">
        <v>1588</v>
      </c>
      <c r="B1589" s="45" t="s">
        <v>3214</v>
      </c>
      <c r="C1589" s="50" t="s">
        <v>3295</v>
      </c>
      <c r="D1589" s="45" t="s">
        <v>7076</v>
      </c>
      <c r="E1589" s="43" t="s">
        <v>8392</v>
      </c>
      <c r="F1589" s="44" t="s">
        <v>7078</v>
      </c>
      <c r="G1589" s="49" t="s">
        <v>8627</v>
      </c>
      <c r="H1589" s="45" t="s">
        <v>7091</v>
      </c>
      <c r="I1589" s="43" t="s">
        <v>8628</v>
      </c>
    </row>
    <row r="1590" s="39" customFormat="1" ht="20.25" customHeight="1" spans="1:9">
      <c r="A1590" s="43">
        <v>1589</v>
      </c>
      <c r="B1590" s="45" t="s">
        <v>3214</v>
      </c>
      <c r="C1590" s="50" t="s">
        <v>8629</v>
      </c>
      <c r="D1590" s="45" t="s">
        <v>7076</v>
      </c>
      <c r="E1590" s="55" t="s">
        <v>8392</v>
      </c>
      <c r="F1590" s="44" t="s">
        <v>7078</v>
      </c>
      <c r="G1590" s="49" t="s">
        <v>8630</v>
      </c>
      <c r="H1590" s="45" t="s">
        <v>7091</v>
      </c>
      <c r="I1590" s="54" t="s">
        <v>7078</v>
      </c>
    </row>
    <row r="1591" s="39" customFormat="1" ht="20.25" customHeight="1" spans="1:9">
      <c r="A1591" s="43">
        <v>1590</v>
      </c>
      <c r="B1591" s="45" t="s">
        <v>3214</v>
      </c>
      <c r="C1591" s="50" t="s">
        <v>8631</v>
      </c>
      <c r="D1591" s="45" t="s">
        <v>7076</v>
      </c>
      <c r="E1591" s="43" t="s">
        <v>8392</v>
      </c>
      <c r="F1591" s="44" t="s">
        <v>7085</v>
      </c>
      <c r="G1591" s="51" t="s">
        <v>8632</v>
      </c>
      <c r="H1591" s="43" t="s">
        <v>7346</v>
      </c>
      <c r="I1591" s="43"/>
    </row>
    <row r="1592" s="39" customFormat="1" ht="20.25" customHeight="1" spans="1:9">
      <c r="A1592" s="43">
        <v>1591</v>
      </c>
      <c r="B1592" s="45" t="s">
        <v>3214</v>
      </c>
      <c r="C1592" s="50" t="s">
        <v>8633</v>
      </c>
      <c r="D1592" s="45" t="s">
        <v>7076</v>
      </c>
      <c r="E1592" s="43" t="s">
        <v>8392</v>
      </c>
      <c r="F1592" s="44" t="s">
        <v>7078</v>
      </c>
      <c r="G1592" s="49" t="s">
        <v>8634</v>
      </c>
      <c r="H1592" s="45" t="s">
        <v>7346</v>
      </c>
      <c r="I1592" s="43"/>
    </row>
    <row r="1593" s="39" customFormat="1" ht="20.25" customHeight="1" spans="1:9">
      <c r="A1593" s="43">
        <v>1592</v>
      </c>
      <c r="B1593" s="45" t="s">
        <v>3214</v>
      </c>
      <c r="C1593" s="50" t="s">
        <v>3351</v>
      </c>
      <c r="D1593" s="45" t="s">
        <v>7076</v>
      </c>
      <c r="E1593" s="55" t="s">
        <v>8392</v>
      </c>
      <c r="F1593" s="44" t="s">
        <v>7078</v>
      </c>
      <c r="G1593" s="49" t="s">
        <v>8635</v>
      </c>
      <c r="H1593" s="45" t="s">
        <v>7169</v>
      </c>
      <c r="I1593" s="43"/>
    </row>
    <row r="1594" s="39" customFormat="1" ht="20.25" customHeight="1" spans="1:9">
      <c r="A1594" s="43">
        <v>1593</v>
      </c>
      <c r="B1594" s="45" t="s">
        <v>3214</v>
      </c>
      <c r="C1594" s="50" t="s">
        <v>3382</v>
      </c>
      <c r="D1594" s="45" t="s">
        <v>7076</v>
      </c>
      <c r="E1594" s="54" t="s">
        <v>8392</v>
      </c>
      <c r="F1594" s="44" t="s">
        <v>7085</v>
      </c>
      <c r="G1594" s="49" t="s">
        <v>8636</v>
      </c>
      <c r="H1594" s="45" t="s">
        <v>7346</v>
      </c>
      <c r="I1594" s="43"/>
    </row>
    <row r="1595" s="39" customFormat="1" ht="20.25" customHeight="1" spans="1:9">
      <c r="A1595" s="43">
        <v>1594</v>
      </c>
      <c r="B1595" s="45" t="s">
        <v>3214</v>
      </c>
      <c r="C1595" s="50" t="s">
        <v>8637</v>
      </c>
      <c r="D1595" s="45" t="s">
        <v>7076</v>
      </c>
      <c r="E1595" s="43" t="s">
        <v>8392</v>
      </c>
      <c r="F1595" s="44" t="s">
        <v>7085</v>
      </c>
      <c r="G1595" s="51" t="s">
        <v>8638</v>
      </c>
      <c r="H1595" s="43" t="s">
        <v>7346</v>
      </c>
      <c r="I1595" s="43"/>
    </row>
    <row r="1596" s="39" customFormat="1" ht="20.25" customHeight="1" spans="1:9">
      <c r="A1596" s="43">
        <v>1595</v>
      </c>
      <c r="B1596" s="45" t="s">
        <v>3214</v>
      </c>
      <c r="C1596" s="50" t="s">
        <v>3301</v>
      </c>
      <c r="D1596" s="45" t="s">
        <v>7076</v>
      </c>
      <c r="E1596" s="43" t="s">
        <v>8392</v>
      </c>
      <c r="F1596" s="44" t="s">
        <v>7078</v>
      </c>
      <c r="G1596" s="51" t="s">
        <v>8321</v>
      </c>
      <c r="H1596" s="45" t="s">
        <v>7080</v>
      </c>
      <c r="I1596" s="43"/>
    </row>
    <row r="1597" s="39" customFormat="1" ht="20.25" customHeight="1" spans="1:9">
      <c r="A1597" s="43">
        <v>1596</v>
      </c>
      <c r="B1597" s="45" t="s">
        <v>3214</v>
      </c>
      <c r="C1597" s="50" t="s">
        <v>3308</v>
      </c>
      <c r="D1597" s="45" t="s">
        <v>7076</v>
      </c>
      <c r="E1597" s="43" t="s">
        <v>8392</v>
      </c>
      <c r="F1597" s="44" t="s">
        <v>7078</v>
      </c>
      <c r="G1597" s="51" t="s">
        <v>8639</v>
      </c>
      <c r="H1597" s="45" t="s">
        <v>7346</v>
      </c>
      <c r="I1597" s="43"/>
    </row>
    <row r="1598" s="39" customFormat="1" ht="20.25" customHeight="1" spans="1:9">
      <c r="A1598" s="43">
        <v>1597</v>
      </c>
      <c r="B1598" s="45" t="s">
        <v>3214</v>
      </c>
      <c r="C1598" s="50" t="s">
        <v>3405</v>
      </c>
      <c r="D1598" s="45" t="s">
        <v>7076</v>
      </c>
      <c r="E1598" s="43" t="s">
        <v>8392</v>
      </c>
      <c r="F1598" s="44" t="s">
        <v>7078</v>
      </c>
      <c r="G1598" s="49" t="s">
        <v>8640</v>
      </c>
      <c r="H1598" s="45" t="s">
        <v>7080</v>
      </c>
      <c r="I1598" s="43"/>
    </row>
    <row r="1599" s="39" customFormat="1" ht="20.25" customHeight="1" spans="1:9">
      <c r="A1599" s="43">
        <v>1598</v>
      </c>
      <c r="B1599" s="45" t="s">
        <v>3214</v>
      </c>
      <c r="C1599" s="50" t="s">
        <v>8641</v>
      </c>
      <c r="D1599" s="45" t="s">
        <v>7076</v>
      </c>
      <c r="E1599" s="43" t="s">
        <v>8392</v>
      </c>
      <c r="F1599" s="44" t="s">
        <v>7078</v>
      </c>
      <c r="G1599" s="49" t="s">
        <v>8642</v>
      </c>
      <c r="H1599" s="45" t="s">
        <v>7080</v>
      </c>
      <c r="I1599" s="43"/>
    </row>
    <row r="1600" s="39" customFormat="1" ht="20.25" customHeight="1" spans="1:9">
      <c r="A1600" s="43">
        <v>1599</v>
      </c>
      <c r="B1600" s="45" t="s">
        <v>3214</v>
      </c>
      <c r="C1600" s="50" t="s">
        <v>3310</v>
      </c>
      <c r="D1600" s="45" t="s">
        <v>7076</v>
      </c>
      <c r="E1600" s="43" t="s">
        <v>8643</v>
      </c>
      <c r="F1600" s="44" t="s">
        <v>7085</v>
      </c>
      <c r="G1600" s="49" t="s">
        <v>8644</v>
      </c>
      <c r="H1600" s="45" t="s">
        <v>7091</v>
      </c>
      <c r="I1600" s="43" t="s">
        <v>8645</v>
      </c>
    </row>
    <row r="1601" s="39" customFormat="1" ht="20.25" customHeight="1" spans="1:9">
      <c r="A1601" s="43">
        <v>1600</v>
      </c>
      <c r="B1601" s="45" t="s">
        <v>3214</v>
      </c>
      <c r="C1601" s="50" t="s">
        <v>8646</v>
      </c>
      <c r="D1601" s="45" t="s">
        <v>7076</v>
      </c>
      <c r="E1601" s="43" t="s">
        <v>8392</v>
      </c>
      <c r="F1601" s="44" t="s">
        <v>7078</v>
      </c>
      <c r="G1601" s="51" t="s">
        <v>8356</v>
      </c>
      <c r="H1601" s="45" t="s">
        <v>7080</v>
      </c>
      <c r="I1601" s="43"/>
    </row>
    <row r="1602" s="39" customFormat="1" ht="20.25" customHeight="1" spans="1:9">
      <c r="A1602" s="43">
        <v>1601</v>
      </c>
      <c r="B1602" s="45" t="s">
        <v>3214</v>
      </c>
      <c r="C1602" s="50" t="s">
        <v>8647</v>
      </c>
      <c r="D1602" s="45" t="s">
        <v>7076</v>
      </c>
      <c r="E1602" s="43" t="s">
        <v>8392</v>
      </c>
      <c r="F1602" s="44" t="s">
        <v>7078</v>
      </c>
      <c r="G1602" s="49" t="s">
        <v>8356</v>
      </c>
      <c r="H1602" s="45" t="s">
        <v>7080</v>
      </c>
      <c r="I1602" s="43"/>
    </row>
    <row r="1603" s="39" customFormat="1" ht="20.25" customHeight="1" spans="1:9">
      <c r="A1603" s="43">
        <v>1602</v>
      </c>
      <c r="B1603" s="45" t="s">
        <v>3214</v>
      </c>
      <c r="C1603" s="50" t="s">
        <v>8648</v>
      </c>
      <c r="D1603" s="45" t="s">
        <v>7076</v>
      </c>
      <c r="E1603" s="43" t="s">
        <v>8392</v>
      </c>
      <c r="F1603" s="44" t="s">
        <v>7078</v>
      </c>
      <c r="G1603" s="49" t="s">
        <v>8649</v>
      </c>
      <c r="H1603" s="45" t="s">
        <v>7080</v>
      </c>
      <c r="I1603" s="43"/>
    </row>
    <row r="1604" s="39" customFormat="1" ht="20.25" customHeight="1" spans="1:9">
      <c r="A1604" s="43">
        <v>1603</v>
      </c>
      <c r="B1604" s="45" t="s">
        <v>3214</v>
      </c>
      <c r="C1604" s="50" t="s">
        <v>8650</v>
      </c>
      <c r="D1604" s="45" t="s">
        <v>7076</v>
      </c>
      <c r="E1604" s="43" t="s">
        <v>8392</v>
      </c>
      <c r="F1604" s="44" t="s">
        <v>7078</v>
      </c>
      <c r="G1604" s="51" t="s">
        <v>8651</v>
      </c>
      <c r="H1604" s="45" t="s">
        <v>8652</v>
      </c>
      <c r="I1604" s="43"/>
    </row>
    <row r="1605" s="39" customFormat="1" ht="20.25" customHeight="1" spans="1:9">
      <c r="A1605" s="43">
        <v>1604</v>
      </c>
      <c r="B1605" s="45" t="s">
        <v>3214</v>
      </c>
      <c r="C1605" s="50" t="s">
        <v>8653</v>
      </c>
      <c r="D1605" s="45" t="s">
        <v>7076</v>
      </c>
      <c r="E1605" s="43" t="s">
        <v>8392</v>
      </c>
      <c r="F1605" s="44" t="s">
        <v>7078</v>
      </c>
      <c r="G1605" s="49" t="s">
        <v>8321</v>
      </c>
      <c r="H1605" s="45" t="s">
        <v>7080</v>
      </c>
      <c r="I1605" s="43"/>
    </row>
    <row r="1606" s="39" customFormat="1" ht="20.25" customHeight="1" spans="1:9">
      <c r="A1606" s="43">
        <v>1605</v>
      </c>
      <c r="B1606" s="45" t="s">
        <v>3214</v>
      </c>
      <c r="C1606" s="50" t="s">
        <v>8654</v>
      </c>
      <c r="D1606" s="45" t="s">
        <v>7076</v>
      </c>
      <c r="E1606" s="43" t="s">
        <v>8655</v>
      </c>
      <c r="F1606" s="44" t="s">
        <v>7085</v>
      </c>
      <c r="G1606" s="49" t="s">
        <v>8356</v>
      </c>
      <c r="H1606" s="45" t="s">
        <v>7346</v>
      </c>
      <c r="I1606" s="43"/>
    </row>
    <row r="1607" s="39" customFormat="1" ht="20.25" customHeight="1" spans="1:9">
      <c r="A1607" s="43">
        <v>1606</v>
      </c>
      <c r="B1607" s="45" t="s">
        <v>3214</v>
      </c>
      <c r="C1607" s="50" t="s">
        <v>3369</v>
      </c>
      <c r="D1607" s="45" t="s">
        <v>7076</v>
      </c>
      <c r="E1607" s="43" t="s">
        <v>8392</v>
      </c>
      <c r="F1607" s="44" t="s">
        <v>7078</v>
      </c>
      <c r="G1607" s="49" t="s">
        <v>8356</v>
      </c>
      <c r="H1607" s="45" t="s">
        <v>7080</v>
      </c>
      <c r="I1607" s="43"/>
    </row>
    <row r="1608" s="39" customFormat="1" ht="20.25" customHeight="1" spans="1:9">
      <c r="A1608" s="43">
        <v>1607</v>
      </c>
      <c r="B1608" s="45" t="s">
        <v>3214</v>
      </c>
      <c r="C1608" s="50" t="s">
        <v>3384</v>
      </c>
      <c r="D1608" s="45" t="s">
        <v>7076</v>
      </c>
      <c r="E1608" s="43" t="s">
        <v>8392</v>
      </c>
      <c r="F1608" s="44" t="s">
        <v>7085</v>
      </c>
      <c r="G1608" s="49" t="s">
        <v>8656</v>
      </c>
      <c r="H1608" s="45" t="s">
        <v>7346</v>
      </c>
      <c r="I1608" s="43"/>
    </row>
    <row r="1609" s="39" customFormat="1" ht="20.25" customHeight="1" spans="1:9">
      <c r="A1609" s="43">
        <v>1608</v>
      </c>
      <c r="B1609" s="45" t="s">
        <v>3214</v>
      </c>
      <c r="C1609" s="50" t="s">
        <v>3377</v>
      </c>
      <c r="D1609" s="45" t="s">
        <v>7076</v>
      </c>
      <c r="E1609" s="43" t="s">
        <v>8392</v>
      </c>
      <c r="F1609" s="44" t="s">
        <v>7078</v>
      </c>
      <c r="G1609" s="49" t="s">
        <v>8657</v>
      </c>
      <c r="H1609" s="45" t="s">
        <v>7080</v>
      </c>
      <c r="I1609" s="43"/>
    </row>
    <row r="1610" s="39" customFormat="1" ht="20.25" customHeight="1" spans="1:9">
      <c r="A1610" s="43">
        <v>1609</v>
      </c>
      <c r="B1610" s="45" t="s">
        <v>3214</v>
      </c>
      <c r="C1610" s="50" t="s">
        <v>3314</v>
      </c>
      <c r="D1610" s="45" t="s">
        <v>7076</v>
      </c>
      <c r="E1610" s="43" t="s">
        <v>8392</v>
      </c>
      <c r="F1610" s="44" t="s">
        <v>7078</v>
      </c>
      <c r="G1610" s="49" t="s">
        <v>8658</v>
      </c>
      <c r="H1610" s="45" t="s">
        <v>7346</v>
      </c>
      <c r="I1610" s="43"/>
    </row>
    <row r="1611" s="39" customFormat="1" ht="20.25" customHeight="1" spans="1:9">
      <c r="A1611" s="43">
        <v>1610</v>
      </c>
      <c r="B1611" s="44" t="s">
        <v>3214</v>
      </c>
      <c r="C1611" s="50" t="s">
        <v>3388</v>
      </c>
      <c r="D1611" s="45" t="s">
        <v>7076</v>
      </c>
      <c r="E1611" s="43" t="s">
        <v>7384</v>
      </c>
      <c r="F1611" s="44" t="s">
        <v>7085</v>
      </c>
      <c r="G1611" s="51" t="s">
        <v>8659</v>
      </c>
      <c r="H1611" s="45" t="s">
        <v>7386</v>
      </c>
      <c r="I1611" s="45"/>
    </row>
    <row r="1612" s="39" customFormat="1" ht="20.25" customHeight="1" spans="1:9">
      <c r="A1612" s="43">
        <v>1611</v>
      </c>
      <c r="B1612" s="44" t="s">
        <v>3214</v>
      </c>
      <c r="C1612" s="50" t="s">
        <v>8660</v>
      </c>
      <c r="D1612" s="45" t="s">
        <v>7076</v>
      </c>
      <c r="E1612" s="43" t="s">
        <v>7384</v>
      </c>
      <c r="F1612" s="44" t="s">
        <v>7078</v>
      </c>
      <c r="G1612" s="49" t="s">
        <v>8661</v>
      </c>
      <c r="H1612" s="45" t="s">
        <v>7386</v>
      </c>
      <c r="I1612" s="45"/>
    </row>
    <row r="1613" s="39" customFormat="1" ht="20.25" customHeight="1" spans="1:9">
      <c r="A1613" s="43">
        <v>1612</v>
      </c>
      <c r="B1613" s="45" t="s">
        <v>3214</v>
      </c>
      <c r="C1613" s="50" t="s">
        <v>3337</v>
      </c>
      <c r="D1613" s="45" t="s">
        <v>7076</v>
      </c>
      <c r="E1613" s="43" t="s">
        <v>8556</v>
      </c>
      <c r="F1613" s="44" t="s">
        <v>7085</v>
      </c>
      <c r="G1613" s="49" t="s">
        <v>8662</v>
      </c>
      <c r="H1613" s="45" t="s">
        <v>7080</v>
      </c>
      <c r="I1613" s="45"/>
    </row>
    <row r="1614" s="39" customFormat="1" ht="20.25" customHeight="1" spans="1:9">
      <c r="A1614" s="43">
        <v>1613</v>
      </c>
      <c r="B1614" s="45" t="s">
        <v>3214</v>
      </c>
      <c r="C1614" s="50" t="s">
        <v>3367</v>
      </c>
      <c r="D1614" s="45" t="s">
        <v>7076</v>
      </c>
      <c r="E1614" s="43" t="s">
        <v>8663</v>
      </c>
      <c r="F1614" s="44" t="s">
        <v>7078</v>
      </c>
      <c r="G1614" s="49" t="s">
        <v>8664</v>
      </c>
      <c r="H1614" s="45" t="s">
        <v>7091</v>
      </c>
      <c r="I1614" s="45"/>
    </row>
    <row r="1615" s="39" customFormat="1" ht="20.25" customHeight="1" spans="1:9">
      <c r="A1615" s="43">
        <v>1614</v>
      </c>
      <c r="B1615" s="44" t="s">
        <v>3214</v>
      </c>
      <c r="C1615" s="50" t="s">
        <v>3295</v>
      </c>
      <c r="D1615" s="45" t="s">
        <v>8516</v>
      </c>
      <c r="E1615" s="55" t="s">
        <v>7325</v>
      </c>
      <c r="F1615" s="44" t="s">
        <v>7078</v>
      </c>
      <c r="G1615" s="49" t="s">
        <v>8665</v>
      </c>
      <c r="H1615" s="45" t="s">
        <v>7386</v>
      </c>
      <c r="I1615" s="45"/>
    </row>
    <row r="1616" s="39" customFormat="1" ht="20.25" customHeight="1" spans="1:9">
      <c r="A1616" s="43">
        <v>1615</v>
      </c>
      <c r="B1616" s="44" t="s">
        <v>3214</v>
      </c>
      <c r="C1616" s="60" t="s">
        <v>8666</v>
      </c>
      <c r="D1616" s="45" t="s">
        <v>7076</v>
      </c>
      <c r="E1616" s="55" t="s">
        <v>7325</v>
      </c>
      <c r="F1616" s="44" t="s">
        <v>7078</v>
      </c>
      <c r="G1616" s="51" t="s">
        <v>8667</v>
      </c>
      <c r="H1616" s="45" t="s">
        <v>7091</v>
      </c>
      <c r="I1616" s="44" t="s">
        <v>8668</v>
      </c>
    </row>
    <row r="1617" s="39" customFormat="1" ht="20.25" customHeight="1" spans="1:9">
      <c r="A1617" s="43">
        <v>1616</v>
      </c>
      <c r="B1617" s="44" t="s">
        <v>3214</v>
      </c>
      <c r="C1617" s="60" t="s">
        <v>8669</v>
      </c>
      <c r="D1617" s="45" t="s">
        <v>7076</v>
      </c>
      <c r="E1617" s="55" t="s">
        <v>7325</v>
      </c>
      <c r="F1617" s="44" t="s">
        <v>7078</v>
      </c>
      <c r="G1617" s="49" t="s">
        <v>8667</v>
      </c>
      <c r="H1617" s="45" t="s">
        <v>7091</v>
      </c>
      <c r="I1617" s="44" t="s">
        <v>8668</v>
      </c>
    </row>
    <row r="1618" s="39" customFormat="1" ht="20.25" customHeight="1" spans="1:9">
      <c r="A1618" s="43">
        <v>1617</v>
      </c>
      <c r="B1618" s="44" t="s">
        <v>3214</v>
      </c>
      <c r="C1618" s="60" t="s">
        <v>8670</v>
      </c>
      <c r="D1618" s="45" t="s">
        <v>7076</v>
      </c>
      <c r="E1618" s="55" t="s">
        <v>7325</v>
      </c>
      <c r="F1618" s="44" t="s">
        <v>7078</v>
      </c>
      <c r="G1618" s="51" t="s">
        <v>8667</v>
      </c>
      <c r="H1618" s="45" t="s">
        <v>7091</v>
      </c>
      <c r="I1618" s="44" t="s">
        <v>8668</v>
      </c>
    </row>
    <row r="1619" s="39" customFormat="1" ht="20.25" customHeight="1" spans="1:9">
      <c r="A1619" s="43">
        <v>1618</v>
      </c>
      <c r="B1619" s="44" t="s">
        <v>3214</v>
      </c>
      <c r="C1619" s="60" t="s">
        <v>8671</v>
      </c>
      <c r="D1619" s="45" t="s">
        <v>7076</v>
      </c>
      <c r="E1619" s="55" t="s">
        <v>7325</v>
      </c>
      <c r="F1619" s="44" t="s">
        <v>7078</v>
      </c>
      <c r="G1619" s="51" t="s">
        <v>8667</v>
      </c>
      <c r="H1619" s="45" t="s">
        <v>7091</v>
      </c>
      <c r="I1619" s="44" t="s">
        <v>8668</v>
      </c>
    </row>
    <row r="1620" s="39" customFormat="1" ht="20.25" customHeight="1" spans="1:9">
      <c r="A1620" s="43">
        <v>1619</v>
      </c>
      <c r="B1620" s="44" t="s">
        <v>3214</v>
      </c>
      <c r="C1620" s="60" t="s">
        <v>8672</v>
      </c>
      <c r="D1620" s="45" t="s">
        <v>7076</v>
      </c>
      <c r="E1620" s="55" t="s">
        <v>7325</v>
      </c>
      <c r="F1620" s="44" t="s">
        <v>7078</v>
      </c>
      <c r="G1620" s="51" t="s">
        <v>8667</v>
      </c>
      <c r="H1620" s="45" t="s">
        <v>7091</v>
      </c>
      <c r="I1620" s="44" t="s">
        <v>8668</v>
      </c>
    </row>
    <row r="1621" s="39" customFormat="1" ht="20.25" customHeight="1" spans="1:9">
      <c r="A1621" s="43">
        <v>1620</v>
      </c>
      <c r="B1621" s="44" t="s">
        <v>3214</v>
      </c>
      <c r="C1621" s="60" t="s">
        <v>8673</v>
      </c>
      <c r="D1621" s="45" t="s">
        <v>7076</v>
      </c>
      <c r="E1621" s="55" t="s">
        <v>7325</v>
      </c>
      <c r="F1621" s="44" t="s">
        <v>7078</v>
      </c>
      <c r="G1621" s="49" t="s">
        <v>8667</v>
      </c>
      <c r="H1621" s="45" t="s">
        <v>7091</v>
      </c>
      <c r="I1621" s="44" t="s">
        <v>8668</v>
      </c>
    </row>
    <row r="1622" s="39" customFormat="1" ht="20.25" customHeight="1" spans="1:9">
      <c r="A1622" s="43">
        <v>1621</v>
      </c>
      <c r="B1622" s="44" t="s">
        <v>3214</v>
      </c>
      <c r="C1622" s="60" t="s">
        <v>8674</v>
      </c>
      <c r="D1622" s="45" t="s">
        <v>7076</v>
      </c>
      <c r="E1622" s="55" t="s">
        <v>7325</v>
      </c>
      <c r="F1622" s="44" t="s">
        <v>7078</v>
      </c>
      <c r="G1622" s="51" t="s">
        <v>8667</v>
      </c>
      <c r="H1622" s="45" t="s">
        <v>7091</v>
      </c>
      <c r="I1622" s="44" t="s">
        <v>8668</v>
      </c>
    </row>
    <row r="1623" s="39" customFormat="1" ht="20.25" customHeight="1" spans="1:9">
      <c r="A1623" s="43">
        <v>1622</v>
      </c>
      <c r="B1623" s="44" t="s">
        <v>3214</v>
      </c>
      <c r="C1623" s="60" t="s">
        <v>8675</v>
      </c>
      <c r="D1623" s="45" t="s">
        <v>7076</v>
      </c>
      <c r="E1623" s="55" t="s">
        <v>7325</v>
      </c>
      <c r="F1623" s="44" t="s">
        <v>7078</v>
      </c>
      <c r="G1623" s="49" t="s">
        <v>8667</v>
      </c>
      <c r="H1623" s="45" t="s">
        <v>7091</v>
      </c>
      <c r="I1623" s="44" t="s">
        <v>8668</v>
      </c>
    </row>
    <row r="1624" s="39" customFormat="1" ht="20.25" customHeight="1" spans="1:9">
      <c r="A1624" s="43">
        <v>1623</v>
      </c>
      <c r="B1624" s="44" t="s">
        <v>3214</v>
      </c>
      <c r="C1624" s="60" t="s">
        <v>8676</v>
      </c>
      <c r="D1624" s="45" t="s">
        <v>7076</v>
      </c>
      <c r="E1624" s="55" t="s">
        <v>7325</v>
      </c>
      <c r="F1624" s="44" t="s">
        <v>7078</v>
      </c>
      <c r="G1624" s="49" t="s">
        <v>8667</v>
      </c>
      <c r="H1624" s="45" t="s">
        <v>7091</v>
      </c>
      <c r="I1624" s="44" t="s">
        <v>8668</v>
      </c>
    </row>
    <row r="1625" s="39" customFormat="1" ht="20.25" customHeight="1" spans="1:9">
      <c r="A1625" s="43">
        <v>1624</v>
      </c>
      <c r="B1625" s="44" t="s">
        <v>3214</v>
      </c>
      <c r="C1625" s="60" t="s">
        <v>8677</v>
      </c>
      <c r="D1625" s="45" t="s">
        <v>7076</v>
      </c>
      <c r="E1625" s="55" t="s">
        <v>7325</v>
      </c>
      <c r="F1625" s="44" t="s">
        <v>7078</v>
      </c>
      <c r="G1625" s="51" t="s">
        <v>8667</v>
      </c>
      <c r="H1625" s="45" t="s">
        <v>7091</v>
      </c>
      <c r="I1625" s="44" t="s">
        <v>8668</v>
      </c>
    </row>
    <row r="1626" s="39" customFormat="1" ht="20.25" customHeight="1" spans="1:9">
      <c r="A1626" s="43">
        <v>1625</v>
      </c>
      <c r="B1626" s="44" t="s">
        <v>3214</v>
      </c>
      <c r="C1626" s="60" t="s">
        <v>8678</v>
      </c>
      <c r="D1626" s="45" t="s">
        <v>7076</v>
      </c>
      <c r="E1626" s="55" t="s">
        <v>7325</v>
      </c>
      <c r="F1626" s="44" t="s">
        <v>7078</v>
      </c>
      <c r="G1626" s="49" t="s">
        <v>8667</v>
      </c>
      <c r="H1626" s="45" t="s">
        <v>7091</v>
      </c>
      <c r="I1626" s="44" t="s">
        <v>8668</v>
      </c>
    </row>
    <row r="1627" s="39" customFormat="1" ht="20.25" customHeight="1" spans="1:9">
      <c r="A1627" s="43">
        <v>1626</v>
      </c>
      <c r="B1627" s="44" t="s">
        <v>3214</v>
      </c>
      <c r="C1627" s="60" t="s">
        <v>8679</v>
      </c>
      <c r="D1627" s="45" t="s">
        <v>7076</v>
      </c>
      <c r="E1627" s="55" t="s">
        <v>7325</v>
      </c>
      <c r="F1627" s="44" t="s">
        <v>7085</v>
      </c>
      <c r="G1627" s="49" t="s">
        <v>8680</v>
      </c>
      <c r="H1627" s="45" t="s">
        <v>7091</v>
      </c>
      <c r="I1627" s="44" t="s">
        <v>8668</v>
      </c>
    </row>
    <row r="1628" s="39" customFormat="1" ht="20.25" customHeight="1" spans="1:9">
      <c r="A1628" s="43">
        <v>1627</v>
      </c>
      <c r="B1628" s="44" t="s">
        <v>3214</v>
      </c>
      <c r="C1628" s="60" t="s">
        <v>8681</v>
      </c>
      <c r="D1628" s="45" t="s">
        <v>7076</v>
      </c>
      <c r="E1628" s="55" t="s">
        <v>7325</v>
      </c>
      <c r="F1628" s="44" t="s">
        <v>7078</v>
      </c>
      <c r="G1628" s="51" t="s">
        <v>8667</v>
      </c>
      <c r="H1628" s="45" t="s">
        <v>7091</v>
      </c>
      <c r="I1628" s="44" t="s">
        <v>8668</v>
      </c>
    </row>
    <row r="1629" s="39" customFormat="1" ht="20.25" customHeight="1" spans="1:9">
      <c r="A1629" s="43">
        <v>1628</v>
      </c>
      <c r="B1629" s="44" t="s">
        <v>3214</v>
      </c>
      <c r="C1629" s="60" t="s">
        <v>8682</v>
      </c>
      <c r="D1629" s="45" t="s">
        <v>7076</v>
      </c>
      <c r="E1629" s="55" t="s">
        <v>7325</v>
      </c>
      <c r="F1629" s="44" t="s">
        <v>7078</v>
      </c>
      <c r="G1629" s="51" t="s">
        <v>8667</v>
      </c>
      <c r="H1629" s="45" t="s">
        <v>7091</v>
      </c>
      <c r="I1629" s="44" t="s">
        <v>8668</v>
      </c>
    </row>
    <row r="1630" s="39" customFormat="1" ht="20.25" customHeight="1" spans="1:9">
      <c r="A1630" s="43">
        <v>1629</v>
      </c>
      <c r="B1630" s="44" t="s">
        <v>3214</v>
      </c>
      <c r="C1630" s="60" t="s">
        <v>8683</v>
      </c>
      <c r="D1630" s="45" t="s">
        <v>7076</v>
      </c>
      <c r="E1630" s="55" t="s">
        <v>7325</v>
      </c>
      <c r="F1630" s="44" t="s">
        <v>7078</v>
      </c>
      <c r="G1630" s="49" t="s">
        <v>8667</v>
      </c>
      <c r="H1630" s="45" t="s">
        <v>7091</v>
      </c>
      <c r="I1630" s="44" t="s">
        <v>8668</v>
      </c>
    </row>
    <row r="1631" s="39" customFormat="1" ht="20.25" customHeight="1" spans="1:9">
      <c r="A1631" s="43">
        <v>1630</v>
      </c>
      <c r="B1631" s="44" t="s">
        <v>3214</v>
      </c>
      <c r="C1631" s="60" t="s">
        <v>8684</v>
      </c>
      <c r="D1631" s="45" t="s">
        <v>7076</v>
      </c>
      <c r="E1631" s="55" t="s">
        <v>7325</v>
      </c>
      <c r="F1631" s="44" t="s">
        <v>7078</v>
      </c>
      <c r="G1631" s="51" t="s">
        <v>8667</v>
      </c>
      <c r="H1631" s="45" t="s">
        <v>7091</v>
      </c>
      <c r="I1631" s="44" t="s">
        <v>8668</v>
      </c>
    </row>
    <row r="1632" s="39" customFormat="1" ht="20.25" customHeight="1" spans="1:9">
      <c r="A1632" s="43">
        <v>1631</v>
      </c>
      <c r="B1632" s="44" t="s">
        <v>3214</v>
      </c>
      <c r="C1632" s="60" t="s">
        <v>8685</v>
      </c>
      <c r="D1632" s="45" t="s">
        <v>7076</v>
      </c>
      <c r="E1632" s="55" t="s">
        <v>7325</v>
      </c>
      <c r="F1632" s="44" t="s">
        <v>7078</v>
      </c>
      <c r="G1632" s="51" t="s">
        <v>8667</v>
      </c>
      <c r="H1632" s="45" t="s">
        <v>7091</v>
      </c>
      <c r="I1632" s="44" t="s">
        <v>8668</v>
      </c>
    </row>
    <row r="1633" s="39" customFormat="1" ht="20.25" customHeight="1" spans="1:9">
      <c r="A1633" s="43">
        <v>1632</v>
      </c>
      <c r="B1633" s="44" t="s">
        <v>3214</v>
      </c>
      <c r="C1633" s="60" t="s">
        <v>8686</v>
      </c>
      <c r="D1633" s="45" t="s">
        <v>7076</v>
      </c>
      <c r="E1633" s="55" t="s">
        <v>7325</v>
      </c>
      <c r="F1633" s="44" t="s">
        <v>7078</v>
      </c>
      <c r="G1633" s="51" t="s">
        <v>8667</v>
      </c>
      <c r="H1633" s="45" t="s">
        <v>7091</v>
      </c>
      <c r="I1633" s="44" t="s">
        <v>8668</v>
      </c>
    </row>
    <row r="1634" s="39" customFormat="1" ht="20.25" customHeight="1" spans="1:9">
      <c r="A1634" s="43">
        <v>1633</v>
      </c>
      <c r="B1634" s="44" t="s">
        <v>3214</v>
      </c>
      <c r="C1634" s="60" t="s">
        <v>8687</v>
      </c>
      <c r="D1634" s="45" t="s">
        <v>7076</v>
      </c>
      <c r="E1634" s="55" t="s">
        <v>7325</v>
      </c>
      <c r="F1634" s="44" t="s">
        <v>7078</v>
      </c>
      <c r="G1634" s="49" t="s">
        <v>8667</v>
      </c>
      <c r="H1634" s="45" t="s">
        <v>7091</v>
      </c>
      <c r="I1634" s="44" t="s">
        <v>8668</v>
      </c>
    </row>
    <row r="1635" s="39" customFormat="1" ht="20.25" customHeight="1" spans="1:9">
      <c r="A1635" s="43">
        <v>1634</v>
      </c>
      <c r="B1635" s="44" t="s">
        <v>3214</v>
      </c>
      <c r="C1635" s="60" t="s">
        <v>8687</v>
      </c>
      <c r="D1635" s="45" t="s">
        <v>8044</v>
      </c>
      <c r="E1635" s="55" t="s">
        <v>7325</v>
      </c>
      <c r="F1635" s="44" t="s">
        <v>7078</v>
      </c>
      <c r="G1635" s="49" t="s">
        <v>8688</v>
      </c>
      <c r="H1635" s="45" t="s">
        <v>7097</v>
      </c>
      <c r="I1635" s="44"/>
    </row>
    <row r="1636" s="39" customFormat="1" ht="20.25" customHeight="1" spans="1:9">
      <c r="A1636" s="43">
        <v>1635</v>
      </c>
      <c r="B1636" s="44" t="s">
        <v>3214</v>
      </c>
      <c r="C1636" s="60" t="s">
        <v>8689</v>
      </c>
      <c r="D1636" s="45" t="s">
        <v>7076</v>
      </c>
      <c r="E1636" s="55" t="s">
        <v>7325</v>
      </c>
      <c r="F1636" s="44" t="s">
        <v>7078</v>
      </c>
      <c r="G1636" s="49" t="s">
        <v>8667</v>
      </c>
      <c r="H1636" s="45" t="s">
        <v>7091</v>
      </c>
      <c r="I1636" s="44" t="s">
        <v>8668</v>
      </c>
    </row>
    <row r="1637" s="39" customFormat="1" ht="20.25" customHeight="1" spans="1:9">
      <c r="A1637" s="43">
        <v>1636</v>
      </c>
      <c r="B1637" s="44" t="s">
        <v>3214</v>
      </c>
      <c r="C1637" s="60" t="s">
        <v>8690</v>
      </c>
      <c r="D1637" s="45" t="s">
        <v>7076</v>
      </c>
      <c r="E1637" s="55" t="s">
        <v>7325</v>
      </c>
      <c r="F1637" s="44" t="s">
        <v>7078</v>
      </c>
      <c r="G1637" s="49" t="s">
        <v>8667</v>
      </c>
      <c r="H1637" s="45" t="s">
        <v>7091</v>
      </c>
      <c r="I1637" s="44" t="s">
        <v>8668</v>
      </c>
    </row>
    <row r="1638" s="39" customFormat="1" ht="20.25" customHeight="1" spans="1:9">
      <c r="A1638" s="43">
        <v>1637</v>
      </c>
      <c r="B1638" s="44" t="s">
        <v>3214</v>
      </c>
      <c r="C1638" s="60" t="s">
        <v>8691</v>
      </c>
      <c r="D1638" s="45" t="s">
        <v>7076</v>
      </c>
      <c r="E1638" s="55" t="s">
        <v>7325</v>
      </c>
      <c r="F1638" s="44" t="s">
        <v>7078</v>
      </c>
      <c r="G1638" s="51" t="s">
        <v>8667</v>
      </c>
      <c r="H1638" s="45" t="s">
        <v>7091</v>
      </c>
      <c r="I1638" s="44" t="s">
        <v>8668</v>
      </c>
    </row>
    <row r="1639" s="39" customFormat="1" ht="20.25" customHeight="1" spans="1:9">
      <c r="A1639" s="43">
        <v>1638</v>
      </c>
      <c r="B1639" s="44" t="s">
        <v>3214</v>
      </c>
      <c r="C1639" s="60" t="s">
        <v>3304</v>
      </c>
      <c r="D1639" s="45" t="s">
        <v>7076</v>
      </c>
      <c r="E1639" s="55" t="s">
        <v>7325</v>
      </c>
      <c r="F1639" s="44" t="s">
        <v>7078</v>
      </c>
      <c r="G1639" s="49" t="s">
        <v>8667</v>
      </c>
      <c r="H1639" s="45" t="s">
        <v>7091</v>
      </c>
      <c r="I1639" s="44" t="s">
        <v>8668</v>
      </c>
    </row>
    <row r="1640" s="39" customFormat="1" ht="20.25" customHeight="1" spans="1:9">
      <c r="A1640" s="43">
        <v>1639</v>
      </c>
      <c r="B1640" s="44" t="s">
        <v>3214</v>
      </c>
      <c r="C1640" s="60" t="s">
        <v>8692</v>
      </c>
      <c r="D1640" s="45" t="s">
        <v>7076</v>
      </c>
      <c r="E1640" s="55" t="s">
        <v>7325</v>
      </c>
      <c r="F1640" s="44" t="s">
        <v>7078</v>
      </c>
      <c r="G1640" s="49" t="s">
        <v>8667</v>
      </c>
      <c r="H1640" s="45" t="s">
        <v>7091</v>
      </c>
      <c r="I1640" s="44" t="s">
        <v>8668</v>
      </c>
    </row>
    <row r="1641" s="39" customFormat="1" ht="20.25" customHeight="1" spans="1:9">
      <c r="A1641" s="43">
        <v>1640</v>
      </c>
      <c r="B1641" s="44" t="s">
        <v>3214</v>
      </c>
      <c r="C1641" s="60" t="s">
        <v>8693</v>
      </c>
      <c r="D1641" s="45" t="s">
        <v>7076</v>
      </c>
      <c r="E1641" s="55" t="s">
        <v>7325</v>
      </c>
      <c r="F1641" s="44" t="s">
        <v>7078</v>
      </c>
      <c r="G1641" s="51" t="s">
        <v>8667</v>
      </c>
      <c r="H1641" s="45" t="s">
        <v>7091</v>
      </c>
      <c r="I1641" s="44" t="s">
        <v>8668</v>
      </c>
    </row>
    <row r="1642" s="39" customFormat="1" ht="20.25" customHeight="1" spans="1:9">
      <c r="A1642" s="43">
        <v>1641</v>
      </c>
      <c r="B1642" s="44" t="s">
        <v>3214</v>
      </c>
      <c r="C1642" s="60" t="s">
        <v>8694</v>
      </c>
      <c r="D1642" s="45" t="s">
        <v>7076</v>
      </c>
      <c r="E1642" s="55" t="s">
        <v>7325</v>
      </c>
      <c r="F1642" s="44" t="s">
        <v>7078</v>
      </c>
      <c r="G1642" s="51" t="s">
        <v>8667</v>
      </c>
      <c r="H1642" s="45" t="s">
        <v>7091</v>
      </c>
      <c r="I1642" s="44" t="s">
        <v>8668</v>
      </c>
    </row>
    <row r="1643" s="39" customFormat="1" ht="20.25" customHeight="1" spans="1:9">
      <c r="A1643" s="43">
        <v>1642</v>
      </c>
      <c r="B1643" s="44" t="s">
        <v>3214</v>
      </c>
      <c r="C1643" s="60" t="s">
        <v>8695</v>
      </c>
      <c r="D1643" s="45" t="s">
        <v>7076</v>
      </c>
      <c r="E1643" s="55" t="s">
        <v>7325</v>
      </c>
      <c r="F1643" s="44" t="s">
        <v>7078</v>
      </c>
      <c r="G1643" s="51" t="s">
        <v>8667</v>
      </c>
      <c r="H1643" s="45" t="s">
        <v>7091</v>
      </c>
      <c r="I1643" s="44" t="s">
        <v>8668</v>
      </c>
    </row>
    <row r="1644" s="39" customFormat="1" ht="20.25" customHeight="1" spans="1:9">
      <c r="A1644" s="43">
        <v>1643</v>
      </c>
      <c r="B1644" s="44" t="s">
        <v>3214</v>
      </c>
      <c r="C1644" s="60" t="s">
        <v>8696</v>
      </c>
      <c r="D1644" s="45" t="s">
        <v>7076</v>
      </c>
      <c r="E1644" s="55" t="s">
        <v>7325</v>
      </c>
      <c r="F1644" s="44" t="s">
        <v>7078</v>
      </c>
      <c r="G1644" s="51" t="s">
        <v>8667</v>
      </c>
      <c r="H1644" s="45" t="s">
        <v>7091</v>
      </c>
      <c r="I1644" s="44" t="s">
        <v>8668</v>
      </c>
    </row>
    <row r="1645" s="39" customFormat="1" ht="20.25" customHeight="1" spans="1:9">
      <c r="A1645" s="43">
        <v>1644</v>
      </c>
      <c r="B1645" s="44" t="s">
        <v>3214</v>
      </c>
      <c r="C1645" s="60" t="s">
        <v>8697</v>
      </c>
      <c r="D1645" s="45" t="s">
        <v>7076</v>
      </c>
      <c r="E1645" s="55" t="s">
        <v>7325</v>
      </c>
      <c r="F1645" s="44" t="s">
        <v>7078</v>
      </c>
      <c r="G1645" s="51" t="s">
        <v>8667</v>
      </c>
      <c r="H1645" s="45" t="s">
        <v>7091</v>
      </c>
      <c r="I1645" s="44" t="s">
        <v>8668</v>
      </c>
    </row>
    <row r="1646" s="39" customFormat="1" ht="20.25" customHeight="1" spans="1:9">
      <c r="A1646" s="43">
        <v>1645</v>
      </c>
      <c r="B1646" s="44" t="s">
        <v>3214</v>
      </c>
      <c r="C1646" s="60" t="s">
        <v>8698</v>
      </c>
      <c r="D1646" s="45" t="s">
        <v>7076</v>
      </c>
      <c r="E1646" s="55" t="s">
        <v>7325</v>
      </c>
      <c r="F1646" s="44" t="s">
        <v>7078</v>
      </c>
      <c r="G1646" s="51" t="s">
        <v>8667</v>
      </c>
      <c r="H1646" s="45" t="s">
        <v>7091</v>
      </c>
      <c r="I1646" s="44" t="s">
        <v>8668</v>
      </c>
    </row>
    <row r="1647" s="39" customFormat="1" ht="20.25" customHeight="1" spans="1:9">
      <c r="A1647" s="43">
        <v>1646</v>
      </c>
      <c r="B1647" s="44" t="s">
        <v>3214</v>
      </c>
      <c r="C1647" s="60" t="s">
        <v>8699</v>
      </c>
      <c r="D1647" s="45" t="s">
        <v>7076</v>
      </c>
      <c r="E1647" s="55" t="s">
        <v>7325</v>
      </c>
      <c r="F1647" s="44" t="s">
        <v>7078</v>
      </c>
      <c r="G1647" s="51" t="s">
        <v>8667</v>
      </c>
      <c r="H1647" s="45" t="s">
        <v>7091</v>
      </c>
      <c r="I1647" s="44" t="s">
        <v>8668</v>
      </c>
    </row>
    <row r="1648" s="39" customFormat="1" ht="20.25" customHeight="1" spans="1:9">
      <c r="A1648" s="43">
        <v>1647</v>
      </c>
      <c r="B1648" s="44" t="s">
        <v>3214</v>
      </c>
      <c r="C1648" s="60" t="s">
        <v>8700</v>
      </c>
      <c r="D1648" s="45" t="s">
        <v>7076</v>
      </c>
      <c r="E1648" s="55" t="s">
        <v>7325</v>
      </c>
      <c r="F1648" s="44" t="s">
        <v>7078</v>
      </c>
      <c r="G1648" s="51" t="s">
        <v>8667</v>
      </c>
      <c r="H1648" s="45" t="s">
        <v>7091</v>
      </c>
      <c r="I1648" s="44" t="s">
        <v>8668</v>
      </c>
    </row>
    <row r="1649" s="39" customFormat="1" ht="20.25" customHeight="1" spans="1:9">
      <c r="A1649" s="43">
        <v>1648</v>
      </c>
      <c r="B1649" s="44" t="s">
        <v>3214</v>
      </c>
      <c r="C1649" s="60" t="s">
        <v>8701</v>
      </c>
      <c r="D1649" s="45" t="s">
        <v>7076</v>
      </c>
      <c r="E1649" s="55" t="s">
        <v>7325</v>
      </c>
      <c r="F1649" s="44" t="s">
        <v>7078</v>
      </c>
      <c r="G1649" s="51" t="s">
        <v>8667</v>
      </c>
      <c r="H1649" s="45" t="s">
        <v>7091</v>
      </c>
      <c r="I1649" s="44" t="s">
        <v>8668</v>
      </c>
    </row>
    <row r="1650" s="39" customFormat="1" ht="20.25" customHeight="1" spans="1:9">
      <c r="A1650" s="43">
        <v>1649</v>
      </c>
      <c r="B1650" s="44" t="s">
        <v>3214</v>
      </c>
      <c r="C1650" s="60" t="s">
        <v>8702</v>
      </c>
      <c r="D1650" s="45" t="s">
        <v>7076</v>
      </c>
      <c r="E1650" s="55" t="s">
        <v>7325</v>
      </c>
      <c r="F1650" s="44" t="s">
        <v>7078</v>
      </c>
      <c r="G1650" s="51" t="s">
        <v>8667</v>
      </c>
      <c r="H1650" s="45" t="s">
        <v>7091</v>
      </c>
      <c r="I1650" s="44" t="s">
        <v>8668</v>
      </c>
    </row>
    <row r="1651" s="39" customFormat="1" ht="20.25" customHeight="1" spans="1:9">
      <c r="A1651" s="43">
        <v>1650</v>
      </c>
      <c r="B1651" s="44" t="s">
        <v>3214</v>
      </c>
      <c r="C1651" s="45" t="s">
        <v>8703</v>
      </c>
      <c r="D1651" s="45" t="s">
        <v>7076</v>
      </c>
      <c r="E1651" s="55" t="s">
        <v>7325</v>
      </c>
      <c r="F1651" s="44" t="s">
        <v>7078</v>
      </c>
      <c r="G1651" s="51" t="s">
        <v>8667</v>
      </c>
      <c r="H1651" s="45" t="s">
        <v>7091</v>
      </c>
      <c r="I1651" s="44" t="s">
        <v>8668</v>
      </c>
    </row>
    <row r="1652" s="39" customFormat="1" ht="20.25" customHeight="1" spans="1:9">
      <c r="A1652" s="43">
        <v>1651</v>
      </c>
      <c r="B1652" s="44" t="s">
        <v>3214</v>
      </c>
      <c r="C1652" s="45" t="s">
        <v>8704</v>
      </c>
      <c r="D1652" s="45" t="s">
        <v>7076</v>
      </c>
      <c r="E1652" s="55" t="s">
        <v>7325</v>
      </c>
      <c r="F1652" s="44" t="s">
        <v>7078</v>
      </c>
      <c r="G1652" s="51" t="s">
        <v>8667</v>
      </c>
      <c r="H1652" s="45" t="s">
        <v>7091</v>
      </c>
      <c r="I1652" s="44" t="s">
        <v>8668</v>
      </c>
    </row>
    <row r="1653" s="39" customFormat="1" ht="20.25" customHeight="1" spans="1:9">
      <c r="A1653" s="43">
        <v>1652</v>
      </c>
      <c r="B1653" s="44" t="s">
        <v>3214</v>
      </c>
      <c r="C1653" s="45" t="s">
        <v>8705</v>
      </c>
      <c r="D1653" s="45" t="s">
        <v>7076</v>
      </c>
      <c r="E1653" s="55" t="s">
        <v>7325</v>
      </c>
      <c r="F1653" s="44" t="s">
        <v>7078</v>
      </c>
      <c r="G1653" s="51" t="s">
        <v>8667</v>
      </c>
      <c r="H1653" s="45" t="s">
        <v>7091</v>
      </c>
      <c r="I1653" s="44" t="s">
        <v>8668</v>
      </c>
    </row>
    <row r="1654" s="39" customFormat="1" ht="20.25" customHeight="1" spans="1:9">
      <c r="A1654" s="43">
        <v>1653</v>
      </c>
      <c r="B1654" s="44" t="s">
        <v>3214</v>
      </c>
      <c r="C1654" s="45" t="s">
        <v>8706</v>
      </c>
      <c r="D1654" s="45" t="s">
        <v>7076</v>
      </c>
      <c r="E1654" s="55" t="s">
        <v>7325</v>
      </c>
      <c r="F1654" s="44" t="s">
        <v>7078</v>
      </c>
      <c r="G1654" s="51" t="s">
        <v>8667</v>
      </c>
      <c r="H1654" s="45" t="s">
        <v>7091</v>
      </c>
      <c r="I1654" s="44" t="s">
        <v>8668</v>
      </c>
    </row>
    <row r="1655" s="39" customFormat="1" ht="20.25" customHeight="1" spans="1:9">
      <c r="A1655" s="43">
        <v>1654</v>
      </c>
      <c r="B1655" s="44" t="s">
        <v>3214</v>
      </c>
      <c r="C1655" s="45" t="s">
        <v>8707</v>
      </c>
      <c r="D1655" s="45" t="s">
        <v>7076</v>
      </c>
      <c r="E1655" s="55" t="s">
        <v>7325</v>
      </c>
      <c r="F1655" s="44" t="s">
        <v>7078</v>
      </c>
      <c r="G1655" s="51" t="s">
        <v>8667</v>
      </c>
      <c r="H1655" s="45" t="s">
        <v>7091</v>
      </c>
      <c r="I1655" s="44" t="s">
        <v>8668</v>
      </c>
    </row>
    <row r="1656" s="39" customFormat="1" ht="20.25" customHeight="1" spans="1:9">
      <c r="A1656" s="43">
        <v>1655</v>
      </c>
      <c r="B1656" s="44" t="s">
        <v>3214</v>
      </c>
      <c r="C1656" s="45" t="s">
        <v>8708</v>
      </c>
      <c r="D1656" s="45" t="s">
        <v>7076</v>
      </c>
      <c r="E1656" s="55" t="s">
        <v>7325</v>
      </c>
      <c r="F1656" s="44" t="s">
        <v>7078</v>
      </c>
      <c r="G1656" s="51" t="s">
        <v>8667</v>
      </c>
      <c r="H1656" s="45" t="s">
        <v>7091</v>
      </c>
      <c r="I1656" s="44" t="s">
        <v>8668</v>
      </c>
    </row>
    <row r="1657" s="39" customFormat="1" ht="20.25" customHeight="1" spans="1:9">
      <c r="A1657" s="43">
        <v>1656</v>
      </c>
      <c r="B1657" s="44" t="s">
        <v>3214</v>
      </c>
      <c r="C1657" s="45" t="s">
        <v>8709</v>
      </c>
      <c r="D1657" s="45" t="s">
        <v>7076</v>
      </c>
      <c r="E1657" s="55" t="s">
        <v>7325</v>
      </c>
      <c r="F1657" s="44" t="s">
        <v>7078</v>
      </c>
      <c r="G1657" s="51" t="s">
        <v>8667</v>
      </c>
      <c r="H1657" s="45" t="s">
        <v>7091</v>
      </c>
      <c r="I1657" s="44" t="s">
        <v>8668</v>
      </c>
    </row>
    <row r="1658" s="39" customFormat="1" ht="20.25" customHeight="1" spans="1:9">
      <c r="A1658" s="43">
        <v>1657</v>
      </c>
      <c r="B1658" s="44" t="s">
        <v>3214</v>
      </c>
      <c r="C1658" s="45" t="s">
        <v>8710</v>
      </c>
      <c r="D1658" s="45" t="s">
        <v>7076</v>
      </c>
      <c r="E1658" s="55" t="s">
        <v>7325</v>
      </c>
      <c r="F1658" s="44" t="s">
        <v>7078</v>
      </c>
      <c r="G1658" s="51" t="s">
        <v>8667</v>
      </c>
      <c r="H1658" s="45" t="s">
        <v>7091</v>
      </c>
      <c r="I1658" s="44" t="s">
        <v>8668</v>
      </c>
    </row>
    <row r="1659" s="39" customFormat="1" ht="20.25" customHeight="1" spans="1:9">
      <c r="A1659" s="43">
        <v>1658</v>
      </c>
      <c r="B1659" s="44" t="s">
        <v>3214</v>
      </c>
      <c r="C1659" s="45" t="s">
        <v>8711</v>
      </c>
      <c r="D1659" s="45" t="s">
        <v>7076</v>
      </c>
      <c r="E1659" s="55" t="s">
        <v>7325</v>
      </c>
      <c r="F1659" s="44" t="s">
        <v>7078</v>
      </c>
      <c r="G1659" s="51" t="s">
        <v>8667</v>
      </c>
      <c r="H1659" s="45" t="s">
        <v>7091</v>
      </c>
      <c r="I1659" s="44" t="s">
        <v>8668</v>
      </c>
    </row>
    <row r="1660" s="39" customFormat="1" ht="20.25" customHeight="1" spans="1:9">
      <c r="A1660" s="43">
        <v>1659</v>
      </c>
      <c r="B1660" s="44" t="s">
        <v>3214</v>
      </c>
      <c r="C1660" s="45" t="s">
        <v>8712</v>
      </c>
      <c r="D1660" s="45" t="s">
        <v>7076</v>
      </c>
      <c r="E1660" s="55" t="s">
        <v>7325</v>
      </c>
      <c r="F1660" s="44" t="s">
        <v>7078</v>
      </c>
      <c r="G1660" s="49" t="s">
        <v>8713</v>
      </c>
      <c r="H1660" s="45" t="s">
        <v>7091</v>
      </c>
      <c r="I1660" s="44" t="s">
        <v>8668</v>
      </c>
    </row>
    <row r="1661" s="39" customFormat="1" ht="20.25" customHeight="1" spans="1:9">
      <c r="A1661" s="43">
        <v>1660</v>
      </c>
      <c r="B1661" s="44" t="s">
        <v>3214</v>
      </c>
      <c r="C1661" s="45" t="s">
        <v>8714</v>
      </c>
      <c r="D1661" s="45" t="s">
        <v>7076</v>
      </c>
      <c r="E1661" s="55" t="s">
        <v>7325</v>
      </c>
      <c r="F1661" s="44" t="s">
        <v>7078</v>
      </c>
      <c r="G1661" s="51" t="s">
        <v>8667</v>
      </c>
      <c r="H1661" s="45" t="s">
        <v>7091</v>
      </c>
      <c r="I1661" s="44" t="s">
        <v>8668</v>
      </c>
    </row>
    <row r="1662" s="39" customFormat="1" ht="20.25" customHeight="1" spans="1:9">
      <c r="A1662" s="43">
        <v>1661</v>
      </c>
      <c r="B1662" s="44" t="s">
        <v>3214</v>
      </c>
      <c r="C1662" s="45" t="s">
        <v>8715</v>
      </c>
      <c r="D1662" s="45" t="s">
        <v>7076</v>
      </c>
      <c r="E1662" s="55" t="s">
        <v>7325</v>
      </c>
      <c r="F1662" s="44" t="s">
        <v>7078</v>
      </c>
      <c r="G1662" s="51" t="s">
        <v>8667</v>
      </c>
      <c r="H1662" s="45" t="s">
        <v>7091</v>
      </c>
      <c r="I1662" s="44" t="s">
        <v>8668</v>
      </c>
    </row>
    <row r="1663" s="39" customFormat="1" ht="20.25" customHeight="1" spans="1:9">
      <c r="A1663" s="43">
        <v>1662</v>
      </c>
      <c r="B1663" s="44" t="s">
        <v>3214</v>
      </c>
      <c r="C1663" s="45" t="s">
        <v>8716</v>
      </c>
      <c r="D1663" s="45" t="s">
        <v>7076</v>
      </c>
      <c r="E1663" s="55" t="s">
        <v>7325</v>
      </c>
      <c r="F1663" s="44" t="s">
        <v>7078</v>
      </c>
      <c r="G1663" s="49" t="s">
        <v>8667</v>
      </c>
      <c r="H1663" s="45" t="s">
        <v>7091</v>
      </c>
      <c r="I1663" s="44" t="s">
        <v>8668</v>
      </c>
    </row>
    <row r="1664" s="39" customFormat="1" ht="20.25" customHeight="1" spans="1:9">
      <c r="A1664" s="43">
        <v>1663</v>
      </c>
      <c r="B1664" s="44" t="s">
        <v>3214</v>
      </c>
      <c r="C1664" s="45" t="s">
        <v>8717</v>
      </c>
      <c r="D1664" s="45" t="s">
        <v>7076</v>
      </c>
      <c r="E1664" s="55" t="s">
        <v>7325</v>
      </c>
      <c r="F1664" s="44" t="s">
        <v>7078</v>
      </c>
      <c r="G1664" s="49" t="s">
        <v>8667</v>
      </c>
      <c r="H1664" s="45" t="s">
        <v>7091</v>
      </c>
      <c r="I1664" s="44" t="s">
        <v>8668</v>
      </c>
    </row>
    <row r="1665" s="39" customFormat="1" ht="20.25" customHeight="1" spans="1:9">
      <c r="A1665" s="43">
        <v>1664</v>
      </c>
      <c r="B1665" s="44" t="s">
        <v>3214</v>
      </c>
      <c r="C1665" s="60" t="s">
        <v>3354</v>
      </c>
      <c r="D1665" s="45" t="s">
        <v>7076</v>
      </c>
      <c r="E1665" s="48" t="s">
        <v>7325</v>
      </c>
      <c r="F1665" s="44" t="s">
        <v>7078</v>
      </c>
      <c r="G1665" s="49" t="s">
        <v>8718</v>
      </c>
      <c r="H1665" s="45" t="s">
        <v>7091</v>
      </c>
      <c r="I1665" s="44" t="s">
        <v>8628</v>
      </c>
    </row>
    <row r="1666" s="39" customFormat="1" ht="20.25" customHeight="1" spans="1:9">
      <c r="A1666" s="43">
        <v>1665</v>
      </c>
      <c r="B1666" s="44" t="s">
        <v>3214</v>
      </c>
      <c r="C1666" s="60" t="s">
        <v>8719</v>
      </c>
      <c r="D1666" s="45" t="s">
        <v>7076</v>
      </c>
      <c r="E1666" s="48" t="s">
        <v>7325</v>
      </c>
      <c r="F1666" s="44" t="s">
        <v>7078</v>
      </c>
      <c r="G1666" s="49" t="s">
        <v>8718</v>
      </c>
      <c r="H1666" s="45" t="s">
        <v>7091</v>
      </c>
      <c r="I1666" s="44" t="s">
        <v>8628</v>
      </c>
    </row>
    <row r="1667" s="39" customFormat="1" ht="20.25" customHeight="1" spans="1:9">
      <c r="A1667" s="43">
        <v>1666</v>
      </c>
      <c r="B1667" s="44" t="s">
        <v>3214</v>
      </c>
      <c r="C1667" s="60" t="s">
        <v>3401</v>
      </c>
      <c r="D1667" s="45" t="s">
        <v>7076</v>
      </c>
      <c r="E1667" s="48" t="s">
        <v>7325</v>
      </c>
      <c r="F1667" s="44" t="s">
        <v>7078</v>
      </c>
      <c r="G1667" s="49" t="s">
        <v>8718</v>
      </c>
      <c r="H1667" s="45" t="s">
        <v>7091</v>
      </c>
      <c r="I1667" s="44" t="s">
        <v>8628</v>
      </c>
    </row>
    <row r="1668" s="39" customFormat="1" ht="20.25" customHeight="1" spans="1:9">
      <c r="A1668" s="43">
        <v>1667</v>
      </c>
      <c r="B1668" s="44" t="s">
        <v>3214</v>
      </c>
      <c r="C1668" s="44" t="s">
        <v>8720</v>
      </c>
      <c r="D1668" s="45" t="s">
        <v>7076</v>
      </c>
      <c r="E1668" s="48" t="s">
        <v>7325</v>
      </c>
      <c r="F1668" s="44" t="s">
        <v>7078</v>
      </c>
      <c r="G1668" s="48" t="s">
        <v>8718</v>
      </c>
      <c r="H1668" s="45" t="s">
        <v>7091</v>
      </c>
      <c r="I1668" s="44" t="s">
        <v>8628</v>
      </c>
    </row>
    <row r="1669" s="39" customFormat="1" ht="20.25" customHeight="1" spans="1:9">
      <c r="A1669" s="43">
        <v>1668</v>
      </c>
      <c r="B1669" s="44" t="s">
        <v>3214</v>
      </c>
      <c r="C1669" s="44" t="s">
        <v>3215</v>
      </c>
      <c r="D1669" s="45" t="s">
        <v>7076</v>
      </c>
      <c r="E1669" s="48" t="s">
        <v>7325</v>
      </c>
      <c r="F1669" s="44" t="s">
        <v>7078</v>
      </c>
      <c r="G1669" s="48" t="s">
        <v>8718</v>
      </c>
      <c r="H1669" s="45" t="s">
        <v>7091</v>
      </c>
      <c r="I1669" s="44" t="s">
        <v>8628</v>
      </c>
    </row>
    <row r="1670" s="39" customFormat="1" ht="20.25" customHeight="1" spans="1:9">
      <c r="A1670" s="43">
        <v>1669</v>
      </c>
      <c r="B1670" s="44" t="s">
        <v>3214</v>
      </c>
      <c r="C1670" s="44" t="s">
        <v>3222</v>
      </c>
      <c r="D1670" s="45" t="s">
        <v>7076</v>
      </c>
      <c r="E1670" s="48" t="s">
        <v>7325</v>
      </c>
      <c r="F1670" s="44" t="s">
        <v>7078</v>
      </c>
      <c r="G1670" s="48" t="s">
        <v>8718</v>
      </c>
      <c r="H1670" s="45" t="s">
        <v>7091</v>
      </c>
      <c r="I1670" s="44" t="s">
        <v>8628</v>
      </c>
    </row>
    <row r="1671" s="39" customFormat="1" ht="20.25" customHeight="1" spans="1:9">
      <c r="A1671" s="43">
        <v>1670</v>
      </c>
      <c r="B1671" s="44" t="s">
        <v>3214</v>
      </c>
      <c r="C1671" s="44" t="s">
        <v>3223</v>
      </c>
      <c r="D1671" s="45" t="s">
        <v>7076</v>
      </c>
      <c r="E1671" s="48" t="s">
        <v>7325</v>
      </c>
      <c r="F1671" s="44" t="s">
        <v>7078</v>
      </c>
      <c r="G1671" s="48" t="s">
        <v>8718</v>
      </c>
      <c r="H1671" s="45" t="s">
        <v>7091</v>
      </c>
      <c r="I1671" s="44" t="s">
        <v>8628</v>
      </c>
    </row>
    <row r="1672" s="39" customFormat="1" ht="20.25" customHeight="1" spans="1:9">
      <c r="A1672" s="43">
        <v>1671</v>
      </c>
      <c r="B1672" s="44" t="s">
        <v>3214</v>
      </c>
      <c r="C1672" s="44" t="s">
        <v>3224</v>
      </c>
      <c r="D1672" s="45" t="s">
        <v>7076</v>
      </c>
      <c r="E1672" s="48" t="s">
        <v>7325</v>
      </c>
      <c r="F1672" s="44" t="s">
        <v>7078</v>
      </c>
      <c r="G1672" s="48" t="s">
        <v>8718</v>
      </c>
      <c r="H1672" s="45" t="s">
        <v>7091</v>
      </c>
      <c r="I1672" s="44" t="s">
        <v>8628</v>
      </c>
    </row>
    <row r="1673" s="39" customFormat="1" ht="20.25" customHeight="1" spans="1:9">
      <c r="A1673" s="43">
        <v>1672</v>
      </c>
      <c r="B1673" s="44" t="s">
        <v>3214</v>
      </c>
      <c r="C1673" s="44" t="s">
        <v>3225</v>
      </c>
      <c r="D1673" s="45" t="s">
        <v>7076</v>
      </c>
      <c r="E1673" s="48" t="s">
        <v>7325</v>
      </c>
      <c r="F1673" s="44" t="s">
        <v>7078</v>
      </c>
      <c r="G1673" s="48" t="s">
        <v>8718</v>
      </c>
      <c r="H1673" s="45" t="s">
        <v>7091</v>
      </c>
      <c r="I1673" s="44" t="s">
        <v>8628</v>
      </c>
    </row>
    <row r="1674" s="39" customFormat="1" ht="20.25" customHeight="1" spans="1:9">
      <c r="A1674" s="43">
        <v>1673</v>
      </c>
      <c r="B1674" s="44" t="s">
        <v>3214</v>
      </c>
      <c r="C1674" s="44" t="s">
        <v>3226</v>
      </c>
      <c r="D1674" s="45" t="s">
        <v>7076</v>
      </c>
      <c r="E1674" s="48" t="s">
        <v>7325</v>
      </c>
      <c r="F1674" s="44" t="s">
        <v>7078</v>
      </c>
      <c r="G1674" s="48" t="s">
        <v>8718</v>
      </c>
      <c r="H1674" s="45" t="s">
        <v>7091</v>
      </c>
      <c r="I1674" s="44" t="s">
        <v>8628</v>
      </c>
    </row>
    <row r="1675" s="39" customFormat="1" ht="20.25" customHeight="1" spans="1:9">
      <c r="A1675" s="43">
        <v>1674</v>
      </c>
      <c r="B1675" s="44" t="s">
        <v>3214</v>
      </c>
      <c r="C1675" s="44" t="s">
        <v>3227</v>
      </c>
      <c r="D1675" s="45" t="s">
        <v>7076</v>
      </c>
      <c r="E1675" s="48" t="s">
        <v>7325</v>
      </c>
      <c r="F1675" s="44" t="s">
        <v>7078</v>
      </c>
      <c r="G1675" s="48" t="s">
        <v>8718</v>
      </c>
      <c r="H1675" s="45" t="s">
        <v>7091</v>
      </c>
      <c r="I1675" s="44" t="s">
        <v>8628</v>
      </c>
    </row>
    <row r="1676" s="39" customFormat="1" ht="20.25" customHeight="1" spans="1:9">
      <c r="A1676" s="43">
        <v>1675</v>
      </c>
      <c r="B1676" s="44" t="s">
        <v>3214</v>
      </c>
      <c r="C1676" s="44" t="s">
        <v>3228</v>
      </c>
      <c r="D1676" s="45" t="s">
        <v>7076</v>
      </c>
      <c r="E1676" s="48" t="s">
        <v>7325</v>
      </c>
      <c r="F1676" s="44" t="s">
        <v>7078</v>
      </c>
      <c r="G1676" s="48" t="s">
        <v>8718</v>
      </c>
      <c r="H1676" s="45" t="s">
        <v>7091</v>
      </c>
      <c r="I1676" s="44" t="s">
        <v>8628</v>
      </c>
    </row>
    <row r="1677" s="39" customFormat="1" ht="20.25" customHeight="1" spans="1:9">
      <c r="A1677" s="43">
        <v>1676</v>
      </c>
      <c r="B1677" s="44" t="s">
        <v>3214</v>
      </c>
      <c r="C1677" s="44" t="s">
        <v>3229</v>
      </c>
      <c r="D1677" s="45" t="s">
        <v>7076</v>
      </c>
      <c r="E1677" s="48" t="s">
        <v>7325</v>
      </c>
      <c r="F1677" s="44" t="s">
        <v>7078</v>
      </c>
      <c r="G1677" s="48" t="s">
        <v>8718</v>
      </c>
      <c r="H1677" s="45" t="s">
        <v>7091</v>
      </c>
      <c r="I1677" s="44" t="s">
        <v>8628</v>
      </c>
    </row>
    <row r="1678" s="39" customFormat="1" ht="20.25" customHeight="1" spans="1:9">
      <c r="A1678" s="43">
        <v>1677</v>
      </c>
      <c r="B1678" s="44" t="s">
        <v>3214</v>
      </c>
      <c r="C1678" s="44" t="s">
        <v>8721</v>
      </c>
      <c r="D1678" s="45" t="s">
        <v>7076</v>
      </c>
      <c r="E1678" s="48" t="s">
        <v>7325</v>
      </c>
      <c r="F1678" s="44" t="s">
        <v>7078</v>
      </c>
      <c r="G1678" s="48" t="s">
        <v>8718</v>
      </c>
      <c r="H1678" s="45" t="s">
        <v>7091</v>
      </c>
      <c r="I1678" s="44" t="s">
        <v>8628</v>
      </c>
    </row>
    <row r="1679" s="39" customFormat="1" ht="20.25" customHeight="1" spans="1:9">
      <c r="A1679" s="43">
        <v>1678</v>
      </c>
      <c r="B1679" s="44" t="s">
        <v>3214</v>
      </c>
      <c r="C1679" s="44" t="s">
        <v>3230</v>
      </c>
      <c r="D1679" s="45" t="s">
        <v>7076</v>
      </c>
      <c r="E1679" s="48" t="s">
        <v>7325</v>
      </c>
      <c r="F1679" s="44" t="s">
        <v>7078</v>
      </c>
      <c r="G1679" s="48" t="s">
        <v>8718</v>
      </c>
      <c r="H1679" s="45" t="s">
        <v>7091</v>
      </c>
      <c r="I1679" s="44" t="s">
        <v>8628</v>
      </c>
    </row>
    <row r="1680" s="39" customFormat="1" ht="20.25" customHeight="1" spans="1:9">
      <c r="A1680" s="43">
        <v>1679</v>
      </c>
      <c r="B1680" s="44" t="s">
        <v>3214</v>
      </c>
      <c r="C1680" s="44" t="s">
        <v>3231</v>
      </c>
      <c r="D1680" s="45" t="s">
        <v>7076</v>
      </c>
      <c r="E1680" s="48" t="s">
        <v>7325</v>
      </c>
      <c r="F1680" s="44" t="s">
        <v>7078</v>
      </c>
      <c r="G1680" s="48" t="s">
        <v>8718</v>
      </c>
      <c r="H1680" s="45" t="s">
        <v>7091</v>
      </c>
      <c r="I1680" s="44" t="s">
        <v>8628</v>
      </c>
    </row>
    <row r="1681" s="39" customFormat="1" ht="20.25" customHeight="1" spans="1:9">
      <c r="A1681" s="43">
        <v>1680</v>
      </c>
      <c r="B1681" s="44" t="s">
        <v>3214</v>
      </c>
      <c r="C1681" s="44" t="s">
        <v>3246</v>
      </c>
      <c r="D1681" s="45" t="s">
        <v>7076</v>
      </c>
      <c r="E1681" s="48" t="s">
        <v>7325</v>
      </c>
      <c r="F1681" s="44" t="s">
        <v>7078</v>
      </c>
      <c r="G1681" s="48" t="s">
        <v>8718</v>
      </c>
      <c r="H1681" s="45" t="s">
        <v>7091</v>
      </c>
      <c r="I1681" s="44" t="s">
        <v>8628</v>
      </c>
    </row>
    <row r="1682" s="39" customFormat="1" ht="20.25" customHeight="1" spans="1:9">
      <c r="A1682" s="43">
        <v>1681</v>
      </c>
      <c r="B1682" s="44" t="s">
        <v>3214</v>
      </c>
      <c r="C1682" s="44" t="s">
        <v>3247</v>
      </c>
      <c r="D1682" s="45" t="s">
        <v>7076</v>
      </c>
      <c r="E1682" s="48" t="s">
        <v>7325</v>
      </c>
      <c r="F1682" s="44" t="s">
        <v>7078</v>
      </c>
      <c r="G1682" s="48" t="s">
        <v>8718</v>
      </c>
      <c r="H1682" s="45" t="s">
        <v>7091</v>
      </c>
      <c r="I1682" s="44" t="s">
        <v>8628</v>
      </c>
    </row>
    <row r="1683" s="39" customFormat="1" ht="20.25" customHeight="1" spans="1:9">
      <c r="A1683" s="43">
        <v>1682</v>
      </c>
      <c r="B1683" s="44" t="s">
        <v>3214</v>
      </c>
      <c r="C1683" s="44" t="s">
        <v>8722</v>
      </c>
      <c r="D1683" s="45" t="s">
        <v>7076</v>
      </c>
      <c r="E1683" s="48" t="s">
        <v>7325</v>
      </c>
      <c r="F1683" s="44" t="s">
        <v>7078</v>
      </c>
      <c r="G1683" s="48" t="s">
        <v>8718</v>
      </c>
      <c r="H1683" s="45" t="s">
        <v>7091</v>
      </c>
      <c r="I1683" s="44" t="s">
        <v>8628</v>
      </c>
    </row>
    <row r="1684" s="39" customFormat="1" ht="20.25" customHeight="1" spans="1:9">
      <c r="A1684" s="43">
        <v>1683</v>
      </c>
      <c r="B1684" s="44" t="s">
        <v>3214</v>
      </c>
      <c r="C1684" s="44" t="s">
        <v>3233</v>
      </c>
      <c r="D1684" s="45" t="s">
        <v>7076</v>
      </c>
      <c r="E1684" s="48" t="s">
        <v>7325</v>
      </c>
      <c r="F1684" s="44" t="s">
        <v>7078</v>
      </c>
      <c r="G1684" s="48" t="s">
        <v>8718</v>
      </c>
      <c r="H1684" s="45" t="s">
        <v>7091</v>
      </c>
      <c r="I1684" s="44" t="s">
        <v>8628</v>
      </c>
    </row>
    <row r="1685" s="39" customFormat="1" ht="20.25" customHeight="1" spans="1:9">
      <c r="A1685" s="43">
        <v>1684</v>
      </c>
      <c r="B1685" s="44" t="s">
        <v>3214</v>
      </c>
      <c r="C1685" s="44" t="s">
        <v>3235</v>
      </c>
      <c r="D1685" s="45" t="s">
        <v>7076</v>
      </c>
      <c r="E1685" s="48" t="s">
        <v>7325</v>
      </c>
      <c r="F1685" s="44" t="s">
        <v>7078</v>
      </c>
      <c r="G1685" s="48" t="s">
        <v>8718</v>
      </c>
      <c r="H1685" s="45" t="s">
        <v>7091</v>
      </c>
      <c r="I1685" s="44" t="s">
        <v>8628</v>
      </c>
    </row>
    <row r="1686" s="39" customFormat="1" ht="20.25" customHeight="1" spans="1:9">
      <c r="A1686" s="43">
        <v>1685</v>
      </c>
      <c r="B1686" s="44" t="s">
        <v>3214</v>
      </c>
      <c r="C1686" s="44" t="s">
        <v>8723</v>
      </c>
      <c r="D1686" s="45" t="s">
        <v>7076</v>
      </c>
      <c r="E1686" s="48" t="s">
        <v>7325</v>
      </c>
      <c r="F1686" s="44" t="s">
        <v>7078</v>
      </c>
      <c r="G1686" s="48" t="s">
        <v>8718</v>
      </c>
      <c r="H1686" s="45" t="s">
        <v>7091</v>
      </c>
      <c r="I1686" s="44" t="s">
        <v>8628</v>
      </c>
    </row>
    <row r="1687" s="39" customFormat="1" ht="20.25" customHeight="1" spans="1:9">
      <c r="A1687" s="43">
        <v>1686</v>
      </c>
      <c r="B1687" s="44" t="s">
        <v>3214</v>
      </c>
      <c r="C1687" s="44" t="s">
        <v>3236</v>
      </c>
      <c r="D1687" s="45" t="s">
        <v>7076</v>
      </c>
      <c r="E1687" s="48" t="s">
        <v>7325</v>
      </c>
      <c r="F1687" s="44" t="s">
        <v>7078</v>
      </c>
      <c r="G1687" s="48" t="s">
        <v>8718</v>
      </c>
      <c r="H1687" s="45" t="s">
        <v>7091</v>
      </c>
      <c r="I1687" s="44" t="s">
        <v>8628</v>
      </c>
    </row>
    <row r="1688" s="39" customFormat="1" ht="20.25" customHeight="1" spans="1:9">
      <c r="A1688" s="43">
        <v>1687</v>
      </c>
      <c r="B1688" s="44" t="s">
        <v>3214</v>
      </c>
      <c r="C1688" s="44" t="s">
        <v>8724</v>
      </c>
      <c r="D1688" s="45" t="s">
        <v>7076</v>
      </c>
      <c r="E1688" s="48" t="s">
        <v>7325</v>
      </c>
      <c r="F1688" s="44" t="s">
        <v>7078</v>
      </c>
      <c r="G1688" s="48" t="s">
        <v>8718</v>
      </c>
      <c r="H1688" s="45" t="s">
        <v>7091</v>
      </c>
      <c r="I1688" s="44" t="s">
        <v>8628</v>
      </c>
    </row>
    <row r="1689" s="39" customFormat="1" ht="20.25" customHeight="1" spans="1:9">
      <c r="A1689" s="43">
        <v>1688</v>
      </c>
      <c r="B1689" s="44" t="s">
        <v>3214</v>
      </c>
      <c r="C1689" s="44" t="s">
        <v>3237</v>
      </c>
      <c r="D1689" s="45" t="s">
        <v>7076</v>
      </c>
      <c r="E1689" s="48" t="s">
        <v>7325</v>
      </c>
      <c r="F1689" s="44" t="s">
        <v>7078</v>
      </c>
      <c r="G1689" s="48" t="s">
        <v>8718</v>
      </c>
      <c r="H1689" s="45" t="s">
        <v>7091</v>
      </c>
      <c r="I1689" s="44" t="s">
        <v>8628</v>
      </c>
    </row>
    <row r="1690" s="39" customFormat="1" ht="20.25" customHeight="1" spans="1:9">
      <c r="A1690" s="43">
        <v>1689</v>
      </c>
      <c r="B1690" s="44" t="s">
        <v>3214</v>
      </c>
      <c r="C1690" s="44" t="s">
        <v>3240</v>
      </c>
      <c r="D1690" s="45" t="s">
        <v>7076</v>
      </c>
      <c r="E1690" s="48" t="s">
        <v>7325</v>
      </c>
      <c r="F1690" s="44" t="s">
        <v>7078</v>
      </c>
      <c r="G1690" s="48" t="s">
        <v>8718</v>
      </c>
      <c r="H1690" s="45" t="s">
        <v>7091</v>
      </c>
      <c r="I1690" s="44" t="s">
        <v>8628</v>
      </c>
    </row>
    <row r="1691" s="39" customFormat="1" ht="20.25" customHeight="1" spans="1:9">
      <c r="A1691" s="43">
        <v>1690</v>
      </c>
      <c r="B1691" s="44" t="s">
        <v>3214</v>
      </c>
      <c r="C1691" s="44" t="s">
        <v>8725</v>
      </c>
      <c r="D1691" s="45" t="s">
        <v>7076</v>
      </c>
      <c r="E1691" s="48" t="s">
        <v>7325</v>
      </c>
      <c r="F1691" s="44" t="s">
        <v>7078</v>
      </c>
      <c r="G1691" s="48" t="s">
        <v>8718</v>
      </c>
      <c r="H1691" s="45" t="s">
        <v>7091</v>
      </c>
      <c r="I1691" s="44" t="s">
        <v>8628</v>
      </c>
    </row>
    <row r="1692" s="39" customFormat="1" ht="20.25" customHeight="1" spans="1:9">
      <c r="A1692" s="43">
        <v>1691</v>
      </c>
      <c r="B1692" s="44" t="s">
        <v>3214</v>
      </c>
      <c r="C1692" s="44" t="s">
        <v>3241</v>
      </c>
      <c r="D1692" s="45" t="s">
        <v>7076</v>
      </c>
      <c r="E1692" s="48" t="s">
        <v>7325</v>
      </c>
      <c r="F1692" s="44" t="s">
        <v>7078</v>
      </c>
      <c r="G1692" s="48" t="s">
        <v>8718</v>
      </c>
      <c r="H1692" s="45" t="s">
        <v>7091</v>
      </c>
      <c r="I1692" s="44" t="s">
        <v>8628</v>
      </c>
    </row>
    <row r="1693" s="39" customFormat="1" ht="20.25" customHeight="1" spans="1:9">
      <c r="A1693" s="43">
        <v>1692</v>
      </c>
      <c r="B1693" s="44" t="s">
        <v>3214</v>
      </c>
      <c r="C1693" s="44" t="s">
        <v>3242</v>
      </c>
      <c r="D1693" s="45" t="s">
        <v>7076</v>
      </c>
      <c r="E1693" s="48" t="s">
        <v>7325</v>
      </c>
      <c r="F1693" s="44" t="s">
        <v>7078</v>
      </c>
      <c r="G1693" s="48" t="s">
        <v>8718</v>
      </c>
      <c r="H1693" s="45" t="s">
        <v>7091</v>
      </c>
      <c r="I1693" s="44" t="s">
        <v>8628</v>
      </c>
    </row>
    <row r="1694" s="39" customFormat="1" ht="20.25" customHeight="1" spans="1:9">
      <c r="A1694" s="43">
        <v>1693</v>
      </c>
      <c r="B1694" s="44" t="s">
        <v>3214</v>
      </c>
      <c r="C1694" s="44" t="s">
        <v>3243</v>
      </c>
      <c r="D1694" s="45" t="s">
        <v>7076</v>
      </c>
      <c r="E1694" s="48" t="s">
        <v>7325</v>
      </c>
      <c r="F1694" s="44" t="s">
        <v>7078</v>
      </c>
      <c r="G1694" s="48" t="s">
        <v>8718</v>
      </c>
      <c r="H1694" s="45" t="s">
        <v>7091</v>
      </c>
      <c r="I1694" s="44" t="s">
        <v>8628</v>
      </c>
    </row>
    <row r="1695" s="39" customFormat="1" ht="20.25" customHeight="1" spans="1:9">
      <c r="A1695" s="43">
        <v>1694</v>
      </c>
      <c r="B1695" s="44" t="s">
        <v>3214</v>
      </c>
      <c r="C1695" s="44" t="s">
        <v>3244</v>
      </c>
      <c r="D1695" s="45" t="s">
        <v>7076</v>
      </c>
      <c r="E1695" s="48" t="s">
        <v>7325</v>
      </c>
      <c r="F1695" s="44" t="s">
        <v>7078</v>
      </c>
      <c r="G1695" s="48" t="s">
        <v>8718</v>
      </c>
      <c r="H1695" s="45" t="s">
        <v>7091</v>
      </c>
      <c r="I1695" s="44" t="s">
        <v>8628</v>
      </c>
    </row>
    <row r="1696" s="39" customFormat="1" ht="20.25" customHeight="1" spans="1:9">
      <c r="A1696" s="43">
        <v>1695</v>
      </c>
      <c r="B1696" s="44" t="s">
        <v>3214</v>
      </c>
      <c r="C1696" s="44" t="s">
        <v>3245</v>
      </c>
      <c r="D1696" s="45" t="s">
        <v>7076</v>
      </c>
      <c r="E1696" s="48" t="s">
        <v>7325</v>
      </c>
      <c r="F1696" s="44" t="s">
        <v>7078</v>
      </c>
      <c r="G1696" s="48" t="s">
        <v>8718</v>
      </c>
      <c r="H1696" s="45" t="s">
        <v>7091</v>
      </c>
      <c r="I1696" s="44" t="s">
        <v>8628</v>
      </c>
    </row>
    <row r="1697" s="39" customFormat="1" ht="20.25" customHeight="1" spans="1:9">
      <c r="A1697" s="43">
        <v>1696</v>
      </c>
      <c r="B1697" s="44" t="s">
        <v>3214</v>
      </c>
      <c r="C1697" s="44" t="s">
        <v>3233</v>
      </c>
      <c r="D1697" s="45" t="s">
        <v>7076</v>
      </c>
      <c r="E1697" s="48" t="s">
        <v>7325</v>
      </c>
      <c r="F1697" s="44" t="s">
        <v>7078</v>
      </c>
      <c r="G1697" s="48" t="s">
        <v>8718</v>
      </c>
      <c r="H1697" s="45" t="s">
        <v>7091</v>
      </c>
      <c r="I1697" s="44" t="s">
        <v>8628</v>
      </c>
    </row>
    <row r="1698" s="39" customFormat="1" ht="20.25" customHeight="1" spans="1:9">
      <c r="A1698" s="43">
        <v>1697</v>
      </c>
      <c r="B1698" s="44" t="s">
        <v>3214</v>
      </c>
      <c r="C1698" s="44" t="s">
        <v>3234</v>
      </c>
      <c r="D1698" s="45" t="s">
        <v>7076</v>
      </c>
      <c r="E1698" s="48" t="s">
        <v>7325</v>
      </c>
      <c r="F1698" s="44" t="s">
        <v>7078</v>
      </c>
      <c r="G1698" s="48" t="s">
        <v>8718</v>
      </c>
      <c r="H1698" s="45" t="s">
        <v>7091</v>
      </c>
      <c r="I1698" s="44" t="s">
        <v>8628</v>
      </c>
    </row>
    <row r="1699" s="39" customFormat="1" ht="20.25" customHeight="1" spans="1:9">
      <c r="A1699" s="43">
        <v>1698</v>
      </c>
      <c r="B1699" s="44" t="s">
        <v>3214</v>
      </c>
      <c r="C1699" s="44" t="s">
        <v>8726</v>
      </c>
      <c r="D1699" s="45" t="s">
        <v>7076</v>
      </c>
      <c r="E1699" s="48" t="s">
        <v>7325</v>
      </c>
      <c r="F1699" s="44" t="s">
        <v>7078</v>
      </c>
      <c r="G1699" s="48" t="s">
        <v>8718</v>
      </c>
      <c r="H1699" s="45" t="s">
        <v>7091</v>
      </c>
      <c r="I1699" s="44" t="s">
        <v>8628</v>
      </c>
    </row>
    <row r="1700" s="39" customFormat="1" ht="20.25" customHeight="1" spans="1:9">
      <c r="A1700" s="43">
        <v>1699</v>
      </c>
      <c r="B1700" s="44" t="s">
        <v>3214</v>
      </c>
      <c r="C1700" s="44" t="s">
        <v>8727</v>
      </c>
      <c r="D1700" s="45" t="s">
        <v>7076</v>
      </c>
      <c r="E1700" s="48" t="s">
        <v>7325</v>
      </c>
      <c r="F1700" s="44" t="s">
        <v>7078</v>
      </c>
      <c r="G1700" s="48" t="s">
        <v>8718</v>
      </c>
      <c r="H1700" s="45" t="s">
        <v>7091</v>
      </c>
      <c r="I1700" s="44" t="s">
        <v>8628</v>
      </c>
    </row>
    <row r="1701" s="39" customFormat="1" ht="20.25" customHeight="1" spans="1:9">
      <c r="A1701" s="43">
        <v>1700</v>
      </c>
      <c r="B1701" s="44" t="s">
        <v>3214</v>
      </c>
      <c r="C1701" s="44" t="s">
        <v>8728</v>
      </c>
      <c r="D1701" s="45" t="s">
        <v>7076</v>
      </c>
      <c r="E1701" s="48" t="s">
        <v>7325</v>
      </c>
      <c r="F1701" s="44" t="s">
        <v>7078</v>
      </c>
      <c r="G1701" s="48" t="s">
        <v>8718</v>
      </c>
      <c r="H1701" s="45" t="s">
        <v>7091</v>
      </c>
      <c r="I1701" s="44" t="s">
        <v>8628</v>
      </c>
    </row>
    <row r="1702" s="39" customFormat="1" ht="20.25" customHeight="1" spans="1:9">
      <c r="A1702" s="43">
        <v>1701</v>
      </c>
      <c r="B1702" s="44" t="s">
        <v>3214</v>
      </c>
      <c r="C1702" s="44" t="s">
        <v>8729</v>
      </c>
      <c r="D1702" s="45" t="s">
        <v>7076</v>
      </c>
      <c r="E1702" s="48" t="s">
        <v>7325</v>
      </c>
      <c r="F1702" s="44" t="s">
        <v>7078</v>
      </c>
      <c r="G1702" s="48" t="s">
        <v>8718</v>
      </c>
      <c r="H1702" s="45" t="s">
        <v>7091</v>
      </c>
      <c r="I1702" s="44" t="s">
        <v>8628</v>
      </c>
    </row>
    <row r="1703" s="39" customFormat="1" ht="20.25" customHeight="1" spans="1:9">
      <c r="A1703" s="43">
        <v>1702</v>
      </c>
      <c r="B1703" s="44" t="s">
        <v>3214</v>
      </c>
      <c r="C1703" s="44" t="s">
        <v>3248</v>
      </c>
      <c r="D1703" s="45" t="s">
        <v>7076</v>
      </c>
      <c r="E1703" s="48" t="s">
        <v>7325</v>
      </c>
      <c r="F1703" s="44" t="s">
        <v>7078</v>
      </c>
      <c r="G1703" s="48" t="s">
        <v>8718</v>
      </c>
      <c r="H1703" s="45" t="s">
        <v>7091</v>
      </c>
      <c r="I1703" s="44" t="s">
        <v>8628</v>
      </c>
    </row>
    <row r="1704" s="39" customFormat="1" ht="20.25" customHeight="1" spans="1:9">
      <c r="A1704" s="43">
        <v>1703</v>
      </c>
      <c r="B1704" s="44" t="s">
        <v>3214</v>
      </c>
      <c r="C1704" s="44" t="s">
        <v>3249</v>
      </c>
      <c r="D1704" s="45" t="s">
        <v>7076</v>
      </c>
      <c r="E1704" s="48" t="s">
        <v>7325</v>
      </c>
      <c r="F1704" s="44" t="s">
        <v>7085</v>
      </c>
      <c r="G1704" s="48" t="s">
        <v>8718</v>
      </c>
      <c r="H1704" s="45" t="s">
        <v>7091</v>
      </c>
      <c r="I1704" s="44" t="s">
        <v>8645</v>
      </c>
    </row>
    <row r="1705" s="39" customFormat="1" ht="20.25" customHeight="1" spans="1:9">
      <c r="A1705" s="43">
        <v>1704</v>
      </c>
      <c r="B1705" s="44" t="s">
        <v>3214</v>
      </c>
      <c r="C1705" s="44" t="s">
        <v>8730</v>
      </c>
      <c r="D1705" s="45" t="s">
        <v>7076</v>
      </c>
      <c r="E1705" s="48" t="s">
        <v>7325</v>
      </c>
      <c r="F1705" s="44" t="s">
        <v>7078</v>
      </c>
      <c r="G1705" s="48" t="s">
        <v>8718</v>
      </c>
      <c r="H1705" s="45" t="s">
        <v>7091</v>
      </c>
      <c r="I1705" s="44" t="s">
        <v>8628</v>
      </c>
    </row>
    <row r="1706" s="39" customFormat="1" ht="20.25" customHeight="1" spans="1:9">
      <c r="A1706" s="43">
        <v>1705</v>
      </c>
      <c r="B1706" s="44" t="s">
        <v>3214</v>
      </c>
      <c r="C1706" s="44" t="s">
        <v>8731</v>
      </c>
      <c r="D1706" s="45" t="s">
        <v>7076</v>
      </c>
      <c r="E1706" s="48" t="s">
        <v>7325</v>
      </c>
      <c r="F1706" s="44" t="s">
        <v>7078</v>
      </c>
      <c r="G1706" s="48" t="s">
        <v>8718</v>
      </c>
      <c r="H1706" s="45" t="s">
        <v>7091</v>
      </c>
      <c r="I1706" s="44" t="s">
        <v>8628</v>
      </c>
    </row>
    <row r="1707" s="39" customFormat="1" ht="20.25" customHeight="1" spans="1:9">
      <c r="A1707" s="43">
        <v>1706</v>
      </c>
      <c r="B1707" s="44" t="s">
        <v>3214</v>
      </c>
      <c r="C1707" s="44" t="s">
        <v>3250</v>
      </c>
      <c r="D1707" s="45" t="s">
        <v>7076</v>
      </c>
      <c r="E1707" s="48" t="s">
        <v>7325</v>
      </c>
      <c r="F1707" s="44" t="s">
        <v>7078</v>
      </c>
      <c r="G1707" s="48" t="s">
        <v>8718</v>
      </c>
      <c r="H1707" s="45" t="s">
        <v>7091</v>
      </c>
      <c r="I1707" s="44" t="s">
        <v>8628</v>
      </c>
    </row>
    <row r="1708" s="39" customFormat="1" ht="20.25" customHeight="1" spans="1:9">
      <c r="A1708" s="43">
        <v>1707</v>
      </c>
      <c r="B1708" s="44" t="s">
        <v>3214</v>
      </c>
      <c r="C1708" s="44" t="s">
        <v>8732</v>
      </c>
      <c r="D1708" s="45" t="s">
        <v>7076</v>
      </c>
      <c r="E1708" s="48" t="s">
        <v>7325</v>
      </c>
      <c r="F1708" s="44" t="s">
        <v>7078</v>
      </c>
      <c r="G1708" s="48" t="s">
        <v>8718</v>
      </c>
      <c r="H1708" s="45" t="s">
        <v>7091</v>
      </c>
      <c r="I1708" s="44" t="s">
        <v>8628</v>
      </c>
    </row>
    <row r="1709" s="39" customFormat="1" ht="20.25" customHeight="1" spans="1:9">
      <c r="A1709" s="43">
        <v>1708</v>
      </c>
      <c r="B1709" s="44" t="s">
        <v>3214</v>
      </c>
      <c r="C1709" s="44" t="s">
        <v>3251</v>
      </c>
      <c r="D1709" s="45" t="s">
        <v>7076</v>
      </c>
      <c r="E1709" s="48" t="s">
        <v>7325</v>
      </c>
      <c r="F1709" s="44" t="s">
        <v>7078</v>
      </c>
      <c r="G1709" s="48" t="s">
        <v>8718</v>
      </c>
      <c r="H1709" s="45" t="s">
        <v>7091</v>
      </c>
      <c r="I1709" s="44" t="s">
        <v>8628</v>
      </c>
    </row>
    <row r="1710" s="39" customFormat="1" ht="20.25" customHeight="1" spans="1:9">
      <c r="A1710" s="43">
        <v>1709</v>
      </c>
      <c r="B1710" s="44" t="s">
        <v>3214</v>
      </c>
      <c r="C1710" s="44" t="s">
        <v>8733</v>
      </c>
      <c r="D1710" s="45" t="s">
        <v>7076</v>
      </c>
      <c r="E1710" s="48" t="s">
        <v>7325</v>
      </c>
      <c r="F1710" s="44" t="s">
        <v>7078</v>
      </c>
      <c r="G1710" s="48" t="s">
        <v>8718</v>
      </c>
      <c r="H1710" s="45" t="s">
        <v>7091</v>
      </c>
      <c r="I1710" s="44" t="s">
        <v>8628</v>
      </c>
    </row>
    <row r="1711" s="39" customFormat="1" ht="20.25" customHeight="1" spans="1:9">
      <c r="A1711" s="43">
        <v>1710</v>
      </c>
      <c r="B1711" s="44" t="s">
        <v>3214</v>
      </c>
      <c r="C1711" s="44" t="s">
        <v>8734</v>
      </c>
      <c r="D1711" s="45" t="s">
        <v>7076</v>
      </c>
      <c r="E1711" s="48" t="s">
        <v>7325</v>
      </c>
      <c r="F1711" s="44" t="s">
        <v>7078</v>
      </c>
      <c r="G1711" s="48" t="s">
        <v>8718</v>
      </c>
      <c r="H1711" s="45" t="s">
        <v>7091</v>
      </c>
      <c r="I1711" s="44" t="s">
        <v>8628</v>
      </c>
    </row>
    <row r="1712" s="39" customFormat="1" ht="20.25" customHeight="1" spans="1:9">
      <c r="A1712" s="43">
        <v>1711</v>
      </c>
      <c r="B1712" s="44" t="s">
        <v>3214</v>
      </c>
      <c r="C1712" s="44" t="s">
        <v>8735</v>
      </c>
      <c r="D1712" s="45" t="s">
        <v>7076</v>
      </c>
      <c r="E1712" s="48" t="s">
        <v>7325</v>
      </c>
      <c r="F1712" s="44" t="s">
        <v>7078</v>
      </c>
      <c r="G1712" s="48" t="s">
        <v>8718</v>
      </c>
      <c r="H1712" s="45" t="s">
        <v>7091</v>
      </c>
      <c r="I1712" s="44" t="s">
        <v>8628</v>
      </c>
    </row>
    <row r="1713" s="39" customFormat="1" ht="20.25" customHeight="1" spans="1:9">
      <c r="A1713" s="43">
        <v>1712</v>
      </c>
      <c r="B1713" s="44" t="s">
        <v>3214</v>
      </c>
      <c r="C1713" s="44" t="s">
        <v>8736</v>
      </c>
      <c r="D1713" s="45" t="s">
        <v>7076</v>
      </c>
      <c r="E1713" s="48" t="s">
        <v>7325</v>
      </c>
      <c r="F1713" s="44" t="s">
        <v>7078</v>
      </c>
      <c r="G1713" s="48" t="s">
        <v>8718</v>
      </c>
      <c r="H1713" s="45" t="s">
        <v>7091</v>
      </c>
      <c r="I1713" s="44" t="s">
        <v>8628</v>
      </c>
    </row>
    <row r="1714" s="39" customFormat="1" ht="20.25" customHeight="1" spans="1:9">
      <c r="A1714" s="43">
        <v>1713</v>
      </c>
      <c r="B1714" s="44" t="s">
        <v>3214</v>
      </c>
      <c r="C1714" s="44" t="s">
        <v>8737</v>
      </c>
      <c r="D1714" s="45" t="s">
        <v>7076</v>
      </c>
      <c r="E1714" s="48" t="s">
        <v>7325</v>
      </c>
      <c r="F1714" s="44" t="s">
        <v>7078</v>
      </c>
      <c r="G1714" s="48" t="s">
        <v>8718</v>
      </c>
      <c r="H1714" s="45" t="s">
        <v>7091</v>
      </c>
      <c r="I1714" s="44" t="s">
        <v>8628</v>
      </c>
    </row>
    <row r="1715" s="39" customFormat="1" ht="20.25" customHeight="1" spans="1:9">
      <c r="A1715" s="43">
        <v>1714</v>
      </c>
      <c r="B1715" s="44" t="s">
        <v>3214</v>
      </c>
      <c r="C1715" s="44" t="s">
        <v>8738</v>
      </c>
      <c r="D1715" s="45" t="s">
        <v>7076</v>
      </c>
      <c r="E1715" s="48" t="s">
        <v>7325</v>
      </c>
      <c r="F1715" s="44" t="s">
        <v>7078</v>
      </c>
      <c r="G1715" s="48" t="s">
        <v>8718</v>
      </c>
      <c r="H1715" s="45" t="s">
        <v>7091</v>
      </c>
      <c r="I1715" s="44" t="s">
        <v>8628</v>
      </c>
    </row>
    <row r="1716" s="39" customFormat="1" ht="20.25" customHeight="1" spans="1:9">
      <c r="A1716" s="43">
        <v>1715</v>
      </c>
      <c r="B1716" s="44" t="s">
        <v>3214</v>
      </c>
      <c r="C1716" s="44" t="s">
        <v>8739</v>
      </c>
      <c r="D1716" s="45" t="s">
        <v>7076</v>
      </c>
      <c r="E1716" s="48" t="s">
        <v>7325</v>
      </c>
      <c r="F1716" s="44" t="s">
        <v>7078</v>
      </c>
      <c r="G1716" s="48" t="s">
        <v>8718</v>
      </c>
      <c r="H1716" s="45" t="s">
        <v>7091</v>
      </c>
      <c r="I1716" s="44" t="s">
        <v>8628</v>
      </c>
    </row>
    <row r="1717" s="39" customFormat="1" ht="20.25" customHeight="1" spans="1:9">
      <c r="A1717" s="43">
        <v>1716</v>
      </c>
      <c r="B1717" s="44" t="s">
        <v>3214</v>
      </c>
      <c r="C1717" s="44" t="s">
        <v>8740</v>
      </c>
      <c r="D1717" s="45" t="s">
        <v>7076</v>
      </c>
      <c r="E1717" s="48" t="s">
        <v>7325</v>
      </c>
      <c r="F1717" s="44" t="s">
        <v>7078</v>
      </c>
      <c r="G1717" s="48" t="s">
        <v>8718</v>
      </c>
      <c r="H1717" s="45" t="s">
        <v>7091</v>
      </c>
      <c r="I1717" s="44" t="s">
        <v>8628</v>
      </c>
    </row>
    <row r="1718" s="39" customFormat="1" ht="20.25" customHeight="1" spans="1:9">
      <c r="A1718" s="43">
        <v>1717</v>
      </c>
      <c r="B1718" s="44" t="s">
        <v>3214</v>
      </c>
      <c r="C1718" s="44" t="s">
        <v>8741</v>
      </c>
      <c r="D1718" s="45" t="s">
        <v>7076</v>
      </c>
      <c r="E1718" s="48" t="s">
        <v>7325</v>
      </c>
      <c r="F1718" s="44" t="s">
        <v>7078</v>
      </c>
      <c r="G1718" s="48" t="s">
        <v>8718</v>
      </c>
      <c r="H1718" s="45" t="s">
        <v>7091</v>
      </c>
      <c r="I1718" s="44" t="s">
        <v>8628</v>
      </c>
    </row>
    <row r="1719" s="39" customFormat="1" ht="20.25" customHeight="1" spans="1:9">
      <c r="A1719" s="43">
        <v>1718</v>
      </c>
      <c r="B1719" s="44" t="s">
        <v>3214</v>
      </c>
      <c r="C1719" s="44" t="s">
        <v>8742</v>
      </c>
      <c r="D1719" s="45" t="s">
        <v>7076</v>
      </c>
      <c r="E1719" s="48" t="s">
        <v>7325</v>
      </c>
      <c r="F1719" s="44" t="s">
        <v>7078</v>
      </c>
      <c r="G1719" s="48" t="s">
        <v>8718</v>
      </c>
      <c r="H1719" s="45" t="s">
        <v>7091</v>
      </c>
      <c r="I1719" s="44" t="s">
        <v>8628</v>
      </c>
    </row>
    <row r="1720" s="39" customFormat="1" ht="20.25" customHeight="1" spans="1:9">
      <c r="A1720" s="43">
        <v>1719</v>
      </c>
      <c r="B1720" s="44" t="s">
        <v>3214</v>
      </c>
      <c r="C1720" s="44" t="s">
        <v>3252</v>
      </c>
      <c r="D1720" s="45" t="s">
        <v>7076</v>
      </c>
      <c r="E1720" s="48" t="s">
        <v>7325</v>
      </c>
      <c r="F1720" s="44" t="s">
        <v>7078</v>
      </c>
      <c r="G1720" s="48" t="s">
        <v>8718</v>
      </c>
      <c r="H1720" s="45" t="s">
        <v>7091</v>
      </c>
      <c r="I1720" s="44" t="s">
        <v>8628</v>
      </c>
    </row>
    <row r="1721" s="39" customFormat="1" ht="20.25" customHeight="1" spans="1:9">
      <c r="A1721" s="43">
        <v>1720</v>
      </c>
      <c r="B1721" s="44" t="s">
        <v>3214</v>
      </c>
      <c r="C1721" s="44" t="s">
        <v>8743</v>
      </c>
      <c r="D1721" s="45" t="s">
        <v>7076</v>
      </c>
      <c r="E1721" s="48" t="s">
        <v>7325</v>
      </c>
      <c r="F1721" s="44" t="s">
        <v>7078</v>
      </c>
      <c r="G1721" s="48" t="s">
        <v>8718</v>
      </c>
      <c r="H1721" s="45" t="s">
        <v>7091</v>
      </c>
      <c r="I1721" s="44" t="s">
        <v>8628</v>
      </c>
    </row>
    <row r="1722" s="39" customFormat="1" ht="20.25" customHeight="1" spans="1:9">
      <c r="A1722" s="43">
        <v>1721</v>
      </c>
      <c r="B1722" s="44" t="s">
        <v>3214</v>
      </c>
      <c r="C1722" s="44" t="s">
        <v>8744</v>
      </c>
      <c r="D1722" s="45" t="s">
        <v>7076</v>
      </c>
      <c r="E1722" s="48" t="s">
        <v>7325</v>
      </c>
      <c r="F1722" s="44" t="s">
        <v>7078</v>
      </c>
      <c r="G1722" s="48" t="s">
        <v>8718</v>
      </c>
      <c r="H1722" s="45" t="s">
        <v>7091</v>
      </c>
      <c r="I1722" s="44" t="s">
        <v>8628</v>
      </c>
    </row>
    <row r="1723" s="39" customFormat="1" ht="20.25" customHeight="1" spans="1:9">
      <c r="A1723" s="43">
        <v>1722</v>
      </c>
      <c r="B1723" s="44" t="s">
        <v>3214</v>
      </c>
      <c r="C1723" s="44" t="s">
        <v>8745</v>
      </c>
      <c r="D1723" s="45" t="s">
        <v>7076</v>
      </c>
      <c r="E1723" s="48" t="s">
        <v>7325</v>
      </c>
      <c r="F1723" s="44" t="s">
        <v>7078</v>
      </c>
      <c r="G1723" s="48" t="s">
        <v>8718</v>
      </c>
      <c r="H1723" s="45" t="s">
        <v>7091</v>
      </c>
      <c r="I1723" s="44" t="s">
        <v>8628</v>
      </c>
    </row>
    <row r="1724" s="39" customFormat="1" ht="20.25" customHeight="1" spans="1:9">
      <c r="A1724" s="43">
        <v>1723</v>
      </c>
      <c r="B1724" s="44" t="s">
        <v>3214</v>
      </c>
      <c r="C1724" s="44" t="s">
        <v>3253</v>
      </c>
      <c r="D1724" s="45" t="s">
        <v>7076</v>
      </c>
      <c r="E1724" s="48" t="s">
        <v>7325</v>
      </c>
      <c r="F1724" s="44" t="s">
        <v>7078</v>
      </c>
      <c r="G1724" s="48" t="s">
        <v>8718</v>
      </c>
      <c r="H1724" s="45" t="s">
        <v>7091</v>
      </c>
      <c r="I1724" s="44" t="s">
        <v>8628</v>
      </c>
    </row>
    <row r="1725" s="39" customFormat="1" ht="20.25" customHeight="1" spans="1:9">
      <c r="A1725" s="43">
        <v>1724</v>
      </c>
      <c r="B1725" s="44" t="s">
        <v>3214</v>
      </c>
      <c r="C1725" s="44" t="s">
        <v>8746</v>
      </c>
      <c r="D1725" s="45" t="s">
        <v>7076</v>
      </c>
      <c r="E1725" s="48" t="s">
        <v>7325</v>
      </c>
      <c r="F1725" s="44" t="s">
        <v>7078</v>
      </c>
      <c r="G1725" s="48" t="s">
        <v>8718</v>
      </c>
      <c r="H1725" s="45" t="s">
        <v>7091</v>
      </c>
      <c r="I1725" s="44" t="s">
        <v>8628</v>
      </c>
    </row>
    <row r="1726" s="39" customFormat="1" ht="20.25" customHeight="1" spans="1:9">
      <c r="A1726" s="43">
        <v>1725</v>
      </c>
      <c r="B1726" s="44" t="s">
        <v>3214</v>
      </c>
      <c r="C1726" s="44" t="s">
        <v>8747</v>
      </c>
      <c r="D1726" s="45" t="s">
        <v>7076</v>
      </c>
      <c r="E1726" s="48" t="s">
        <v>7325</v>
      </c>
      <c r="F1726" s="44" t="s">
        <v>7078</v>
      </c>
      <c r="G1726" s="48" t="s">
        <v>8718</v>
      </c>
      <c r="H1726" s="45" t="s">
        <v>7091</v>
      </c>
      <c r="I1726" s="44" t="s">
        <v>8628</v>
      </c>
    </row>
    <row r="1727" s="39" customFormat="1" ht="20.25" customHeight="1" spans="1:9">
      <c r="A1727" s="43">
        <v>1726</v>
      </c>
      <c r="B1727" s="44" t="s">
        <v>3214</v>
      </c>
      <c r="C1727" s="44" t="s">
        <v>8748</v>
      </c>
      <c r="D1727" s="45" t="s">
        <v>7076</v>
      </c>
      <c r="E1727" s="48" t="s">
        <v>7325</v>
      </c>
      <c r="F1727" s="44" t="s">
        <v>7078</v>
      </c>
      <c r="G1727" s="48" t="s">
        <v>8718</v>
      </c>
      <c r="H1727" s="45" t="s">
        <v>7091</v>
      </c>
      <c r="I1727" s="44" t="s">
        <v>8628</v>
      </c>
    </row>
    <row r="1728" s="39" customFormat="1" ht="20.25" customHeight="1" spans="1:9">
      <c r="A1728" s="43">
        <v>1727</v>
      </c>
      <c r="B1728" s="44" t="s">
        <v>3214</v>
      </c>
      <c r="C1728" s="44" t="s">
        <v>3254</v>
      </c>
      <c r="D1728" s="45" t="s">
        <v>7076</v>
      </c>
      <c r="E1728" s="48" t="s">
        <v>7325</v>
      </c>
      <c r="F1728" s="44" t="s">
        <v>7078</v>
      </c>
      <c r="G1728" s="48" t="s">
        <v>8718</v>
      </c>
      <c r="H1728" s="45" t="s">
        <v>7091</v>
      </c>
      <c r="I1728" s="44" t="s">
        <v>8628</v>
      </c>
    </row>
    <row r="1729" s="39" customFormat="1" ht="20.25" customHeight="1" spans="1:9">
      <c r="A1729" s="43">
        <v>1728</v>
      </c>
      <c r="B1729" s="44" t="s">
        <v>3214</v>
      </c>
      <c r="C1729" s="44" t="s">
        <v>8749</v>
      </c>
      <c r="D1729" s="45" t="s">
        <v>7076</v>
      </c>
      <c r="E1729" s="48" t="s">
        <v>7325</v>
      </c>
      <c r="F1729" s="44" t="s">
        <v>7078</v>
      </c>
      <c r="G1729" s="48" t="s">
        <v>8718</v>
      </c>
      <c r="H1729" s="45" t="s">
        <v>7091</v>
      </c>
      <c r="I1729" s="44" t="s">
        <v>8628</v>
      </c>
    </row>
    <row r="1730" s="39" customFormat="1" ht="20.25" customHeight="1" spans="1:9">
      <c r="A1730" s="43">
        <v>1729</v>
      </c>
      <c r="B1730" s="44" t="s">
        <v>3214</v>
      </c>
      <c r="C1730" s="44" t="s">
        <v>3256</v>
      </c>
      <c r="D1730" s="45" t="s">
        <v>7076</v>
      </c>
      <c r="E1730" s="48" t="s">
        <v>7325</v>
      </c>
      <c r="F1730" s="44" t="s">
        <v>7078</v>
      </c>
      <c r="G1730" s="48" t="s">
        <v>8718</v>
      </c>
      <c r="H1730" s="45" t="s">
        <v>7091</v>
      </c>
      <c r="I1730" s="44" t="s">
        <v>8628</v>
      </c>
    </row>
    <row r="1731" s="39" customFormat="1" ht="20.25" customHeight="1" spans="1:9">
      <c r="A1731" s="43">
        <v>1730</v>
      </c>
      <c r="B1731" s="44" t="s">
        <v>3214</v>
      </c>
      <c r="C1731" s="44" t="s">
        <v>3257</v>
      </c>
      <c r="D1731" s="45" t="s">
        <v>7076</v>
      </c>
      <c r="E1731" s="48" t="s">
        <v>7325</v>
      </c>
      <c r="F1731" s="44" t="s">
        <v>7078</v>
      </c>
      <c r="G1731" s="48" t="s">
        <v>8718</v>
      </c>
      <c r="H1731" s="45" t="s">
        <v>7091</v>
      </c>
      <c r="I1731" s="44" t="s">
        <v>8628</v>
      </c>
    </row>
    <row r="1732" s="39" customFormat="1" ht="20.25" customHeight="1" spans="1:9">
      <c r="A1732" s="43">
        <v>1731</v>
      </c>
      <c r="B1732" s="44" t="s">
        <v>3214</v>
      </c>
      <c r="C1732" s="44" t="s">
        <v>3258</v>
      </c>
      <c r="D1732" s="45" t="s">
        <v>7076</v>
      </c>
      <c r="E1732" s="48" t="s">
        <v>7325</v>
      </c>
      <c r="F1732" s="44" t="s">
        <v>7078</v>
      </c>
      <c r="G1732" s="48" t="s">
        <v>8718</v>
      </c>
      <c r="H1732" s="45" t="s">
        <v>7091</v>
      </c>
      <c r="I1732" s="44" t="s">
        <v>8628</v>
      </c>
    </row>
    <row r="1733" s="39" customFormat="1" ht="20.25" customHeight="1" spans="1:9">
      <c r="A1733" s="43">
        <v>1732</v>
      </c>
      <c r="B1733" s="44" t="s">
        <v>3214</v>
      </c>
      <c r="C1733" s="44" t="s">
        <v>3259</v>
      </c>
      <c r="D1733" s="45" t="s">
        <v>7076</v>
      </c>
      <c r="E1733" s="48" t="s">
        <v>7325</v>
      </c>
      <c r="F1733" s="44" t="s">
        <v>7078</v>
      </c>
      <c r="G1733" s="48" t="s">
        <v>8718</v>
      </c>
      <c r="H1733" s="45" t="s">
        <v>7091</v>
      </c>
      <c r="I1733" s="44" t="s">
        <v>8628</v>
      </c>
    </row>
    <row r="1734" s="39" customFormat="1" ht="20.25" customHeight="1" spans="1:9">
      <c r="A1734" s="43">
        <v>1733</v>
      </c>
      <c r="B1734" s="44" t="s">
        <v>3214</v>
      </c>
      <c r="C1734" s="44" t="s">
        <v>3260</v>
      </c>
      <c r="D1734" s="45" t="s">
        <v>7076</v>
      </c>
      <c r="E1734" s="48" t="s">
        <v>7325</v>
      </c>
      <c r="F1734" s="44" t="s">
        <v>7078</v>
      </c>
      <c r="G1734" s="48" t="s">
        <v>8718</v>
      </c>
      <c r="H1734" s="45" t="s">
        <v>7091</v>
      </c>
      <c r="I1734" s="44" t="s">
        <v>8628</v>
      </c>
    </row>
    <row r="1735" s="39" customFormat="1" ht="20.25" customHeight="1" spans="1:9">
      <c r="A1735" s="43">
        <v>1734</v>
      </c>
      <c r="B1735" s="44" t="s">
        <v>3214</v>
      </c>
      <c r="C1735" s="44" t="s">
        <v>3261</v>
      </c>
      <c r="D1735" s="45" t="s">
        <v>7076</v>
      </c>
      <c r="E1735" s="48" t="s">
        <v>7325</v>
      </c>
      <c r="F1735" s="44" t="s">
        <v>7078</v>
      </c>
      <c r="G1735" s="48" t="s">
        <v>8718</v>
      </c>
      <c r="H1735" s="45" t="s">
        <v>7091</v>
      </c>
      <c r="I1735" s="44" t="s">
        <v>8628</v>
      </c>
    </row>
    <row r="1736" s="39" customFormat="1" ht="20.25" customHeight="1" spans="1:9">
      <c r="A1736" s="43">
        <v>1735</v>
      </c>
      <c r="B1736" s="44" t="s">
        <v>3214</v>
      </c>
      <c r="C1736" s="44" t="s">
        <v>3262</v>
      </c>
      <c r="D1736" s="45" t="s">
        <v>7076</v>
      </c>
      <c r="E1736" s="48" t="s">
        <v>7325</v>
      </c>
      <c r="F1736" s="44" t="s">
        <v>7078</v>
      </c>
      <c r="G1736" s="48" t="s">
        <v>8718</v>
      </c>
      <c r="H1736" s="45" t="s">
        <v>7091</v>
      </c>
      <c r="I1736" s="44" t="s">
        <v>8628</v>
      </c>
    </row>
    <row r="1737" s="39" customFormat="1" ht="20.25" customHeight="1" spans="1:9">
      <c r="A1737" s="43">
        <v>1736</v>
      </c>
      <c r="B1737" s="44" t="s">
        <v>3214</v>
      </c>
      <c r="C1737" s="44" t="s">
        <v>8750</v>
      </c>
      <c r="D1737" s="45" t="s">
        <v>7076</v>
      </c>
      <c r="E1737" s="48" t="s">
        <v>7325</v>
      </c>
      <c r="F1737" s="44" t="s">
        <v>7078</v>
      </c>
      <c r="G1737" s="48" t="s">
        <v>8718</v>
      </c>
      <c r="H1737" s="45" t="s">
        <v>7091</v>
      </c>
      <c r="I1737" s="44" t="s">
        <v>8628</v>
      </c>
    </row>
    <row r="1738" s="39" customFormat="1" ht="20.25" customHeight="1" spans="1:9">
      <c r="A1738" s="43">
        <v>1737</v>
      </c>
      <c r="B1738" s="44" t="s">
        <v>3214</v>
      </c>
      <c r="C1738" s="44" t="s">
        <v>3267</v>
      </c>
      <c r="D1738" s="45" t="s">
        <v>7076</v>
      </c>
      <c r="E1738" s="48" t="s">
        <v>7325</v>
      </c>
      <c r="F1738" s="44" t="s">
        <v>7078</v>
      </c>
      <c r="G1738" s="48" t="s">
        <v>8718</v>
      </c>
      <c r="H1738" s="45" t="s">
        <v>7091</v>
      </c>
      <c r="I1738" s="44" t="s">
        <v>8628</v>
      </c>
    </row>
    <row r="1739" s="39" customFormat="1" ht="20.25" customHeight="1" spans="1:9">
      <c r="A1739" s="43">
        <v>1738</v>
      </c>
      <c r="B1739" s="44" t="s">
        <v>3214</v>
      </c>
      <c r="C1739" s="44" t="s">
        <v>8751</v>
      </c>
      <c r="D1739" s="45" t="s">
        <v>7076</v>
      </c>
      <c r="E1739" s="48" t="s">
        <v>7325</v>
      </c>
      <c r="F1739" s="44" t="s">
        <v>7078</v>
      </c>
      <c r="G1739" s="48" t="s">
        <v>8718</v>
      </c>
      <c r="H1739" s="45" t="s">
        <v>7091</v>
      </c>
      <c r="I1739" s="44" t="s">
        <v>8628</v>
      </c>
    </row>
    <row r="1740" s="39" customFormat="1" ht="20.25" customHeight="1" spans="1:9">
      <c r="A1740" s="43">
        <v>1739</v>
      </c>
      <c r="B1740" s="44" t="s">
        <v>3214</v>
      </c>
      <c r="C1740" s="44" t="s">
        <v>3269</v>
      </c>
      <c r="D1740" s="45" t="s">
        <v>7076</v>
      </c>
      <c r="E1740" s="48" t="s">
        <v>7325</v>
      </c>
      <c r="F1740" s="44" t="s">
        <v>7078</v>
      </c>
      <c r="G1740" s="48" t="s">
        <v>8718</v>
      </c>
      <c r="H1740" s="45" t="s">
        <v>7091</v>
      </c>
      <c r="I1740" s="44" t="s">
        <v>8628</v>
      </c>
    </row>
    <row r="1741" s="39" customFormat="1" ht="20.25" customHeight="1" spans="1:9">
      <c r="A1741" s="43">
        <v>1740</v>
      </c>
      <c r="B1741" s="44" t="s">
        <v>3214</v>
      </c>
      <c r="C1741" s="44" t="s">
        <v>3270</v>
      </c>
      <c r="D1741" s="45" t="s">
        <v>7076</v>
      </c>
      <c r="E1741" s="48" t="s">
        <v>7325</v>
      </c>
      <c r="F1741" s="44" t="s">
        <v>7078</v>
      </c>
      <c r="G1741" s="48" t="s">
        <v>8718</v>
      </c>
      <c r="H1741" s="45" t="s">
        <v>7091</v>
      </c>
      <c r="I1741" s="44" t="s">
        <v>8628</v>
      </c>
    </row>
    <row r="1742" s="39" customFormat="1" ht="20.25" customHeight="1" spans="1:9">
      <c r="A1742" s="43">
        <v>1741</v>
      </c>
      <c r="B1742" s="44" t="s">
        <v>3214</v>
      </c>
      <c r="C1742" s="44" t="s">
        <v>3271</v>
      </c>
      <c r="D1742" s="45" t="s">
        <v>7076</v>
      </c>
      <c r="E1742" s="48" t="s">
        <v>7325</v>
      </c>
      <c r="F1742" s="44" t="s">
        <v>7078</v>
      </c>
      <c r="G1742" s="48" t="s">
        <v>8718</v>
      </c>
      <c r="H1742" s="45" t="s">
        <v>7091</v>
      </c>
      <c r="I1742" s="44" t="s">
        <v>8628</v>
      </c>
    </row>
    <row r="1743" s="39" customFormat="1" ht="20.25" customHeight="1" spans="1:9">
      <c r="A1743" s="43">
        <v>1742</v>
      </c>
      <c r="B1743" s="44" t="s">
        <v>3214</v>
      </c>
      <c r="C1743" s="44" t="s">
        <v>8752</v>
      </c>
      <c r="D1743" s="45" t="s">
        <v>7076</v>
      </c>
      <c r="E1743" s="48" t="s">
        <v>7325</v>
      </c>
      <c r="F1743" s="44" t="s">
        <v>7078</v>
      </c>
      <c r="G1743" s="48" t="s">
        <v>8718</v>
      </c>
      <c r="H1743" s="45" t="s">
        <v>7091</v>
      </c>
      <c r="I1743" s="44" t="s">
        <v>8628</v>
      </c>
    </row>
    <row r="1744" s="39" customFormat="1" ht="20.25" customHeight="1" spans="1:9">
      <c r="A1744" s="43">
        <v>1743</v>
      </c>
      <c r="B1744" s="44" t="s">
        <v>3214</v>
      </c>
      <c r="C1744" s="44" t="s">
        <v>3272</v>
      </c>
      <c r="D1744" s="45" t="s">
        <v>7076</v>
      </c>
      <c r="E1744" s="48" t="s">
        <v>7325</v>
      </c>
      <c r="F1744" s="44" t="s">
        <v>7078</v>
      </c>
      <c r="G1744" s="48" t="s">
        <v>8718</v>
      </c>
      <c r="H1744" s="45" t="s">
        <v>7091</v>
      </c>
      <c r="I1744" s="44" t="s">
        <v>8628</v>
      </c>
    </row>
    <row r="1745" s="39" customFormat="1" ht="20.25" customHeight="1" spans="1:9">
      <c r="A1745" s="43">
        <v>1744</v>
      </c>
      <c r="B1745" s="44" t="s">
        <v>3214</v>
      </c>
      <c r="C1745" s="44" t="s">
        <v>3273</v>
      </c>
      <c r="D1745" s="45" t="s">
        <v>7076</v>
      </c>
      <c r="E1745" s="48" t="s">
        <v>7325</v>
      </c>
      <c r="F1745" s="44" t="s">
        <v>7078</v>
      </c>
      <c r="G1745" s="48" t="s">
        <v>8718</v>
      </c>
      <c r="H1745" s="45" t="s">
        <v>7091</v>
      </c>
      <c r="I1745" s="44" t="s">
        <v>8628</v>
      </c>
    </row>
    <row r="1746" s="39" customFormat="1" ht="20.25" customHeight="1" spans="1:9">
      <c r="A1746" s="43">
        <v>1745</v>
      </c>
      <c r="B1746" s="44" t="s">
        <v>3214</v>
      </c>
      <c r="C1746" s="44" t="s">
        <v>3274</v>
      </c>
      <c r="D1746" s="45" t="s">
        <v>7076</v>
      </c>
      <c r="E1746" s="48" t="s">
        <v>7325</v>
      </c>
      <c r="F1746" s="44" t="s">
        <v>7078</v>
      </c>
      <c r="G1746" s="48" t="s">
        <v>8718</v>
      </c>
      <c r="H1746" s="45" t="s">
        <v>7091</v>
      </c>
      <c r="I1746" s="44" t="s">
        <v>8628</v>
      </c>
    </row>
    <row r="1747" s="39" customFormat="1" ht="20.25" customHeight="1" spans="1:9">
      <c r="A1747" s="43">
        <v>1746</v>
      </c>
      <c r="B1747" s="44" t="s">
        <v>3214</v>
      </c>
      <c r="C1747" s="44" t="s">
        <v>3275</v>
      </c>
      <c r="D1747" s="45" t="s">
        <v>7076</v>
      </c>
      <c r="E1747" s="48" t="s">
        <v>7325</v>
      </c>
      <c r="F1747" s="44" t="s">
        <v>7078</v>
      </c>
      <c r="G1747" s="48" t="s">
        <v>8718</v>
      </c>
      <c r="H1747" s="45" t="s">
        <v>7091</v>
      </c>
      <c r="I1747" s="44" t="s">
        <v>8628</v>
      </c>
    </row>
    <row r="1748" s="39" customFormat="1" ht="20.25" customHeight="1" spans="1:9">
      <c r="A1748" s="43">
        <v>1747</v>
      </c>
      <c r="B1748" s="44" t="s">
        <v>3214</v>
      </c>
      <c r="C1748" s="44" t="s">
        <v>3276</v>
      </c>
      <c r="D1748" s="45" t="s">
        <v>7076</v>
      </c>
      <c r="E1748" s="48" t="s">
        <v>7325</v>
      </c>
      <c r="F1748" s="44" t="s">
        <v>7078</v>
      </c>
      <c r="G1748" s="48" t="s">
        <v>8718</v>
      </c>
      <c r="H1748" s="45" t="s">
        <v>7091</v>
      </c>
      <c r="I1748" s="44" t="s">
        <v>8628</v>
      </c>
    </row>
    <row r="1749" s="39" customFormat="1" ht="20.25" customHeight="1" spans="1:9">
      <c r="A1749" s="43">
        <v>1748</v>
      </c>
      <c r="B1749" s="44" t="s">
        <v>3214</v>
      </c>
      <c r="C1749" s="44" t="s">
        <v>3277</v>
      </c>
      <c r="D1749" s="45" t="s">
        <v>7076</v>
      </c>
      <c r="E1749" s="48" t="s">
        <v>7325</v>
      </c>
      <c r="F1749" s="44" t="s">
        <v>7078</v>
      </c>
      <c r="G1749" s="48" t="s">
        <v>8718</v>
      </c>
      <c r="H1749" s="45" t="s">
        <v>7091</v>
      </c>
      <c r="I1749" s="44" t="s">
        <v>8628</v>
      </c>
    </row>
    <row r="1750" s="39" customFormat="1" ht="20.25" customHeight="1" spans="1:9">
      <c r="A1750" s="43">
        <v>1749</v>
      </c>
      <c r="B1750" s="44" t="s">
        <v>3214</v>
      </c>
      <c r="C1750" s="44" t="s">
        <v>3278</v>
      </c>
      <c r="D1750" s="45" t="s">
        <v>7076</v>
      </c>
      <c r="E1750" s="48" t="s">
        <v>7325</v>
      </c>
      <c r="F1750" s="44" t="s">
        <v>7078</v>
      </c>
      <c r="G1750" s="48" t="s">
        <v>8718</v>
      </c>
      <c r="H1750" s="45" t="s">
        <v>7091</v>
      </c>
      <c r="I1750" s="44" t="s">
        <v>8628</v>
      </c>
    </row>
    <row r="1751" s="39" customFormat="1" ht="20.25" customHeight="1" spans="1:9">
      <c r="A1751" s="43">
        <v>1750</v>
      </c>
      <c r="B1751" s="44" t="s">
        <v>3214</v>
      </c>
      <c r="C1751" s="44" t="s">
        <v>8753</v>
      </c>
      <c r="D1751" s="45" t="s">
        <v>7076</v>
      </c>
      <c r="E1751" s="48" t="s">
        <v>7325</v>
      </c>
      <c r="F1751" s="44" t="s">
        <v>7078</v>
      </c>
      <c r="G1751" s="48" t="s">
        <v>8718</v>
      </c>
      <c r="H1751" s="45" t="s">
        <v>7091</v>
      </c>
      <c r="I1751" s="44" t="s">
        <v>8628</v>
      </c>
    </row>
    <row r="1752" s="39" customFormat="1" ht="20.25" customHeight="1" spans="1:9">
      <c r="A1752" s="43">
        <v>1751</v>
      </c>
      <c r="B1752" s="44" t="s">
        <v>3214</v>
      </c>
      <c r="C1752" s="44" t="s">
        <v>8754</v>
      </c>
      <c r="D1752" s="45" t="s">
        <v>7076</v>
      </c>
      <c r="E1752" s="48" t="s">
        <v>7325</v>
      </c>
      <c r="F1752" s="44" t="s">
        <v>7078</v>
      </c>
      <c r="G1752" s="48" t="s">
        <v>8718</v>
      </c>
      <c r="H1752" s="45" t="s">
        <v>7091</v>
      </c>
      <c r="I1752" s="44" t="s">
        <v>8628</v>
      </c>
    </row>
    <row r="1753" s="39" customFormat="1" ht="85.5" spans="1:9">
      <c r="A1753" s="43">
        <v>1752</v>
      </c>
      <c r="B1753" s="44" t="s">
        <v>3214</v>
      </c>
      <c r="C1753" s="44" t="s">
        <v>8755</v>
      </c>
      <c r="D1753" s="45" t="s">
        <v>7076</v>
      </c>
      <c r="E1753" s="48" t="s">
        <v>7325</v>
      </c>
      <c r="F1753" s="44" t="s">
        <v>7078</v>
      </c>
      <c r="G1753" s="48" t="s">
        <v>8718</v>
      </c>
      <c r="H1753" s="45" t="s">
        <v>7091</v>
      </c>
      <c r="I1753" s="44" t="s">
        <v>8628</v>
      </c>
    </row>
    <row r="1754" s="39" customFormat="1" ht="85.5" spans="1:9">
      <c r="A1754" s="43">
        <v>1753</v>
      </c>
      <c r="B1754" s="44" t="s">
        <v>3214</v>
      </c>
      <c r="C1754" s="44" t="s">
        <v>8756</v>
      </c>
      <c r="D1754" s="45" t="s">
        <v>7076</v>
      </c>
      <c r="E1754" s="48" t="s">
        <v>7325</v>
      </c>
      <c r="F1754" s="44" t="s">
        <v>7078</v>
      </c>
      <c r="G1754" s="48" t="s">
        <v>8718</v>
      </c>
      <c r="H1754" s="45" t="s">
        <v>7091</v>
      </c>
      <c r="I1754" s="44" t="s">
        <v>8628</v>
      </c>
    </row>
    <row r="1755" s="39" customFormat="1" ht="85.5" spans="1:9">
      <c r="A1755" s="43">
        <v>1754</v>
      </c>
      <c r="B1755" s="44" t="s">
        <v>3214</v>
      </c>
      <c r="C1755" s="44" t="s">
        <v>3284</v>
      </c>
      <c r="D1755" s="45" t="s">
        <v>7076</v>
      </c>
      <c r="E1755" s="48" t="s">
        <v>7325</v>
      </c>
      <c r="F1755" s="44" t="s">
        <v>7078</v>
      </c>
      <c r="G1755" s="48" t="s">
        <v>8718</v>
      </c>
      <c r="H1755" s="45" t="s">
        <v>7091</v>
      </c>
      <c r="I1755" s="44" t="s">
        <v>8628</v>
      </c>
    </row>
    <row r="1756" s="39" customFormat="1" ht="85.5" spans="1:9">
      <c r="A1756" s="43">
        <v>1755</v>
      </c>
      <c r="B1756" s="44" t="s">
        <v>3214</v>
      </c>
      <c r="C1756" s="44" t="s">
        <v>3285</v>
      </c>
      <c r="D1756" s="45" t="s">
        <v>7076</v>
      </c>
      <c r="E1756" s="48" t="s">
        <v>7325</v>
      </c>
      <c r="F1756" s="44" t="s">
        <v>7078</v>
      </c>
      <c r="G1756" s="48" t="s">
        <v>8718</v>
      </c>
      <c r="H1756" s="45" t="s">
        <v>7091</v>
      </c>
      <c r="I1756" s="44" t="s">
        <v>8628</v>
      </c>
    </row>
    <row r="1757" s="39" customFormat="1" ht="85.5" spans="1:9">
      <c r="A1757" s="43">
        <v>1756</v>
      </c>
      <c r="B1757" s="44" t="s">
        <v>3214</v>
      </c>
      <c r="C1757" s="44" t="s">
        <v>3286</v>
      </c>
      <c r="D1757" s="45" t="s">
        <v>7076</v>
      </c>
      <c r="E1757" s="48" t="s">
        <v>7325</v>
      </c>
      <c r="F1757" s="44" t="s">
        <v>7078</v>
      </c>
      <c r="G1757" s="48" t="s">
        <v>8718</v>
      </c>
      <c r="H1757" s="45" t="s">
        <v>7091</v>
      </c>
      <c r="I1757" s="44" t="s">
        <v>8628</v>
      </c>
    </row>
    <row r="1758" s="39" customFormat="1" ht="85.5" spans="1:9">
      <c r="A1758" s="43">
        <v>1757</v>
      </c>
      <c r="B1758" s="44" t="s">
        <v>3214</v>
      </c>
      <c r="C1758" s="44" t="s">
        <v>8757</v>
      </c>
      <c r="D1758" s="45" t="s">
        <v>7076</v>
      </c>
      <c r="E1758" s="48" t="s">
        <v>7325</v>
      </c>
      <c r="F1758" s="44" t="s">
        <v>7078</v>
      </c>
      <c r="G1758" s="48" t="s">
        <v>8718</v>
      </c>
      <c r="H1758" s="45" t="s">
        <v>7091</v>
      </c>
      <c r="I1758" s="44" t="s">
        <v>8628</v>
      </c>
    </row>
    <row r="1759" s="39" customFormat="1" ht="85.5" spans="1:9">
      <c r="A1759" s="43">
        <v>1758</v>
      </c>
      <c r="B1759" s="44" t="s">
        <v>3214</v>
      </c>
      <c r="C1759" s="44" t="s">
        <v>8758</v>
      </c>
      <c r="D1759" s="45" t="s">
        <v>7076</v>
      </c>
      <c r="E1759" s="48" t="s">
        <v>7325</v>
      </c>
      <c r="F1759" s="44" t="s">
        <v>7078</v>
      </c>
      <c r="G1759" s="48" t="s">
        <v>8718</v>
      </c>
      <c r="H1759" s="45" t="s">
        <v>7091</v>
      </c>
      <c r="I1759" s="44" t="s">
        <v>8628</v>
      </c>
    </row>
    <row r="1760" s="39" customFormat="1" ht="85.5" spans="1:9">
      <c r="A1760" s="43">
        <v>1759</v>
      </c>
      <c r="B1760" s="44" t="s">
        <v>3214</v>
      </c>
      <c r="C1760" s="44" t="s">
        <v>8759</v>
      </c>
      <c r="D1760" s="45" t="s">
        <v>7076</v>
      </c>
      <c r="E1760" s="48" t="s">
        <v>7325</v>
      </c>
      <c r="F1760" s="44" t="s">
        <v>7078</v>
      </c>
      <c r="G1760" s="48" t="s">
        <v>8718</v>
      </c>
      <c r="H1760" s="45" t="s">
        <v>7091</v>
      </c>
      <c r="I1760" s="44" t="s">
        <v>8628</v>
      </c>
    </row>
    <row r="1761" s="39" customFormat="1" ht="85.5" spans="1:9">
      <c r="A1761" s="43">
        <v>1760</v>
      </c>
      <c r="B1761" s="44" t="s">
        <v>3214</v>
      </c>
      <c r="C1761" s="44" t="s">
        <v>8760</v>
      </c>
      <c r="D1761" s="45" t="s">
        <v>7076</v>
      </c>
      <c r="E1761" s="48" t="s">
        <v>7325</v>
      </c>
      <c r="F1761" s="44" t="s">
        <v>7078</v>
      </c>
      <c r="G1761" s="48" t="s">
        <v>8718</v>
      </c>
      <c r="H1761" s="45" t="s">
        <v>7091</v>
      </c>
      <c r="I1761" s="44" t="s">
        <v>8628</v>
      </c>
    </row>
    <row r="1762" s="39" customFormat="1" ht="20.25" customHeight="1" spans="1:9">
      <c r="A1762" s="43">
        <v>1761</v>
      </c>
      <c r="B1762" s="44" t="s">
        <v>3214</v>
      </c>
      <c r="C1762" s="44" t="s">
        <v>8761</v>
      </c>
      <c r="D1762" s="45" t="s">
        <v>7076</v>
      </c>
      <c r="E1762" s="48" t="s">
        <v>7325</v>
      </c>
      <c r="F1762" s="44" t="s">
        <v>7078</v>
      </c>
      <c r="G1762" s="48" t="s">
        <v>8718</v>
      </c>
      <c r="H1762" s="45" t="s">
        <v>7091</v>
      </c>
      <c r="I1762" s="44" t="s">
        <v>8628</v>
      </c>
    </row>
    <row r="1763" s="39" customFormat="1" ht="20.25" customHeight="1" spans="1:9">
      <c r="A1763" s="43">
        <v>1762</v>
      </c>
      <c r="B1763" s="44" t="s">
        <v>3214</v>
      </c>
      <c r="C1763" s="44" t="s">
        <v>8762</v>
      </c>
      <c r="D1763" s="45" t="s">
        <v>7076</v>
      </c>
      <c r="E1763" s="48" t="s">
        <v>7325</v>
      </c>
      <c r="F1763" s="44" t="s">
        <v>7078</v>
      </c>
      <c r="G1763" s="48" t="s">
        <v>8718</v>
      </c>
      <c r="H1763" s="45" t="s">
        <v>7091</v>
      </c>
      <c r="I1763" s="44" t="s">
        <v>8628</v>
      </c>
    </row>
    <row r="1764" s="39" customFormat="1" ht="20.25" customHeight="1" spans="1:9">
      <c r="A1764" s="43">
        <v>1763</v>
      </c>
      <c r="B1764" s="44" t="s">
        <v>3214</v>
      </c>
      <c r="C1764" s="44" t="s">
        <v>3306</v>
      </c>
      <c r="D1764" s="45" t="s">
        <v>7076</v>
      </c>
      <c r="E1764" s="48" t="s">
        <v>7325</v>
      </c>
      <c r="F1764" s="44" t="s">
        <v>7078</v>
      </c>
      <c r="G1764" s="48" t="s">
        <v>8718</v>
      </c>
      <c r="H1764" s="45" t="s">
        <v>7091</v>
      </c>
      <c r="I1764" s="44" t="s">
        <v>8628</v>
      </c>
    </row>
    <row r="1765" s="39" customFormat="1" ht="20.25" customHeight="1" spans="1:9">
      <c r="A1765" s="43">
        <v>1764</v>
      </c>
      <c r="B1765" s="44" t="s">
        <v>3214</v>
      </c>
      <c r="C1765" s="44" t="s">
        <v>3307</v>
      </c>
      <c r="D1765" s="45" t="s">
        <v>7076</v>
      </c>
      <c r="E1765" s="48" t="s">
        <v>7325</v>
      </c>
      <c r="F1765" s="44" t="s">
        <v>7078</v>
      </c>
      <c r="G1765" s="48" t="s">
        <v>8718</v>
      </c>
      <c r="H1765" s="45" t="s">
        <v>7091</v>
      </c>
      <c r="I1765" s="44" t="s">
        <v>8628</v>
      </c>
    </row>
    <row r="1766" s="39" customFormat="1" ht="20.25" customHeight="1" spans="1:9">
      <c r="A1766" s="43">
        <v>1765</v>
      </c>
      <c r="B1766" s="44" t="s">
        <v>3214</v>
      </c>
      <c r="C1766" s="44" t="s">
        <v>3308</v>
      </c>
      <c r="D1766" s="45" t="s">
        <v>7076</v>
      </c>
      <c r="E1766" s="48" t="s">
        <v>7325</v>
      </c>
      <c r="F1766" s="44" t="s">
        <v>7078</v>
      </c>
      <c r="G1766" s="48" t="s">
        <v>8718</v>
      </c>
      <c r="H1766" s="45" t="s">
        <v>7091</v>
      </c>
      <c r="I1766" s="44" t="s">
        <v>8628</v>
      </c>
    </row>
    <row r="1767" s="39" customFormat="1" ht="20.25" customHeight="1" spans="1:9">
      <c r="A1767" s="43">
        <v>1766</v>
      </c>
      <c r="B1767" s="44" t="s">
        <v>3214</v>
      </c>
      <c r="C1767" s="44" t="s">
        <v>8763</v>
      </c>
      <c r="D1767" s="45" t="s">
        <v>7076</v>
      </c>
      <c r="E1767" s="48" t="s">
        <v>7325</v>
      </c>
      <c r="F1767" s="44" t="s">
        <v>7078</v>
      </c>
      <c r="G1767" s="48" t="s">
        <v>8718</v>
      </c>
      <c r="H1767" s="45" t="s">
        <v>7091</v>
      </c>
      <c r="I1767" s="44" t="s">
        <v>8628</v>
      </c>
    </row>
    <row r="1768" s="39" customFormat="1" ht="20.25" customHeight="1" spans="1:9">
      <c r="A1768" s="43">
        <v>1767</v>
      </c>
      <c r="B1768" s="44" t="s">
        <v>3214</v>
      </c>
      <c r="C1768" s="44" t="s">
        <v>3309</v>
      </c>
      <c r="D1768" s="45" t="s">
        <v>7076</v>
      </c>
      <c r="E1768" s="48" t="s">
        <v>7325</v>
      </c>
      <c r="F1768" s="44" t="s">
        <v>7078</v>
      </c>
      <c r="G1768" s="48" t="s">
        <v>8718</v>
      </c>
      <c r="H1768" s="45" t="s">
        <v>7091</v>
      </c>
      <c r="I1768" s="44" t="s">
        <v>8628</v>
      </c>
    </row>
    <row r="1769" s="39" customFormat="1" ht="20.25" customHeight="1" spans="1:9">
      <c r="A1769" s="43">
        <v>1768</v>
      </c>
      <c r="B1769" s="44" t="s">
        <v>3214</v>
      </c>
      <c r="C1769" s="44" t="s">
        <v>8764</v>
      </c>
      <c r="D1769" s="45" t="s">
        <v>7076</v>
      </c>
      <c r="E1769" s="48" t="s">
        <v>7325</v>
      </c>
      <c r="F1769" s="44" t="s">
        <v>7078</v>
      </c>
      <c r="G1769" s="48" t="s">
        <v>8718</v>
      </c>
      <c r="H1769" s="45" t="s">
        <v>7091</v>
      </c>
      <c r="I1769" s="44" t="s">
        <v>8628</v>
      </c>
    </row>
    <row r="1770" s="39" customFormat="1" ht="20.25" customHeight="1" spans="1:9">
      <c r="A1770" s="43">
        <v>1769</v>
      </c>
      <c r="B1770" s="44" t="s">
        <v>3214</v>
      </c>
      <c r="C1770" s="44" t="s">
        <v>8765</v>
      </c>
      <c r="D1770" s="45" t="s">
        <v>7076</v>
      </c>
      <c r="E1770" s="48" t="s">
        <v>7325</v>
      </c>
      <c r="F1770" s="44" t="s">
        <v>7078</v>
      </c>
      <c r="G1770" s="48" t="s">
        <v>8718</v>
      </c>
      <c r="H1770" s="45" t="s">
        <v>7091</v>
      </c>
      <c r="I1770" s="44" t="s">
        <v>8628</v>
      </c>
    </row>
    <row r="1771" s="39" customFormat="1" ht="20.25" customHeight="1" spans="1:9">
      <c r="A1771" s="43">
        <v>1770</v>
      </c>
      <c r="B1771" s="44" t="s">
        <v>3214</v>
      </c>
      <c r="C1771" s="44" t="s">
        <v>3311</v>
      </c>
      <c r="D1771" s="45" t="s">
        <v>7076</v>
      </c>
      <c r="E1771" s="48" t="s">
        <v>7325</v>
      </c>
      <c r="F1771" s="44" t="s">
        <v>7078</v>
      </c>
      <c r="G1771" s="48" t="s">
        <v>8718</v>
      </c>
      <c r="H1771" s="45" t="s">
        <v>7091</v>
      </c>
      <c r="I1771" s="44" t="s">
        <v>8628</v>
      </c>
    </row>
    <row r="1772" s="39" customFormat="1" ht="20.25" customHeight="1" spans="1:9">
      <c r="A1772" s="43">
        <v>1771</v>
      </c>
      <c r="B1772" s="44" t="s">
        <v>3214</v>
      </c>
      <c r="C1772" s="44" t="s">
        <v>8766</v>
      </c>
      <c r="D1772" s="45" t="s">
        <v>7076</v>
      </c>
      <c r="E1772" s="48" t="s">
        <v>7325</v>
      </c>
      <c r="F1772" s="44" t="s">
        <v>7078</v>
      </c>
      <c r="G1772" s="48" t="s">
        <v>8718</v>
      </c>
      <c r="H1772" s="45" t="s">
        <v>7091</v>
      </c>
      <c r="I1772" s="44" t="s">
        <v>8628</v>
      </c>
    </row>
    <row r="1773" s="39" customFormat="1" ht="20.25" customHeight="1" spans="1:9">
      <c r="A1773" s="43">
        <v>1772</v>
      </c>
      <c r="B1773" s="44" t="s">
        <v>3214</v>
      </c>
      <c r="C1773" s="44" t="s">
        <v>3312</v>
      </c>
      <c r="D1773" s="45" t="s">
        <v>7076</v>
      </c>
      <c r="E1773" s="48" t="s">
        <v>7325</v>
      </c>
      <c r="F1773" s="44" t="s">
        <v>7078</v>
      </c>
      <c r="G1773" s="48" t="s">
        <v>8718</v>
      </c>
      <c r="H1773" s="45" t="s">
        <v>7091</v>
      </c>
      <c r="I1773" s="44" t="s">
        <v>8628</v>
      </c>
    </row>
    <row r="1774" s="39" customFormat="1" ht="20.25" customHeight="1" spans="1:9">
      <c r="A1774" s="43">
        <v>1773</v>
      </c>
      <c r="B1774" s="44" t="s">
        <v>3214</v>
      </c>
      <c r="C1774" s="44" t="s">
        <v>8767</v>
      </c>
      <c r="D1774" s="45" t="s">
        <v>7076</v>
      </c>
      <c r="E1774" s="48" t="s">
        <v>7325</v>
      </c>
      <c r="F1774" s="44" t="s">
        <v>7078</v>
      </c>
      <c r="G1774" s="48" t="s">
        <v>8718</v>
      </c>
      <c r="H1774" s="45" t="s">
        <v>7091</v>
      </c>
      <c r="I1774" s="44" t="s">
        <v>8628</v>
      </c>
    </row>
    <row r="1775" s="39" customFormat="1" ht="20.25" customHeight="1" spans="1:9">
      <c r="A1775" s="43">
        <v>1774</v>
      </c>
      <c r="B1775" s="44" t="s">
        <v>3214</v>
      </c>
      <c r="C1775" s="44" t="s">
        <v>3313</v>
      </c>
      <c r="D1775" s="45" t="s">
        <v>7076</v>
      </c>
      <c r="E1775" s="48" t="s">
        <v>7325</v>
      </c>
      <c r="F1775" s="44" t="s">
        <v>7078</v>
      </c>
      <c r="G1775" s="48" t="s">
        <v>8718</v>
      </c>
      <c r="H1775" s="45" t="s">
        <v>7091</v>
      </c>
      <c r="I1775" s="44" t="s">
        <v>8628</v>
      </c>
    </row>
    <row r="1776" s="39" customFormat="1" ht="20.25" customHeight="1" spans="1:9">
      <c r="A1776" s="43">
        <v>1775</v>
      </c>
      <c r="B1776" s="44" t="s">
        <v>3214</v>
      </c>
      <c r="C1776" s="44" t="s">
        <v>3314</v>
      </c>
      <c r="D1776" s="45" t="s">
        <v>7076</v>
      </c>
      <c r="E1776" s="48" t="s">
        <v>7325</v>
      </c>
      <c r="F1776" s="44" t="s">
        <v>7078</v>
      </c>
      <c r="G1776" s="48" t="s">
        <v>8718</v>
      </c>
      <c r="H1776" s="45" t="s">
        <v>7091</v>
      </c>
      <c r="I1776" s="44" t="s">
        <v>8628</v>
      </c>
    </row>
    <row r="1777" s="39" customFormat="1" ht="36" customHeight="1" spans="1:9">
      <c r="A1777" s="43">
        <v>1776</v>
      </c>
      <c r="B1777" s="44" t="s">
        <v>3214</v>
      </c>
      <c r="C1777" s="44" t="s">
        <v>8768</v>
      </c>
      <c r="D1777" s="45" t="s">
        <v>7076</v>
      </c>
      <c r="E1777" s="48" t="s">
        <v>7325</v>
      </c>
      <c r="F1777" s="44" t="s">
        <v>7078</v>
      </c>
      <c r="G1777" s="48" t="s">
        <v>8718</v>
      </c>
      <c r="H1777" s="45" t="s">
        <v>7091</v>
      </c>
      <c r="I1777" s="44" t="s">
        <v>8628</v>
      </c>
    </row>
    <row r="1778" s="39" customFormat="1" ht="20.25" customHeight="1" spans="1:9">
      <c r="A1778" s="43">
        <v>1777</v>
      </c>
      <c r="B1778" s="44" t="s">
        <v>3214</v>
      </c>
      <c r="C1778" s="44" t="s">
        <v>8769</v>
      </c>
      <c r="D1778" s="45" t="s">
        <v>7076</v>
      </c>
      <c r="E1778" s="48" t="s">
        <v>7325</v>
      </c>
      <c r="F1778" s="44" t="s">
        <v>7078</v>
      </c>
      <c r="G1778" s="48" t="s">
        <v>8718</v>
      </c>
      <c r="H1778" s="45" t="s">
        <v>7091</v>
      </c>
      <c r="I1778" s="44" t="s">
        <v>8628</v>
      </c>
    </row>
    <row r="1779" s="39" customFormat="1" ht="20.25" customHeight="1" spans="1:9">
      <c r="A1779" s="43">
        <v>1778</v>
      </c>
      <c r="B1779" s="44" t="s">
        <v>3214</v>
      </c>
      <c r="C1779" s="44" t="s">
        <v>8770</v>
      </c>
      <c r="D1779" s="45" t="s">
        <v>7076</v>
      </c>
      <c r="E1779" s="48" t="s">
        <v>7325</v>
      </c>
      <c r="F1779" s="44" t="s">
        <v>7078</v>
      </c>
      <c r="G1779" s="48" t="s">
        <v>8718</v>
      </c>
      <c r="H1779" s="45" t="s">
        <v>7091</v>
      </c>
      <c r="I1779" s="44" t="s">
        <v>8628</v>
      </c>
    </row>
    <row r="1780" s="39" customFormat="1" ht="20.25" customHeight="1" spans="1:9">
      <c r="A1780" s="43">
        <v>1779</v>
      </c>
      <c r="B1780" s="44" t="s">
        <v>3214</v>
      </c>
      <c r="C1780" s="44" t="s">
        <v>8771</v>
      </c>
      <c r="D1780" s="45" t="s">
        <v>7076</v>
      </c>
      <c r="E1780" s="48" t="s">
        <v>7325</v>
      </c>
      <c r="F1780" s="44" t="s">
        <v>7078</v>
      </c>
      <c r="G1780" s="48" t="s">
        <v>8718</v>
      </c>
      <c r="H1780" s="45" t="s">
        <v>7091</v>
      </c>
      <c r="I1780" s="44" t="s">
        <v>8628</v>
      </c>
    </row>
    <row r="1781" s="39" customFormat="1" ht="20.25" customHeight="1" spans="1:9">
      <c r="A1781" s="43">
        <v>1780</v>
      </c>
      <c r="B1781" s="44" t="s">
        <v>3214</v>
      </c>
      <c r="C1781" s="44" t="s">
        <v>8772</v>
      </c>
      <c r="D1781" s="45" t="s">
        <v>7076</v>
      </c>
      <c r="E1781" s="48" t="s">
        <v>7325</v>
      </c>
      <c r="F1781" s="44" t="s">
        <v>7078</v>
      </c>
      <c r="G1781" s="48" t="s">
        <v>8718</v>
      </c>
      <c r="H1781" s="45" t="s">
        <v>7091</v>
      </c>
      <c r="I1781" s="44" t="s">
        <v>8628</v>
      </c>
    </row>
    <row r="1782" s="39" customFormat="1" ht="20.25" customHeight="1" spans="1:9">
      <c r="A1782" s="43">
        <v>1781</v>
      </c>
      <c r="B1782" s="44" t="s">
        <v>3214</v>
      </c>
      <c r="C1782" s="44" t="s">
        <v>8773</v>
      </c>
      <c r="D1782" s="45" t="s">
        <v>7076</v>
      </c>
      <c r="E1782" s="48" t="s">
        <v>7325</v>
      </c>
      <c r="F1782" s="44" t="s">
        <v>7078</v>
      </c>
      <c r="G1782" s="48" t="s">
        <v>8718</v>
      </c>
      <c r="H1782" s="45" t="s">
        <v>7091</v>
      </c>
      <c r="I1782" s="44" t="s">
        <v>8628</v>
      </c>
    </row>
    <row r="1783" s="39" customFormat="1" ht="20.25" customHeight="1" spans="1:9">
      <c r="A1783" s="43">
        <v>1782</v>
      </c>
      <c r="B1783" s="44" t="s">
        <v>3214</v>
      </c>
      <c r="C1783" s="44" t="s">
        <v>8774</v>
      </c>
      <c r="D1783" s="45" t="s">
        <v>7076</v>
      </c>
      <c r="E1783" s="48" t="s">
        <v>7325</v>
      </c>
      <c r="F1783" s="44" t="s">
        <v>7078</v>
      </c>
      <c r="G1783" s="48" t="s">
        <v>8718</v>
      </c>
      <c r="H1783" s="45" t="s">
        <v>7091</v>
      </c>
      <c r="I1783" s="44" t="s">
        <v>8628</v>
      </c>
    </row>
    <row r="1784" s="39" customFormat="1" ht="20.25" customHeight="1" spans="1:9">
      <c r="A1784" s="43">
        <v>1783</v>
      </c>
      <c r="B1784" s="44" t="s">
        <v>3214</v>
      </c>
      <c r="C1784" s="44" t="s">
        <v>8775</v>
      </c>
      <c r="D1784" s="45" t="s">
        <v>7076</v>
      </c>
      <c r="E1784" s="48" t="s">
        <v>7325</v>
      </c>
      <c r="F1784" s="44" t="s">
        <v>7078</v>
      </c>
      <c r="G1784" s="48" t="s">
        <v>8718</v>
      </c>
      <c r="H1784" s="45" t="s">
        <v>7091</v>
      </c>
      <c r="I1784" s="44" t="s">
        <v>8628</v>
      </c>
    </row>
    <row r="1785" s="39" customFormat="1" ht="20.25" customHeight="1" spans="1:9">
      <c r="A1785" s="43">
        <v>1784</v>
      </c>
      <c r="B1785" s="44" t="s">
        <v>3214</v>
      </c>
      <c r="C1785" s="44" t="s">
        <v>3316</v>
      </c>
      <c r="D1785" s="45" t="s">
        <v>7076</v>
      </c>
      <c r="E1785" s="48" t="s">
        <v>7325</v>
      </c>
      <c r="F1785" s="44" t="s">
        <v>7078</v>
      </c>
      <c r="G1785" s="48" t="s">
        <v>8718</v>
      </c>
      <c r="H1785" s="45" t="s">
        <v>7091</v>
      </c>
      <c r="I1785" s="44" t="s">
        <v>8628</v>
      </c>
    </row>
    <row r="1786" s="39" customFormat="1" ht="20.25" customHeight="1" spans="1:9">
      <c r="A1786" s="43">
        <v>1785</v>
      </c>
      <c r="B1786" s="44" t="s">
        <v>3214</v>
      </c>
      <c r="C1786" s="44" t="s">
        <v>8776</v>
      </c>
      <c r="D1786" s="45" t="s">
        <v>7076</v>
      </c>
      <c r="E1786" s="48" t="s">
        <v>7325</v>
      </c>
      <c r="F1786" s="44" t="s">
        <v>7078</v>
      </c>
      <c r="G1786" s="48" t="s">
        <v>8718</v>
      </c>
      <c r="H1786" s="45" t="s">
        <v>7091</v>
      </c>
      <c r="I1786" s="44" t="s">
        <v>8628</v>
      </c>
    </row>
    <row r="1787" s="39" customFormat="1" ht="20.25" customHeight="1" spans="1:9">
      <c r="A1787" s="43">
        <v>1786</v>
      </c>
      <c r="B1787" s="44" t="s">
        <v>3214</v>
      </c>
      <c r="C1787" s="44" t="s">
        <v>8777</v>
      </c>
      <c r="D1787" s="45" t="s">
        <v>7076</v>
      </c>
      <c r="E1787" s="48" t="s">
        <v>7325</v>
      </c>
      <c r="F1787" s="44" t="s">
        <v>7078</v>
      </c>
      <c r="G1787" s="48" t="s">
        <v>8718</v>
      </c>
      <c r="H1787" s="45" t="s">
        <v>7091</v>
      </c>
      <c r="I1787" s="44" t="s">
        <v>8628</v>
      </c>
    </row>
    <row r="1788" s="39" customFormat="1" ht="20.25" customHeight="1" spans="1:9">
      <c r="A1788" s="43">
        <v>1787</v>
      </c>
      <c r="B1788" s="44" t="s">
        <v>3214</v>
      </c>
      <c r="C1788" s="44" t="s">
        <v>8778</v>
      </c>
      <c r="D1788" s="45" t="s">
        <v>7076</v>
      </c>
      <c r="E1788" s="48" t="s">
        <v>7325</v>
      </c>
      <c r="F1788" s="44" t="s">
        <v>7078</v>
      </c>
      <c r="G1788" s="48" t="s">
        <v>8718</v>
      </c>
      <c r="H1788" s="45" t="s">
        <v>7091</v>
      </c>
      <c r="I1788" s="44" t="s">
        <v>8628</v>
      </c>
    </row>
    <row r="1789" s="39" customFormat="1" ht="20.25" customHeight="1" spans="1:9">
      <c r="A1789" s="43">
        <v>1788</v>
      </c>
      <c r="B1789" s="44" t="s">
        <v>3214</v>
      </c>
      <c r="C1789" s="44" t="s">
        <v>3317</v>
      </c>
      <c r="D1789" s="45" t="s">
        <v>7076</v>
      </c>
      <c r="E1789" s="48" t="s">
        <v>7325</v>
      </c>
      <c r="F1789" s="44" t="s">
        <v>7078</v>
      </c>
      <c r="G1789" s="48" t="s">
        <v>8718</v>
      </c>
      <c r="H1789" s="45" t="s">
        <v>7091</v>
      </c>
      <c r="I1789" s="44" t="s">
        <v>8628</v>
      </c>
    </row>
    <row r="1790" s="39" customFormat="1" ht="20.25" customHeight="1" spans="1:9">
      <c r="A1790" s="43">
        <v>1789</v>
      </c>
      <c r="B1790" s="44" t="s">
        <v>3214</v>
      </c>
      <c r="C1790" s="44" t="s">
        <v>8779</v>
      </c>
      <c r="D1790" s="45" t="s">
        <v>7076</v>
      </c>
      <c r="E1790" s="48" t="s">
        <v>7325</v>
      </c>
      <c r="F1790" s="44" t="s">
        <v>7078</v>
      </c>
      <c r="G1790" s="48" t="s">
        <v>8718</v>
      </c>
      <c r="H1790" s="45" t="s">
        <v>7091</v>
      </c>
      <c r="I1790" s="44" t="s">
        <v>8628</v>
      </c>
    </row>
    <row r="1791" s="39" customFormat="1" ht="20.25" customHeight="1" spans="1:9">
      <c r="A1791" s="43">
        <v>1790</v>
      </c>
      <c r="B1791" s="44" t="s">
        <v>3214</v>
      </c>
      <c r="C1791" s="44" t="s">
        <v>8780</v>
      </c>
      <c r="D1791" s="45" t="s">
        <v>7076</v>
      </c>
      <c r="E1791" s="48" t="s">
        <v>7325</v>
      </c>
      <c r="F1791" s="44" t="s">
        <v>7078</v>
      </c>
      <c r="G1791" s="48" t="s">
        <v>8718</v>
      </c>
      <c r="H1791" s="45" t="s">
        <v>7091</v>
      </c>
      <c r="I1791" s="44" t="s">
        <v>8628</v>
      </c>
    </row>
    <row r="1792" s="39" customFormat="1" ht="20.25" customHeight="1" spans="1:9">
      <c r="A1792" s="43">
        <v>1791</v>
      </c>
      <c r="B1792" s="44" t="s">
        <v>3214</v>
      </c>
      <c r="C1792" s="44" t="s">
        <v>8781</v>
      </c>
      <c r="D1792" s="45" t="s">
        <v>7076</v>
      </c>
      <c r="E1792" s="48" t="s">
        <v>7325</v>
      </c>
      <c r="F1792" s="44" t="s">
        <v>7078</v>
      </c>
      <c r="G1792" s="48" t="s">
        <v>8718</v>
      </c>
      <c r="H1792" s="45" t="s">
        <v>7091</v>
      </c>
      <c r="I1792" s="44" t="s">
        <v>8628</v>
      </c>
    </row>
    <row r="1793" s="39" customFormat="1" ht="20.25" customHeight="1" spans="1:9">
      <c r="A1793" s="43">
        <v>1792</v>
      </c>
      <c r="B1793" s="44" t="s">
        <v>3214</v>
      </c>
      <c r="C1793" s="44" t="s">
        <v>3318</v>
      </c>
      <c r="D1793" s="45" t="s">
        <v>7076</v>
      </c>
      <c r="E1793" s="48" t="s">
        <v>7325</v>
      </c>
      <c r="F1793" s="44" t="s">
        <v>7078</v>
      </c>
      <c r="G1793" s="48" t="s">
        <v>8718</v>
      </c>
      <c r="H1793" s="45" t="s">
        <v>7091</v>
      </c>
      <c r="I1793" s="44" t="s">
        <v>8628</v>
      </c>
    </row>
    <row r="1794" s="39" customFormat="1" ht="20.25" customHeight="1" spans="1:9">
      <c r="A1794" s="43">
        <v>1793</v>
      </c>
      <c r="B1794" s="44" t="s">
        <v>3214</v>
      </c>
      <c r="C1794" s="44" t="s">
        <v>8782</v>
      </c>
      <c r="D1794" s="45" t="s">
        <v>7076</v>
      </c>
      <c r="E1794" s="48" t="s">
        <v>7325</v>
      </c>
      <c r="F1794" s="44" t="s">
        <v>7078</v>
      </c>
      <c r="G1794" s="48" t="s">
        <v>8718</v>
      </c>
      <c r="H1794" s="45" t="s">
        <v>7091</v>
      </c>
      <c r="I1794" s="44" t="s">
        <v>8628</v>
      </c>
    </row>
    <row r="1795" s="39" customFormat="1" ht="20.25" customHeight="1" spans="1:9">
      <c r="A1795" s="43">
        <v>1794</v>
      </c>
      <c r="B1795" s="44" t="s">
        <v>3214</v>
      </c>
      <c r="C1795" s="44" t="s">
        <v>8783</v>
      </c>
      <c r="D1795" s="45" t="s">
        <v>7076</v>
      </c>
      <c r="E1795" s="48" t="s">
        <v>7325</v>
      </c>
      <c r="F1795" s="44" t="s">
        <v>7078</v>
      </c>
      <c r="G1795" s="48" t="s">
        <v>8718</v>
      </c>
      <c r="H1795" s="45" t="s">
        <v>7091</v>
      </c>
      <c r="I1795" s="44" t="s">
        <v>8628</v>
      </c>
    </row>
    <row r="1796" s="39" customFormat="1" ht="20.25" customHeight="1" spans="1:9">
      <c r="A1796" s="43">
        <v>1795</v>
      </c>
      <c r="B1796" s="44" t="s">
        <v>3214</v>
      </c>
      <c r="C1796" s="44" t="s">
        <v>3319</v>
      </c>
      <c r="D1796" s="45" t="s">
        <v>7076</v>
      </c>
      <c r="E1796" s="48" t="s">
        <v>7325</v>
      </c>
      <c r="F1796" s="44" t="s">
        <v>7078</v>
      </c>
      <c r="G1796" s="48" t="s">
        <v>8718</v>
      </c>
      <c r="H1796" s="45" t="s">
        <v>7091</v>
      </c>
      <c r="I1796" s="44" t="s">
        <v>8628</v>
      </c>
    </row>
    <row r="1797" s="39" customFormat="1" ht="20.25" customHeight="1" spans="1:9">
      <c r="A1797" s="43">
        <v>1796</v>
      </c>
      <c r="B1797" s="44" t="s">
        <v>3214</v>
      </c>
      <c r="C1797" s="44" t="s">
        <v>3320</v>
      </c>
      <c r="D1797" s="45" t="s">
        <v>7076</v>
      </c>
      <c r="E1797" s="48" t="s">
        <v>7325</v>
      </c>
      <c r="F1797" s="44" t="s">
        <v>7078</v>
      </c>
      <c r="G1797" s="48" t="s">
        <v>8718</v>
      </c>
      <c r="H1797" s="45" t="s">
        <v>7091</v>
      </c>
      <c r="I1797" s="44" t="s">
        <v>8628</v>
      </c>
    </row>
    <row r="1798" s="39" customFormat="1" ht="20.25" customHeight="1" spans="1:9">
      <c r="A1798" s="43">
        <v>1797</v>
      </c>
      <c r="B1798" s="44" t="s">
        <v>3214</v>
      </c>
      <c r="C1798" s="44" t="s">
        <v>3321</v>
      </c>
      <c r="D1798" s="45" t="s">
        <v>7076</v>
      </c>
      <c r="E1798" s="48" t="s">
        <v>7325</v>
      </c>
      <c r="F1798" s="44" t="s">
        <v>7078</v>
      </c>
      <c r="G1798" s="48" t="s">
        <v>8718</v>
      </c>
      <c r="H1798" s="45" t="s">
        <v>7091</v>
      </c>
      <c r="I1798" s="44" t="s">
        <v>8628</v>
      </c>
    </row>
    <row r="1799" s="39" customFormat="1" ht="20.25" customHeight="1" spans="1:9">
      <c r="A1799" s="43">
        <v>1798</v>
      </c>
      <c r="B1799" s="44" t="s">
        <v>3214</v>
      </c>
      <c r="C1799" s="44" t="s">
        <v>3322</v>
      </c>
      <c r="D1799" s="45" t="s">
        <v>7076</v>
      </c>
      <c r="E1799" s="48" t="s">
        <v>7325</v>
      </c>
      <c r="F1799" s="44" t="s">
        <v>7078</v>
      </c>
      <c r="G1799" s="48" t="s">
        <v>8718</v>
      </c>
      <c r="H1799" s="45" t="s">
        <v>7091</v>
      </c>
      <c r="I1799" s="44" t="s">
        <v>8628</v>
      </c>
    </row>
    <row r="1800" s="39" customFormat="1" ht="20.25" customHeight="1" spans="1:9">
      <c r="A1800" s="43">
        <v>1799</v>
      </c>
      <c r="B1800" s="44" t="s">
        <v>3214</v>
      </c>
      <c r="C1800" s="44" t="s">
        <v>3323</v>
      </c>
      <c r="D1800" s="45" t="s">
        <v>7076</v>
      </c>
      <c r="E1800" s="48" t="s">
        <v>7325</v>
      </c>
      <c r="F1800" s="44" t="s">
        <v>7078</v>
      </c>
      <c r="G1800" s="48" t="s">
        <v>8718</v>
      </c>
      <c r="H1800" s="45" t="s">
        <v>7091</v>
      </c>
      <c r="I1800" s="44" t="s">
        <v>8628</v>
      </c>
    </row>
    <row r="1801" s="39" customFormat="1" ht="20.25" customHeight="1" spans="1:9">
      <c r="A1801" s="43">
        <v>1800</v>
      </c>
      <c r="B1801" s="44" t="s">
        <v>3214</v>
      </c>
      <c r="C1801" s="44" t="s">
        <v>3324</v>
      </c>
      <c r="D1801" s="45" t="s">
        <v>7076</v>
      </c>
      <c r="E1801" s="48" t="s">
        <v>7325</v>
      </c>
      <c r="F1801" s="44" t="s">
        <v>7078</v>
      </c>
      <c r="G1801" s="48" t="s">
        <v>8718</v>
      </c>
      <c r="H1801" s="45" t="s">
        <v>7091</v>
      </c>
      <c r="I1801" s="44" t="s">
        <v>8628</v>
      </c>
    </row>
    <row r="1802" s="39" customFormat="1" ht="20.25" customHeight="1" spans="1:9">
      <c r="A1802" s="43">
        <v>1801</v>
      </c>
      <c r="B1802" s="44" t="s">
        <v>3214</v>
      </c>
      <c r="C1802" s="44" t="s">
        <v>3325</v>
      </c>
      <c r="D1802" s="45" t="s">
        <v>7076</v>
      </c>
      <c r="E1802" s="48" t="s">
        <v>7325</v>
      </c>
      <c r="F1802" s="44" t="s">
        <v>7078</v>
      </c>
      <c r="G1802" s="48" t="s">
        <v>8718</v>
      </c>
      <c r="H1802" s="45" t="s">
        <v>7091</v>
      </c>
      <c r="I1802" s="44" t="s">
        <v>8628</v>
      </c>
    </row>
    <row r="1803" s="39" customFormat="1" ht="20.25" customHeight="1" spans="1:9">
      <c r="A1803" s="43">
        <v>1802</v>
      </c>
      <c r="B1803" s="44" t="s">
        <v>3214</v>
      </c>
      <c r="C1803" s="44" t="s">
        <v>3326</v>
      </c>
      <c r="D1803" s="45" t="s">
        <v>7076</v>
      </c>
      <c r="E1803" s="48" t="s">
        <v>7325</v>
      </c>
      <c r="F1803" s="44" t="s">
        <v>7078</v>
      </c>
      <c r="G1803" s="48" t="s">
        <v>8718</v>
      </c>
      <c r="H1803" s="45" t="s">
        <v>7091</v>
      </c>
      <c r="I1803" s="44" t="s">
        <v>8628</v>
      </c>
    </row>
    <row r="1804" s="39" customFormat="1" ht="20.25" customHeight="1" spans="1:9">
      <c r="A1804" s="43">
        <v>1803</v>
      </c>
      <c r="B1804" s="44" t="s">
        <v>3214</v>
      </c>
      <c r="C1804" s="44" t="s">
        <v>3327</v>
      </c>
      <c r="D1804" s="45" t="s">
        <v>7076</v>
      </c>
      <c r="E1804" s="48" t="s">
        <v>7325</v>
      </c>
      <c r="F1804" s="44" t="s">
        <v>7078</v>
      </c>
      <c r="G1804" s="48" t="s">
        <v>8718</v>
      </c>
      <c r="H1804" s="45" t="s">
        <v>7091</v>
      </c>
      <c r="I1804" s="44" t="s">
        <v>8628</v>
      </c>
    </row>
    <row r="1805" s="39" customFormat="1" ht="20.25" customHeight="1" spans="1:9">
      <c r="A1805" s="43">
        <v>1804</v>
      </c>
      <c r="B1805" s="44" t="s">
        <v>3214</v>
      </c>
      <c r="C1805" s="44" t="s">
        <v>3328</v>
      </c>
      <c r="D1805" s="45" t="s">
        <v>7076</v>
      </c>
      <c r="E1805" s="48" t="s">
        <v>7325</v>
      </c>
      <c r="F1805" s="44" t="s">
        <v>7078</v>
      </c>
      <c r="G1805" s="48" t="s">
        <v>8718</v>
      </c>
      <c r="H1805" s="45" t="s">
        <v>7091</v>
      </c>
      <c r="I1805" s="44" t="s">
        <v>8628</v>
      </c>
    </row>
    <row r="1806" s="39" customFormat="1" ht="20.25" customHeight="1" spans="1:9">
      <c r="A1806" s="43">
        <v>1805</v>
      </c>
      <c r="B1806" s="44" t="s">
        <v>3214</v>
      </c>
      <c r="C1806" s="44" t="s">
        <v>3329</v>
      </c>
      <c r="D1806" s="45" t="s">
        <v>7076</v>
      </c>
      <c r="E1806" s="48" t="s">
        <v>7325</v>
      </c>
      <c r="F1806" s="44" t="s">
        <v>7078</v>
      </c>
      <c r="G1806" s="48" t="s">
        <v>8718</v>
      </c>
      <c r="H1806" s="45" t="s">
        <v>7091</v>
      </c>
      <c r="I1806" s="44" t="s">
        <v>8628</v>
      </c>
    </row>
    <row r="1807" s="39" customFormat="1" ht="20.25" customHeight="1" spans="1:9">
      <c r="A1807" s="43">
        <v>1806</v>
      </c>
      <c r="B1807" s="44" t="s">
        <v>3214</v>
      </c>
      <c r="C1807" s="44" t="s">
        <v>3330</v>
      </c>
      <c r="D1807" s="45" t="s">
        <v>7076</v>
      </c>
      <c r="E1807" s="48" t="s">
        <v>7325</v>
      </c>
      <c r="F1807" s="44" t="s">
        <v>7078</v>
      </c>
      <c r="G1807" s="48" t="s">
        <v>8718</v>
      </c>
      <c r="H1807" s="45" t="s">
        <v>7091</v>
      </c>
      <c r="I1807" s="44" t="s">
        <v>8628</v>
      </c>
    </row>
    <row r="1808" s="39" customFormat="1" ht="20.25" customHeight="1" spans="1:9">
      <c r="A1808" s="43">
        <v>1807</v>
      </c>
      <c r="B1808" s="44" t="s">
        <v>3214</v>
      </c>
      <c r="C1808" s="44" t="s">
        <v>3331</v>
      </c>
      <c r="D1808" s="45" t="s">
        <v>7076</v>
      </c>
      <c r="E1808" s="48" t="s">
        <v>7325</v>
      </c>
      <c r="F1808" s="44" t="s">
        <v>7078</v>
      </c>
      <c r="G1808" s="48" t="s">
        <v>8718</v>
      </c>
      <c r="H1808" s="45" t="s">
        <v>7091</v>
      </c>
      <c r="I1808" s="44" t="s">
        <v>8628</v>
      </c>
    </row>
    <row r="1809" s="39" customFormat="1" ht="20.25" customHeight="1" spans="1:9">
      <c r="A1809" s="43">
        <v>1808</v>
      </c>
      <c r="B1809" s="44" t="s">
        <v>3214</v>
      </c>
      <c r="C1809" s="44" t="s">
        <v>3332</v>
      </c>
      <c r="D1809" s="45" t="s">
        <v>7076</v>
      </c>
      <c r="E1809" s="48" t="s">
        <v>7325</v>
      </c>
      <c r="F1809" s="44" t="s">
        <v>7078</v>
      </c>
      <c r="G1809" s="48" t="s">
        <v>8718</v>
      </c>
      <c r="H1809" s="45" t="s">
        <v>7091</v>
      </c>
      <c r="I1809" s="44" t="s">
        <v>8628</v>
      </c>
    </row>
    <row r="1810" s="39" customFormat="1" ht="20.25" customHeight="1" spans="1:9">
      <c r="A1810" s="43">
        <v>1809</v>
      </c>
      <c r="B1810" s="44" t="s">
        <v>3214</v>
      </c>
      <c r="C1810" s="44" t="s">
        <v>3333</v>
      </c>
      <c r="D1810" s="45" t="s">
        <v>7076</v>
      </c>
      <c r="E1810" s="48" t="s">
        <v>7325</v>
      </c>
      <c r="F1810" s="44" t="s">
        <v>7078</v>
      </c>
      <c r="G1810" s="48" t="s">
        <v>8718</v>
      </c>
      <c r="H1810" s="45" t="s">
        <v>7091</v>
      </c>
      <c r="I1810" s="44" t="s">
        <v>8628</v>
      </c>
    </row>
    <row r="1811" s="39" customFormat="1" ht="20.25" customHeight="1" spans="1:9">
      <c r="A1811" s="43">
        <v>1810</v>
      </c>
      <c r="B1811" s="44" t="s">
        <v>3214</v>
      </c>
      <c r="C1811" s="44" t="s">
        <v>3334</v>
      </c>
      <c r="D1811" s="45" t="s">
        <v>7076</v>
      </c>
      <c r="E1811" s="48" t="s">
        <v>7325</v>
      </c>
      <c r="F1811" s="44" t="s">
        <v>7078</v>
      </c>
      <c r="G1811" s="48" t="s">
        <v>8718</v>
      </c>
      <c r="H1811" s="45" t="s">
        <v>7091</v>
      </c>
      <c r="I1811" s="44" t="s">
        <v>8628</v>
      </c>
    </row>
    <row r="1812" s="39" customFormat="1" ht="20.25" customHeight="1" spans="1:9">
      <c r="A1812" s="43">
        <v>1811</v>
      </c>
      <c r="B1812" s="44" t="s">
        <v>3214</v>
      </c>
      <c r="C1812" s="44" t="s">
        <v>3335</v>
      </c>
      <c r="D1812" s="45" t="s">
        <v>7076</v>
      </c>
      <c r="E1812" s="48" t="s">
        <v>7325</v>
      </c>
      <c r="F1812" s="44" t="s">
        <v>7078</v>
      </c>
      <c r="G1812" s="48" t="s">
        <v>8718</v>
      </c>
      <c r="H1812" s="45" t="s">
        <v>7091</v>
      </c>
      <c r="I1812" s="44" t="s">
        <v>8628</v>
      </c>
    </row>
    <row r="1813" s="39" customFormat="1" ht="20.25" customHeight="1" spans="1:9">
      <c r="A1813" s="43">
        <v>1812</v>
      </c>
      <c r="B1813" s="44" t="s">
        <v>3214</v>
      </c>
      <c r="C1813" s="44" t="s">
        <v>8784</v>
      </c>
      <c r="D1813" s="45" t="s">
        <v>7076</v>
      </c>
      <c r="E1813" s="48" t="s">
        <v>7325</v>
      </c>
      <c r="F1813" s="44" t="s">
        <v>7078</v>
      </c>
      <c r="G1813" s="48" t="s">
        <v>8718</v>
      </c>
      <c r="H1813" s="45" t="s">
        <v>7091</v>
      </c>
      <c r="I1813" s="44" t="s">
        <v>8628</v>
      </c>
    </row>
    <row r="1814" s="39" customFormat="1" ht="20.25" customHeight="1" spans="1:9">
      <c r="A1814" s="43">
        <v>1813</v>
      </c>
      <c r="B1814" s="44" t="s">
        <v>3214</v>
      </c>
      <c r="C1814" s="44" t="s">
        <v>8785</v>
      </c>
      <c r="D1814" s="45" t="s">
        <v>7076</v>
      </c>
      <c r="E1814" s="48" t="s">
        <v>7325</v>
      </c>
      <c r="F1814" s="44" t="s">
        <v>7078</v>
      </c>
      <c r="G1814" s="48" t="s">
        <v>8718</v>
      </c>
      <c r="H1814" s="45" t="s">
        <v>7091</v>
      </c>
      <c r="I1814" s="44" t="s">
        <v>8628</v>
      </c>
    </row>
    <row r="1815" s="39" customFormat="1" ht="20.25" customHeight="1" spans="1:9">
      <c r="A1815" s="43">
        <v>1814</v>
      </c>
      <c r="B1815" s="44" t="s">
        <v>3214</v>
      </c>
      <c r="C1815" s="44" t="s">
        <v>8786</v>
      </c>
      <c r="D1815" s="45" t="s">
        <v>7076</v>
      </c>
      <c r="E1815" s="48" t="s">
        <v>7325</v>
      </c>
      <c r="F1815" s="44" t="s">
        <v>7078</v>
      </c>
      <c r="G1815" s="48" t="s">
        <v>8718</v>
      </c>
      <c r="H1815" s="45" t="s">
        <v>7091</v>
      </c>
      <c r="I1815" s="44" t="s">
        <v>8628</v>
      </c>
    </row>
    <row r="1816" s="39" customFormat="1" ht="20.25" customHeight="1" spans="1:9">
      <c r="A1816" s="43">
        <v>1815</v>
      </c>
      <c r="B1816" s="44" t="s">
        <v>3214</v>
      </c>
      <c r="C1816" s="44" t="s">
        <v>8787</v>
      </c>
      <c r="D1816" s="45" t="s">
        <v>7076</v>
      </c>
      <c r="E1816" s="48" t="s">
        <v>7325</v>
      </c>
      <c r="F1816" s="44" t="s">
        <v>7078</v>
      </c>
      <c r="G1816" s="48" t="s">
        <v>8718</v>
      </c>
      <c r="H1816" s="45" t="s">
        <v>7091</v>
      </c>
      <c r="I1816" s="44" t="s">
        <v>8628</v>
      </c>
    </row>
    <row r="1817" s="39" customFormat="1" ht="20.25" customHeight="1" spans="1:9">
      <c r="A1817" s="43">
        <v>1816</v>
      </c>
      <c r="B1817" s="44" t="s">
        <v>3214</v>
      </c>
      <c r="C1817" s="44" t="s">
        <v>8788</v>
      </c>
      <c r="D1817" s="45" t="s">
        <v>7076</v>
      </c>
      <c r="E1817" s="48" t="s">
        <v>7325</v>
      </c>
      <c r="F1817" s="44" t="s">
        <v>7078</v>
      </c>
      <c r="G1817" s="48" t="s">
        <v>8718</v>
      </c>
      <c r="H1817" s="45" t="s">
        <v>7091</v>
      </c>
      <c r="I1817" s="44" t="s">
        <v>8628</v>
      </c>
    </row>
    <row r="1818" s="39" customFormat="1" ht="20.25" customHeight="1" spans="1:9">
      <c r="A1818" s="43">
        <v>1817</v>
      </c>
      <c r="B1818" s="44" t="s">
        <v>3214</v>
      </c>
      <c r="C1818" s="44" t="s">
        <v>8789</v>
      </c>
      <c r="D1818" s="45" t="s">
        <v>7076</v>
      </c>
      <c r="E1818" s="48" t="s">
        <v>7325</v>
      </c>
      <c r="F1818" s="44" t="s">
        <v>7078</v>
      </c>
      <c r="G1818" s="48" t="s">
        <v>8718</v>
      </c>
      <c r="H1818" s="45" t="s">
        <v>7091</v>
      </c>
      <c r="I1818" s="44" t="s">
        <v>8628</v>
      </c>
    </row>
    <row r="1819" s="39" customFormat="1" ht="20.25" customHeight="1" spans="1:9">
      <c r="A1819" s="43">
        <v>1818</v>
      </c>
      <c r="B1819" s="44" t="s">
        <v>3214</v>
      </c>
      <c r="C1819" s="44" t="s">
        <v>8790</v>
      </c>
      <c r="D1819" s="45" t="s">
        <v>7076</v>
      </c>
      <c r="E1819" s="48" t="s">
        <v>7325</v>
      </c>
      <c r="F1819" s="44" t="s">
        <v>7078</v>
      </c>
      <c r="G1819" s="48" t="s">
        <v>8718</v>
      </c>
      <c r="H1819" s="45" t="s">
        <v>7091</v>
      </c>
      <c r="I1819" s="44" t="s">
        <v>8628</v>
      </c>
    </row>
    <row r="1820" s="39" customFormat="1" ht="20.25" customHeight="1" spans="1:9">
      <c r="A1820" s="43">
        <v>1819</v>
      </c>
      <c r="B1820" s="44" t="s">
        <v>3214</v>
      </c>
      <c r="C1820" s="44" t="s">
        <v>8791</v>
      </c>
      <c r="D1820" s="45" t="s">
        <v>7076</v>
      </c>
      <c r="E1820" s="48" t="s">
        <v>7325</v>
      </c>
      <c r="F1820" s="44" t="s">
        <v>7078</v>
      </c>
      <c r="G1820" s="48" t="s">
        <v>8718</v>
      </c>
      <c r="H1820" s="45" t="s">
        <v>7091</v>
      </c>
      <c r="I1820" s="44" t="s">
        <v>8628</v>
      </c>
    </row>
    <row r="1821" s="39" customFormat="1" ht="20.25" customHeight="1" spans="1:9">
      <c r="A1821" s="43">
        <v>1820</v>
      </c>
      <c r="B1821" s="44" t="s">
        <v>3214</v>
      </c>
      <c r="C1821" s="44" t="s">
        <v>8792</v>
      </c>
      <c r="D1821" s="45" t="s">
        <v>7076</v>
      </c>
      <c r="E1821" s="48" t="s">
        <v>7325</v>
      </c>
      <c r="F1821" s="44" t="s">
        <v>7078</v>
      </c>
      <c r="G1821" s="48" t="s">
        <v>8718</v>
      </c>
      <c r="H1821" s="45" t="s">
        <v>7091</v>
      </c>
      <c r="I1821" s="44" t="s">
        <v>8628</v>
      </c>
    </row>
    <row r="1822" s="39" customFormat="1" ht="20.25" customHeight="1" spans="1:9">
      <c r="A1822" s="43">
        <v>1821</v>
      </c>
      <c r="B1822" s="44" t="s">
        <v>3214</v>
      </c>
      <c r="C1822" s="44" t="s">
        <v>8793</v>
      </c>
      <c r="D1822" s="45" t="s">
        <v>7076</v>
      </c>
      <c r="E1822" s="48" t="s">
        <v>7325</v>
      </c>
      <c r="F1822" s="44" t="s">
        <v>7078</v>
      </c>
      <c r="G1822" s="48" t="s">
        <v>8718</v>
      </c>
      <c r="H1822" s="45" t="s">
        <v>7091</v>
      </c>
      <c r="I1822" s="44" t="s">
        <v>8628</v>
      </c>
    </row>
    <row r="1823" s="39" customFormat="1" ht="20.25" customHeight="1" spans="1:9">
      <c r="A1823" s="43">
        <v>1822</v>
      </c>
      <c r="B1823" s="44" t="s">
        <v>3214</v>
      </c>
      <c r="C1823" s="44" t="s">
        <v>8794</v>
      </c>
      <c r="D1823" s="45" t="s">
        <v>7076</v>
      </c>
      <c r="E1823" s="48" t="s">
        <v>7325</v>
      </c>
      <c r="F1823" s="44" t="s">
        <v>7078</v>
      </c>
      <c r="G1823" s="48" t="s">
        <v>8718</v>
      </c>
      <c r="H1823" s="45" t="s">
        <v>7091</v>
      </c>
      <c r="I1823" s="44" t="s">
        <v>8628</v>
      </c>
    </row>
    <row r="1824" s="39" customFormat="1" ht="20.25" customHeight="1" spans="1:9">
      <c r="A1824" s="43">
        <v>1823</v>
      </c>
      <c r="B1824" s="44" t="s">
        <v>3214</v>
      </c>
      <c r="C1824" s="44" t="s">
        <v>8795</v>
      </c>
      <c r="D1824" s="45" t="s">
        <v>7076</v>
      </c>
      <c r="E1824" s="48" t="s">
        <v>7325</v>
      </c>
      <c r="F1824" s="44" t="s">
        <v>7078</v>
      </c>
      <c r="G1824" s="48" t="s">
        <v>8718</v>
      </c>
      <c r="H1824" s="45" t="s">
        <v>7091</v>
      </c>
      <c r="I1824" s="44" t="s">
        <v>8628</v>
      </c>
    </row>
    <row r="1825" s="39" customFormat="1" ht="20.25" customHeight="1" spans="1:9">
      <c r="A1825" s="43">
        <v>1824</v>
      </c>
      <c r="B1825" s="44" t="s">
        <v>3214</v>
      </c>
      <c r="C1825" s="44" t="s">
        <v>8796</v>
      </c>
      <c r="D1825" s="45" t="s">
        <v>7076</v>
      </c>
      <c r="E1825" s="48" t="s">
        <v>7325</v>
      </c>
      <c r="F1825" s="44" t="s">
        <v>7078</v>
      </c>
      <c r="G1825" s="48" t="s">
        <v>8718</v>
      </c>
      <c r="H1825" s="45" t="s">
        <v>7091</v>
      </c>
      <c r="I1825" s="44" t="s">
        <v>8628</v>
      </c>
    </row>
    <row r="1826" s="39" customFormat="1" ht="20.25" customHeight="1" spans="1:9">
      <c r="A1826" s="43">
        <v>1825</v>
      </c>
      <c r="B1826" s="44" t="s">
        <v>3214</v>
      </c>
      <c r="C1826" s="44" t="s">
        <v>8797</v>
      </c>
      <c r="D1826" s="45" t="s">
        <v>7076</v>
      </c>
      <c r="E1826" s="48" t="s">
        <v>7325</v>
      </c>
      <c r="F1826" s="44" t="s">
        <v>7078</v>
      </c>
      <c r="G1826" s="48" t="s">
        <v>8718</v>
      </c>
      <c r="H1826" s="45" t="s">
        <v>7091</v>
      </c>
      <c r="I1826" s="44" t="s">
        <v>8628</v>
      </c>
    </row>
    <row r="1827" s="39" customFormat="1" ht="20.25" customHeight="1" spans="1:9">
      <c r="A1827" s="43">
        <v>1826</v>
      </c>
      <c r="B1827" s="44" t="s">
        <v>3214</v>
      </c>
      <c r="C1827" s="44" t="s">
        <v>8798</v>
      </c>
      <c r="D1827" s="45" t="s">
        <v>7076</v>
      </c>
      <c r="E1827" s="48" t="s">
        <v>7325</v>
      </c>
      <c r="F1827" s="44" t="s">
        <v>7078</v>
      </c>
      <c r="G1827" s="48" t="s">
        <v>8799</v>
      </c>
      <c r="H1827" s="45" t="s">
        <v>7091</v>
      </c>
      <c r="I1827" s="44" t="s">
        <v>8628</v>
      </c>
    </row>
    <row r="1828" s="39" customFormat="1" ht="20.25" customHeight="1" spans="1:9">
      <c r="A1828" s="43">
        <v>1827</v>
      </c>
      <c r="B1828" s="44" t="s">
        <v>3214</v>
      </c>
      <c r="C1828" s="44" t="s">
        <v>8800</v>
      </c>
      <c r="D1828" s="45" t="s">
        <v>7076</v>
      </c>
      <c r="E1828" s="48" t="s">
        <v>7325</v>
      </c>
      <c r="F1828" s="44" t="s">
        <v>7078</v>
      </c>
      <c r="G1828" s="48" t="s">
        <v>8718</v>
      </c>
      <c r="H1828" s="45" t="s">
        <v>7091</v>
      </c>
      <c r="I1828" s="44" t="s">
        <v>8628</v>
      </c>
    </row>
    <row r="1829" s="39" customFormat="1" ht="20.25" customHeight="1" spans="1:9">
      <c r="A1829" s="43">
        <v>1828</v>
      </c>
      <c r="B1829" s="44" t="s">
        <v>3214</v>
      </c>
      <c r="C1829" s="44" t="s">
        <v>8801</v>
      </c>
      <c r="D1829" s="45" t="s">
        <v>7076</v>
      </c>
      <c r="E1829" s="48" t="s">
        <v>7325</v>
      </c>
      <c r="F1829" s="44" t="s">
        <v>7078</v>
      </c>
      <c r="G1829" s="48" t="s">
        <v>8718</v>
      </c>
      <c r="H1829" s="45" t="s">
        <v>7091</v>
      </c>
      <c r="I1829" s="44" t="s">
        <v>8628</v>
      </c>
    </row>
    <row r="1830" s="39" customFormat="1" ht="20.25" customHeight="1" spans="1:9">
      <c r="A1830" s="43">
        <v>1829</v>
      </c>
      <c r="B1830" s="44" t="s">
        <v>3214</v>
      </c>
      <c r="C1830" s="44" t="s">
        <v>8802</v>
      </c>
      <c r="D1830" s="45" t="s">
        <v>7076</v>
      </c>
      <c r="E1830" s="48" t="s">
        <v>7325</v>
      </c>
      <c r="F1830" s="44" t="s">
        <v>7078</v>
      </c>
      <c r="G1830" s="48" t="s">
        <v>8718</v>
      </c>
      <c r="H1830" s="45" t="s">
        <v>7091</v>
      </c>
      <c r="I1830" s="44" t="s">
        <v>8628</v>
      </c>
    </row>
    <row r="1831" s="39" customFormat="1" ht="20.25" customHeight="1" spans="1:9">
      <c r="A1831" s="43">
        <v>1830</v>
      </c>
      <c r="B1831" s="44" t="s">
        <v>3214</v>
      </c>
      <c r="C1831" s="44" t="s">
        <v>8803</v>
      </c>
      <c r="D1831" s="45" t="s">
        <v>7076</v>
      </c>
      <c r="E1831" s="48" t="s">
        <v>7325</v>
      </c>
      <c r="F1831" s="44" t="s">
        <v>7078</v>
      </c>
      <c r="G1831" s="48" t="s">
        <v>8718</v>
      </c>
      <c r="H1831" s="45" t="s">
        <v>7091</v>
      </c>
      <c r="I1831" s="44" t="s">
        <v>8628</v>
      </c>
    </row>
    <row r="1832" s="39" customFormat="1" ht="20.25" customHeight="1" spans="1:9">
      <c r="A1832" s="43">
        <v>1831</v>
      </c>
      <c r="B1832" s="44" t="s">
        <v>3214</v>
      </c>
      <c r="C1832" s="44" t="s">
        <v>8804</v>
      </c>
      <c r="D1832" s="45" t="s">
        <v>7076</v>
      </c>
      <c r="E1832" s="48" t="s">
        <v>7325</v>
      </c>
      <c r="F1832" s="44" t="s">
        <v>7078</v>
      </c>
      <c r="G1832" s="48" t="s">
        <v>8718</v>
      </c>
      <c r="H1832" s="45" t="s">
        <v>7091</v>
      </c>
      <c r="I1832" s="44" t="s">
        <v>8628</v>
      </c>
    </row>
    <row r="1833" s="39" customFormat="1" ht="20.25" customHeight="1" spans="1:9">
      <c r="A1833" s="43">
        <v>1832</v>
      </c>
      <c r="B1833" s="44" t="s">
        <v>3214</v>
      </c>
      <c r="C1833" s="44" t="s">
        <v>8805</v>
      </c>
      <c r="D1833" s="45" t="s">
        <v>7076</v>
      </c>
      <c r="E1833" s="48" t="s">
        <v>7325</v>
      </c>
      <c r="F1833" s="44" t="s">
        <v>7078</v>
      </c>
      <c r="G1833" s="48" t="s">
        <v>8718</v>
      </c>
      <c r="H1833" s="45" t="s">
        <v>7091</v>
      </c>
      <c r="I1833" s="44" t="s">
        <v>8628</v>
      </c>
    </row>
    <row r="1834" s="39" customFormat="1" ht="20.25" customHeight="1" spans="1:9">
      <c r="A1834" s="43">
        <v>1833</v>
      </c>
      <c r="B1834" s="44" t="s">
        <v>3214</v>
      </c>
      <c r="C1834" s="44" t="s">
        <v>8806</v>
      </c>
      <c r="D1834" s="45" t="s">
        <v>7076</v>
      </c>
      <c r="E1834" s="48" t="s">
        <v>7325</v>
      </c>
      <c r="F1834" s="44" t="s">
        <v>7078</v>
      </c>
      <c r="G1834" s="48" t="s">
        <v>8718</v>
      </c>
      <c r="H1834" s="45" t="s">
        <v>7091</v>
      </c>
      <c r="I1834" s="44" t="s">
        <v>8628</v>
      </c>
    </row>
    <row r="1835" s="39" customFormat="1" ht="20.25" customHeight="1" spans="1:9">
      <c r="A1835" s="43">
        <v>1834</v>
      </c>
      <c r="B1835" s="44" t="s">
        <v>3214</v>
      </c>
      <c r="C1835" s="44" t="s">
        <v>8807</v>
      </c>
      <c r="D1835" s="45" t="s">
        <v>7076</v>
      </c>
      <c r="E1835" s="48" t="s">
        <v>7325</v>
      </c>
      <c r="F1835" s="44" t="s">
        <v>7078</v>
      </c>
      <c r="G1835" s="48" t="s">
        <v>8718</v>
      </c>
      <c r="H1835" s="45" t="s">
        <v>7091</v>
      </c>
      <c r="I1835" s="44" t="s">
        <v>8628</v>
      </c>
    </row>
    <row r="1836" s="39" customFormat="1" ht="20.25" customHeight="1" spans="1:9">
      <c r="A1836" s="43">
        <v>1835</v>
      </c>
      <c r="B1836" s="44" t="s">
        <v>3214</v>
      </c>
      <c r="C1836" s="44" t="s">
        <v>8808</v>
      </c>
      <c r="D1836" s="45" t="s">
        <v>7076</v>
      </c>
      <c r="E1836" s="48" t="s">
        <v>7325</v>
      </c>
      <c r="F1836" s="44" t="s">
        <v>7078</v>
      </c>
      <c r="G1836" s="48" t="s">
        <v>8718</v>
      </c>
      <c r="H1836" s="45" t="s">
        <v>7091</v>
      </c>
      <c r="I1836" s="44" t="s">
        <v>8628</v>
      </c>
    </row>
    <row r="1837" s="39" customFormat="1" ht="20.25" customHeight="1" spans="1:9">
      <c r="A1837" s="43">
        <v>1836</v>
      </c>
      <c r="B1837" s="44" t="s">
        <v>3214</v>
      </c>
      <c r="C1837" s="44" t="s">
        <v>8809</v>
      </c>
      <c r="D1837" s="45" t="s">
        <v>7076</v>
      </c>
      <c r="E1837" s="48" t="s">
        <v>7325</v>
      </c>
      <c r="F1837" s="44" t="s">
        <v>7078</v>
      </c>
      <c r="G1837" s="48" t="s">
        <v>8718</v>
      </c>
      <c r="H1837" s="45" t="s">
        <v>7091</v>
      </c>
      <c r="I1837" s="44" t="s">
        <v>8628</v>
      </c>
    </row>
    <row r="1838" s="39" customFormat="1" ht="20.25" customHeight="1" spans="1:9">
      <c r="A1838" s="43">
        <v>1837</v>
      </c>
      <c r="B1838" s="44" t="s">
        <v>3214</v>
      </c>
      <c r="C1838" s="44" t="s">
        <v>8810</v>
      </c>
      <c r="D1838" s="45" t="s">
        <v>7076</v>
      </c>
      <c r="E1838" s="48" t="s">
        <v>7325</v>
      </c>
      <c r="F1838" s="44" t="s">
        <v>7078</v>
      </c>
      <c r="G1838" s="48" t="s">
        <v>8718</v>
      </c>
      <c r="H1838" s="45" t="s">
        <v>7091</v>
      </c>
      <c r="I1838" s="44" t="s">
        <v>8628</v>
      </c>
    </row>
    <row r="1839" s="39" customFormat="1" ht="20.25" customHeight="1" spans="1:9">
      <c r="A1839" s="43">
        <v>1838</v>
      </c>
      <c r="B1839" s="44" t="s">
        <v>3214</v>
      </c>
      <c r="C1839" s="44" t="s">
        <v>8811</v>
      </c>
      <c r="D1839" s="45" t="s">
        <v>7076</v>
      </c>
      <c r="E1839" s="48" t="s">
        <v>7325</v>
      </c>
      <c r="F1839" s="44" t="s">
        <v>7078</v>
      </c>
      <c r="G1839" s="48" t="s">
        <v>8718</v>
      </c>
      <c r="H1839" s="45" t="s">
        <v>7091</v>
      </c>
      <c r="I1839" s="44" t="s">
        <v>8628</v>
      </c>
    </row>
    <row r="1840" s="39" customFormat="1" ht="20.25" customHeight="1" spans="1:9">
      <c r="A1840" s="43">
        <v>1839</v>
      </c>
      <c r="B1840" s="44" t="s">
        <v>3214</v>
      </c>
      <c r="C1840" s="44" t="s">
        <v>8812</v>
      </c>
      <c r="D1840" s="45" t="s">
        <v>7076</v>
      </c>
      <c r="E1840" s="48" t="s">
        <v>7325</v>
      </c>
      <c r="F1840" s="44" t="s">
        <v>7078</v>
      </c>
      <c r="G1840" s="48" t="s">
        <v>8718</v>
      </c>
      <c r="H1840" s="45" t="s">
        <v>7091</v>
      </c>
      <c r="I1840" s="44" t="s">
        <v>8628</v>
      </c>
    </row>
    <row r="1841" s="39" customFormat="1" ht="20.25" customHeight="1" spans="1:9">
      <c r="A1841" s="43">
        <v>1840</v>
      </c>
      <c r="B1841" s="44" t="s">
        <v>3214</v>
      </c>
      <c r="C1841" s="44" t="s">
        <v>8813</v>
      </c>
      <c r="D1841" s="45" t="s">
        <v>7076</v>
      </c>
      <c r="E1841" s="48" t="s">
        <v>7325</v>
      </c>
      <c r="F1841" s="44" t="s">
        <v>7078</v>
      </c>
      <c r="G1841" s="48" t="s">
        <v>8718</v>
      </c>
      <c r="H1841" s="45" t="s">
        <v>7091</v>
      </c>
      <c r="I1841" s="44" t="s">
        <v>8628</v>
      </c>
    </row>
    <row r="1842" s="39" customFormat="1" ht="20.25" customHeight="1" spans="1:9">
      <c r="A1842" s="43">
        <v>1841</v>
      </c>
      <c r="B1842" s="44" t="s">
        <v>3214</v>
      </c>
      <c r="C1842" s="44" t="s">
        <v>8814</v>
      </c>
      <c r="D1842" s="45" t="s">
        <v>7076</v>
      </c>
      <c r="E1842" s="48" t="s">
        <v>7325</v>
      </c>
      <c r="F1842" s="44" t="s">
        <v>7078</v>
      </c>
      <c r="G1842" s="48" t="s">
        <v>8718</v>
      </c>
      <c r="H1842" s="45" t="s">
        <v>7091</v>
      </c>
      <c r="I1842" s="44" t="s">
        <v>8628</v>
      </c>
    </row>
    <row r="1843" s="39" customFormat="1" ht="20.25" customHeight="1" spans="1:9">
      <c r="A1843" s="43">
        <v>1842</v>
      </c>
      <c r="B1843" s="44" t="s">
        <v>3214</v>
      </c>
      <c r="C1843" s="44" t="s">
        <v>8815</v>
      </c>
      <c r="D1843" s="45" t="s">
        <v>7076</v>
      </c>
      <c r="E1843" s="48" t="s">
        <v>7325</v>
      </c>
      <c r="F1843" s="44" t="s">
        <v>7078</v>
      </c>
      <c r="G1843" s="48" t="s">
        <v>8718</v>
      </c>
      <c r="H1843" s="45" t="s">
        <v>7091</v>
      </c>
      <c r="I1843" s="44" t="s">
        <v>8628</v>
      </c>
    </row>
    <row r="1844" s="39" customFormat="1" ht="20.25" customHeight="1" spans="1:9">
      <c r="A1844" s="43">
        <v>1843</v>
      </c>
      <c r="B1844" s="44" t="s">
        <v>3214</v>
      </c>
      <c r="C1844" s="44" t="s">
        <v>8816</v>
      </c>
      <c r="D1844" s="45" t="s">
        <v>7076</v>
      </c>
      <c r="E1844" s="48" t="s">
        <v>7325</v>
      </c>
      <c r="F1844" s="44" t="s">
        <v>7078</v>
      </c>
      <c r="G1844" s="48" t="s">
        <v>8718</v>
      </c>
      <c r="H1844" s="45" t="s">
        <v>7091</v>
      </c>
      <c r="I1844" s="44" t="s">
        <v>8628</v>
      </c>
    </row>
    <row r="1845" s="39" customFormat="1" ht="20.25" customHeight="1" spans="1:9">
      <c r="A1845" s="43">
        <v>1844</v>
      </c>
      <c r="B1845" s="44" t="s">
        <v>3214</v>
      </c>
      <c r="C1845" s="44" t="s">
        <v>8817</v>
      </c>
      <c r="D1845" s="45" t="s">
        <v>7076</v>
      </c>
      <c r="E1845" s="48" t="s">
        <v>7325</v>
      </c>
      <c r="F1845" s="44" t="s">
        <v>7078</v>
      </c>
      <c r="G1845" s="48" t="s">
        <v>8718</v>
      </c>
      <c r="H1845" s="45" t="s">
        <v>7091</v>
      </c>
      <c r="I1845" s="44" t="s">
        <v>8628</v>
      </c>
    </row>
    <row r="1846" s="39" customFormat="1" ht="20.25" customHeight="1" spans="1:9">
      <c r="A1846" s="43">
        <v>1845</v>
      </c>
      <c r="B1846" s="44" t="s">
        <v>3214</v>
      </c>
      <c r="C1846" s="44" t="s">
        <v>8818</v>
      </c>
      <c r="D1846" s="45" t="s">
        <v>7076</v>
      </c>
      <c r="E1846" s="48" t="s">
        <v>7325</v>
      </c>
      <c r="F1846" s="44" t="s">
        <v>7078</v>
      </c>
      <c r="G1846" s="48" t="s">
        <v>8718</v>
      </c>
      <c r="H1846" s="45" t="s">
        <v>7091</v>
      </c>
      <c r="I1846" s="44" t="s">
        <v>8628</v>
      </c>
    </row>
    <row r="1847" s="39" customFormat="1" ht="20.25" customHeight="1" spans="1:9">
      <c r="A1847" s="43">
        <v>1846</v>
      </c>
      <c r="B1847" s="44" t="s">
        <v>3214</v>
      </c>
      <c r="C1847" s="44" t="s">
        <v>8819</v>
      </c>
      <c r="D1847" s="45" t="s">
        <v>7076</v>
      </c>
      <c r="E1847" s="48" t="s">
        <v>7325</v>
      </c>
      <c r="F1847" s="44" t="s">
        <v>7078</v>
      </c>
      <c r="G1847" s="48" t="s">
        <v>8718</v>
      </c>
      <c r="H1847" s="45" t="s">
        <v>7091</v>
      </c>
      <c r="I1847" s="44" t="s">
        <v>8628</v>
      </c>
    </row>
    <row r="1848" s="39" customFormat="1" ht="20.25" customHeight="1" spans="1:9">
      <c r="A1848" s="43">
        <v>1847</v>
      </c>
      <c r="B1848" s="44" t="s">
        <v>3214</v>
      </c>
      <c r="C1848" s="44" t="s">
        <v>8820</v>
      </c>
      <c r="D1848" s="45" t="s">
        <v>7076</v>
      </c>
      <c r="E1848" s="48" t="s">
        <v>7325</v>
      </c>
      <c r="F1848" s="44" t="s">
        <v>7078</v>
      </c>
      <c r="G1848" s="48" t="s">
        <v>8718</v>
      </c>
      <c r="H1848" s="45" t="s">
        <v>7091</v>
      </c>
      <c r="I1848" s="44" t="s">
        <v>8628</v>
      </c>
    </row>
    <row r="1849" s="39" customFormat="1" ht="20.25" customHeight="1" spans="1:9">
      <c r="A1849" s="43">
        <v>1848</v>
      </c>
      <c r="B1849" s="44" t="s">
        <v>3214</v>
      </c>
      <c r="C1849" s="44" t="s">
        <v>8821</v>
      </c>
      <c r="D1849" s="45" t="s">
        <v>7076</v>
      </c>
      <c r="E1849" s="48" t="s">
        <v>7325</v>
      </c>
      <c r="F1849" s="44" t="s">
        <v>7078</v>
      </c>
      <c r="G1849" s="48" t="s">
        <v>8718</v>
      </c>
      <c r="H1849" s="45" t="s">
        <v>7091</v>
      </c>
      <c r="I1849" s="44" t="s">
        <v>8628</v>
      </c>
    </row>
    <row r="1850" s="39" customFormat="1" ht="20.25" customHeight="1" spans="1:9">
      <c r="A1850" s="43">
        <v>1849</v>
      </c>
      <c r="B1850" s="44" t="s">
        <v>3214</v>
      </c>
      <c r="C1850" s="44" t="s">
        <v>8822</v>
      </c>
      <c r="D1850" s="45" t="s">
        <v>7076</v>
      </c>
      <c r="E1850" s="48" t="s">
        <v>7325</v>
      </c>
      <c r="F1850" s="44" t="s">
        <v>7078</v>
      </c>
      <c r="G1850" s="48" t="s">
        <v>8718</v>
      </c>
      <c r="H1850" s="45" t="s">
        <v>7091</v>
      </c>
      <c r="I1850" s="44" t="s">
        <v>8628</v>
      </c>
    </row>
    <row r="1851" s="39" customFormat="1" ht="20.25" customHeight="1" spans="1:9">
      <c r="A1851" s="43">
        <v>1850</v>
      </c>
      <c r="B1851" s="44" t="s">
        <v>3214</v>
      </c>
      <c r="C1851" s="44" t="s">
        <v>8823</v>
      </c>
      <c r="D1851" s="45" t="s">
        <v>7076</v>
      </c>
      <c r="E1851" s="46" t="s">
        <v>7077</v>
      </c>
      <c r="F1851" s="44" t="s">
        <v>7078</v>
      </c>
      <c r="G1851" s="48" t="s">
        <v>8824</v>
      </c>
      <c r="H1851" s="45" t="s">
        <v>7080</v>
      </c>
      <c r="I1851" s="45"/>
    </row>
    <row r="1852" s="39" customFormat="1" ht="20.25" customHeight="1" spans="1:9">
      <c r="A1852" s="43">
        <v>1851</v>
      </c>
      <c r="B1852" s="44" t="s">
        <v>3214</v>
      </c>
      <c r="C1852" s="50" t="s">
        <v>3390</v>
      </c>
      <c r="D1852" s="45" t="s">
        <v>7076</v>
      </c>
      <c r="E1852" s="55" t="s">
        <v>7280</v>
      </c>
      <c r="F1852" s="44" t="s">
        <v>7078</v>
      </c>
      <c r="G1852" s="49" t="s">
        <v>8718</v>
      </c>
      <c r="H1852" s="45" t="s">
        <v>7091</v>
      </c>
      <c r="I1852" s="44" t="s">
        <v>8628</v>
      </c>
    </row>
    <row r="1853" s="39" customFormat="1" ht="20.25" customHeight="1" spans="1:9">
      <c r="A1853" s="43">
        <v>1852</v>
      </c>
      <c r="B1853" s="44" t="s">
        <v>3214</v>
      </c>
      <c r="C1853" s="50" t="s">
        <v>3219</v>
      </c>
      <c r="D1853" s="45" t="s">
        <v>7076</v>
      </c>
      <c r="E1853" s="55" t="s">
        <v>7280</v>
      </c>
      <c r="F1853" s="44" t="s">
        <v>7078</v>
      </c>
      <c r="G1853" s="51" t="s">
        <v>8718</v>
      </c>
      <c r="H1853" s="45" t="s">
        <v>7091</v>
      </c>
      <c r="I1853" s="44" t="s">
        <v>8628</v>
      </c>
    </row>
    <row r="1854" s="39" customFormat="1" ht="20.25" customHeight="1" spans="1:9">
      <c r="A1854" s="43">
        <v>1853</v>
      </c>
      <c r="B1854" s="44" t="s">
        <v>3214</v>
      </c>
      <c r="C1854" s="50" t="s">
        <v>8825</v>
      </c>
      <c r="D1854" s="45" t="s">
        <v>7076</v>
      </c>
      <c r="E1854" s="55" t="s">
        <v>7280</v>
      </c>
      <c r="F1854" s="44" t="s">
        <v>7078</v>
      </c>
      <c r="G1854" s="51" t="s">
        <v>8718</v>
      </c>
      <c r="H1854" s="45" t="s">
        <v>7091</v>
      </c>
      <c r="I1854" s="44" t="s">
        <v>8628</v>
      </c>
    </row>
    <row r="1855" s="39" customFormat="1" ht="20.25" customHeight="1" spans="1:9">
      <c r="A1855" s="43">
        <v>1854</v>
      </c>
      <c r="B1855" s="44" t="s">
        <v>3214</v>
      </c>
      <c r="C1855" s="50" t="s">
        <v>8826</v>
      </c>
      <c r="D1855" s="45" t="s">
        <v>7076</v>
      </c>
      <c r="E1855" s="55" t="s">
        <v>7280</v>
      </c>
      <c r="F1855" s="44" t="s">
        <v>7078</v>
      </c>
      <c r="G1855" s="51" t="s">
        <v>8718</v>
      </c>
      <c r="H1855" s="45" t="s">
        <v>7091</v>
      </c>
      <c r="I1855" s="44" t="s">
        <v>8628</v>
      </c>
    </row>
    <row r="1856" s="39" customFormat="1" ht="20.25" customHeight="1" spans="1:9">
      <c r="A1856" s="43">
        <v>1855</v>
      </c>
      <c r="B1856" s="44" t="s">
        <v>3214</v>
      </c>
      <c r="C1856" s="50" t="s">
        <v>8827</v>
      </c>
      <c r="D1856" s="45" t="s">
        <v>7076</v>
      </c>
      <c r="E1856" s="55" t="s">
        <v>7280</v>
      </c>
      <c r="F1856" s="44" t="s">
        <v>7078</v>
      </c>
      <c r="G1856" s="51" t="s">
        <v>8718</v>
      </c>
      <c r="H1856" s="45" t="s">
        <v>7091</v>
      </c>
      <c r="I1856" s="44" t="s">
        <v>8628</v>
      </c>
    </row>
    <row r="1857" s="39" customFormat="1" ht="20.25" customHeight="1" spans="1:9">
      <c r="A1857" s="43">
        <v>1856</v>
      </c>
      <c r="B1857" s="44" t="s">
        <v>3214</v>
      </c>
      <c r="C1857" s="50" t="s">
        <v>3282</v>
      </c>
      <c r="D1857" s="45" t="s">
        <v>7076</v>
      </c>
      <c r="E1857" s="55" t="s">
        <v>7280</v>
      </c>
      <c r="F1857" s="44" t="s">
        <v>7078</v>
      </c>
      <c r="G1857" s="51" t="s">
        <v>8718</v>
      </c>
      <c r="H1857" s="45" t="s">
        <v>7091</v>
      </c>
      <c r="I1857" s="44" t="s">
        <v>8628</v>
      </c>
    </row>
    <row r="1858" s="39" customFormat="1" ht="20.25" customHeight="1" spans="1:9">
      <c r="A1858" s="43">
        <v>1857</v>
      </c>
      <c r="B1858" s="44" t="s">
        <v>3214</v>
      </c>
      <c r="C1858" s="50" t="s">
        <v>8828</v>
      </c>
      <c r="D1858" s="45" t="s">
        <v>7076</v>
      </c>
      <c r="E1858" s="55" t="s">
        <v>7280</v>
      </c>
      <c r="F1858" s="44" t="s">
        <v>7078</v>
      </c>
      <c r="G1858" s="51" t="s">
        <v>8718</v>
      </c>
      <c r="H1858" s="45" t="s">
        <v>7091</v>
      </c>
      <c r="I1858" s="44" t="s">
        <v>8628</v>
      </c>
    </row>
    <row r="1859" s="39" customFormat="1" ht="20.25" customHeight="1" spans="1:9">
      <c r="A1859" s="43">
        <v>1858</v>
      </c>
      <c r="B1859" s="44" t="s">
        <v>3214</v>
      </c>
      <c r="C1859" s="50" t="s">
        <v>8829</v>
      </c>
      <c r="D1859" s="45" t="s">
        <v>7076</v>
      </c>
      <c r="E1859" s="55" t="s">
        <v>7280</v>
      </c>
      <c r="F1859" s="44" t="s">
        <v>7078</v>
      </c>
      <c r="G1859" s="51" t="s">
        <v>8718</v>
      </c>
      <c r="H1859" s="45" t="s">
        <v>7091</v>
      </c>
      <c r="I1859" s="44" t="s">
        <v>8628</v>
      </c>
    </row>
    <row r="1860" s="39" customFormat="1" ht="20.25" customHeight="1" spans="1:9">
      <c r="A1860" s="43">
        <v>1859</v>
      </c>
      <c r="B1860" s="44" t="s">
        <v>3214</v>
      </c>
      <c r="C1860" s="50" t="s">
        <v>8830</v>
      </c>
      <c r="D1860" s="45" t="s">
        <v>7076</v>
      </c>
      <c r="E1860" s="55" t="s">
        <v>7280</v>
      </c>
      <c r="F1860" s="44" t="s">
        <v>7078</v>
      </c>
      <c r="G1860" s="51" t="s">
        <v>8718</v>
      </c>
      <c r="H1860" s="45" t="s">
        <v>7091</v>
      </c>
      <c r="I1860" s="44" t="s">
        <v>8628</v>
      </c>
    </row>
    <row r="1861" s="39" customFormat="1" ht="20.25" customHeight="1" spans="1:9">
      <c r="A1861" s="43">
        <v>1860</v>
      </c>
      <c r="B1861" s="44" t="s">
        <v>3214</v>
      </c>
      <c r="C1861" s="50" t="s">
        <v>3279</v>
      </c>
      <c r="D1861" s="45" t="s">
        <v>7076</v>
      </c>
      <c r="E1861" s="55" t="s">
        <v>7280</v>
      </c>
      <c r="F1861" s="44" t="s">
        <v>7078</v>
      </c>
      <c r="G1861" s="51" t="s">
        <v>8718</v>
      </c>
      <c r="H1861" s="45" t="s">
        <v>7091</v>
      </c>
      <c r="I1861" s="44" t="s">
        <v>8628</v>
      </c>
    </row>
    <row r="1862" s="39" customFormat="1" ht="20.25" customHeight="1" spans="1:9">
      <c r="A1862" s="43">
        <v>1861</v>
      </c>
      <c r="B1862" s="44" t="s">
        <v>3214</v>
      </c>
      <c r="C1862" s="50" t="s">
        <v>3268</v>
      </c>
      <c r="D1862" s="45" t="s">
        <v>7076</v>
      </c>
      <c r="E1862" s="55" t="s">
        <v>7280</v>
      </c>
      <c r="F1862" s="44" t="s">
        <v>7078</v>
      </c>
      <c r="G1862" s="51" t="s">
        <v>8718</v>
      </c>
      <c r="H1862" s="45" t="s">
        <v>7091</v>
      </c>
      <c r="I1862" s="44" t="s">
        <v>8628</v>
      </c>
    </row>
    <row r="1863" s="39" customFormat="1" ht="20.25" customHeight="1" spans="1:9">
      <c r="A1863" s="43">
        <v>1862</v>
      </c>
      <c r="B1863" s="44" t="s">
        <v>3214</v>
      </c>
      <c r="C1863" s="50" t="s">
        <v>3271</v>
      </c>
      <c r="D1863" s="45" t="s">
        <v>7076</v>
      </c>
      <c r="E1863" s="55" t="s">
        <v>7280</v>
      </c>
      <c r="F1863" s="44" t="s">
        <v>7078</v>
      </c>
      <c r="G1863" s="51" t="s">
        <v>8718</v>
      </c>
      <c r="H1863" s="45" t="s">
        <v>7091</v>
      </c>
      <c r="I1863" s="44" t="s">
        <v>8628</v>
      </c>
    </row>
    <row r="1864" s="39" customFormat="1" ht="20.25" customHeight="1" spans="1:9">
      <c r="A1864" s="43">
        <v>1863</v>
      </c>
      <c r="B1864" s="44" t="s">
        <v>3214</v>
      </c>
      <c r="C1864" s="50" t="s">
        <v>8831</v>
      </c>
      <c r="D1864" s="45" t="s">
        <v>7076</v>
      </c>
      <c r="E1864" s="55" t="s">
        <v>7280</v>
      </c>
      <c r="F1864" s="44" t="s">
        <v>7078</v>
      </c>
      <c r="G1864" s="51" t="s">
        <v>8718</v>
      </c>
      <c r="H1864" s="45" t="s">
        <v>7091</v>
      </c>
      <c r="I1864" s="44" t="s">
        <v>8628</v>
      </c>
    </row>
    <row r="1865" s="39" customFormat="1" ht="20.25" customHeight="1" spans="1:9">
      <c r="A1865" s="43">
        <v>1864</v>
      </c>
      <c r="B1865" s="44" t="s">
        <v>3214</v>
      </c>
      <c r="C1865" s="50" t="s">
        <v>8832</v>
      </c>
      <c r="D1865" s="45" t="s">
        <v>7076</v>
      </c>
      <c r="E1865" s="55" t="s">
        <v>7280</v>
      </c>
      <c r="F1865" s="44" t="s">
        <v>7078</v>
      </c>
      <c r="G1865" s="51" t="s">
        <v>8718</v>
      </c>
      <c r="H1865" s="45" t="s">
        <v>7091</v>
      </c>
      <c r="I1865" s="44" t="s">
        <v>8628</v>
      </c>
    </row>
    <row r="1866" s="39" customFormat="1" ht="20.25" customHeight="1" spans="1:9">
      <c r="A1866" s="43">
        <v>1865</v>
      </c>
      <c r="B1866" s="44" t="s">
        <v>3214</v>
      </c>
      <c r="C1866" s="45" t="s">
        <v>8833</v>
      </c>
      <c r="D1866" s="45" t="s">
        <v>7076</v>
      </c>
      <c r="E1866" s="48" t="s">
        <v>8392</v>
      </c>
      <c r="F1866" s="44" t="s">
        <v>7078</v>
      </c>
      <c r="G1866" s="49" t="s">
        <v>8834</v>
      </c>
      <c r="H1866" s="45" t="s">
        <v>7091</v>
      </c>
      <c r="I1866" s="44"/>
    </row>
    <row r="1867" s="39" customFormat="1" ht="20.25" customHeight="1" spans="1:9">
      <c r="A1867" s="43">
        <v>1866</v>
      </c>
      <c r="B1867" s="44" t="s">
        <v>3214</v>
      </c>
      <c r="C1867" s="45" t="s">
        <v>8835</v>
      </c>
      <c r="D1867" s="45" t="s">
        <v>7076</v>
      </c>
      <c r="E1867" s="48" t="s">
        <v>8392</v>
      </c>
      <c r="F1867" s="44" t="s">
        <v>7078</v>
      </c>
      <c r="G1867" s="51" t="s">
        <v>8326</v>
      </c>
      <c r="H1867" s="45" t="s">
        <v>7091</v>
      </c>
      <c r="I1867" s="45" t="s">
        <v>8836</v>
      </c>
    </row>
    <row r="1868" s="39" customFormat="1" ht="20.25" customHeight="1" spans="1:9">
      <c r="A1868" s="43">
        <v>1867</v>
      </c>
      <c r="B1868" s="44" t="s">
        <v>3214</v>
      </c>
      <c r="C1868" s="45" t="s">
        <v>8837</v>
      </c>
      <c r="D1868" s="45" t="s">
        <v>7076</v>
      </c>
      <c r="E1868" s="48" t="s">
        <v>8392</v>
      </c>
      <c r="F1868" s="44" t="s">
        <v>7078</v>
      </c>
      <c r="G1868" s="49" t="s">
        <v>8326</v>
      </c>
      <c r="H1868" s="45" t="s">
        <v>7091</v>
      </c>
      <c r="I1868" s="44" t="s">
        <v>8838</v>
      </c>
    </row>
    <row r="1869" s="39" customFormat="1" ht="20.25" customHeight="1" spans="1:9">
      <c r="A1869" s="43">
        <v>1868</v>
      </c>
      <c r="B1869" s="44" t="s">
        <v>3214</v>
      </c>
      <c r="C1869" s="45" t="s">
        <v>3405</v>
      </c>
      <c r="D1869" s="45" t="s">
        <v>7076</v>
      </c>
      <c r="E1869" s="48" t="s">
        <v>8392</v>
      </c>
      <c r="F1869" s="44" t="s">
        <v>7078</v>
      </c>
      <c r="G1869" s="49" t="s">
        <v>8326</v>
      </c>
      <c r="H1869" s="45" t="s">
        <v>7091</v>
      </c>
      <c r="I1869" s="44" t="s">
        <v>8839</v>
      </c>
    </row>
    <row r="1870" s="39" customFormat="1" ht="20.25" customHeight="1" spans="1:9">
      <c r="A1870" s="43">
        <v>1869</v>
      </c>
      <c r="B1870" s="44" t="s">
        <v>3214</v>
      </c>
      <c r="C1870" s="45" t="s">
        <v>8840</v>
      </c>
      <c r="D1870" s="45" t="s">
        <v>7076</v>
      </c>
      <c r="E1870" s="48" t="s">
        <v>8392</v>
      </c>
      <c r="F1870" s="44" t="s">
        <v>7078</v>
      </c>
      <c r="G1870" s="51" t="s">
        <v>8326</v>
      </c>
      <c r="H1870" s="45" t="s">
        <v>7091</v>
      </c>
      <c r="I1870" s="45" t="s">
        <v>8841</v>
      </c>
    </row>
    <row r="1871" s="39" customFormat="1" ht="20.25" customHeight="1" spans="1:9">
      <c r="A1871" s="43">
        <v>1870</v>
      </c>
      <c r="B1871" s="44" t="s">
        <v>3214</v>
      </c>
      <c r="C1871" s="45" t="s">
        <v>8842</v>
      </c>
      <c r="D1871" s="45" t="s">
        <v>7076</v>
      </c>
      <c r="E1871" s="48" t="s">
        <v>8392</v>
      </c>
      <c r="F1871" s="44" t="s">
        <v>7078</v>
      </c>
      <c r="G1871" s="51" t="s">
        <v>8326</v>
      </c>
      <c r="H1871" s="45" t="s">
        <v>7091</v>
      </c>
      <c r="I1871" s="45" t="s">
        <v>8843</v>
      </c>
    </row>
    <row r="1872" s="39" customFormat="1" ht="20.25" customHeight="1" spans="1:9">
      <c r="A1872" s="43">
        <v>1871</v>
      </c>
      <c r="B1872" s="44" t="s">
        <v>3214</v>
      </c>
      <c r="C1872" s="45" t="s">
        <v>8844</v>
      </c>
      <c r="D1872" s="45" t="s">
        <v>7076</v>
      </c>
      <c r="E1872" s="48" t="s">
        <v>8392</v>
      </c>
      <c r="F1872" s="44" t="s">
        <v>7078</v>
      </c>
      <c r="G1872" s="51" t="s">
        <v>8326</v>
      </c>
      <c r="H1872" s="45" t="s">
        <v>7091</v>
      </c>
      <c r="I1872" s="45" t="s">
        <v>8845</v>
      </c>
    </row>
    <row r="1873" s="39" customFormat="1" ht="20.25" customHeight="1" spans="1:9">
      <c r="A1873" s="43">
        <v>1872</v>
      </c>
      <c r="B1873" s="44" t="s">
        <v>3214</v>
      </c>
      <c r="C1873" s="45" t="s">
        <v>8846</v>
      </c>
      <c r="D1873" s="45" t="s">
        <v>7076</v>
      </c>
      <c r="E1873" s="48" t="s">
        <v>8392</v>
      </c>
      <c r="F1873" s="44" t="s">
        <v>7078</v>
      </c>
      <c r="G1873" s="51" t="s">
        <v>8326</v>
      </c>
      <c r="H1873" s="45" t="s">
        <v>7091</v>
      </c>
      <c r="I1873" s="45" t="s">
        <v>8847</v>
      </c>
    </row>
    <row r="1874" s="39" customFormat="1" ht="20.25" customHeight="1" spans="1:9">
      <c r="A1874" s="43">
        <v>1873</v>
      </c>
      <c r="B1874" s="44" t="s">
        <v>3214</v>
      </c>
      <c r="C1874" s="45" t="s">
        <v>8848</v>
      </c>
      <c r="D1874" s="45" t="s">
        <v>7076</v>
      </c>
      <c r="E1874" s="48" t="s">
        <v>8392</v>
      </c>
      <c r="F1874" s="44" t="s">
        <v>7078</v>
      </c>
      <c r="G1874" s="51" t="s">
        <v>8326</v>
      </c>
      <c r="H1874" s="45" t="s">
        <v>7091</v>
      </c>
      <c r="I1874" s="45" t="s">
        <v>8838</v>
      </c>
    </row>
    <row r="1875" s="39" customFormat="1" ht="20.25" customHeight="1" spans="1:9">
      <c r="A1875" s="43">
        <v>1874</v>
      </c>
      <c r="B1875" s="44" t="s">
        <v>3214</v>
      </c>
      <c r="C1875" s="44" t="s">
        <v>8849</v>
      </c>
      <c r="D1875" s="45" t="s">
        <v>7076</v>
      </c>
      <c r="E1875" s="48" t="s">
        <v>8392</v>
      </c>
      <c r="F1875" s="44" t="s">
        <v>7078</v>
      </c>
      <c r="G1875" s="51" t="s">
        <v>8326</v>
      </c>
      <c r="H1875" s="45" t="s">
        <v>7091</v>
      </c>
      <c r="I1875" s="45" t="s">
        <v>8850</v>
      </c>
    </row>
    <row r="1876" s="39" customFormat="1" ht="20.25" customHeight="1" spans="1:9">
      <c r="A1876" s="43">
        <v>1875</v>
      </c>
      <c r="B1876" s="44" t="s">
        <v>3214</v>
      </c>
      <c r="C1876" s="44" t="s">
        <v>8851</v>
      </c>
      <c r="D1876" s="45" t="s">
        <v>7076</v>
      </c>
      <c r="E1876" s="48" t="s">
        <v>8392</v>
      </c>
      <c r="F1876" s="44" t="s">
        <v>7078</v>
      </c>
      <c r="G1876" s="51" t="s">
        <v>8326</v>
      </c>
      <c r="H1876" s="45" t="s">
        <v>7091</v>
      </c>
      <c r="I1876" s="45" t="s">
        <v>8852</v>
      </c>
    </row>
    <row r="1877" s="39" customFormat="1" ht="20.25" customHeight="1" spans="1:9">
      <c r="A1877" s="43">
        <v>1876</v>
      </c>
      <c r="B1877" s="44" t="s">
        <v>3214</v>
      </c>
      <c r="C1877" s="54" t="s">
        <v>8853</v>
      </c>
      <c r="D1877" s="45" t="s">
        <v>7076</v>
      </c>
      <c r="E1877" s="46" t="s">
        <v>7077</v>
      </c>
      <c r="F1877" s="44" t="s">
        <v>7078</v>
      </c>
      <c r="G1877" s="48" t="s">
        <v>8854</v>
      </c>
      <c r="H1877" s="45" t="s">
        <v>7080</v>
      </c>
      <c r="I1877" s="45"/>
    </row>
    <row r="1878" s="39" customFormat="1" ht="20.25" customHeight="1" spans="1:9">
      <c r="A1878" s="43">
        <v>1877</v>
      </c>
      <c r="B1878" s="44" t="s">
        <v>3214</v>
      </c>
      <c r="C1878" s="44" t="s">
        <v>8855</v>
      </c>
      <c r="D1878" s="45" t="s">
        <v>7076</v>
      </c>
      <c r="E1878" s="46" t="s">
        <v>7077</v>
      </c>
      <c r="F1878" s="44" t="s">
        <v>7078</v>
      </c>
      <c r="G1878" s="48" t="s">
        <v>8824</v>
      </c>
      <c r="H1878" s="45" t="s">
        <v>7080</v>
      </c>
      <c r="I1878" s="45"/>
    </row>
    <row r="1879" s="39" customFormat="1" ht="20.25" customHeight="1" spans="1:9">
      <c r="A1879" s="43">
        <v>1878</v>
      </c>
      <c r="B1879" s="44" t="s">
        <v>3214</v>
      </c>
      <c r="C1879" s="44" t="s">
        <v>8856</v>
      </c>
      <c r="D1879" s="45" t="s">
        <v>7076</v>
      </c>
      <c r="E1879" s="46" t="s">
        <v>7077</v>
      </c>
      <c r="F1879" s="44" t="s">
        <v>7078</v>
      </c>
      <c r="G1879" s="48" t="s">
        <v>8824</v>
      </c>
      <c r="H1879" s="45" t="s">
        <v>7080</v>
      </c>
      <c r="I1879" s="45"/>
    </row>
    <row r="1880" s="39" customFormat="1" ht="20.25" customHeight="1" spans="1:9">
      <c r="A1880" s="43">
        <v>1879</v>
      </c>
      <c r="B1880" s="44" t="s">
        <v>3214</v>
      </c>
      <c r="C1880" s="44" t="s">
        <v>8857</v>
      </c>
      <c r="D1880" s="45" t="s">
        <v>7076</v>
      </c>
      <c r="E1880" s="46" t="s">
        <v>7077</v>
      </c>
      <c r="F1880" s="44" t="s">
        <v>7078</v>
      </c>
      <c r="G1880" s="48" t="s">
        <v>8824</v>
      </c>
      <c r="H1880" s="45" t="s">
        <v>7080</v>
      </c>
      <c r="I1880" s="45"/>
    </row>
    <row r="1881" s="39" customFormat="1" ht="20.25" customHeight="1" spans="1:9">
      <c r="A1881" s="43">
        <v>1880</v>
      </c>
      <c r="B1881" s="44" t="s">
        <v>3214</v>
      </c>
      <c r="C1881" s="44" t="s">
        <v>8858</v>
      </c>
      <c r="D1881" s="45" t="s">
        <v>7076</v>
      </c>
      <c r="E1881" s="46" t="s">
        <v>7077</v>
      </c>
      <c r="F1881" s="44" t="s">
        <v>7078</v>
      </c>
      <c r="G1881" s="48" t="s">
        <v>8824</v>
      </c>
      <c r="H1881" s="45" t="s">
        <v>7080</v>
      </c>
      <c r="I1881" s="45"/>
    </row>
    <row r="1882" s="39" customFormat="1" ht="20.25" customHeight="1" spans="1:9">
      <c r="A1882" s="43">
        <v>1881</v>
      </c>
      <c r="B1882" s="44" t="s">
        <v>3214</v>
      </c>
      <c r="C1882" s="44" t="s">
        <v>8859</v>
      </c>
      <c r="D1882" s="45" t="s">
        <v>7076</v>
      </c>
      <c r="E1882" s="46" t="s">
        <v>7077</v>
      </c>
      <c r="F1882" s="44" t="s">
        <v>7078</v>
      </c>
      <c r="G1882" s="48" t="s">
        <v>8824</v>
      </c>
      <c r="H1882" s="45" t="s">
        <v>7080</v>
      </c>
      <c r="I1882" s="45"/>
    </row>
    <row r="1883" s="39" customFormat="1" ht="20.25" customHeight="1" spans="1:9">
      <c r="A1883" s="43">
        <v>1882</v>
      </c>
      <c r="B1883" s="44" t="s">
        <v>3214</v>
      </c>
      <c r="C1883" s="44" t="s">
        <v>8860</v>
      </c>
      <c r="D1883" s="45" t="s">
        <v>7076</v>
      </c>
      <c r="E1883" s="46" t="s">
        <v>7077</v>
      </c>
      <c r="F1883" s="44" t="s">
        <v>7078</v>
      </c>
      <c r="G1883" s="48" t="s">
        <v>8824</v>
      </c>
      <c r="H1883" s="45" t="s">
        <v>7080</v>
      </c>
      <c r="I1883" s="45"/>
    </row>
    <row r="1884" s="39" customFormat="1" ht="20.25" customHeight="1" spans="1:9">
      <c r="A1884" s="43">
        <v>1883</v>
      </c>
      <c r="B1884" s="50" t="s">
        <v>3214</v>
      </c>
      <c r="C1884" s="50" t="s">
        <v>3219</v>
      </c>
      <c r="D1884" s="45" t="s">
        <v>8044</v>
      </c>
      <c r="E1884" s="48" t="s">
        <v>8045</v>
      </c>
      <c r="F1884" s="44" t="s">
        <v>7078</v>
      </c>
      <c r="G1884" s="51" t="s">
        <v>8861</v>
      </c>
      <c r="H1884" s="45" t="s">
        <v>7080</v>
      </c>
      <c r="I1884" s="45"/>
    </row>
    <row r="1885" s="39" customFormat="1" ht="20.25" customHeight="1" spans="1:9">
      <c r="A1885" s="43">
        <v>1884</v>
      </c>
      <c r="B1885" s="50" t="s">
        <v>3214</v>
      </c>
      <c r="C1885" s="50" t="s">
        <v>8825</v>
      </c>
      <c r="D1885" s="45" t="s">
        <v>8044</v>
      </c>
      <c r="E1885" s="48" t="s">
        <v>8045</v>
      </c>
      <c r="F1885" s="44" t="s">
        <v>7078</v>
      </c>
      <c r="G1885" s="51" t="s">
        <v>8861</v>
      </c>
      <c r="H1885" s="45" t="s">
        <v>7080</v>
      </c>
      <c r="I1885" s="45"/>
    </row>
    <row r="1886" s="39" customFormat="1" ht="20.25" customHeight="1" spans="1:9">
      <c r="A1886" s="43">
        <v>1885</v>
      </c>
      <c r="B1886" s="50" t="s">
        <v>3214</v>
      </c>
      <c r="C1886" s="50" t="s">
        <v>8826</v>
      </c>
      <c r="D1886" s="45" t="s">
        <v>8044</v>
      </c>
      <c r="E1886" s="48" t="s">
        <v>8045</v>
      </c>
      <c r="F1886" s="44" t="s">
        <v>7078</v>
      </c>
      <c r="G1886" s="51" t="s">
        <v>8861</v>
      </c>
      <c r="H1886" s="45" t="s">
        <v>7080</v>
      </c>
      <c r="I1886" s="45"/>
    </row>
    <row r="1887" s="39" customFormat="1" ht="20.25" customHeight="1" spans="1:9">
      <c r="A1887" s="43">
        <v>1886</v>
      </c>
      <c r="B1887" s="50" t="s">
        <v>3214</v>
      </c>
      <c r="C1887" s="50" t="s">
        <v>8827</v>
      </c>
      <c r="D1887" s="45" t="s">
        <v>8044</v>
      </c>
      <c r="E1887" s="48" t="s">
        <v>8045</v>
      </c>
      <c r="F1887" s="44" t="s">
        <v>7078</v>
      </c>
      <c r="G1887" s="51" t="s">
        <v>8861</v>
      </c>
      <c r="H1887" s="45" t="s">
        <v>7080</v>
      </c>
      <c r="I1887" s="45"/>
    </row>
    <row r="1888" s="39" customFormat="1" ht="20.25" customHeight="1" spans="1:9">
      <c r="A1888" s="43">
        <v>1887</v>
      </c>
      <c r="B1888" s="50" t="s">
        <v>3214</v>
      </c>
      <c r="C1888" s="50" t="s">
        <v>3282</v>
      </c>
      <c r="D1888" s="45" t="s">
        <v>8044</v>
      </c>
      <c r="E1888" s="48" t="s">
        <v>8045</v>
      </c>
      <c r="F1888" s="44" t="s">
        <v>7078</v>
      </c>
      <c r="G1888" s="51" t="s">
        <v>8861</v>
      </c>
      <c r="H1888" s="45" t="s">
        <v>7080</v>
      </c>
      <c r="I1888" s="45"/>
    </row>
    <row r="1889" s="39" customFormat="1" ht="20.25" customHeight="1" spans="1:9">
      <c r="A1889" s="43">
        <v>1888</v>
      </c>
      <c r="B1889" s="50" t="s">
        <v>3214</v>
      </c>
      <c r="C1889" s="50" t="s">
        <v>8828</v>
      </c>
      <c r="D1889" s="45" t="s">
        <v>8044</v>
      </c>
      <c r="E1889" s="48" t="s">
        <v>8045</v>
      </c>
      <c r="F1889" s="44" t="s">
        <v>7078</v>
      </c>
      <c r="G1889" s="51" t="s">
        <v>8861</v>
      </c>
      <c r="H1889" s="45" t="s">
        <v>7080</v>
      </c>
      <c r="I1889" s="45"/>
    </row>
    <row r="1890" s="39" customFormat="1" ht="20.25" customHeight="1" spans="1:9">
      <c r="A1890" s="43">
        <v>1889</v>
      </c>
      <c r="B1890" s="50" t="s">
        <v>3214</v>
      </c>
      <c r="C1890" s="50" t="s">
        <v>8829</v>
      </c>
      <c r="D1890" s="45" t="s">
        <v>8044</v>
      </c>
      <c r="E1890" s="48" t="s">
        <v>8045</v>
      </c>
      <c r="F1890" s="44" t="s">
        <v>7078</v>
      </c>
      <c r="G1890" s="51" t="s">
        <v>8861</v>
      </c>
      <c r="H1890" s="45" t="s">
        <v>7080</v>
      </c>
      <c r="I1890" s="45"/>
    </row>
    <row r="1891" s="39" customFormat="1" ht="20.25" customHeight="1" spans="1:9">
      <c r="A1891" s="43">
        <v>1890</v>
      </c>
      <c r="B1891" s="50" t="s">
        <v>3214</v>
      </c>
      <c r="C1891" s="50" t="s">
        <v>8830</v>
      </c>
      <c r="D1891" s="45" t="s">
        <v>8044</v>
      </c>
      <c r="E1891" s="48" t="s">
        <v>8045</v>
      </c>
      <c r="F1891" s="44" t="s">
        <v>7078</v>
      </c>
      <c r="G1891" s="51" t="s">
        <v>8861</v>
      </c>
      <c r="H1891" s="45" t="s">
        <v>7080</v>
      </c>
      <c r="I1891" s="45"/>
    </row>
    <row r="1892" s="39" customFormat="1" ht="20.25" customHeight="1" spans="1:9">
      <c r="A1892" s="43">
        <v>1891</v>
      </c>
      <c r="B1892" s="50" t="s">
        <v>3214</v>
      </c>
      <c r="C1892" s="50" t="s">
        <v>3279</v>
      </c>
      <c r="D1892" s="45" t="s">
        <v>8044</v>
      </c>
      <c r="E1892" s="48" t="s">
        <v>8045</v>
      </c>
      <c r="F1892" s="44" t="s">
        <v>7078</v>
      </c>
      <c r="G1892" s="51" t="s">
        <v>8861</v>
      </c>
      <c r="H1892" s="45" t="s">
        <v>7080</v>
      </c>
      <c r="I1892" s="45"/>
    </row>
    <row r="1893" s="39" customFormat="1" ht="20.25" customHeight="1" spans="1:9">
      <c r="A1893" s="43">
        <v>1892</v>
      </c>
      <c r="B1893" s="50" t="s">
        <v>3214</v>
      </c>
      <c r="C1893" s="50" t="s">
        <v>3268</v>
      </c>
      <c r="D1893" s="45" t="s">
        <v>8044</v>
      </c>
      <c r="E1893" s="48" t="s">
        <v>8045</v>
      </c>
      <c r="F1893" s="44" t="s">
        <v>7078</v>
      </c>
      <c r="G1893" s="51" t="s">
        <v>8861</v>
      </c>
      <c r="H1893" s="45" t="s">
        <v>7080</v>
      </c>
      <c r="I1893" s="45"/>
    </row>
    <row r="1894" s="39" customFormat="1" ht="20.25" customHeight="1" spans="1:9">
      <c r="A1894" s="43">
        <v>1893</v>
      </c>
      <c r="B1894" s="50" t="s">
        <v>3214</v>
      </c>
      <c r="C1894" s="50" t="s">
        <v>3271</v>
      </c>
      <c r="D1894" s="45" t="s">
        <v>8044</v>
      </c>
      <c r="E1894" s="48" t="s">
        <v>8045</v>
      </c>
      <c r="F1894" s="44" t="s">
        <v>7078</v>
      </c>
      <c r="G1894" s="51" t="s">
        <v>8861</v>
      </c>
      <c r="H1894" s="45" t="s">
        <v>7080</v>
      </c>
      <c r="I1894" s="45"/>
    </row>
    <row r="1895" s="39" customFormat="1" ht="20.25" customHeight="1" spans="1:9">
      <c r="A1895" s="43">
        <v>1894</v>
      </c>
      <c r="B1895" s="50" t="s">
        <v>3214</v>
      </c>
      <c r="C1895" s="50" t="s">
        <v>3263</v>
      </c>
      <c r="D1895" s="45" t="s">
        <v>8044</v>
      </c>
      <c r="E1895" s="48" t="s">
        <v>8045</v>
      </c>
      <c r="F1895" s="44" t="s">
        <v>7078</v>
      </c>
      <c r="G1895" s="51" t="s">
        <v>8861</v>
      </c>
      <c r="H1895" s="45" t="s">
        <v>7080</v>
      </c>
      <c r="I1895" s="45"/>
    </row>
    <row r="1896" s="39" customFormat="1" ht="20.25" customHeight="1" spans="1:9">
      <c r="A1896" s="43">
        <v>1895</v>
      </c>
      <c r="B1896" s="50" t="s">
        <v>3214</v>
      </c>
      <c r="C1896" s="50" t="s">
        <v>3266</v>
      </c>
      <c r="D1896" s="45" t="s">
        <v>8044</v>
      </c>
      <c r="E1896" s="48" t="s">
        <v>8045</v>
      </c>
      <c r="F1896" s="44" t="s">
        <v>7078</v>
      </c>
      <c r="G1896" s="51" t="s">
        <v>8861</v>
      </c>
      <c r="H1896" s="45" t="s">
        <v>7080</v>
      </c>
      <c r="I1896" s="45"/>
    </row>
    <row r="1897" s="39" customFormat="1" ht="20.25" customHeight="1" spans="1:9">
      <c r="A1897" s="43">
        <v>1896</v>
      </c>
      <c r="B1897" s="50" t="s">
        <v>3214</v>
      </c>
      <c r="C1897" s="50" t="s">
        <v>3284</v>
      </c>
      <c r="D1897" s="45" t="s">
        <v>8044</v>
      </c>
      <c r="E1897" s="48" t="s">
        <v>8045</v>
      </c>
      <c r="F1897" s="44" t="s">
        <v>7078</v>
      </c>
      <c r="G1897" s="51" t="s">
        <v>8861</v>
      </c>
      <c r="H1897" s="45" t="s">
        <v>7080</v>
      </c>
      <c r="I1897" s="45"/>
    </row>
    <row r="1898" s="39" customFormat="1" ht="20.25" customHeight="1" spans="1:9">
      <c r="A1898" s="43">
        <v>1897</v>
      </c>
      <c r="B1898" s="50" t="s">
        <v>3214</v>
      </c>
      <c r="C1898" s="50" t="s">
        <v>3285</v>
      </c>
      <c r="D1898" s="45" t="s">
        <v>8044</v>
      </c>
      <c r="E1898" s="48" t="s">
        <v>8045</v>
      </c>
      <c r="F1898" s="44" t="s">
        <v>7078</v>
      </c>
      <c r="G1898" s="51" t="s">
        <v>8861</v>
      </c>
      <c r="H1898" s="45" t="s">
        <v>7080</v>
      </c>
      <c r="I1898" s="45"/>
    </row>
    <row r="1899" s="39" customFormat="1" ht="20.25" customHeight="1" spans="1:9">
      <c r="A1899" s="43">
        <v>1898</v>
      </c>
      <c r="B1899" s="50" t="s">
        <v>3214</v>
      </c>
      <c r="C1899" s="50" t="s">
        <v>3286</v>
      </c>
      <c r="D1899" s="45" t="s">
        <v>8044</v>
      </c>
      <c r="E1899" s="48" t="s">
        <v>8045</v>
      </c>
      <c r="F1899" s="44" t="s">
        <v>7078</v>
      </c>
      <c r="G1899" s="51" t="s">
        <v>8861</v>
      </c>
      <c r="H1899" s="45" t="s">
        <v>7080</v>
      </c>
      <c r="I1899" s="45"/>
    </row>
    <row r="1900" s="39" customFormat="1" ht="20.25" customHeight="1" spans="1:9">
      <c r="A1900" s="43">
        <v>1899</v>
      </c>
      <c r="B1900" s="50" t="s">
        <v>3214</v>
      </c>
      <c r="C1900" s="50" t="s">
        <v>3226</v>
      </c>
      <c r="D1900" s="45" t="s">
        <v>8044</v>
      </c>
      <c r="E1900" s="48" t="s">
        <v>8045</v>
      </c>
      <c r="F1900" s="44" t="s">
        <v>7078</v>
      </c>
      <c r="G1900" s="51" t="s">
        <v>8861</v>
      </c>
      <c r="H1900" s="45" t="s">
        <v>7080</v>
      </c>
      <c r="I1900" s="45"/>
    </row>
    <row r="1901" s="39" customFormat="1" ht="20.25" customHeight="1" spans="1:9">
      <c r="A1901" s="43">
        <v>1900</v>
      </c>
      <c r="B1901" s="50" t="s">
        <v>3214</v>
      </c>
      <c r="C1901" s="50" t="s">
        <v>3228</v>
      </c>
      <c r="D1901" s="45" t="s">
        <v>8044</v>
      </c>
      <c r="E1901" s="48" t="s">
        <v>8045</v>
      </c>
      <c r="F1901" s="44" t="s">
        <v>7078</v>
      </c>
      <c r="G1901" s="51" t="s">
        <v>8861</v>
      </c>
      <c r="H1901" s="45" t="s">
        <v>7080</v>
      </c>
      <c r="I1901" s="45"/>
    </row>
    <row r="1902" s="39" customFormat="1" ht="20.25" customHeight="1" spans="1:9">
      <c r="A1902" s="43">
        <v>1901</v>
      </c>
      <c r="B1902" s="50" t="s">
        <v>3214</v>
      </c>
      <c r="C1902" s="50" t="s">
        <v>3229</v>
      </c>
      <c r="D1902" s="45" t="s">
        <v>8044</v>
      </c>
      <c r="E1902" s="48" t="s">
        <v>8045</v>
      </c>
      <c r="F1902" s="44" t="s">
        <v>7078</v>
      </c>
      <c r="G1902" s="51" t="s">
        <v>8861</v>
      </c>
      <c r="H1902" s="45" t="s">
        <v>7080</v>
      </c>
      <c r="I1902" s="45"/>
    </row>
    <row r="1903" s="39" customFormat="1" ht="20.25" customHeight="1" spans="1:9">
      <c r="A1903" s="43">
        <v>1902</v>
      </c>
      <c r="B1903" s="50" t="s">
        <v>3214</v>
      </c>
      <c r="C1903" s="50" t="s">
        <v>3215</v>
      </c>
      <c r="D1903" s="45" t="s">
        <v>8044</v>
      </c>
      <c r="E1903" s="48" t="s">
        <v>8045</v>
      </c>
      <c r="F1903" s="44" t="s">
        <v>7078</v>
      </c>
      <c r="G1903" s="51" t="s">
        <v>8861</v>
      </c>
      <c r="H1903" s="45" t="s">
        <v>7080</v>
      </c>
      <c r="I1903" s="45"/>
    </row>
    <row r="1904" s="39" customFormat="1" ht="20.25" customHeight="1" spans="1:9">
      <c r="A1904" s="43">
        <v>1903</v>
      </c>
      <c r="B1904" s="50" t="s">
        <v>3214</v>
      </c>
      <c r="C1904" s="50" t="s">
        <v>3222</v>
      </c>
      <c r="D1904" s="45" t="s">
        <v>8044</v>
      </c>
      <c r="E1904" s="48" t="s">
        <v>8045</v>
      </c>
      <c r="F1904" s="44" t="s">
        <v>7078</v>
      </c>
      <c r="G1904" s="51" t="s">
        <v>8861</v>
      </c>
      <c r="H1904" s="45" t="s">
        <v>7080</v>
      </c>
      <c r="I1904" s="45"/>
    </row>
    <row r="1905" s="39" customFormat="1" ht="20.25" customHeight="1" spans="1:9">
      <c r="A1905" s="43">
        <v>1904</v>
      </c>
      <c r="B1905" s="50" t="s">
        <v>3214</v>
      </c>
      <c r="C1905" s="50" t="s">
        <v>3223</v>
      </c>
      <c r="D1905" s="45" t="s">
        <v>8044</v>
      </c>
      <c r="E1905" s="48" t="s">
        <v>8045</v>
      </c>
      <c r="F1905" s="44" t="s">
        <v>7078</v>
      </c>
      <c r="G1905" s="51" t="s">
        <v>8861</v>
      </c>
      <c r="H1905" s="45" t="s">
        <v>7080</v>
      </c>
      <c r="I1905" s="45"/>
    </row>
    <row r="1906" s="39" customFormat="1" ht="20.25" customHeight="1" spans="1:9">
      <c r="A1906" s="43">
        <v>1905</v>
      </c>
      <c r="B1906" s="50" t="s">
        <v>3214</v>
      </c>
      <c r="C1906" s="50" t="s">
        <v>8862</v>
      </c>
      <c r="D1906" s="45" t="s">
        <v>8044</v>
      </c>
      <c r="E1906" s="48" t="s">
        <v>8045</v>
      </c>
      <c r="F1906" s="44" t="s">
        <v>7078</v>
      </c>
      <c r="G1906" s="51" t="s">
        <v>8861</v>
      </c>
      <c r="H1906" s="45" t="s">
        <v>7080</v>
      </c>
      <c r="I1906" s="45"/>
    </row>
    <row r="1907" s="39" customFormat="1" ht="20.25" customHeight="1" spans="1:9">
      <c r="A1907" s="43">
        <v>1906</v>
      </c>
      <c r="B1907" s="50" t="s">
        <v>3214</v>
      </c>
      <c r="C1907" s="50" t="s">
        <v>3225</v>
      </c>
      <c r="D1907" s="45" t="s">
        <v>8044</v>
      </c>
      <c r="E1907" s="48" t="s">
        <v>8045</v>
      </c>
      <c r="F1907" s="44" t="s">
        <v>7078</v>
      </c>
      <c r="G1907" s="51" t="s">
        <v>8861</v>
      </c>
      <c r="H1907" s="45" t="s">
        <v>7080</v>
      </c>
      <c r="I1907" s="45"/>
    </row>
    <row r="1908" s="39" customFormat="1" ht="20.25" customHeight="1" spans="1:9">
      <c r="A1908" s="43">
        <v>1907</v>
      </c>
      <c r="B1908" s="50" t="s">
        <v>3214</v>
      </c>
      <c r="C1908" s="50" t="s">
        <v>3227</v>
      </c>
      <c r="D1908" s="45" t="s">
        <v>8044</v>
      </c>
      <c r="E1908" s="48" t="s">
        <v>8045</v>
      </c>
      <c r="F1908" s="44" t="s">
        <v>7078</v>
      </c>
      <c r="G1908" s="51" t="s">
        <v>8861</v>
      </c>
      <c r="H1908" s="45" t="s">
        <v>7080</v>
      </c>
      <c r="I1908" s="45"/>
    </row>
    <row r="1909" s="39" customFormat="1" ht="20.25" customHeight="1" spans="1:9">
      <c r="A1909" s="43">
        <v>1908</v>
      </c>
      <c r="B1909" s="50" t="s">
        <v>3214</v>
      </c>
      <c r="C1909" s="50" t="s">
        <v>8727</v>
      </c>
      <c r="D1909" s="45" t="s">
        <v>8044</v>
      </c>
      <c r="E1909" s="48" t="s">
        <v>8045</v>
      </c>
      <c r="F1909" s="44" t="s">
        <v>7078</v>
      </c>
      <c r="G1909" s="51" t="s">
        <v>8861</v>
      </c>
      <c r="H1909" s="45" t="s">
        <v>7080</v>
      </c>
      <c r="I1909" s="45"/>
    </row>
    <row r="1910" s="39" customFormat="1" ht="20.25" customHeight="1" spans="1:9">
      <c r="A1910" s="43">
        <v>1909</v>
      </c>
      <c r="B1910" s="50" t="s">
        <v>3214</v>
      </c>
      <c r="C1910" s="50" t="s">
        <v>3235</v>
      </c>
      <c r="D1910" s="45" t="s">
        <v>8044</v>
      </c>
      <c r="E1910" s="48" t="s">
        <v>8045</v>
      </c>
      <c r="F1910" s="44" t="s">
        <v>7078</v>
      </c>
      <c r="G1910" s="51" t="s">
        <v>8861</v>
      </c>
      <c r="H1910" s="45" t="s">
        <v>7080</v>
      </c>
      <c r="I1910" s="45"/>
    </row>
    <row r="1911" s="39" customFormat="1" ht="20.25" customHeight="1" spans="1:9">
      <c r="A1911" s="43">
        <v>1910</v>
      </c>
      <c r="B1911" s="50" t="s">
        <v>3214</v>
      </c>
      <c r="C1911" s="50" t="s">
        <v>3236</v>
      </c>
      <c r="D1911" s="45" t="s">
        <v>8044</v>
      </c>
      <c r="E1911" s="48" t="s">
        <v>8045</v>
      </c>
      <c r="F1911" s="44" t="s">
        <v>7078</v>
      </c>
      <c r="G1911" s="51" t="s">
        <v>8861</v>
      </c>
      <c r="H1911" s="45" t="s">
        <v>7080</v>
      </c>
      <c r="I1911" s="45"/>
    </row>
    <row r="1912" s="39" customFormat="1" ht="20.25" customHeight="1" spans="1:9">
      <c r="A1912" s="43">
        <v>1911</v>
      </c>
      <c r="B1912" s="50" t="s">
        <v>3214</v>
      </c>
      <c r="C1912" s="50" t="s">
        <v>3237</v>
      </c>
      <c r="D1912" s="45" t="s">
        <v>8044</v>
      </c>
      <c r="E1912" s="48" t="s">
        <v>8045</v>
      </c>
      <c r="F1912" s="44" t="s">
        <v>7078</v>
      </c>
      <c r="G1912" s="51" t="s">
        <v>8861</v>
      </c>
      <c r="H1912" s="45" t="s">
        <v>7080</v>
      </c>
      <c r="I1912" s="45"/>
    </row>
    <row r="1913" s="39" customFormat="1" ht="20.25" customHeight="1" spans="1:9">
      <c r="A1913" s="43">
        <v>1912</v>
      </c>
      <c r="B1913" s="50" t="s">
        <v>3214</v>
      </c>
      <c r="C1913" s="50" t="s">
        <v>3230</v>
      </c>
      <c r="D1913" s="45" t="s">
        <v>8044</v>
      </c>
      <c r="E1913" s="48" t="s">
        <v>8045</v>
      </c>
      <c r="F1913" s="44" t="s">
        <v>7078</v>
      </c>
      <c r="G1913" s="51" t="s">
        <v>8861</v>
      </c>
      <c r="H1913" s="45" t="s">
        <v>7080</v>
      </c>
      <c r="I1913" s="45"/>
    </row>
    <row r="1914" s="39" customFormat="1" ht="20.25" customHeight="1" spans="1:9">
      <c r="A1914" s="43">
        <v>1913</v>
      </c>
      <c r="B1914" s="50" t="s">
        <v>3214</v>
      </c>
      <c r="C1914" s="50" t="s">
        <v>3231</v>
      </c>
      <c r="D1914" s="45" t="s">
        <v>8044</v>
      </c>
      <c r="E1914" s="48" t="s">
        <v>8045</v>
      </c>
      <c r="F1914" s="44" t="s">
        <v>7078</v>
      </c>
      <c r="G1914" s="51" t="s">
        <v>8861</v>
      </c>
      <c r="H1914" s="45" t="s">
        <v>7080</v>
      </c>
      <c r="I1914" s="45"/>
    </row>
    <row r="1915" s="39" customFormat="1" ht="20.25" customHeight="1" spans="1:9">
      <c r="A1915" s="43">
        <v>1914</v>
      </c>
      <c r="B1915" s="50" t="s">
        <v>3214</v>
      </c>
      <c r="C1915" s="50" t="s">
        <v>3232</v>
      </c>
      <c r="D1915" s="45" t="s">
        <v>8044</v>
      </c>
      <c r="E1915" s="48" t="s">
        <v>8045</v>
      </c>
      <c r="F1915" s="44" t="s">
        <v>7078</v>
      </c>
      <c r="G1915" s="51" t="s">
        <v>8861</v>
      </c>
      <c r="H1915" s="45" t="s">
        <v>7080</v>
      </c>
      <c r="I1915" s="45"/>
    </row>
    <row r="1916" s="39" customFormat="1" ht="20.25" customHeight="1" spans="1:9">
      <c r="A1916" s="43">
        <v>1915</v>
      </c>
      <c r="B1916" s="50" t="s">
        <v>3214</v>
      </c>
      <c r="C1916" s="50" t="s">
        <v>3240</v>
      </c>
      <c r="D1916" s="45" t="s">
        <v>8044</v>
      </c>
      <c r="E1916" s="48" t="s">
        <v>8045</v>
      </c>
      <c r="F1916" s="44" t="s">
        <v>7078</v>
      </c>
      <c r="G1916" s="51" t="s">
        <v>8861</v>
      </c>
      <c r="H1916" s="45" t="s">
        <v>7080</v>
      </c>
      <c r="I1916" s="45"/>
    </row>
    <row r="1917" s="39" customFormat="1" ht="20.25" customHeight="1" spans="1:9">
      <c r="A1917" s="43">
        <v>1916</v>
      </c>
      <c r="B1917" s="50" t="s">
        <v>3214</v>
      </c>
      <c r="C1917" s="50" t="s">
        <v>3241</v>
      </c>
      <c r="D1917" s="45" t="s">
        <v>8044</v>
      </c>
      <c r="E1917" s="48" t="s">
        <v>8045</v>
      </c>
      <c r="F1917" s="44" t="s">
        <v>7078</v>
      </c>
      <c r="G1917" s="51" t="s">
        <v>8861</v>
      </c>
      <c r="H1917" s="45" t="s">
        <v>7080</v>
      </c>
      <c r="I1917" s="45"/>
    </row>
    <row r="1918" s="39" customFormat="1" ht="20.25" customHeight="1" spans="1:9">
      <c r="A1918" s="43">
        <v>1917</v>
      </c>
      <c r="B1918" s="50" t="s">
        <v>3214</v>
      </c>
      <c r="C1918" s="50" t="s">
        <v>3242</v>
      </c>
      <c r="D1918" s="45" t="s">
        <v>8044</v>
      </c>
      <c r="E1918" s="48" t="s">
        <v>8045</v>
      </c>
      <c r="F1918" s="44" t="s">
        <v>7078</v>
      </c>
      <c r="G1918" s="51" t="s">
        <v>8861</v>
      </c>
      <c r="H1918" s="45" t="s">
        <v>7080</v>
      </c>
      <c r="I1918" s="45"/>
    </row>
    <row r="1919" s="39" customFormat="1" ht="20.25" customHeight="1" spans="1:9">
      <c r="A1919" s="43">
        <v>1918</v>
      </c>
      <c r="B1919" s="50" t="s">
        <v>3214</v>
      </c>
      <c r="C1919" s="50" t="s">
        <v>3243</v>
      </c>
      <c r="D1919" s="45" t="s">
        <v>8044</v>
      </c>
      <c r="E1919" s="48" t="s">
        <v>8045</v>
      </c>
      <c r="F1919" s="44" t="s">
        <v>7078</v>
      </c>
      <c r="G1919" s="51" t="s">
        <v>8861</v>
      </c>
      <c r="H1919" s="45" t="s">
        <v>7080</v>
      </c>
      <c r="I1919" s="45"/>
    </row>
    <row r="1920" s="39" customFormat="1" ht="20.25" customHeight="1" spans="1:9">
      <c r="A1920" s="43">
        <v>1919</v>
      </c>
      <c r="B1920" s="50" t="s">
        <v>3214</v>
      </c>
      <c r="C1920" s="50" t="s">
        <v>3244</v>
      </c>
      <c r="D1920" s="45" t="s">
        <v>8044</v>
      </c>
      <c r="E1920" s="48" t="s">
        <v>8045</v>
      </c>
      <c r="F1920" s="44" t="s">
        <v>7078</v>
      </c>
      <c r="G1920" s="51" t="s">
        <v>8861</v>
      </c>
      <c r="H1920" s="45" t="s">
        <v>7080</v>
      </c>
      <c r="I1920" s="45"/>
    </row>
    <row r="1921" s="39" customFormat="1" ht="20.25" customHeight="1" spans="1:9">
      <c r="A1921" s="43">
        <v>1920</v>
      </c>
      <c r="B1921" s="50" t="s">
        <v>3214</v>
      </c>
      <c r="C1921" s="50" t="s">
        <v>3245</v>
      </c>
      <c r="D1921" s="45" t="s">
        <v>8044</v>
      </c>
      <c r="E1921" s="48" t="s">
        <v>8045</v>
      </c>
      <c r="F1921" s="44" t="s">
        <v>7078</v>
      </c>
      <c r="G1921" s="51" t="s">
        <v>8861</v>
      </c>
      <c r="H1921" s="45" t="s">
        <v>7080</v>
      </c>
      <c r="I1921" s="45"/>
    </row>
    <row r="1922" s="39" customFormat="1" ht="20.25" customHeight="1" spans="1:9">
      <c r="A1922" s="43">
        <v>1921</v>
      </c>
      <c r="B1922" s="50" t="s">
        <v>3214</v>
      </c>
      <c r="C1922" s="50" t="s">
        <v>3233</v>
      </c>
      <c r="D1922" s="45" t="s">
        <v>8044</v>
      </c>
      <c r="E1922" s="48" t="s">
        <v>8045</v>
      </c>
      <c r="F1922" s="44" t="s">
        <v>7078</v>
      </c>
      <c r="G1922" s="51" t="s">
        <v>8861</v>
      </c>
      <c r="H1922" s="45" t="s">
        <v>7080</v>
      </c>
      <c r="I1922" s="45"/>
    </row>
    <row r="1923" s="39" customFormat="1" ht="20.25" customHeight="1" spans="1:9">
      <c r="A1923" s="43">
        <v>1922</v>
      </c>
      <c r="B1923" s="50" t="s">
        <v>3214</v>
      </c>
      <c r="C1923" s="50" t="s">
        <v>3234</v>
      </c>
      <c r="D1923" s="45" t="s">
        <v>8044</v>
      </c>
      <c r="E1923" s="48" t="s">
        <v>8045</v>
      </c>
      <c r="F1923" s="44" t="s">
        <v>7078</v>
      </c>
      <c r="G1923" s="51" t="s">
        <v>8861</v>
      </c>
      <c r="H1923" s="45" t="s">
        <v>7080</v>
      </c>
      <c r="I1923" s="45"/>
    </row>
    <row r="1924" s="39" customFormat="1" ht="20.25" customHeight="1" spans="1:9">
      <c r="A1924" s="43">
        <v>1923</v>
      </c>
      <c r="B1924" s="50" t="s">
        <v>3214</v>
      </c>
      <c r="C1924" s="50" t="s">
        <v>8863</v>
      </c>
      <c r="D1924" s="45" t="s">
        <v>8044</v>
      </c>
      <c r="E1924" s="48" t="s">
        <v>8045</v>
      </c>
      <c r="F1924" s="44" t="s">
        <v>7078</v>
      </c>
      <c r="G1924" s="51" t="s">
        <v>8861</v>
      </c>
      <c r="H1924" s="45" t="s">
        <v>7080</v>
      </c>
      <c r="I1924" s="45"/>
    </row>
    <row r="1925" s="39" customFormat="1" ht="20.25" customHeight="1" spans="1:9">
      <c r="A1925" s="43">
        <v>1924</v>
      </c>
      <c r="B1925" s="50" t="s">
        <v>3214</v>
      </c>
      <c r="C1925" s="50" t="s">
        <v>8719</v>
      </c>
      <c r="D1925" s="45" t="s">
        <v>8044</v>
      </c>
      <c r="E1925" s="48" t="s">
        <v>8045</v>
      </c>
      <c r="F1925" s="44" t="s">
        <v>7078</v>
      </c>
      <c r="G1925" s="51" t="s">
        <v>8861</v>
      </c>
      <c r="H1925" s="45" t="s">
        <v>7080</v>
      </c>
      <c r="I1925" s="45"/>
    </row>
    <row r="1926" s="39" customFormat="1" ht="20.25" customHeight="1" spans="1:9">
      <c r="A1926" s="43">
        <v>1925</v>
      </c>
      <c r="B1926" s="50" t="s">
        <v>3214</v>
      </c>
      <c r="C1926" s="50" t="s">
        <v>3401</v>
      </c>
      <c r="D1926" s="45" t="s">
        <v>8044</v>
      </c>
      <c r="E1926" s="48" t="s">
        <v>8045</v>
      </c>
      <c r="F1926" s="44" t="s">
        <v>7078</v>
      </c>
      <c r="G1926" s="51" t="s">
        <v>8861</v>
      </c>
      <c r="H1926" s="45" t="s">
        <v>7080</v>
      </c>
      <c r="I1926" s="45"/>
    </row>
    <row r="1927" s="39" customFormat="1" ht="20.25" customHeight="1" spans="1:9">
      <c r="A1927" s="43">
        <v>1926</v>
      </c>
      <c r="B1927" s="50" t="s">
        <v>3214</v>
      </c>
      <c r="C1927" s="50" t="s">
        <v>3287</v>
      </c>
      <c r="D1927" s="45" t="s">
        <v>8044</v>
      </c>
      <c r="E1927" s="48" t="s">
        <v>8045</v>
      </c>
      <c r="F1927" s="44" t="s">
        <v>7078</v>
      </c>
      <c r="G1927" s="51" t="s">
        <v>8861</v>
      </c>
      <c r="H1927" s="45" t="s">
        <v>7080</v>
      </c>
      <c r="I1927" s="45"/>
    </row>
    <row r="1928" s="39" customFormat="1" ht="20.25" customHeight="1" spans="1:9">
      <c r="A1928" s="43">
        <v>1927</v>
      </c>
      <c r="B1928" s="50" t="s">
        <v>3214</v>
      </c>
      <c r="C1928" s="50" t="s">
        <v>3288</v>
      </c>
      <c r="D1928" s="45" t="s">
        <v>8044</v>
      </c>
      <c r="E1928" s="48" t="s">
        <v>8045</v>
      </c>
      <c r="F1928" s="44" t="s">
        <v>7078</v>
      </c>
      <c r="G1928" s="51" t="s">
        <v>8861</v>
      </c>
      <c r="H1928" s="45" t="s">
        <v>7080</v>
      </c>
      <c r="I1928" s="45"/>
    </row>
    <row r="1929" s="39" customFormat="1" ht="20.25" customHeight="1" spans="1:9">
      <c r="A1929" s="43">
        <v>1928</v>
      </c>
      <c r="B1929" s="50" t="s">
        <v>3214</v>
      </c>
      <c r="C1929" s="50" t="s">
        <v>3289</v>
      </c>
      <c r="D1929" s="45" t="s">
        <v>8044</v>
      </c>
      <c r="E1929" s="48" t="s">
        <v>8045</v>
      </c>
      <c r="F1929" s="44" t="s">
        <v>7078</v>
      </c>
      <c r="G1929" s="51" t="s">
        <v>8861</v>
      </c>
      <c r="H1929" s="45" t="s">
        <v>7080</v>
      </c>
      <c r="I1929" s="45"/>
    </row>
    <row r="1930" s="39" customFormat="1" ht="20.25" customHeight="1" spans="1:9">
      <c r="A1930" s="43">
        <v>1929</v>
      </c>
      <c r="B1930" s="50" t="s">
        <v>3214</v>
      </c>
      <c r="C1930" s="50" t="s">
        <v>3290</v>
      </c>
      <c r="D1930" s="45" t="s">
        <v>8044</v>
      </c>
      <c r="E1930" s="48" t="s">
        <v>8045</v>
      </c>
      <c r="F1930" s="44" t="s">
        <v>7078</v>
      </c>
      <c r="G1930" s="51" t="s">
        <v>8861</v>
      </c>
      <c r="H1930" s="45" t="s">
        <v>7080</v>
      </c>
      <c r="I1930" s="45"/>
    </row>
    <row r="1931" s="39" customFormat="1" ht="20.25" customHeight="1" spans="1:9">
      <c r="A1931" s="43">
        <v>1930</v>
      </c>
      <c r="B1931" s="50" t="s">
        <v>3214</v>
      </c>
      <c r="C1931" s="50" t="s">
        <v>8864</v>
      </c>
      <c r="D1931" s="45" t="s">
        <v>8044</v>
      </c>
      <c r="E1931" s="48" t="s">
        <v>8045</v>
      </c>
      <c r="F1931" s="44" t="s">
        <v>7078</v>
      </c>
      <c r="G1931" s="51" t="s">
        <v>8861</v>
      </c>
      <c r="H1931" s="45" t="s">
        <v>7080</v>
      </c>
      <c r="I1931" s="45"/>
    </row>
    <row r="1932" s="39" customFormat="1" ht="20.25" customHeight="1" spans="1:9">
      <c r="A1932" s="43">
        <v>1931</v>
      </c>
      <c r="B1932" s="50" t="s">
        <v>3214</v>
      </c>
      <c r="C1932" s="50" t="s">
        <v>3331</v>
      </c>
      <c r="D1932" s="45" t="s">
        <v>8044</v>
      </c>
      <c r="E1932" s="48" t="s">
        <v>8045</v>
      </c>
      <c r="F1932" s="44" t="s">
        <v>7078</v>
      </c>
      <c r="G1932" s="51" t="s">
        <v>8861</v>
      </c>
      <c r="H1932" s="45" t="s">
        <v>7080</v>
      </c>
      <c r="I1932" s="45"/>
    </row>
    <row r="1933" s="39" customFormat="1" ht="20.25" customHeight="1" spans="1:9">
      <c r="A1933" s="43">
        <v>1932</v>
      </c>
      <c r="B1933" s="50" t="s">
        <v>3214</v>
      </c>
      <c r="C1933" s="50" t="s">
        <v>3333</v>
      </c>
      <c r="D1933" s="45" t="s">
        <v>8044</v>
      </c>
      <c r="E1933" s="48" t="s">
        <v>8045</v>
      </c>
      <c r="F1933" s="44" t="s">
        <v>7078</v>
      </c>
      <c r="G1933" s="51" t="s">
        <v>8861</v>
      </c>
      <c r="H1933" s="45" t="s">
        <v>7080</v>
      </c>
      <c r="I1933" s="45"/>
    </row>
    <row r="1934" s="39" customFormat="1" ht="20.25" customHeight="1" spans="1:9">
      <c r="A1934" s="43">
        <v>1933</v>
      </c>
      <c r="B1934" s="50" t="s">
        <v>3214</v>
      </c>
      <c r="C1934" s="50" t="s">
        <v>3335</v>
      </c>
      <c r="D1934" s="45" t="s">
        <v>8044</v>
      </c>
      <c r="E1934" s="48" t="s">
        <v>8045</v>
      </c>
      <c r="F1934" s="44" t="s">
        <v>7078</v>
      </c>
      <c r="G1934" s="51" t="s">
        <v>8861</v>
      </c>
      <c r="H1934" s="45" t="s">
        <v>7080</v>
      </c>
      <c r="I1934" s="45"/>
    </row>
    <row r="1935" s="39" customFormat="1" ht="20.25" customHeight="1" spans="1:9">
      <c r="A1935" s="43">
        <v>1934</v>
      </c>
      <c r="B1935" s="50" t="s">
        <v>3214</v>
      </c>
      <c r="C1935" s="50" t="s">
        <v>3274</v>
      </c>
      <c r="D1935" s="45" t="s">
        <v>8044</v>
      </c>
      <c r="E1935" s="48" t="s">
        <v>8045</v>
      </c>
      <c r="F1935" s="44" t="s">
        <v>7078</v>
      </c>
      <c r="G1935" s="51" t="s">
        <v>8861</v>
      </c>
      <c r="H1935" s="45" t="s">
        <v>7080</v>
      </c>
      <c r="I1935" s="45"/>
    </row>
    <row r="1936" s="39" customFormat="1" ht="20.25" customHeight="1" spans="1:9">
      <c r="A1936" s="43">
        <v>1935</v>
      </c>
      <c r="B1936" s="50" t="s">
        <v>3214</v>
      </c>
      <c r="C1936" s="50" t="s">
        <v>3276</v>
      </c>
      <c r="D1936" s="45" t="s">
        <v>8044</v>
      </c>
      <c r="E1936" s="48" t="s">
        <v>8045</v>
      </c>
      <c r="F1936" s="44" t="s">
        <v>7078</v>
      </c>
      <c r="G1936" s="51" t="s">
        <v>8861</v>
      </c>
      <c r="H1936" s="45" t="s">
        <v>7080</v>
      </c>
      <c r="I1936" s="45"/>
    </row>
    <row r="1937" s="39" customFormat="1" ht="20.25" customHeight="1" spans="1:9">
      <c r="A1937" s="43">
        <v>1936</v>
      </c>
      <c r="B1937" s="50" t="s">
        <v>3214</v>
      </c>
      <c r="C1937" s="50" t="s">
        <v>3278</v>
      </c>
      <c r="D1937" s="45" t="s">
        <v>8044</v>
      </c>
      <c r="E1937" s="48" t="s">
        <v>8045</v>
      </c>
      <c r="F1937" s="44" t="s">
        <v>7078</v>
      </c>
      <c r="G1937" s="51" t="s">
        <v>8861</v>
      </c>
      <c r="H1937" s="45" t="s">
        <v>7080</v>
      </c>
      <c r="I1937" s="45"/>
    </row>
    <row r="1938" s="39" customFormat="1" ht="20.25" customHeight="1" spans="1:9">
      <c r="A1938" s="43">
        <v>1937</v>
      </c>
      <c r="B1938" s="50" t="s">
        <v>3214</v>
      </c>
      <c r="C1938" s="50" t="s">
        <v>8792</v>
      </c>
      <c r="D1938" s="45" t="s">
        <v>8044</v>
      </c>
      <c r="E1938" s="48" t="s">
        <v>8045</v>
      </c>
      <c r="F1938" s="44" t="s">
        <v>7078</v>
      </c>
      <c r="G1938" s="51" t="s">
        <v>8861</v>
      </c>
      <c r="H1938" s="45" t="s">
        <v>7080</v>
      </c>
      <c r="I1938" s="45"/>
    </row>
    <row r="1939" s="39" customFormat="1" ht="20.25" customHeight="1" spans="1:9">
      <c r="A1939" s="43">
        <v>1938</v>
      </c>
      <c r="B1939" s="50" t="s">
        <v>3214</v>
      </c>
      <c r="C1939" s="50" t="s">
        <v>8793</v>
      </c>
      <c r="D1939" s="45" t="s">
        <v>8044</v>
      </c>
      <c r="E1939" s="48" t="s">
        <v>8045</v>
      </c>
      <c r="F1939" s="44" t="s">
        <v>7078</v>
      </c>
      <c r="G1939" s="51" t="s">
        <v>8861</v>
      </c>
      <c r="H1939" s="45" t="s">
        <v>7080</v>
      </c>
      <c r="I1939" s="45"/>
    </row>
    <row r="1940" s="39" customFormat="1" ht="20.25" customHeight="1" spans="1:9">
      <c r="A1940" s="43">
        <v>1939</v>
      </c>
      <c r="B1940" s="50" t="s">
        <v>3214</v>
      </c>
      <c r="C1940" s="50" t="s">
        <v>8794</v>
      </c>
      <c r="D1940" s="45" t="s">
        <v>8044</v>
      </c>
      <c r="E1940" s="48" t="s">
        <v>8045</v>
      </c>
      <c r="F1940" s="44" t="s">
        <v>7078</v>
      </c>
      <c r="G1940" s="51" t="s">
        <v>8861</v>
      </c>
      <c r="H1940" s="45" t="s">
        <v>7080</v>
      </c>
      <c r="I1940" s="45"/>
    </row>
    <row r="1941" s="39" customFormat="1" ht="20.25" customHeight="1" spans="1:9">
      <c r="A1941" s="43">
        <v>1940</v>
      </c>
      <c r="B1941" s="50" t="s">
        <v>3214</v>
      </c>
      <c r="C1941" s="50" t="s">
        <v>8795</v>
      </c>
      <c r="D1941" s="45" t="s">
        <v>8044</v>
      </c>
      <c r="E1941" s="48" t="s">
        <v>8045</v>
      </c>
      <c r="F1941" s="44" t="s">
        <v>7078</v>
      </c>
      <c r="G1941" s="51" t="s">
        <v>8861</v>
      </c>
      <c r="H1941" s="45" t="s">
        <v>7080</v>
      </c>
      <c r="I1941" s="45"/>
    </row>
    <row r="1942" s="39" customFormat="1" ht="20.25" customHeight="1" spans="1:9">
      <c r="A1942" s="43">
        <v>1941</v>
      </c>
      <c r="B1942" s="50" t="s">
        <v>3214</v>
      </c>
      <c r="C1942" s="50" t="s">
        <v>8796</v>
      </c>
      <c r="D1942" s="45" t="s">
        <v>8044</v>
      </c>
      <c r="E1942" s="48" t="s">
        <v>8045</v>
      </c>
      <c r="F1942" s="44" t="s">
        <v>7078</v>
      </c>
      <c r="G1942" s="51" t="s">
        <v>8861</v>
      </c>
      <c r="H1942" s="45" t="s">
        <v>7080</v>
      </c>
      <c r="I1942" s="45"/>
    </row>
    <row r="1943" s="39" customFormat="1" ht="20.25" customHeight="1" spans="1:9">
      <c r="A1943" s="43">
        <v>1942</v>
      </c>
      <c r="B1943" s="50" t="s">
        <v>3214</v>
      </c>
      <c r="C1943" s="50" t="s">
        <v>8797</v>
      </c>
      <c r="D1943" s="45" t="s">
        <v>8044</v>
      </c>
      <c r="E1943" s="48" t="s">
        <v>8045</v>
      </c>
      <c r="F1943" s="44" t="s">
        <v>7078</v>
      </c>
      <c r="G1943" s="51" t="s">
        <v>8861</v>
      </c>
      <c r="H1943" s="45" t="s">
        <v>7080</v>
      </c>
      <c r="I1943" s="45"/>
    </row>
    <row r="1944" s="39" customFormat="1" ht="20.25" customHeight="1" spans="1:9">
      <c r="A1944" s="43">
        <v>1943</v>
      </c>
      <c r="B1944" s="50" t="s">
        <v>3214</v>
      </c>
      <c r="C1944" s="50" t="s">
        <v>8798</v>
      </c>
      <c r="D1944" s="45" t="s">
        <v>8044</v>
      </c>
      <c r="E1944" s="48" t="s">
        <v>8045</v>
      </c>
      <c r="F1944" s="44" t="s">
        <v>7078</v>
      </c>
      <c r="G1944" s="51" t="s">
        <v>8861</v>
      </c>
      <c r="H1944" s="45" t="s">
        <v>7080</v>
      </c>
      <c r="I1944" s="45"/>
    </row>
    <row r="1945" s="39" customFormat="1" ht="20.25" customHeight="1" spans="1:9">
      <c r="A1945" s="43">
        <v>1944</v>
      </c>
      <c r="B1945" s="50" t="s">
        <v>3214</v>
      </c>
      <c r="C1945" s="50" t="s">
        <v>8800</v>
      </c>
      <c r="D1945" s="45" t="s">
        <v>8044</v>
      </c>
      <c r="E1945" s="48" t="s">
        <v>8045</v>
      </c>
      <c r="F1945" s="44" t="s">
        <v>7078</v>
      </c>
      <c r="G1945" s="51" t="s">
        <v>8861</v>
      </c>
      <c r="H1945" s="45" t="s">
        <v>7080</v>
      </c>
      <c r="I1945" s="45"/>
    </row>
    <row r="1946" s="39" customFormat="1" ht="20.25" customHeight="1" spans="1:9">
      <c r="A1946" s="43">
        <v>1945</v>
      </c>
      <c r="B1946" s="50" t="s">
        <v>3214</v>
      </c>
      <c r="C1946" s="50" t="s">
        <v>8801</v>
      </c>
      <c r="D1946" s="45" t="s">
        <v>8044</v>
      </c>
      <c r="E1946" s="48" t="s">
        <v>8045</v>
      </c>
      <c r="F1946" s="44" t="s">
        <v>7078</v>
      </c>
      <c r="G1946" s="51" t="s">
        <v>8861</v>
      </c>
      <c r="H1946" s="45" t="s">
        <v>7080</v>
      </c>
      <c r="I1946" s="45"/>
    </row>
    <row r="1947" s="39" customFormat="1" ht="20.25" customHeight="1" spans="1:9">
      <c r="A1947" s="43">
        <v>1946</v>
      </c>
      <c r="B1947" s="50" t="s">
        <v>3214</v>
      </c>
      <c r="C1947" s="50" t="s">
        <v>8802</v>
      </c>
      <c r="D1947" s="45" t="s">
        <v>8044</v>
      </c>
      <c r="E1947" s="48" t="s">
        <v>8045</v>
      </c>
      <c r="F1947" s="44" t="s">
        <v>7078</v>
      </c>
      <c r="G1947" s="51" t="s">
        <v>8861</v>
      </c>
      <c r="H1947" s="45" t="s">
        <v>7080</v>
      </c>
      <c r="I1947" s="45"/>
    </row>
    <row r="1948" s="39" customFormat="1" ht="20.25" customHeight="1" spans="1:9">
      <c r="A1948" s="43">
        <v>1947</v>
      </c>
      <c r="B1948" s="50" t="s">
        <v>3214</v>
      </c>
      <c r="C1948" s="50" t="s">
        <v>8803</v>
      </c>
      <c r="D1948" s="45" t="s">
        <v>8044</v>
      </c>
      <c r="E1948" s="48" t="s">
        <v>8045</v>
      </c>
      <c r="F1948" s="44" t="s">
        <v>7078</v>
      </c>
      <c r="G1948" s="51" t="s">
        <v>8861</v>
      </c>
      <c r="H1948" s="45" t="s">
        <v>7080</v>
      </c>
      <c r="I1948" s="45"/>
    </row>
    <row r="1949" s="39" customFormat="1" ht="20.25" customHeight="1" spans="1:9">
      <c r="A1949" s="43">
        <v>1948</v>
      </c>
      <c r="B1949" s="50" t="s">
        <v>3214</v>
      </c>
      <c r="C1949" s="50" t="s">
        <v>3295</v>
      </c>
      <c r="D1949" s="45" t="s">
        <v>8044</v>
      </c>
      <c r="E1949" s="48" t="s">
        <v>8045</v>
      </c>
      <c r="F1949" s="44" t="s">
        <v>7078</v>
      </c>
      <c r="G1949" s="51" t="s">
        <v>8861</v>
      </c>
      <c r="H1949" s="45" t="s">
        <v>7080</v>
      </c>
      <c r="I1949" s="45"/>
    </row>
    <row r="1950" s="39" customFormat="1" ht="20.25" customHeight="1" spans="1:9">
      <c r="A1950" s="43">
        <v>1949</v>
      </c>
      <c r="B1950" s="50" t="s">
        <v>3214</v>
      </c>
      <c r="C1950" s="50" t="s">
        <v>3326</v>
      </c>
      <c r="D1950" s="45" t="s">
        <v>8044</v>
      </c>
      <c r="E1950" s="48" t="s">
        <v>8045</v>
      </c>
      <c r="F1950" s="44" t="s">
        <v>7078</v>
      </c>
      <c r="G1950" s="51" t="s">
        <v>8861</v>
      </c>
      <c r="H1950" s="45" t="s">
        <v>7080</v>
      </c>
      <c r="I1950" s="45"/>
    </row>
    <row r="1951" s="39" customFormat="1" ht="20.25" customHeight="1" spans="1:9">
      <c r="A1951" s="43">
        <v>1950</v>
      </c>
      <c r="B1951" s="50" t="s">
        <v>3214</v>
      </c>
      <c r="C1951" s="50" t="s">
        <v>3327</v>
      </c>
      <c r="D1951" s="45" t="s">
        <v>8044</v>
      </c>
      <c r="E1951" s="48" t="s">
        <v>8045</v>
      </c>
      <c r="F1951" s="44" t="s">
        <v>7078</v>
      </c>
      <c r="G1951" s="51" t="s">
        <v>8861</v>
      </c>
      <c r="H1951" s="45" t="s">
        <v>7080</v>
      </c>
      <c r="I1951" s="45"/>
    </row>
    <row r="1952" s="39" customFormat="1" ht="20.25" customHeight="1" spans="1:9">
      <c r="A1952" s="43">
        <v>1951</v>
      </c>
      <c r="B1952" s="50" t="s">
        <v>3214</v>
      </c>
      <c r="C1952" s="50" t="s">
        <v>3328</v>
      </c>
      <c r="D1952" s="45" t="s">
        <v>8044</v>
      </c>
      <c r="E1952" s="48" t="s">
        <v>8045</v>
      </c>
      <c r="F1952" s="44" t="s">
        <v>7078</v>
      </c>
      <c r="G1952" s="51" t="s">
        <v>8861</v>
      </c>
      <c r="H1952" s="45" t="s">
        <v>7080</v>
      </c>
      <c r="I1952" s="45"/>
    </row>
    <row r="1953" s="39" customFormat="1" ht="20.25" customHeight="1" spans="1:9">
      <c r="A1953" s="43">
        <v>1952</v>
      </c>
      <c r="B1953" s="50" t="s">
        <v>3214</v>
      </c>
      <c r="C1953" s="50" t="s">
        <v>3329</v>
      </c>
      <c r="D1953" s="45" t="s">
        <v>8044</v>
      </c>
      <c r="E1953" s="48" t="s">
        <v>8045</v>
      </c>
      <c r="F1953" s="44" t="s">
        <v>7078</v>
      </c>
      <c r="G1953" s="51" t="s">
        <v>8861</v>
      </c>
      <c r="H1953" s="45" t="s">
        <v>7080</v>
      </c>
      <c r="I1953" s="45"/>
    </row>
    <row r="1954" s="39" customFormat="1" ht="20.25" customHeight="1" spans="1:9">
      <c r="A1954" s="43">
        <v>1953</v>
      </c>
      <c r="B1954" s="50" t="s">
        <v>3214</v>
      </c>
      <c r="C1954" s="50" t="s">
        <v>3330</v>
      </c>
      <c r="D1954" s="45" t="s">
        <v>8044</v>
      </c>
      <c r="E1954" s="48" t="s">
        <v>8045</v>
      </c>
      <c r="F1954" s="44" t="s">
        <v>7078</v>
      </c>
      <c r="G1954" s="51" t="s">
        <v>8861</v>
      </c>
      <c r="H1954" s="45" t="s">
        <v>7080</v>
      </c>
      <c r="I1954" s="45"/>
    </row>
    <row r="1955" s="39" customFormat="1" ht="20.25" customHeight="1" spans="1:9">
      <c r="A1955" s="43">
        <v>1954</v>
      </c>
      <c r="B1955" s="50" t="s">
        <v>3214</v>
      </c>
      <c r="C1955" s="50" t="s">
        <v>3332</v>
      </c>
      <c r="D1955" s="45" t="s">
        <v>8044</v>
      </c>
      <c r="E1955" s="48" t="s">
        <v>8045</v>
      </c>
      <c r="F1955" s="44" t="s">
        <v>7078</v>
      </c>
      <c r="G1955" s="51" t="s">
        <v>8861</v>
      </c>
      <c r="H1955" s="45" t="s">
        <v>7080</v>
      </c>
      <c r="I1955" s="45"/>
    </row>
    <row r="1956" s="39" customFormat="1" ht="20.25" customHeight="1" spans="1:9">
      <c r="A1956" s="43">
        <v>1955</v>
      </c>
      <c r="B1956" s="50" t="s">
        <v>3214</v>
      </c>
      <c r="C1956" s="50" t="s">
        <v>3334</v>
      </c>
      <c r="D1956" s="45" t="s">
        <v>8044</v>
      </c>
      <c r="E1956" s="48" t="s">
        <v>8045</v>
      </c>
      <c r="F1956" s="44" t="s">
        <v>7078</v>
      </c>
      <c r="G1956" s="51" t="s">
        <v>8861</v>
      </c>
      <c r="H1956" s="45" t="s">
        <v>7080</v>
      </c>
      <c r="I1956" s="45"/>
    </row>
    <row r="1957" s="39" customFormat="1" ht="20.25" customHeight="1" spans="1:9">
      <c r="A1957" s="43">
        <v>1956</v>
      </c>
      <c r="B1957" s="50" t="s">
        <v>3214</v>
      </c>
      <c r="C1957" s="50" t="s">
        <v>3267</v>
      </c>
      <c r="D1957" s="45" t="s">
        <v>8044</v>
      </c>
      <c r="E1957" s="48" t="s">
        <v>8045</v>
      </c>
      <c r="F1957" s="44" t="s">
        <v>7078</v>
      </c>
      <c r="G1957" s="51" t="s">
        <v>8861</v>
      </c>
      <c r="H1957" s="45" t="s">
        <v>7080</v>
      </c>
      <c r="I1957" s="45"/>
    </row>
    <row r="1958" s="39" customFormat="1" ht="20.25" customHeight="1" spans="1:9">
      <c r="A1958" s="43">
        <v>1957</v>
      </c>
      <c r="B1958" s="50" t="s">
        <v>3214</v>
      </c>
      <c r="C1958" s="50" t="s">
        <v>3269</v>
      </c>
      <c r="D1958" s="45" t="s">
        <v>8044</v>
      </c>
      <c r="E1958" s="48" t="s">
        <v>8045</v>
      </c>
      <c r="F1958" s="44" t="s">
        <v>7078</v>
      </c>
      <c r="G1958" s="51" t="s">
        <v>8861</v>
      </c>
      <c r="H1958" s="45" t="s">
        <v>7080</v>
      </c>
      <c r="I1958" s="45"/>
    </row>
    <row r="1959" s="39" customFormat="1" ht="20.25" customHeight="1" spans="1:9">
      <c r="A1959" s="43">
        <v>1958</v>
      </c>
      <c r="B1959" s="50" t="s">
        <v>3214</v>
      </c>
      <c r="C1959" s="50" t="s">
        <v>3270</v>
      </c>
      <c r="D1959" s="45" t="s">
        <v>8044</v>
      </c>
      <c r="E1959" s="48" t="s">
        <v>8045</v>
      </c>
      <c r="F1959" s="44" t="s">
        <v>7078</v>
      </c>
      <c r="G1959" s="51" t="s">
        <v>8861</v>
      </c>
      <c r="H1959" s="45" t="s">
        <v>7080</v>
      </c>
      <c r="I1959" s="45"/>
    </row>
    <row r="1960" s="39" customFormat="1" ht="20.25" customHeight="1" spans="1:9">
      <c r="A1960" s="43">
        <v>1959</v>
      </c>
      <c r="B1960" s="50" t="s">
        <v>3214</v>
      </c>
      <c r="C1960" s="50" t="s">
        <v>3272</v>
      </c>
      <c r="D1960" s="45" t="s">
        <v>8044</v>
      </c>
      <c r="E1960" s="48" t="s">
        <v>8045</v>
      </c>
      <c r="F1960" s="44" t="s">
        <v>7078</v>
      </c>
      <c r="G1960" s="51" t="s">
        <v>8861</v>
      </c>
      <c r="H1960" s="45" t="s">
        <v>7080</v>
      </c>
      <c r="I1960" s="45"/>
    </row>
    <row r="1961" s="39" customFormat="1" ht="20.25" customHeight="1" spans="1:9">
      <c r="A1961" s="43">
        <v>1960</v>
      </c>
      <c r="B1961" s="50" t="s">
        <v>3214</v>
      </c>
      <c r="C1961" s="50" t="s">
        <v>3273</v>
      </c>
      <c r="D1961" s="45" t="s">
        <v>8044</v>
      </c>
      <c r="E1961" s="48" t="s">
        <v>8045</v>
      </c>
      <c r="F1961" s="44" t="s">
        <v>7078</v>
      </c>
      <c r="G1961" s="51" t="s">
        <v>8861</v>
      </c>
      <c r="H1961" s="45" t="s">
        <v>7080</v>
      </c>
      <c r="I1961" s="45"/>
    </row>
    <row r="1962" s="39" customFormat="1" ht="20.25" customHeight="1" spans="1:9">
      <c r="A1962" s="43">
        <v>1961</v>
      </c>
      <c r="B1962" s="50" t="s">
        <v>3214</v>
      </c>
      <c r="C1962" s="50" t="s">
        <v>3275</v>
      </c>
      <c r="D1962" s="45" t="s">
        <v>8044</v>
      </c>
      <c r="E1962" s="48" t="s">
        <v>8045</v>
      </c>
      <c r="F1962" s="44" t="s">
        <v>7078</v>
      </c>
      <c r="G1962" s="51" t="s">
        <v>8861</v>
      </c>
      <c r="H1962" s="45" t="s">
        <v>7080</v>
      </c>
      <c r="I1962" s="45"/>
    </row>
    <row r="1963" s="39" customFormat="1" ht="20.25" customHeight="1" spans="1:9">
      <c r="A1963" s="43">
        <v>1962</v>
      </c>
      <c r="B1963" s="50" t="s">
        <v>3214</v>
      </c>
      <c r="C1963" s="50" t="s">
        <v>3277</v>
      </c>
      <c r="D1963" s="45" t="s">
        <v>8044</v>
      </c>
      <c r="E1963" s="48" t="s">
        <v>8045</v>
      </c>
      <c r="F1963" s="44" t="s">
        <v>7078</v>
      </c>
      <c r="G1963" s="51" t="s">
        <v>8861</v>
      </c>
      <c r="H1963" s="45" t="s">
        <v>7080</v>
      </c>
      <c r="I1963" s="45"/>
    </row>
    <row r="1964" s="39" customFormat="1" ht="20.25" customHeight="1" spans="1:9">
      <c r="A1964" s="43">
        <v>1963</v>
      </c>
      <c r="B1964" s="50" t="s">
        <v>3214</v>
      </c>
      <c r="C1964" s="50" t="s">
        <v>3319</v>
      </c>
      <c r="D1964" s="45" t="s">
        <v>8044</v>
      </c>
      <c r="E1964" s="48" t="s">
        <v>8045</v>
      </c>
      <c r="F1964" s="44" t="s">
        <v>7078</v>
      </c>
      <c r="G1964" s="51" t="s">
        <v>8861</v>
      </c>
      <c r="H1964" s="45" t="s">
        <v>7080</v>
      </c>
      <c r="I1964" s="45"/>
    </row>
    <row r="1965" s="39" customFormat="1" ht="20.25" customHeight="1" spans="1:9">
      <c r="A1965" s="43">
        <v>1964</v>
      </c>
      <c r="B1965" s="50" t="s">
        <v>3214</v>
      </c>
      <c r="C1965" s="50" t="s">
        <v>3320</v>
      </c>
      <c r="D1965" s="45" t="s">
        <v>8044</v>
      </c>
      <c r="E1965" s="48" t="s">
        <v>8045</v>
      </c>
      <c r="F1965" s="44" t="s">
        <v>7078</v>
      </c>
      <c r="G1965" s="51" t="s">
        <v>8861</v>
      </c>
      <c r="H1965" s="45" t="s">
        <v>7080</v>
      </c>
      <c r="I1965" s="45"/>
    </row>
    <row r="1966" s="39" customFormat="1" ht="20.25" customHeight="1" spans="1:9">
      <c r="A1966" s="43">
        <v>1965</v>
      </c>
      <c r="B1966" s="50" t="s">
        <v>3214</v>
      </c>
      <c r="C1966" s="50" t="s">
        <v>3321</v>
      </c>
      <c r="D1966" s="45" t="s">
        <v>8044</v>
      </c>
      <c r="E1966" s="48" t="s">
        <v>8045</v>
      </c>
      <c r="F1966" s="44" t="s">
        <v>7078</v>
      </c>
      <c r="G1966" s="51" t="s">
        <v>8861</v>
      </c>
      <c r="H1966" s="45" t="s">
        <v>7080</v>
      </c>
      <c r="I1966" s="45"/>
    </row>
    <row r="1967" s="39" customFormat="1" ht="20.25" customHeight="1" spans="1:9">
      <c r="A1967" s="43">
        <v>1966</v>
      </c>
      <c r="B1967" s="50" t="s">
        <v>3214</v>
      </c>
      <c r="C1967" s="50" t="s">
        <v>3322</v>
      </c>
      <c r="D1967" s="45" t="s">
        <v>8044</v>
      </c>
      <c r="E1967" s="48" t="s">
        <v>8045</v>
      </c>
      <c r="F1967" s="44" t="s">
        <v>7078</v>
      </c>
      <c r="G1967" s="51" t="s">
        <v>8861</v>
      </c>
      <c r="H1967" s="45" t="s">
        <v>7080</v>
      </c>
      <c r="I1967" s="45"/>
    </row>
    <row r="1968" s="39" customFormat="1" ht="20.25" customHeight="1" spans="1:9">
      <c r="A1968" s="43">
        <v>1967</v>
      </c>
      <c r="B1968" s="50" t="s">
        <v>3214</v>
      </c>
      <c r="C1968" s="50" t="s">
        <v>3323</v>
      </c>
      <c r="D1968" s="45" t="s">
        <v>8044</v>
      </c>
      <c r="E1968" s="48" t="s">
        <v>8045</v>
      </c>
      <c r="F1968" s="44" t="s">
        <v>7078</v>
      </c>
      <c r="G1968" s="51" t="s">
        <v>8861</v>
      </c>
      <c r="H1968" s="45" t="s">
        <v>7080</v>
      </c>
      <c r="I1968" s="45"/>
    </row>
    <row r="1969" s="39" customFormat="1" ht="20.25" customHeight="1" spans="1:9">
      <c r="A1969" s="43">
        <v>1968</v>
      </c>
      <c r="B1969" s="50" t="s">
        <v>3214</v>
      </c>
      <c r="C1969" s="50" t="s">
        <v>3324</v>
      </c>
      <c r="D1969" s="45" t="s">
        <v>8044</v>
      </c>
      <c r="E1969" s="48" t="s">
        <v>8045</v>
      </c>
      <c r="F1969" s="44" t="s">
        <v>7078</v>
      </c>
      <c r="G1969" s="51" t="s">
        <v>8861</v>
      </c>
      <c r="H1969" s="45" t="s">
        <v>7080</v>
      </c>
      <c r="I1969" s="45"/>
    </row>
    <row r="1970" s="39" customFormat="1" ht="20.25" customHeight="1" spans="1:9">
      <c r="A1970" s="43">
        <v>1969</v>
      </c>
      <c r="B1970" s="50" t="s">
        <v>3214</v>
      </c>
      <c r="C1970" s="50" t="s">
        <v>3325</v>
      </c>
      <c r="D1970" s="45" t="s">
        <v>8044</v>
      </c>
      <c r="E1970" s="48" t="s">
        <v>8045</v>
      </c>
      <c r="F1970" s="44" t="s">
        <v>7078</v>
      </c>
      <c r="G1970" s="51" t="s">
        <v>8861</v>
      </c>
      <c r="H1970" s="45" t="s">
        <v>7080</v>
      </c>
      <c r="I1970" s="45"/>
    </row>
    <row r="1971" s="39" customFormat="1" ht="20.25" customHeight="1" spans="1:9">
      <c r="A1971" s="43">
        <v>1970</v>
      </c>
      <c r="B1971" s="50" t="s">
        <v>3214</v>
      </c>
      <c r="C1971" s="50" t="s">
        <v>3256</v>
      </c>
      <c r="D1971" s="45" t="s">
        <v>8044</v>
      </c>
      <c r="E1971" s="48" t="s">
        <v>8045</v>
      </c>
      <c r="F1971" s="44" t="s">
        <v>7078</v>
      </c>
      <c r="G1971" s="51" t="s">
        <v>8861</v>
      </c>
      <c r="H1971" s="45" t="s">
        <v>7080</v>
      </c>
      <c r="I1971" s="45"/>
    </row>
    <row r="1972" s="39" customFormat="1" ht="20.25" customHeight="1" spans="1:9">
      <c r="A1972" s="43">
        <v>1971</v>
      </c>
      <c r="B1972" s="50" t="s">
        <v>3214</v>
      </c>
      <c r="C1972" s="50" t="s">
        <v>3257</v>
      </c>
      <c r="D1972" s="45" t="s">
        <v>8044</v>
      </c>
      <c r="E1972" s="48" t="s">
        <v>8045</v>
      </c>
      <c r="F1972" s="44" t="s">
        <v>7078</v>
      </c>
      <c r="G1972" s="51" t="s">
        <v>8861</v>
      </c>
      <c r="H1972" s="45" t="s">
        <v>7080</v>
      </c>
      <c r="I1972" s="45"/>
    </row>
    <row r="1973" s="39" customFormat="1" ht="20.25" customHeight="1" spans="1:9">
      <c r="A1973" s="43">
        <v>1972</v>
      </c>
      <c r="B1973" s="50" t="s">
        <v>3214</v>
      </c>
      <c r="C1973" s="50" t="s">
        <v>3258</v>
      </c>
      <c r="D1973" s="45" t="s">
        <v>8044</v>
      </c>
      <c r="E1973" s="48" t="s">
        <v>8045</v>
      </c>
      <c r="F1973" s="44" t="s">
        <v>7078</v>
      </c>
      <c r="G1973" s="51" t="s">
        <v>8861</v>
      </c>
      <c r="H1973" s="45" t="s">
        <v>7080</v>
      </c>
      <c r="I1973" s="45"/>
    </row>
    <row r="1974" s="39" customFormat="1" ht="20.25" customHeight="1" spans="1:9">
      <c r="A1974" s="43">
        <v>1973</v>
      </c>
      <c r="B1974" s="50" t="s">
        <v>3214</v>
      </c>
      <c r="C1974" s="50" t="s">
        <v>3259</v>
      </c>
      <c r="D1974" s="45" t="s">
        <v>8044</v>
      </c>
      <c r="E1974" s="48" t="s">
        <v>8045</v>
      </c>
      <c r="F1974" s="44" t="s">
        <v>7078</v>
      </c>
      <c r="G1974" s="51" t="s">
        <v>8861</v>
      </c>
      <c r="H1974" s="45" t="s">
        <v>7080</v>
      </c>
      <c r="I1974" s="45"/>
    </row>
    <row r="1975" s="39" customFormat="1" ht="20.25" customHeight="1" spans="1:9">
      <c r="A1975" s="43">
        <v>1974</v>
      </c>
      <c r="B1975" s="50" t="s">
        <v>3214</v>
      </c>
      <c r="C1975" s="50" t="s">
        <v>3260</v>
      </c>
      <c r="D1975" s="45" t="s">
        <v>8044</v>
      </c>
      <c r="E1975" s="48" t="s">
        <v>8045</v>
      </c>
      <c r="F1975" s="44" t="s">
        <v>7078</v>
      </c>
      <c r="G1975" s="51" t="s">
        <v>8861</v>
      </c>
      <c r="H1975" s="45" t="s">
        <v>7080</v>
      </c>
      <c r="I1975" s="45"/>
    </row>
    <row r="1976" s="39" customFormat="1" ht="20.25" customHeight="1" spans="1:9">
      <c r="A1976" s="43">
        <v>1975</v>
      </c>
      <c r="B1976" s="50" t="s">
        <v>3214</v>
      </c>
      <c r="C1976" s="50" t="s">
        <v>3261</v>
      </c>
      <c r="D1976" s="45" t="s">
        <v>8044</v>
      </c>
      <c r="E1976" s="48" t="s">
        <v>8045</v>
      </c>
      <c r="F1976" s="44" t="s">
        <v>7078</v>
      </c>
      <c r="G1976" s="51" t="s">
        <v>8861</v>
      </c>
      <c r="H1976" s="45" t="s">
        <v>7080</v>
      </c>
      <c r="I1976" s="45"/>
    </row>
    <row r="1977" s="39" customFormat="1" ht="20.25" customHeight="1" spans="1:9">
      <c r="A1977" s="43">
        <v>1976</v>
      </c>
      <c r="B1977" s="50" t="s">
        <v>3214</v>
      </c>
      <c r="C1977" s="50" t="s">
        <v>3262</v>
      </c>
      <c r="D1977" s="45" t="s">
        <v>8044</v>
      </c>
      <c r="E1977" s="48" t="s">
        <v>8045</v>
      </c>
      <c r="F1977" s="44" t="s">
        <v>7078</v>
      </c>
      <c r="G1977" s="51" t="s">
        <v>8861</v>
      </c>
      <c r="H1977" s="45" t="s">
        <v>7080</v>
      </c>
      <c r="I1977" s="45"/>
    </row>
    <row r="1978" s="39" customFormat="1" ht="20.25" customHeight="1" spans="1:9">
      <c r="A1978" s="43">
        <v>1977</v>
      </c>
      <c r="B1978" s="50" t="s">
        <v>3214</v>
      </c>
      <c r="C1978" s="50" t="s">
        <v>3306</v>
      </c>
      <c r="D1978" s="45" t="s">
        <v>8044</v>
      </c>
      <c r="E1978" s="48" t="s">
        <v>8045</v>
      </c>
      <c r="F1978" s="44" t="s">
        <v>7078</v>
      </c>
      <c r="G1978" s="51" t="s">
        <v>8861</v>
      </c>
      <c r="H1978" s="45" t="s">
        <v>7080</v>
      </c>
      <c r="I1978" s="45"/>
    </row>
    <row r="1979" s="39" customFormat="1" ht="20.25" customHeight="1" spans="1:9">
      <c r="A1979" s="43">
        <v>1978</v>
      </c>
      <c r="B1979" s="50" t="s">
        <v>3214</v>
      </c>
      <c r="C1979" s="50" t="s">
        <v>3307</v>
      </c>
      <c r="D1979" s="45" t="s">
        <v>8044</v>
      </c>
      <c r="E1979" s="48" t="s">
        <v>8045</v>
      </c>
      <c r="F1979" s="44" t="s">
        <v>7078</v>
      </c>
      <c r="G1979" s="51" t="s">
        <v>8861</v>
      </c>
      <c r="H1979" s="45" t="s">
        <v>7080</v>
      </c>
      <c r="I1979" s="45"/>
    </row>
    <row r="1980" s="39" customFormat="1" ht="20.25" customHeight="1" spans="1:9">
      <c r="A1980" s="43">
        <v>1979</v>
      </c>
      <c r="B1980" s="50" t="s">
        <v>3214</v>
      </c>
      <c r="C1980" s="50" t="s">
        <v>3308</v>
      </c>
      <c r="D1980" s="45" t="s">
        <v>8044</v>
      </c>
      <c r="E1980" s="48" t="s">
        <v>8045</v>
      </c>
      <c r="F1980" s="44" t="s">
        <v>7078</v>
      </c>
      <c r="G1980" s="51" t="s">
        <v>8861</v>
      </c>
      <c r="H1980" s="45" t="s">
        <v>7080</v>
      </c>
      <c r="I1980" s="45"/>
    </row>
    <row r="1981" s="39" customFormat="1" ht="20.25" customHeight="1" spans="1:9">
      <c r="A1981" s="43">
        <v>1980</v>
      </c>
      <c r="B1981" s="50" t="s">
        <v>3214</v>
      </c>
      <c r="C1981" s="50" t="s">
        <v>3246</v>
      </c>
      <c r="D1981" s="45" t="s">
        <v>8044</v>
      </c>
      <c r="E1981" s="48" t="s">
        <v>8045</v>
      </c>
      <c r="F1981" s="44" t="s">
        <v>7078</v>
      </c>
      <c r="G1981" s="51" t="s">
        <v>8861</v>
      </c>
      <c r="H1981" s="45" t="s">
        <v>7080</v>
      </c>
      <c r="I1981" s="45"/>
    </row>
    <row r="1982" s="39" customFormat="1" ht="20.25" customHeight="1" spans="1:9">
      <c r="A1982" s="43">
        <v>1981</v>
      </c>
      <c r="B1982" s="50" t="s">
        <v>3214</v>
      </c>
      <c r="C1982" s="50" t="s">
        <v>3247</v>
      </c>
      <c r="D1982" s="45" t="s">
        <v>8044</v>
      </c>
      <c r="E1982" s="48" t="s">
        <v>8045</v>
      </c>
      <c r="F1982" s="44" t="s">
        <v>7078</v>
      </c>
      <c r="G1982" s="51" t="s">
        <v>8861</v>
      </c>
      <c r="H1982" s="45" t="s">
        <v>7080</v>
      </c>
      <c r="I1982" s="45"/>
    </row>
    <row r="1983" s="39" customFormat="1" ht="20.25" customHeight="1" spans="1:9">
      <c r="A1983" s="43">
        <v>1982</v>
      </c>
      <c r="B1983" s="50" t="s">
        <v>3214</v>
      </c>
      <c r="C1983" s="50" t="s">
        <v>3313</v>
      </c>
      <c r="D1983" s="45" t="s">
        <v>8044</v>
      </c>
      <c r="E1983" s="48" t="s">
        <v>8045</v>
      </c>
      <c r="F1983" s="44" t="s">
        <v>7078</v>
      </c>
      <c r="G1983" s="51" t="s">
        <v>8861</v>
      </c>
      <c r="H1983" s="45" t="s">
        <v>7080</v>
      </c>
      <c r="I1983" s="45"/>
    </row>
    <row r="1984" s="39" customFormat="1" ht="20.25" customHeight="1" spans="1:9">
      <c r="A1984" s="43">
        <v>1983</v>
      </c>
      <c r="B1984" s="50" t="s">
        <v>3214</v>
      </c>
      <c r="C1984" s="50" t="s">
        <v>3314</v>
      </c>
      <c r="D1984" s="45" t="s">
        <v>8044</v>
      </c>
      <c r="E1984" s="48" t="s">
        <v>8045</v>
      </c>
      <c r="F1984" s="44" t="s">
        <v>7078</v>
      </c>
      <c r="G1984" s="51" t="s">
        <v>8861</v>
      </c>
      <c r="H1984" s="45" t="s">
        <v>7080</v>
      </c>
      <c r="I1984" s="45"/>
    </row>
    <row r="1985" s="39" customFormat="1" ht="20.25" customHeight="1" spans="1:9">
      <c r="A1985" s="43">
        <v>1984</v>
      </c>
      <c r="B1985" s="50" t="s">
        <v>3214</v>
      </c>
      <c r="C1985" s="50" t="s">
        <v>3309</v>
      </c>
      <c r="D1985" s="45" t="s">
        <v>8044</v>
      </c>
      <c r="E1985" s="48" t="s">
        <v>8045</v>
      </c>
      <c r="F1985" s="44" t="s">
        <v>7078</v>
      </c>
      <c r="G1985" s="51" t="s">
        <v>8861</v>
      </c>
      <c r="H1985" s="45" t="s">
        <v>7080</v>
      </c>
      <c r="I1985" s="45"/>
    </row>
    <row r="1986" s="39" customFormat="1" ht="20.25" customHeight="1" spans="1:9">
      <c r="A1986" s="43">
        <v>1985</v>
      </c>
      <c r="B1986" s="50" t="s">
        <v>3214</v>
      </c>
      <c r="C1986" s="50" t="s">
        <v>3310</v>
      </c>
      <c r="D1986" s="45" t="s">
        <v>8044</v>
      </c>
      <c r="E1986" s="48" t="s">
        <v>8045</v>
      </c>
      <c r="F1986" s="44" t="s">
        <v>7078</v>
      </c>
      <c r="G1986" s="51" t="s">
        <v>8861</v>
      </c>
      <c r="H1986" s="45" t="s">
        <v>7080</v>
      </c>
      <c r="I1986" s="45"/>
    </row>
    <row r="1987" s="39" customFormat="1" ht="20.25" customHeight="1" spans="1:9">
      <c r="A1987" s="43">
        <v>1986</v>
      </c>
      <c r="B1987" s="50" t="s">
        <v>3214</v>
      </c>
      <c r="C1987" s="50" t="s">
        <v>3248</v>
      </c>
      <c r="D1987" s="45" t="s">
        <v>8044</v>
      </c>
      <c r="E1987" s="48" t="s">
        <v>8045</v>
      </c>
      <c r="F1987" s="44" t="s">
        <v>7078</v>
      </c>
      <c r="G1987" s="51" t="s">
        <v>8861</v>
      </c>
      <c r="H1987" s="45" t="s">
        <v>7080</v>
      </c>
      <c r="I1987" s="45"/>
    </row>
    <row r="1988" s="39" customFormat="1" ht="20.25" customHeight="1" spans="1:9">
      <c r="A1988" s="43">
        <v>1987</v>
      </c>
      <c r="B1988" s="50" t="s">
        <v>3214</v>
      </c>
      <c r="C1988" s="50" t="s">
        <v>3249</v>
      </c>
      <c r="D1988" s="45" t="s">
        <v>8044</v>
      </c>
      <c r="E1988" s="48" t="s">
        <v>8045</v>
      </c>
      <c r="F1988" s="44" t="s">
        <v>7078</v>
      </c>
      <c r="G1988" s="51" t="s">
        <v>8861</v>
      </c>
      <c r="H1988" s="45" t="s">
        <v>7080</v>
      </c>
      <c r="I1988" s="45"/>
    </row>
    <row r="1989" s="39" customFormat="1" ht="20.25" customHeight="1" spans="1:9">
      <c r="A1989" s="43">
        <v>1988</v>
      </c>
      <c r="B1989" s="50" t="s">
        <v>3214</v>
      </c>
      <c r="C1989" s="50" t="s">
        <v>3311</v>
      </c>
      <c r="D1989" s="45" t="s">
        <v>8044</v>
      </c>
      <c r="E1989" s="48" t="s">
        <v>8045</v>
      </c>
      <c r="F1989" s="44" t="s">
        <v>7078</v>
      </c>
      <c r="G1989" s="51" t="s">
        <v>8861</v>
      </c>
      <c r="H1989" s="45" t="s">
        <v>7080</v>
      </c>
      <c r="I1989" s="45"/>
    </row>
    <row r="1990" s="39" customFormat="1" ht="20.25" customHeight="1" spans="1:9">
      <c r="A1990" s="43">
        <v>1989</v>
      </c>
      <c r="B1990" s="50" t="s">
        <v>3214</v>
      </c>
      <c r="C1990" s="50" t="s">
        <v>3312</v>
      </c>
      <c r="D1990" s="45" t="s">
        <v>8044</v>
      </c>
      <c r="E1990" s="48" t="s">
        <v>8045</v>
      </c>
      <c r="F1990" s="44" t="s">
        <v>7078</v>
      </c>
      <c r="G1990" s="51" t="s">
        <v>8861</v>
      </c>
      <c r="H1990" s="45" t="s">
        <v>7080</v>
      </c>
      <c r="I1990" s="45"/>
    </row>
    <row r="1991" s="39" customFormat="1" ht="20.25" customHeight="1" spans="1:9">
      <c r="A1991" s="43">
        <v>1990</v>
      </c>
      <c r="B1991" s="50" t="s">
        <v>3214</v>
      </c>
      <c r="C1991" s="50" t="s">
        <v>3250</v>
      </c>
      <c r="D1991" s="45" t="s">
        <v>8044</v>
      </c>
      <c r="E1991" s="48" t="s">
        <v>8045</v>
      </c>
      <c r="F1991" s="44" t="s">
        <v>7078</v>
      </c>
      <c r="G1991" s="51" t="s">
        <v>8861</v>
      </c>
      <c r="H1991" s="45" t="s">
        <v>7080</v>
      </c>
      <c r="I1991" s="45"/>
    </row>
    <row r="1992" s="39" customFormat="1" ht="20.25" customHeight="1" spans="1:9">
      <c r="A1992" s="43">
        <v>1991</v>
      </c>
      <c r="B1992" s="50" t="s">
        <v>3214</v>
      </c>
      <c r="C1992" s="50" t="s">
        <v>3251</v>
      </c>
      <c r="D1992" s="45" t="s">
        <v>8044</v>
      </c>
      <c r="E1992" s="48" t="s">
        <v>8045</v>
      </c>
      <c r="F1992" s="44" t="s">
        <v>7078</v>
      </c>
      <c r="G1992" s="51" t="s">
        <v>8861</v>
      </c>
      <c r="H1992" s="45" t="s">
        <v>7080</v>
      </c>
      <c r="I1992" s="45"/>
    </row>
    <row r="1993" s="39" customFormat="1" ht="20.25" customHeight="1" spans="1:9">
      <c r="A1993" s="43">
        <v>1992</v>
      </c>
      <c r="B1993" s="50" t="s">
        <v>3214</v>
      </c>
      <c r="C1993" s="50" t="s">
        <v>3316</v>
      </c>
      <c r="D1993" s="45" t="s">
        <v>8044</v>
      </c>
      <c r="E1993" s="48" t="s">
        <v>8045</v>
      </c>
      <c r="F1993" s="44" t="s">
        <v>7078</v>
      </c>
      <c r="G1993" s="51" t="s">
        <v>8861</v>
      </c>
      <c r="H1993" s="45" t="s">
        <v>7080</v>
      </c>
      <c r="I1993" s="45"/>
    </row>
    <row r="1994" s="39" customFormat="1" ht="20.25" customHeight="1" spans="1:9">
      <c r="A1994" s="43">
        <v>1993</v>
      </c>
      <c r="B1994" s="50" t="s">
        <v>3214</v>
      </c>
      <c r="C1994" s="50" t="s">
        <v>3317</v>
      </c>
      <c r="D1994" s="45" t="s">
        <v>8044</v>
      </c>
      <c r="E1994" s="48" t="s">
        <v>8045</v>
      </c>
      <c r="F1994" s="44" t="s">
        <v>7078</v>
      </c>
      <c r="G1994" s="51" t="s">
        <v>8861</v>
      </c>
      <c r="H1994" s="45" t="s">
        <v>7080</v>
      </c>
      <c r="I1994" s="45"/>
    </row>
    <row r="1995" s="39" customFormat="1" ht="20.25" customHeight="1" spans="1:9">
      <c r="A1995" s="43">
        <v>1994</v>
      </c>
      <c r="B1995" s="50" t="s">
        <v>3214</v>
      </c>
      <c r="C1995" s="50" t="s">
        <v>3318</v>
      </c>
      <c r="D1995" s="45" t="s">
        <v>8044</v>
      </c>
      <c r="E1995" s="48" t="s">
        <v>8045</v>
      </c>
      <c r="F1995" s="44" t="s">
        <v>7078</v>
      </c>
      <c r="G1995" s="51" t="s">
        <v>8861</v>
      </c>
      <c r="H1995" s="45" t="s">
        <v>7080</v>
      </c>
      <c r="I1995" s="45"/>
    </row>
    <row r="1996" s="39" customFormat="1" ht="20.25" customHeight="1" spans="1:9">
      <c r="A1996" s="43">
        <v>1995</v>
      </c>
      <c r="B1996" s="50" t="s">
        <v>3214</v>
      </c>
      <c r="C1996" s="50" t="s">
        <v>3252</v>
      </c>
      <c r="D1996" s="45" t="s">
        <v>8044</v>
      </c>
      <c r="E1996" s="48" t="s">
        <v>8045</v>
      </c>
      <c r="F1996" s="44" t="s">
        <v>7078</v>
      </c>
      <c r="G1996" s="51" t="s">
        <v>8861</v>
      </c>
      <c r="H1996" s="45" t="s">
        <v>7080</v>
      </c>
      <c r="I1996" s="45"/>
    </row>
    <row r="1997" s="39" customFormat="1" ht="20.25" customHeight="1" spans="1:9">
      <c r="A1997" s="43">
        <v>1996</v>
      </c>
      <c r="B1997" s="50" t="s">
        <v>3214</v>
      </c>
      <c r="C1997" s="50" t="s">
        <v>3253</v>
      </c>
      <c r="D1997" s="45" t="s">
        <v>8044</v>
      </c>
      <c r="E1997" s="48" t="s">
        <v>8045</v>
      </c>
      <c r="F1997" s="44" t="s">
        <v>7078</v>
      </c>
      <c r="G1997" s="51" t="s">
        <v>8861</v>
      </c>
      <c r="H1997" s="45" t="s">
        <v>7080</v>
      </c>
      <c r="I1997" s="45"/>
    </row>
    <row r="1998" s="39" customFormat="1" ht="20.25" customHeight="1" spans="1:9">
      <c r="A1998" s="43">
        <v>1997</v>
      </c>
      <c r="B1998" s="50" t="s">
        <v>3214</v>
      </c>
      <c r="C1998" s="50" t="s">
        <v>3254</v>
      </c>
      <c r="D1998" s="45" t="s">
        <v>8044</v>
      </c>
      <c r="E1998" s="48" t="s">
        <v>8045</v>
      </c>
      <c r="F1998" s="44" t="s">
        <v>7078</v>
      </c>
      <c r="G1998" s="51" t="s">
        <v>8861</v>
      </c>
      <c r="H1998" s="45" t="s">
        <v>7080</v>
      </c>
      <c r="I1998" s="45"/>
    </row>
    <row r="1999" s="39" customFormat="1" ht="20.25" customHeight="1" spans="1:9">
      <c r="A1999" s="43">
        <v>1998</v>
      </c>
      <c r="B1999" s="50" t="s">
        <v>3214</v>
      </c>
      <c r="C1999" s="50" t="s">
        <v>8666</v>
      </c>
      <c r="D1999" s="45" t="s">
        <v>8044</v>
      </c>
      <c r="E1999" s="48" t="s">
        <v>8045</v>
      </c>
      <c r="F1999" s="44" t="s">
        <v>7078</v>
      </c>
      <c r="G1999" s="51" t="s">
        <v>8865</v>
      </c>
      <c r="H1999" s="45" t="s">
        <v>7080</v>
      </c>
      <c r="I1999" s="45"/>
    </row>
    <row r="2000" s="39" customFormat="1" ht="20.25" customHeight="1" spans="1:9">
      <c r="A2000" s="43">
        <v>1999</v>
      </c>
      <c r="B2000" s="50" t="s">
        <v>3214</v>
      </c>
      <c r="C2000" s="50" t="s">
        <v>8669</v>
      </c>
      <c r="D2000" s="45" t="s">
        <v>8044</v>
      </c>
      <c r="E2000" s="48" t="s">
        <v>8045</v>
      </c>
      <c r="F2000" s="44" t="s">
        <v>7078</v>
      </c>
      <c r="G2000" s="51" t="s">
        <v>8865</v>
      </c>
      <c r="H2000" s="45" t="s">
        <v>7080</v>
      </c>
      <c r="I2000" s="45"/>
    </row>
    <row r="2001" s="39" customFormat="1" ht="20.25" customHeight="1" spans="1:9">
      <c r="A2001" s="43">
        <v>2000</v>
      </c>
      <c r="B2001" s="50" t="s">
        <v>3214</v>
      </c>
      <c r="C2001" s="50" t="s">
        <v>8670</v>
      </c>
      <c r="D2001" s="45" t="s">
        <v>8044</v>
      </c>
      <c r="E2001" s="48" t="s">
        <v>8045</v>
      </c>
      <c r="F2001" s="44" t="s">
        <v>7078</v>
      </c>
      <c r="G2001" s="51" t="s">
        <v>8865</v>
      </c>
      <c r="H2001" s="45" t="s">
        <v>7080</v>
      </c>
      <c r="I2001" s="45"/>
    </row>
    <row r="2002" s="39" customFormat="1" ht="20.25" customHeight="1" spans="1:9">
      <c r="A2002" s="43">
        <v>2001</v>
      </c>
      <c r="B2002" s="50" t="s">
        <v>3214</v>
      </c>
      <c r="C2002" s="50" t="s">
        <v>8671</v>
      </c>
      <c r="D2002" s="45" t="s">
        <v>8044</v>
      </c>
      <c r="E2002" s="48" t="s">
        <v>8045</v>
      </c>
      <c r="F2002" s="44" t="s">
        <v>7078</v>
      </c>
      <c r="G2002" s="51" t="s">
        <v>8865</v>
      </c>
      <c r="H2002" s="45" t="s">
        <v>7080</v>
      </c>
      <c r="I2002" s="45"/>
    </row>
    <row r="2003" s="39" customFormat="1" ht="20.25" customHeight="1" spans="1:9">
      <c r="A2003" s="43">
        <v>2002</v>
      </c>
      <c r="B2003" s="50" t="s">
        <v>3214</v>
      </c>
      <c r="C2003" s="50" t="s">
        <v>8672</v>
      </c>
      <c r="D2003" s="45" t="s">
        <v>8044</v>
      </c>
      <c r="E2003" s="48" t="s">
        <v>8045</v>
      </c>
      <c r="F2003" s="44" t="s">
        <v>7078</v>
      </c>
      <c r="G2003" s="51" t="s">
        <v>8865</v>
      </c>
      <c r="H2003" s="45" t="s">
        <v>7080</v>
      </c>
      <c r="I2003" s="45"/>
    </row>
    <row r="2004" s="39" customFormat="1" ht="20.25" customHeight="1" spans="1:9">
      <c r="A2004" s="43">
        <v>2003</v>
      </c>
      <c r="B2004" s="50" t="s">
        <v>3214</v>
      </c>
      <c r="C2004" s="50" t="s">
        <v>8673</v>
      </c>
      <c r="D2004" s="45" t="s">
        <v>8044</v>
      </c>
      <c r="E2004" s="48" t="s">
        <v>8045</v>
      </c>
      <c r="F2004" s="44" t="s">
        <v>7078</v>
      </c>
      <c r="G2004" s="51" t="s">
        <v>8865</v>
      </c>
      <c r="H2004" s="45" t="s">
        <v>7080</v>
      </c>
      <c r="I2004" s="45"/>
    </row>
    <row r="2005" s="39" customFormat="1" ht="20.25" customHeight="1" spans="1:9">
      <c r="A2005" s="43">
        <v>2004</v>
      </c>
      <c r="B2005" s="50" t="s">
        <v>3214</v>
      </c>
      <c r="C2005" s="50" t="s">
        <v>8674</v>
      </c>
      <c r="D2005" s="45" t="s">
        <v>8044</v>
      </c>
      <c r="E2005" s="48" t="s">
        <v>8045</v>
      </c>
      <c r="F2005" s="44" t="s">
        <v>7078</v>
      </c>
      <c r="G2005" s="51" t="s">
        <v>8865</v>
      </c>
      <c r="H2005" s="45" t="s">
        <v>7080</v>
      </c>
      <c r="I2005" s="45"/>
    </row>
    <row r="2006" s="39" customFormat="1" ht="20.25" customHeight="1" spans="1:9">
      <c r="A2006" s="43">
        <v>2005</v>
      </c>
      <c r="B2006" s="50" t="s">
        <v>3214</v>
      </c>
      <c r="C2006" s="50" t="s">
        <v>8675</v>
      </c>
      <c r="D2006" s="45" t="s">
        <v>8044</v>
      </c>
      <c r="E2006" s="48" t="s">
        <v>8045</v>
      </c>
      <c r="F2006" s="44" t="s">
        <v>7078</v>
      </c>
      <c r="G2006" s="51" t="s">
        <v>8865</v>
      </c>
      <c r="H2006" s="45" t="s">
        <v>7080</v>
      </c>
      <c r="I2006" s="45"/>
    </row>
    <row r="2007" s="39" customFormat="1" ht="20.25" customHeight="1" spans="1:9">
      <c r="A2007" s="43">
        <v>2006</v>
      </c>
      <c r="B2007" s="50" t="s">
        <v>3214</v>
      </c>
      <c r="C2007" s="50" t="s">
        <v>8676</v>
      </c>
      <c r="D2007" s="45" t="s">
        <v>8044</v>
      </c>
      <c r="E2007" s="48" t="s">
        <v>8045</v>
      </c>
      <c r="F2007" s="44" t="s">
        <v>7078</v>
      </c>
      <c r="G2007" s="51" t="s">
        <v>8865</v>
      </c>
      <c r="H2007" s="45" t="s">
        <v>7080</v>
      </c>
      <c r="I2007" s="45"/>
    </row>
    <row r="2008" s="39" customFormat="1" ht="20.25" customHeight="1" spans="1:9">
      <c r="A2008" s="43">
        <v>2007</v>
      </c>
      <c r="B2008" s="50" t="s">
        <v>3214</v>
      </c>
      <c r="C2008" s="50" t="s">
        <v>8677</v>
      </c>
      <c r="D2008" s="45" t="s">
        <v>8044</v>
      </c>
      <c r="E2008" s="48" t="s">
        <v>8045</v>
      </c>
      <c r="F2008" s="44" t="s">
        <v>7078</v>
      </c>
      <c r="G2008" s="51" t="s">
        <v>8865</v>
      </c>
      <c r="H2008" s="45" t="s">
        <v>7080</v>
      </c>
      <c r="I2008" s="45"/>
    </row>
    <row r="2009" s="39" customFormat="1" ht="20.25" customHeight="1" spans="1:9">
      <c r="A2009" s="43">
        <v>2008</v>
      </c>
      <c r="B2009" s="50" t="s">
        <v>3214</v>
      </c>
      <c r="C2009" s="50" t="s">
        <v>8678</v>
      </c>
      <c r="D2009" s="45" t="s">
        <v>8044</v>
      </c>
      <c r="E2009" s="48" t="s">
        <v>8045</v>
      </c>
      <c r="F2009" s="44" t="s">
        <v>7078</v>
      </c>
      <c r="G2009" s="51" t="s">
        <v>8865</v>
      </c>
      <c r="H2009" s="45" t="s">
        <v>7080</v>
      </c>
      <c r="I2009" s="45"/>
    </row>
    <row r="2010" s="39" customFormat="1" ht="20.25" customHeight="1" spans="1:9">
      <c r="A2010" s="43">
        <v>2009</v>
      </c>
      <c r="B2010" s="50" t="s">
        <v>3214</v>
      </c>
      <c r="C2010" s="50" t="s">
        <v>8679</v>
      </c>
      <c r="D2010" s="45" t="s">
        <v>8044</v>
      </c>
      <c r="E2010" s="48" t="s">
        <v>8045</v>
      </c>
      <c r="F2010" s="44" t="s">
        <v>7078</v>
      </c>
      <c r="G2010" s="51" t="s">
        <v>8865</v>
      </c>
      <c r="H2010" s="45" t="s">
        <v>7080</v>
      </c>
      <c r="I2010" s="45"/>
    </row>
    <row r="2011" s="39" customFormat="1" ht="20.25" customHeight="1" spans="1:9">
      <c r="A2011" s="43">
        <v>2010</v>
      </c>
      <c r="B2011" s="50" t="s">
        <v>3214</v>
      </c>
      <c r="C2011" s="50" t="s">
        <v>8681</v>
      </c>
      <c r="D2011" s="45" t="s">
        <v>8044</v>
      </c>
      <c r="E2011" s="48" t="s">
        <v>8045</v>
      </c>
      <c r="F2011" s="44" t="s">
        <v>7078</v>
      </c>
      <c r="G2011" s="51" t="s">
        <v>8865</v>
      </c>
      <c r="H2011" s="45" t="s">
        <v>7080</v>
      </c>
      <c r="I2011" s="45"/>
    </row>
    <row r="2012" s="39" customFormat="1" ht="20.25" customHeight="1" spans="1:9">
      <c r="A2012" s="43">
        <v>2011</v>
      </c>
      <c r="B2012" s="50" t="s">
        <v>3214</v>
      </c>
      <c r="C2012" s="50" t="s">
        <v>8682</v>
      </c>
      <c r="D2012" s="45" t="s">
        <v>8044</v>
      </c>
      <c r="E2012" s="48" t="s">
        <v>8045</v>
      </c>
      <c r="F2012" s="44" t="s">
        <v>7078</v>
      </c>
      <c r="G2012" s="51" t="s">
        <v>8865</v>
      </c>
      <c r="H2012" s="45" t="s">
        <v>7080</v>
      </c>
      <c r="I2012" s="45"/>
    </row>
    <row r="2013" s="39" customFormat="1" ht="20.25" customHeight="1" spans="1:9">
      <c r="A2013" s="43">
        <v>2012</v>
      </c>
      <c r="B2013" s="50" t="s">
        <v>3214</v>
      </c>
      <c r="C2013" s="50" t="s">
        <v>8683</v>
      </c>
      <c r="D2013" s="45" t="s">
        <v>8044</v>
      </c>
      <c r="E2013" s="48" t="s">
        <v>8045</v>
      </c>
      <c r="F2013" s="44" t="s">
        <v>7078</v>
      </c>
      <c r="G2013" s="51" t="s">
        <v>8865</v>
      </c>
      <c r="H2013" s="45" t="s">
        <v>7080</v>
      </c>
      <c r="I2013" s="45"/>
    </row>
    <row r="2014" s="39" customFormat="1" ht="20.25" customHeight="1" spans="1:9">
      <c r="A2014" s="43">
        <v>2013</v>
      </c>
      <c r="B2014" s="50" t="s">
        <v>3214</v>
      </c>
      <c r="C2014" s="50" t="s">
        <v>8684</v>
      </c>
      <c r="D2014" s="45" t="s">
        <v>8044</v>
      </c>
      <c r="E2014" s="48" t="s">
        <v>8045</v>
      </c>
      <c r="F2014" s="44" t="s">
        <v>7078</v>
      </c>
      <c r="G2014" s="51" t="s">
        <v>8865</v>
      </c>
      <c r="H2014" s="45" t="s">
        <v>7080</v>
      </c>
      <c r="I2014" s="45"/>
    </row>
    <row r="2015" s="39" customFormat="1" ht="20.25" customHeight="1" spans="1:9">
      <c r="A2015" s="43">
        <v>2014</v>
      </c>
      <c r="B2015" s="50" t="s">
        <v>3214</v>
      </c>
      <c r="C2015" s="50" t="s">
        <v>8650</v>
      </c>
      <c r="D2015" s="45" t="s">
        <v>8044</v>
      </c>
      <c r="E2015" s="48" t="s">
        <v>8045</v>
      </c>
      <c r="F2015" s="44" t="s">
        <v>7078</v>
      </c>
      <c r="G2015" s="51" t="s">
        <v>8865</v>
      </c>
      <c r="H2015" s="45" t="s">
        <v>7080</v>
      </c>
      <c r="I2015" s="45"/>
    </row>
    <row r="2016" s="39" customFormat="1" ht="20.25" customHeight="1" spans="1:9">
      <c r="A2016" s="43">
        <v>2015</v>
      </c>
      <c r="B2016" s="50" t="s">
        <v>3214</v>
      </c>
      <c r="C2016" s="50" t="s">
        <v>8685</v>
      </c>
      <c r="D2016" s="45" t="s">
        <v>8044</v>
      </c>
      <c r="E2016" s="48" t="s">
        <v>8045</v>
      </c>
      <c r="F2016" s="44" t="s">
        <v>7078</v>
      </c>
      <c r="G2016" s="51" t="s">
        <v>8865</v>
      </c>
      <c r="H2016" s="45" t="s">
        <v>7080</v>
      </c>
      <c r="I2016" s="45"/>
    </row>
    <row r="2017" s="39" customFormat="1" ht="20.25" customHeight="1" spans="1:9">
      <c r="A2017" s="43">
        <v>2016</v>
      </c>
      <c r="B2017" s="50" t="s">
        <v>3214</v>
      </c>
      <c r="C2017" s="50" t="s">
        <v>8686</v>
      </c>
      <c r="D2017" s="45" t="s">
        <v>8044</v>
      </c>
      <c r="E2017" s="48" t="s">
        <v>8045</v>
      </c>
      <c r="F2017" s="44" t="s">
        <v>7078</v>
      </c>
      <c r="G2017" s="51" t="s">
        <v>8865</v>
      </c>
      <c r="H2017" s="45" t="s">
        <v>7080</v>
      </c>
      <c r="I2017" s="45"/>
    </row>
    <row r="2018" s="39" customFormat="1" ht="20.25" customHeight="1" spans="1:9">
      <c r="A2018" s="43">
        <v>2017</v>
      </c>
      <c r="B2018" s="50" t="s">
        <v>3214</v>
      </c>
      <c r="C2018" s="50" t="s">
        <v>8687</v>
      </c>
      <c r="D2018" s="45" t="s">
        <v>8044</v>
      </c>
      <c r="E2018" s="48" t="s">
        <v>8045</v>
      </c>
      <c r="F2018" s="44" t="s">
        <v>7078</v>
      </c>
      <c r="G2018" s="51" t="s">
        <v>8865</v>
      </c>
      <c r="H2018" s="45" t="s">
        <v>7080</v>
      </c>
      <c r="I2018" s="45"/>
    </row>
    <row r="2019" s="39" customFormat="1" ht="20.25" customHeight="1" spans="1:9">
      <c r="A2019" s="43">
        <v>2018</v>
      </c>
      <c r="B2019" s="50" t="s">
        <v>3214</v>
      </c>
      <c r="C2019" s="50" t="s">
        <v>8689</v>
      </c>
      <c r="D2019" s="45" t="s">
        <v>8044</v>
      </c>
      <c r="E2019" s="48" t="s">
        <v>8045</v>
      </c>
      <c r="F2019" s="44" t="s">
        <v>7078</v>
      </c>
      <c r="G2019" s="51" t="s">
        <v>8865</v>
      </c>
      <c r="H2019" s="45" t="s">
        <v>7080</v>
      </c>
      <c r="I2019" s="45"/>
    </row>
    <row r="2020" s="39" customFormat="1" ht="20.25" customHeight="1" spans="1:9">
      <c r="A2020" s="43">
        <v>2019</v>
      </c>
      <c r="B2020" s="50" t="s">
        <v>3214</v>
      </c>
      <c r="C2020" s="50" t="s">
        <v>8690</v>
      </c>
      <c r="D2020" s="45" t="s">
        <v>8044</v>
      </c>
      <c r="E2020" s="48" t="s">
        <v>8045</v>
      </c>
      <c r="F2020" s="44" t="s">
        <v>7078</v>
      </c>
      <c r="G2020" s="51" t="s">
        <v>8865</v>
      </c>
      <c r="H2020" s="45" t="s">
        <v>7080</v>
      </c>
      <c r="I2020" s="45"/>
    </row>
    <row r="2021" s="39" customFormat="1" ht="20.25" customHeight="1" spans="1:9">
      <c r="A2021" s="43">
        <v>2020</v>
      </c>
      <c r="B2021" s="50" t="s">
        <v>3214</v>
      </c>
      <c r="C2021" s="50" t="s">
        <v>8691</v>
      </c>
      <c r="D2021" s="45" t="s">
        <v>8044</v>
      </c>
      <c r="E2021" s="48" t="s">
        <v>8045</v>
      </c>
      <c r="F2021" s="44" t="s">
        <v>7078</v>
      </c>
      <c r="G2021" s="51" t="s">
        <v>8865</v>
      </c>
      <c r="H2021" s="45" t="s">
        <v>7080</v>
      </c>
      <c r="I2021" s="45"/>
    </row>
    <row r="2022" s="39" customFormat="1" ht="20.25" customHeight="1" spans="1:9">
      <c r="A2022" s="43">
        <v>2021</v>
      </c>
      <c r="B2022" s="50" t="s">
        <v>3214</v>
      </c>
      <c r="C2022" s="50" t="s">
        <v>3304</v>
      </c>
      <c r="D2022" s="45" t="s">
        <v>8044</v>
      </c>
      <c r="E2022" s="48" t="s">
        <v>8045</v>
      </c>
      <c r="F2022" s="44" t="s">
        <v>7078</v>
      </c>
      <c r="G2022" s="51" t="s">
        <v>8865</v>
      </c>
      <c r="H2022" s="45" t="s">
        <v>7080</v>
      </c>
      <c r="I2022" s="45"/>
    </row>
    <row r="2023" s="39" customFormat="1" ht="20.25" customHeight="1" spans="1:9">
      <c r="A2023" s="43">
        <v>2022</v>
      </c>
      <c r="B2023" s="50" t="s">
        <v>3214</v>
      </c>
      <c r="C2023" s="50" t="s">
        <v>8692</v>
      </c>
      <c r="D2023" s="45" t="s">
        <v>8044</v>
      </c>
      <c r="E2023" s="48" t="s">
        <v>8045</v>
      </c>
      <c r="F2023" s="44" t="s">
        <v>7078</v>
      </c>
      <c r="G2023" s="51" t="s">
        <v>8865</v>
      </c>
      <c r="H2023" s="45" t="s">
        <v>7080</v>
      </c>
      <c r="I2023" s="45"/>
    </row>
    <row r="2024" s="39" customFormat="1" ht="20.25" customHeight="1" spans="1:9">
      <c r="A2024" s="43">
        <v>2023</v>
      </c>
      <c r="B2024" s="50" t="s">
        <v>3214</v>
      </c>
      <c r="C2024" s="50" t="s">
        <v>8693</v>
      </c>
      <c r="D2024" s="45" t="s">
        <v>8044</v>
      </c>
      <c r="E2024" s="48" t="s">
        <v>8045</v>
      </c>
      <c r="F2024" s="44" t="s">
        <v>7078</v>
      </c>
      <c r="G2024" s="51" t="s">
        <v>8865</v>
      </c>
      <c r="H2024" s="45" t="s">
        <v>7080</v>
      </c>
      <c r="I2024" s="45"/>
    </row>
    <row r="2025" s="39" customFormat="1" ht="20.25" customHeight="1" spans="1:9">
      <c r="A2025" s="43">
        <v>2024</v>
      </c>
      <c r="B2025" s="50" t="s">
        <v>3214</v>
      </c>
      <c r="C2025" s="50" t="s">
        <v>8694</v>
      </c>
      <c r="D2025" s="45" t="s">
        <v>8044</v>
      </c>
      <c r="E2025" s="48" t="s">
        <v>8045</v>
      </c>
      <c r="F2025" s="44" t="s">
        <v>7078</v>
      </c>
      <c r="G2025" s="51" t="s">
        <v>8865</v>
      </c>
      <c r="H2025" s="45" t="s">
        <v>7080</v>
      </c>
      <c r="I2025" s="45"/>
    </row>
    <row r="2026" s="39" customFormat="1" ht="20.25" customHeight="1" spans="1:9">
      <c r="A2026" s="43">
        <v>2025</v>
      </c>
      <c r="B2026" s="50" t="s">
        <v>3214</v>
      </c>
      <c r="C2026" s="50" t="s">
        <v>8695</v>
      </c>
      <c r="D2026" s="45" t="s">
        <v>8044</v>
      </c>
      <c r="E2026" s="48" t="s">
        <v>8045</v>
      </c>
      <c r="F2026" s="44" t="s">
        <v>7078</v>
      </c>
      <c r="G2026" s="51" t="s">
        <v>8865</v>
      </c>
      <c r="H2026" s="45" t="s">
        <v>7080</v>
      </c>
      <c r="I2026" s="45"/>
    </row>
    <row r="2027" s="39" customFormat="1" ht="20.25" customHeight="1" spans="1:9">
      <c r="A2027" s="43">
        <v>2026</v>
      </c>
      <c r="B2027" s="50" t="s">
        <v>3214</v>
      </c>
      <c r="C2027" s="50" t="s">
        <v>8696</v>
      </c>
      <c r="D2027" s="45" t="s">
        <v>8044</v>
      </c>
      <c r="E2027" s="48" t="s">
        <v>8045</v>
      </c>
      <c r="F2027" s="44" t="s">
        <v>7078</v>
      </c>
      <c r="G2027" s="51" t="s">
        <v>8865</v>
      </c>
      <c r="H2027" s="45" t="s">
        <v>7080</v>
      </c>
      <c r="I2027" s="45"/>
    </row>
    <row r="2028" s="39" customFormat="1" ht="20.25" customHeight="1" spans="1:9">
      <c r="A2028" s="43">
        <v>2027</v>
      </c>
      <c r="B2028" s="50" t="s">
        <v>3214</v>
      </c>
      <c r="C2028" s="50" t="s">
        <v>8697</v>
      </c>
      <c r="D2028" s="45" t="s">
        <v>8044</v>
      </c>
      <c r="E2028" s="48" t="s">
        <v>8045</v>
      </c>
      <c r="F2028" s="44" t="s">
        <v>7078</v>
      </c>
      <c r="G2028" s="51" t="s">
        <v>8865</v>
      </c>
      <c r="H2028" s="45" t="s">
        <v>7080</v>
      </c>
      <c r="I2028" s="45"/>
    </row>
    <row r="2029" s="39" customFormat="1" ht="20.25" customHeight="1" spans="1:9">
      <c r="A2029" s="43">
        <v>2028</v>
      </c>
      <c r="B2029" s="50" t="s">
        <v>3214</v>
      </c>
      <c r="C2029" s="50" t="s">
        <v>8698</v>
      </c>
      <c r="D2029" s="45" t="s">
        <v>8044</v>
      </c>
      <c r="E2029" s="48" t="s">
        <v>8045</v>
      </c>
      <c r="F2029" s="44" t="s">
        <v>7078</v>
      </c>
      <c r="G2029" s="51" t="s">
        <v>8865</v>
      </c>
      <c r="H2029" s="45" t="s">
        <v>7080</v>
      </c>
      <c r="I2029" s="45"/>
    </row>
    <row r="2030" s="39" customFormat="1" ht="20.25" customHeight="1" spans="1:9">
      <c r="A2030" s="43">
        <v>2029</v>
      </c>
      <c r="B2030" s="50" t="s">
        <v>3214</v>
      </c>
      <c r="C2030" s="50" t="s">
        <v>8699</v>
      </c>
      <c r="D2030" s="45" t="s">
        <v>8044</v>
      </c>
      <c r="E2030" s="48" t="s">
        <v>8045</v>
      </c>
      <c r="F2030" s="44" t="s">
        <v>7078</v>
      </c>
      <c r="G2030" s="51" t="s">
        <v>8865</v>
      </c>
      <c r="H2030" s="45" t="s">
        <v>7080</v>
      </c>
      <c r="I2030" s="45"/>
    </row>
    <row r="2031" s="39" customFormat="1" ht="20.25" customHeight="1" spans="1:9">
      <c r="A2031" s="43">
        <v>2030</v>
      </c>
      <c r="B2031" s="50" t="s">
        <v>3214</v>
      </c>
      <c r="C2031" s="50" t="s">
        <v>8700</v>
      </c>
      <c r="D2031" s="45" t="s">
        <v>8044</v>
      </c>
      <c r="E2031" s="48" t="s">
        <v>8045</v>
      </c>
      <c r="F2031" s="44" t="s">
        <v>7078</v>
      </c>
      <c r="G2031" s="51" t="s">
        <v>8865</v>
      </c>
      <c r="H2031" s="45" t="s">
        <v>7080</v>
      </c>
      <c r="I2031" s="45"/>
    </row>
    <row r="2032" s="39" customFormat="1" ht="20.25" customHeight="1" spans="1:9">
      <c r="A2032" s="43">
        <v>2031</v>
      </c>
      <c r="B2032" s="50" t="s">
        <v>3214</v>
      </c>
      <c r="C2032" s="50" t="s">
        <v>8701</v>
      </c>
      <c r="D2032" s="45" t="s">
        <v>8044</v>
      </c>
      <c r="E2032" s="48" t="s">
        <v>8045</v>
      </c>
      <c r="F2032" s="44" t="s">
        <v>7078</v>
      </c>
      <c r="G2032" s="51" t="s">
        <v>8865</v>
      </c>
      <c r="H2032" s="45" t="s">
        <v>7080</v>
      </c>
      <c r="I2032" s="45"/>
    </row>
    <row r="2033" s="39" customFormat="1" ht="20.25" customHeight="1" spans="1:9">
      <c r="A2033" s="43">
        <v>2032</v>
      </c>
      <c r="B2033" s="50" t="s">
        <v>3214</v>
      </c>
      <c r="C2033" s="50" t="s">
        <v>8702</v>
      </c>
      <c r="D2033" s="45" t="s">
        <v>8044</v>
      </c>
      <c r="E2033" s="48" t="s">
        <v>8045</v>
      </c>
      <c r="F2033" s="44" t="s">
        <v>7078</v>
      </c>
      <c r="G2033" s="51" t="s">
        <v>8865</v>
      </c>
      <c r="H2033" s="45" t="s">
        <v>7080</v>
      </c>
      <c r="I2033" s="45"/>
    </row>
    <row r="2034" s="39" customFormat="1" ht="20.25" customHeight="1" spans="1:9">
      <c r="A2034" s="43">
        <v>2033</v>
      </c>
      <c r="B2034" s="50" t="s">
        <v>3214</v>
      </c>
      <c r="C2034" s="50" t="s">
        <v>8703</v>
      </c>
      <c r="D2034" s="45" t="s">
        <v>8044</v>
      </c>
      <c r="E2034" s="48" t="s">
        <v>8045</v>
      </c>
      <c r="F2034" s="44" t="s">
        <v>7078</v>
      </c>
      <c r="G2034" s="51" t="s">
        <v>8865</v>
      </c>
      <c r="H2034" s="45" t="s">
        <v>7080</v>
      </c>
      <c r="I2034" s="45"/>
    </row>
    <row r="2035" s="39" customFormat="1" ht="20.25" customHeight="1" spans="1:9">
      <c r="A2035" s="43">
        <v>2034</v>
      </c>
      <c r="B2035" s="50" t="s">
        <v>3214</v>
      </c>
      <c r="C2035" s="50" t="s">
        <v>8704</v>
      </c>
      <c r="D2035" s="45" t="s">
        <v>8044</v>
      </c>
      <c r="E2035" s="48" t="s">
        <v>8045</v>
      </c>
      <c r="F2035" s="44" t="s">
        <v>7078</v>
      </c>
      <c r="G2035" s="51" t="s">
        <v>8865</v>
      </c>
      <c r="H2035" s="45" t="s">
        <v>7080</v>
      </c>
      <c r="I2035" s="45"/>
    </row>
    <row r="2036" s="39" customFormat="1" ht="20.25" customHeight="1" spans="1:9">
      <c r="A2036" s="43">
        <v>2035</v>
      </c>
      <c r="B2036" s="50" t="s">
        <v>3214</v>
      </c>
      <c r="C2036" s="50" t="s">
        <v>8705</v>
      </c>
      <c r="D2036" s="45" t="s">
        <v>8044</v>
      </c>
      <c r="E2036" s="48" t="s">
        <v>8045</v>
      </c>
      <c r="F2036" s="44" t="s">
        <v>7078</v>
      </c>
      <c r="G2036" s="51" t="s">
        <v>8865</v>
      </c>
      <c r="H2036" s="45" t="s">
        <v>7080</v>
      </c>
      <c r="I2036" s="45"/>
    </row>
    <row r="2037" s="39" customFormat="1" ht="20.25" customHeight="1" spans="1:9">
      <c r="A2037" s="43">
        <v>2036</v>
      </c>
      <c r="B2037" s="50" t="s">
        <v>3214</v>
      </c>
      <c r="C2037" s="50" t="s">
        <v>8706</v>
      </c>
      <c r="D2037" s="45" t="s">
        <v>8044</v>
      </c>
      <c r="E2037" s="48" t="s">
        <v>8045</v>
      </c>
      <c r="F2037" s="44" t="s">
        <v>7078</v>
      </c>
      <c r="G2037" s="51" t="s">
        <v>8865</v>
      </c>
      <c r="H2037" s="45" t="s">
        <v>7080</v>
      </c>
      <c r="I2037" s="45"/>
    </row>
    <row r="2038" s="39" customFormat="1" ht="20.25" customHeight="1" spans="1:9">
      <c r="A2038" s="43">
        <v>2037</v>
      </c>
      <c r="B2038" s="50" t="s">
        <v>3214</v>
      </c>
      <c r="C2038" s="50" t="s">
        <v>8707</v>
      </c>
      <c r="D2038" s="45" t="s">
        <v>8044</v>
      </c>
      <c r="E2038" s="48" t="s">
        <v>8045</v>
      </c>
      <c r="F2038" s="44" t="s">
        <v>7078</v>
      </c>
      <c r="G2038" s="51" t="s">
        <v>8865</v>
      </c>
      <c r="H2038" s="45" t="s">
        <v>7080</v>
      </c>
      <c r="I2038" s="45"/>
    </row>
    <row r="2039" s="39" customFormat="1" ht="20.25" customHeight="1" spans="1:9">
      <c r="A2039" s="43">
        <v>2038</v>
      </c>
      <c r="B2039" s="50" t="s">
        <v>3214</v>
      </c>
      <c r="C2039" s="50" t="s">
        <v>8708</v>
      </c>
      <c r="D2039" s="45" t="s">
        <v>8044</v>
      </c>
      <c r="E2039" s="48" t="s">
        <v>8045</v>
      </c>
      <c r="F2039" s="44" t="s">
        <v>7078</v>
      </c>
      <c r="G2039" s="51" t="s">
        <v>8865</v>
      </c>
      <c r="H2039" s="45" t="s">
        <v>7080</v>
      </c>
      <c r="I2039" s="45"/>
    </row>
    <row r="2040" s="39" customFormat="1" ht="20.25" customHeight="1" spans="1:9">
      <c r="A2040" s="43">
        <v>2039</v>
      </c>
      <c r="B2040" s="50" t="s">
        <v>3214</v>
      </c>
      <c r="C2040" s="50" t="s">
        <v>8709</v>
      </c>
      <c r="D2040" s="45" t="s">
        <v>8044</v>
      </c>
      <c r="E2040" s="48" t="s">
        <v>8045</v>
      </c>
      <c r="F2040" s="44" t="s">
        <v>7078</v>
      </c>
      <c r="G2040" s="51" t="s">
        <v>8865</v>
      </c>
      <c r="H2040" s="45" t="s">
        <v>7080</v>
      </c>
      <c r="I2040" s="45"/>
    </row>
    <row r="2041" s="39" customFormat="1" ht="20.25" customHeight="1" spans="1:9">
      <c r="A2041" s="43">
        <v>2040</v>
      </c>
      <c r="B2041" s="50" t="s">
        <v>3214</v>
      </c>
      <c r="C2041" s="50" t="s">
        <v>8710</v>
      </c>
      <c r="D2041" s="45" t="s">
        <v>8044</v>
      </c>
      <c r="E2041" s="48" t="s">
        <v>8045</v>
      </c>
      <c r="F2041" s="44" t="s">
        <v>7078</v>
      </c>
      <c r="G2041" s="51" t="s">
        <v>8865</v>
      </c>
      <c r="H2041" s="45" t="s">
        <v>7080</v>
      </c>
      <c r="I2041" s="45"/>
    </row>
    <row r="2042" s="39" customFormat="1" ht="20.25" customHeight="1" spans="1:9">
      <c r="A2042" s="43">
        <v>2041</v>
      </c>
      <c r="B2042" s="50" t="s">
        <v>3214</v>
      </c>
      <c r="C2042" s="50" t="s">
        <v>8711</v>
      </c>
      <c r="D2042" s="45" t="s">
        <v>8044</v>
      </c>
      <c r="E2042" s="48" t="s">
        <v>8045</v>
      </c>
      <c r="F2042" s="44" t="s">
        <v>7078</v>
      </c>
      <c r="G2042" s="51" t="s">
        <v>8865</v>
      </c>
      <c r="H2042" s="45" t="s">
        <v>7080</v>
      </c>
      <c r="I2042" s="45"/>
    </row>
    <row r="2043" s="39" customFormat="1" ht="20.25" customHeight="1" spans="1:9">
      <c r="A2043" s="43">
        <v>2042</v>
      </c>
      <c r="B2043" s="50" t="s">
        <v>3214</v>
      </c>
      <c r="C2043" s="50" t="s">
        <v>8712</v>
      </c>
      <c r="D2043" s="45" t="s">
        <v>8044</v>
      </c>
      <c r="E2043" s="48" t="s">
        <v>8045</v>
      </c>
      <c r="F2043" s="44" t="s">
        <v>7078</v>
      </c>
      <c r="G2043" s="51" t="s">
        <v>8865</v>
      </c>
      <c r="H2043" s="45" t="s">
        <v>7080</v>
      </c>
      <c r="I2043" s="45"/>
    </row>
    <row r="2044" s="39" customFormat="1" ht="20.25" customHeight="1" spans="1:9">
      <c r="A2044" s="43">
        <v>2043</v>
      </c>
      <c r="B2044" s="50" t="s">
        <v>3214</v>
      </c>
      <c r="C2044" s="50" t="s">
        <v>8714</v>
      </c>
      <c r="D2044" s="45" t="s">
        <v>8044</v>
      </c>
      <c r="E2044" s="48" t="s">
        <v>8045</v>
      </c>
      <c r="F2044" s="44" t="s">
        <v>7078</v>
      </c>
      <c r="G2044" s="51" t="s">
        <v>8865</v>
      </c>
      <c r="H2044" s="45" t="s">
        <v>7080</v>
      </c>
      <c r="I2044" s="45"/>
    </row>
    <row r="2045" s="39" customFormat="1" ht="20.25" customHeight="1" spans="1:9">
      <c r="A2045" s="43">
        <v>2044</v>
      </c>
      <c r="B2045" s="50" t="s">
        <v>3214</v>
      </c>
      <c r="C2045" s="50" t="s">
        <v>8715</v>
      </c>
      <c r="D2045" s="45" t="s">
        <v>8044</v>
      </c>
      <c r="E2045" s="48" t="s">
        <v>8045</v>
      </c>
      <c r="F2045" s="44" t="s">
        <v>7078</v>
      </c>
      <c r="G2045" s="51" t="s">
        <v>8865</v>
      </c>
      <c r="H2045" s="45" t="s">
        <v>7080</v>
      </c>
      <c r="I2045" s="45"/>
    </row>
    <row r="2046" s="39" customFormat="1" ht="20.25" customHeight="1" spans="1:9">
      <c r="A2046" s="43">
        <v>2045</v>
      </c>
      <c r="B2046" s="50" t="s">
        <v>3214</v>
      </c>
      <c r="C2046" s="50" t="s">
        <v>8716</v>
      </c>
      <c r="D2046" s="45" t="s">
        <v>8044</v>
      </c>
      <c r="E2046" s="48" t="s">
        <v>8045</v>
      </c>
      <c r="F2046" s="44" t="s">
        <v>7078</v>
      </c>
      <c r="G2046" s="51" t="s">
        <v>8865</v>
      </c>
      <c r="H2046" s="45" t="s">
        <v>7080</v>
      </c>
      <c r="I2046" s="45"/>
    </row>
    <row r="2047" s="39" customFormat="1" ht="20.25" customHeight="1" spans="1:9">
      <c r="A2047" s="43">
        <v>2046</v>
      </c>
      <c r="B2047" s="50" t="s">
        <v>3214</v>
      </c>
      <c r="C2047" s="50" t="s">
        <v>8717</v>
      </c>
      <c r="D2047" s="45" t="s">
        <v>8044</v>
      </c>
      <c r="E2047" s="48" t="s">
        <v>8045</v>
      </c>
      <c r="F2047" s="44" t="s">
        <v>7078</v>
      </c>
      <c r="G2047" s="51" t="s">
        <v>8865</v>
      </c>
      <c r="H2047" s="45" t="s">
        <v>7080</v>
      </c>
      <c r="I2047" s="45"/>
    </row>
    <row r="2048" s="39" customFormat="1" ht="20.25" customHeight="1" spans="1:9">
      <c r="A2048" s="43">
        <v>2047</v>
      </c>
      <c r="B2048" s="50" t="s">
        <v>3214</v>
      </c>
      <c r="C2048" s="45" t="s">
        <v>8866</v>
      </c>
      <c r="D2048" s="45" t="s">
        <v>7076</v>
      </c>
      <c r="E2048" s="48" t="s">
        <v>7077</v>
      </c>
      <c r="F2048" s="44" t="s">
        <v>7078</v>
      </c>
      <c r="G2048" s="51" t="s">
        <v>8867</v>
      </c>
      <c r="H2048" s="45" t="s">
        <v>7169</v>
      </c>
      <c r="I2048" s="45"/>
    </row>
    <row r="2049" s="39" customFormat="1" ht="20.25" customHeight="1" spans="1:9">
      <c r="A2049" s="43">
        <v>2048</v>
      </c>
      <c r="B2049" s="50" t="s">
        <v>3214</v>
      </c>
      <c r="C2049" s="45" t="s">
        <v>8868</v>
      </c>
      <c r="D2049" s="45" t="s">
        <v>7076</v>
      </c>
      <c r="E2049" s="48" t="s">
        <v>7077</v>
      </c>
      <c r="F2049" s="44" t="s">
        <v>7078</v>
      </c>
      <c r="G2049" s="51" t="s">
        <v>8867</v>
      </c>
      <c r="H2049" s="45" t="s">
        <v>7169</v>
      </c>
      <c r="I2049" s="45"/>
    </row>
    <row r="2050" s="39" customFormat="1" ht="20.25" customHeight="1" spans="1:9">
      <c r="A2050" s="43">
        <v>2049</v>
      </c>
      <c r="B2050" s="50" t="s">
        <v>3214</v>
      </c>
      <c r="C2050" s="45" t="s">
        <v>8869</v>
      </c>
      <c r="D2050" s="45" t="s">
        <v>7076</v>
      </c>
      <c r="E2050" s="48" t="s">
        <v>7077</v>
      </c>
      <c r="F2050" s="44" t="s">
        <v>7078</v>
      </c>
      <c r="G2050" s="51" t="s">
        <v>8867</v>
      </c>
      <c r="H2050" s="45" t="s">
        <v>7169</v>
      </c>
      <c r="I2050" s="45"/>
    </row>
    <row r="2051" s="39" customFormat="1" ht="20.25" customHeight="1" spans="1:9">
      <c r="A2051" s="43">
        <v>2050</v>
      </c>
      <c r="B2051" s="50" t="s">
        <v>3214</v>
      </c>
      <c r="C2051" s="45" t="s">
        <v>3398</v>
      </c>
      <c r="D2051" s="45" t="s">
        <v>7076</v>
      </c>
      <c r="E2051" s="48" t="s">
        <v>7077</v>
      </c>
      <c r="F2051" s="44" t="s">
        <v>7078</v>
      </c>
      <c r="G2051" s="51" t="s">
        <v>8867</v>
      </c>
      <c r="H2051" s="45" t="s">
        <v>7169</v>
      </c>
      <c r="I2051" s="45"/>
    </row>
    <row r="2052" s="39" customFormat="1" ht="20.25" customHeight="1" spans="1:9">
      <c r="A2052" s="43">
        <v>2051</v>
      </c>
      <c r="B2052" s="50" t="s">
        <v>3214</v>
      </c>
      <c r="C2052" s="45" t="s">
        <v>8870</v>
      </c>
      <c r="D2052" s="45" t="s">
        <v>7076</v>
      </c>
      <c r="E2052" s="48" t="s">
        <v>7077</v>
      </c>
      <c r="F2052" s="44" t="s">
        <v>7078</v>
      </c>
      <c r="G2052" s="51" t="s">
        <v>8867</v>
      </c>
      <c r="H2052" s="45" t="s">
        <v>7169</v>
      </c>
      <c r="I2052" s="45"/>
    </row>
    <row r="2053" s="39" customFormat="1" ht="20.25" customHeight="1" spans="1:9">
      <c r="A2053" s="43">
        <v>2052</v>
      </c>
      <c r="B2053" s="50" t="s">
        <v>3214</v>
      </c>
      <c r="C2053" s="45" t="s">
        <v>8871</v>
      </c>
      <c r="D2053" s="45" t="s">
        <v>7076</v>
      </c>
      <c r="E2053" s="48" t="s">
        <v>7077</v>
      </c>
      <c r="F2053" s="44" t="s">
        <v>7078</v>
      </c>
      <c r="G2053" s="51" t="s">
        <v>8867</v>
      </c>
      <c r="H2053" s="45" t="s">
        <v>7169</v>
      </c>
      <c r="I2053" s="45"/>
    </row>
    <row r="2054" s="39" customFormat="1" ht="20.25" customHeight="1" spans="1:9">
      <c r="A2054" s="43">
        <v>2053</v>
      </c>
      <c r="B2054" s="50" t="s">
        <v>3214</v>
      </c>
      <c r="C2054" s="45" t="s">
        <v>8872</v>
      </c>
      <c r="D2054" s="45" t="s">
        <v>7076</v>
      </c>
      <c r="E2054" s="48" t="s">
        <v>7077</v>
      </c>
      <c r="F2054" s="44" t="s">
        <v>7078</v>
      </c>
      <c r="G2054" s="51" t="s">
        <v>8867</v>
      </c>
      <c r="H2054" s="45" t="s">
        <v>7169</v>
      </c>
      <c r="I2054" s="45"/>
    </row>
    <row r="2055" s="39" customFormat="1" ht="20.25" customHeight="1" spans="1:9">
      <c r="A2055" s="43">
        <v>2054</v>
      </c>
      <c r="B2055" s="50" t="s">
        <v>3214</v>
      </c>
      <c r="C2055" s="45" t="s">
        <v>8873</v>
      </c>
      <c r="D2055" s="45" t="s">
        <v>7076</v>
      </c>
      <c r="E2055" s="48" t="s">
        <v>7077</v>
      </c>
      <c r="F2055" s="44" t="s">
        <v>7078</v>
      </c>
      <c r="G2055" s="51" t="s">
        <v>8867</v>
      </c>
      <c r="H2055" s="45" t="s">
        <v>7169</v>
      </c>
      <c r="I2055" s="45"/>
    </row>
    <row r="2056" s="39" customFormat="1" ht="20.25" customHeight="1" spans="1:9">
      <c r="A2056" s="43">
        <v>2055</v>
      </c>
      <c r="B2056" s="50" t="s">
        <v>3214</v>
      </c>
      <c r="C2056" s="45" t="s">
        <v>3405</v>
      </c>
      <c r="D2056" s="45" t="s">
        <v>7076</v>
      </c>
      <c r="E2056" s="48" t="s">
        <v>7077</v>
      </c>
      <c r="F2056" s="44" t="s">
        <v>7078</v>
      </c>
      <c r="G2056" s="51" t="s">
        <v>8867</v>
      </c>
      <c r="H2056" s="45" t="s">
        <v>7169</v>
      </c>
      <c r="I2056" s="45"/>
    </row>
    <row r="2057" s="39" customFormat="1" ht="20.25" customHeight="1" spans="1:9">
      <c r="A2057" s="43">
        <v>2056</v>
      </c>
      <c r="B2057" s="50" t="s">
        <v>3214</v>
      </c>
      <c r="C2057" s="45" t="s">
        <v>8874</v>
      </c>
      <c r="D2057" s="45" t="s">
        <v>7076</v>
      </c>
      <c r="E2057" s="48" t="s">
        <v>7077</v>
      </c>
      <c r="F2057" s="44" t="s">
        <v>7078</v>
      </c>
      <c r="G2057" s="51" t="s">
        <v>8867</v>
      </c>
      <c r="H2057" s="45" t="s">
        <v>7169</v>
      </c>
      <c r="I2057" s="45"/>
    </row>
    <row r="2058" s="39" customFormat="1" ht="20.25" customHeight="1" spans="1:9">
      <c r="A2058" s="43">
        <v>2057</v>
      </c>
      <c r="B2058" s="50" t="s">
        <v>3214</v>
      </c>
      <c r="C2058" s="45" t="s">
        <v>8875</v>
      </c>
      <c r="D2058" s="45" t="s">
        <v>7076</v>
      </c>
      <c r="E2058" s="48" t="s">
        <v>7077</v>
      </c>
      <c r="F2058" s="44" t="s">
        <v>7078</v>
      </c>
      <c r="G2058" s="51" t="s">
        <v>8867</v>
      </c>
      <c r="H2058" s="45" t="s">
        <v>7169</v>
      </c>
      <c r="I2058" s="45"/>
    </row>
    <row r="2059" s="39" customFormat="1" ht="20.25" customHeight="1" spans="1:9">
      <c r="A2059" s="43">
        <v>2058</v>
      </c>
      <c r="B2059" s="50" t="s">
        <v>3214</v>
      </c>
      <c r="C2059" s="45" t="s">
        <v>8840</v>
      </c>
      <c r="D2059" s="45" t="s">
        <v>7076</v>
      </c>
      <c r="E2059" s="48" t="s">
        <v>7077</v>
      </c>
      <c r="F2059" s="44" t="s">
        <v>7078</v>
      </c>
      <c r="G2059" s="51" t="s">
        <v>8867</v>
      </c>
      <c r="H2059" s="45" t="s">
        <v>7169</v>
      </c>
      <c r="I2059" s="45"/>
    </row>
    <row r="2060" s="39" customFormat="1" ht="20.25" customHeight="1" spans="1:9">
      <c r="A2060" s="43">
        <v>2059</v>
      </c>
      <c r="B2060" s="50" t="s">
        <v>3214</v>
      </c>
      <c r="C2060" s="45" t="s">
        <v>8876</v>
      </c>
      <c r="D2060" s="45" t="s">
        <v>7076</v>
      </c>
      <c r="E2060" s="48" t="s">
        <v>7077</v>
      </c>
      <c r="F2060" s="44" t="s">
        <v>7078</v>
      </c>
      <c r="G2060" s="51" t="s">
        <v>8867</v>
      </c>
      <c r="H2060" s="45" t="s">
        <v>7169</v>
      </c>
      <c r="I2060" s="45"/>
    </row>
    <row r="2061" s="39" customFormat="1" ht="20.25" customHeight="1" spans="1:9">
      <c r="A2061" s="43">
        <v>2060</v>
      </c>
      <c r="B2061" s="50" t="s">
        <v>3214</v>
      </c>
      <c r="C2061" s="45" t="s">
        <v>8877</v>
      </c>
      <c r="D2061" s="45" t="s">
        <v>7076</v>
      </c>
      <c r="E2061" s="48" t="s">
        <v>7077</v>
      </c>
      <c r="F2061" s="44" t="s">
        <v>7078</v>
      </c>
      <c r="G2061" s="51" t="s">
        <v>8867</v>
      </c>
      <c r="H2061" s="45" t="s">
        <v>7169</v>
      </c>
      <c r="I2061" s="45"/>
    </row>
    <row r="2062" s="39" customFormat="1" ht="20.25" customHeight="1" spans="1:9">
      <c r="A2062" s="43">
        <v>2061</v>
      </c>
      <c r="B2062" s="50" t="s">
        <v>3214</v>
      </c>
      <c r="C2062" s="45" t="s">
        <v>8878</v>
      </c>
      <c r="D2062" s="45" t="s">
        <v>7076</v>
      </c>
      <c r="E2062" s="48" t="s">
        <v>7077</v>
      </c>
      <c r="F2062" s="44" t="s">
        <v>7078</v>
      </c>
      <c r="G2062" s="51" t="s">
        <v>8867</v>
      </c>
      <c r="H2062" s="45" t="s">
        <v>7169</v>
      </c>
      <c r="I2062" s="45"/>
    </row>
    <row r="2063" s="39" customFormat="1" ht="20.25" customHeight="1" spans="1:9">
      <c r="A2063" s="43">
        <v>2062</v>
      </c>
      <c r="B2063" s="50" t="s">
        <v>3214</v>
      </c>
      <c r="C2063" s="45" t="s">
        <v>8879</v>
      </c>
      <c r="D2063" s="45" t="s">
        <v>7076</v>
      </c>
      <c r="E2063" s="48" t="s">
        <v>7077</v>
      </c>
      <c r="F2063" s="44" t="s">
        <v>7078</v>
      </c>
      <c r="G2063" s="51" t="s">
        <v>8867</v>
      </c>
      <c r="H2063" s="45" t="s">
        <v>7169</v>
      </c>
      <c r="I2063" s="45"/>
    </row>
    <row r="2064" s="39" customFormat="1" ht="20.25" customHeight="1" spans="1:9">
      <c r="A2064" s="43">
        <v>2063</v>
      </c>
      <c r="B2064" s="50" t="s">
        <v>3214</v>
      </c>
      <c r="C2064" s="45" t="s">
        <v>8880</v>
      </c>
      <c r="D2064" s="45" t="s">
        <v>7076</v>
      </c>
      <c r="E2064" s="48" t="s">
        <v>7077</v>
      </c>
      <c r="F2064" s="44" t="s">
        <v>7078</v>
      </c>
      <c r="G2064" s="51" t="s">
        <v>8867</v>
      </c>
      <c r="H2064" s="45" t="s">
        <v>7169</v>
      </c>
      <c r="I2064" s="45"/>
    </row>
    <row r="2065" s="39" customFormat="1" ht="20.25" customHeight="1" spans="1:9">
      <c r="A2065" s="43">
        <v>2064</v>
      </c>
      <c r="B2065" s="50" t="s">
        <v>3214</v>
      </c>
      <c r="C2065" s="45" t="s">
        <v>8881</v>
      </c>
      <c r="D2065" s="45" t="s">
        <v>7076</v>
      </c>
      <c r="E2065" s="48" t="s">
        <v>7077</v>
      </c>
      <c r="F2065" s="44" t="s">
        <v>7078</v>
      </c>
      <c r="G2065" s="51" t="s">
        <v>8867</v>
      </c>
      <c r="H2065" s="45" t="s">
        <v>7169</v>
      </c>
      <c r="I2065" s="45"/>
    </row>
    <row r="2066" s="39" customFormat="1" ht="20.25" customHeight="1" spans="1:9">
      <c r="A2066" s="43">
        <v>2065</v>
      </c>
      <c r="B2066" s="50" t="s">
        <v>3214</v>
      </c>
      <c r="C2066" s="45" t="s">
        <v>8879</v>
      </c>
      <c r="D2066" s="45" t="s">
        <v>7076</v>
      </c>
      <c r="E2066" s="48" t="s">
        <v>7077</v>
      </c>
      <c r="F2066" s="44" t="s">
        <v>7078</v>
      </c>
      <c r="G2066" s="51" t="s">
        <v>8867</v>
      </c>
      <c r="H2066" s="45" t="s">
        <v>7169</v>
      </c>
      <c r="I2066" s="45"/>
    </row>
    <row r="2067" s="39" customFormat="1" ht="20.25" customHeight="1" spans="1:9">
      <c r="A2067" s="43">
        <v>2066</v>
      </c>
      <c r="B2067" s="50" t="s">
        <v>3214</v>
      </c>
      <c r="C2067" s="45" t="s">
        <v>8880</v>
      </c>
      <c r="D2067" s="45" t="s">
        <v>7076</v>
      </c>
      <c r="E2067" s="48" t="s">
        <v>7077</v>
      </c>
      <c r="F2067" s="44" t="s">
        <v>7078</v>
      </c>
      <c r="G2067" s="51" t="s">
        <v>8867</v>
      </c>
      <c r="H2067" s="45" t="s">
        <v>7169</v>
      </c>
      <c r="I2067" s="45"/>
    </row>
    <row r="2068" s="39" customFormat="1" ht="20.25" customHeight="1" spans="1:9">
      <c r="A2068" s="43">
        <v>2067</v>
      </c>
      <c r="B2068" s="50" t="s">
        <v>3214</v>
      </c>
      <c r="C2068" s="45" t="s">
        <v>8882</v>
      </c>
      <c r="D2068" s="45" t="s">
        <v>7076</v>
      </c>
      <c r="E2068" s="48" t="s">
        <v>7077</v>
      </c>
      <c r="F2068" s="44" t="s">
        <v>7078</v>
      </c>
      <c r="G2068" s="49" t="s">
        <v>8867</v>
      </c>
      <c r="H2068" s="45" t="s">
        <v>7169</v>
      </c>
      <c r="I2068" s="45"/>
    </row>
    <row r="2069" s="39" customFormat="1" ht="20.25" customHeight="1" spans="1:9">
      <c r="A2069" s="43">
        <v>2068</v>
      </c>
      <c r="B2069" s="50" t="s">
        <v>3214</v>
      </c>
      <c r="C2069" s="45" t="s">
        <v>8842</v>
      </c>
      <c r="D2069" s="45" t="s">
        <v>7076</v>
      </c>
      <c r="E2069" s="48" t="s">
        <v>7077</v>
      </c>
      <c r="F2069" s="44" t="s">
        <v>7078</v>
      </c>
      <c r="G2069" s="51" t="s">
        <v>8867</v>
      </c>
      <c r="H2069" s="45" t="s">
        <v>7169</v>
      </c>
      <c r="I2069" s="45"/>
    </row>
    <row r="2070" s="39" customFormat="1" ht="20.25" customHeight="1" spans="1:9">
      <c r="A2070" s="43">
        <v>2069</v>
      </c>
      <c r="B2070" s="50" t="s">
        <v>3214</v>
      </c>
      <c r="C2070" s="45" t="s">
        <v>8883</v>
      </c>
      <c r="D2070" s="45" t="s">
        <v>7076</v>
      </c>
      <c r="E2070" s="48" t="s">
        <v>7077</v>
      </c>
      <c r="F2070" s="44" t="s">
        <v>7078</v>
      </c>
      <c r="G2070" s="51" t="s">
        <v>8867</v>
      </c>
      <c r="H2070" s="45" t="s">
        <v>7169</v>
      </c>
      <c r="I2070" s="45"/>
    </row>
    <row r="2071" s="39" customFormat="1" ht="20.25" customHeight="1" spans="1:9">
      <c r="A2071" s="43">
        <v>2070</v>
      </c>
      <c r="B2071" s="50" t="s">
        <v>3214</v>
      </c>
      <c r="C2071" s="45" t="s">
        <v>8884</v>
      </c>
      <c r="D2071" s="45" t="s">
        <v>7076</v>
      </c>
      <c r="E2071" s="48" t="s">
        <v>7077</v>
      </c>
      <c r="F2071" s="44" t="s">
        <v>7078</v>
      </c>
      <c r="G2071" s="51" t="s">
        <v>8867</v>
      </c>
      <c r="H2071" s="45" t="s">
        <v>7169</v>
      </c>
      <c r="I2071" s="45"/>
    </row>
    <row r="2072" s="39" customFormat="1" ht="20.25" customHeight="1" spans="1:9">
      <c r="A2072" s="43">
        <v>2071</v>
      </c>
      <c r="B2072" s="50" t="s">
        <v>3214</v>
      </c>
      <c r="C2072" s="45" t="s">
        <v>8885</v>
      </c>
      <c r="D2072" s="45" t="s">
        <v>7076</v>
      </c>
      <c r="E2072" s="48" t="s">
        <v>7077</v>
      </c>
      <c r="F2072" s="44" t="s">
        <v>7078</v>
      </c>
      <c r="G2072" s="51" t="s">
        <v>8867</v>
      </c>
      <c r="H2072" s="45" t="s">
        <v>7169</v>
      </c>
      <c r="I2072" s="45"/>
    </row>
    <row r="2073" s="39" customFormat="1" ht="20.25" customHeight="1" spans="1:9">
      <c r="A2073" s="43">
        <v>2072</v>
      </c>
      <c r="B2073" s="50" t="s">
        <v>3214</v>
      </c>
      <c r="C2073" s="45" t="s">
        <v>8886</v>
      </c>
      <c r="D2073" s="45" t="s">
        <v>7076</v>
      </c>
      <c r="E2073" s="48" t="s">
        <v>7077</v>
      </c>
      <c r="F2073" s="44" t="s">
        <v>7078</v>
      </c>
      <c r="G2073" s="51" t="s">
        <v>8867</v>
      </c>
      <c r="H2073" s="45" t="s">
        <v>7169</v>
      </c>
      <c r="I2073" s="45"/>
    </row>
    <row r="2074" s="39" customFormat="1" ht="20.25" customHeight="1" spans="1:9">
      <c r="A2074" s="43">
        <v>2073</v>
      </c>
      <c r="B2074" s="50" t="s">
        <v>3214</v>
      </c>
      <c r="C2074" s="45" t="s">
        <v>8887</v>
      </c>
      <c r="D2074" s="45" t="s">
        <v>7076</v>
      </c>
      <c r="E2074" s="48" t="s">
        <v>7077</v>
      </c>
      <c r="F2074" s="44" t="s">
        <v>7078</v>
      </c>
      <c r="G2074" s="51" t="s">
        <v>8867</v>
      </c>
      <c r="H2074" s="45" t="s">
        <v>7169</v>
      </c>
      <c r="I2074" s="45"/>
    </row>
    <row r="2075" s="39" customFormat="1" ht="20.25" customHeight="1" spans="1:9">
      <c r="A2075" s="43">
        <v>2074</v>
      </c>
      <c r="B2075" s="50" t="s">
        <v>3214</v>
      </c>
      <c r="C2075" s="45" t="s">
        <v>8888</v>
      </c>
      <c r="D2075" s="45" t="s">
        <v>7076</v>
      </c>
      <c r="E2075" s="48" t="s">
        <v>7077</v>
      </c>
      <c r="F2075" s="44" t="s">
        <v>7078</v>
      </c>
      <c r="G2075" s="51" t="s">
        <v>8867</v>
      </c>
      <c r="H2075" s="45" t="s">
        <v>7169</v>
      </c>
      <c r="I2075" s="45"/>
    </row>
    <row r="2076" s="39" customFormat="1" ht="20.25" customHeight="1" spans="1:9">
      <c r="A2076" s="43">
        <v>2075</v>
      </c>
      <c r="B2076" s="50" t="s">
        <v>3214</v>
      </c>
      <c r="C2076" s="45" t="s">
        <v>8889</v>
      </c>
      <c r="D2076" s="45" t="s">
        <v>7076</v>
      </c>
      <c r="E2076" s="48" t="s">
        <v>7077</v>
      </c>
      <c r="F2076" s="44" t="s">
        <v>7078</v>
      </c>
      <c r="G2076" s="51" t="s">
        <v>8867</v>
      </c>
      <c r="H2076" s="45" t="s">
        <v>7169</v>
      </c>
      <c r="I2076" s="45"/>
    </row>
    <row r="2077" s="39" customFormat="1" ht="20.25" customHeight="1" spans="1:9">
      <c r="A2077" s="43">
        <v>2076</v>
      </c>
      <c r="B2077" s="50" t="s">
        <v>3214</v>
      </c>
      <c r="C2077" s="45" t="s">
        <v>3393</v>
      </c>
      <c r="D2077" s="45" t="s">
        <v>7076</v>
      </c>
      <c r="E2077" s="48" t="s">
        <v>7077</v>
      </c>
      <c r="F2077" s="44" t="s">
        <v>7078</v>
      </c>
      <c r="G2077" s="51" t="s">
        <v>8867</v>
      </c>
      <c r="H2077" s="45" t="s">
        <v>7169</v>
      </c>
      <c r="I2077" s="45"/>
    </row>
    <row r="2078" s="39" customFormat="1" ht="20.25" customHeight="1" spans="1:9">
      <c r="A2078" s="43">
        <v>2077</v>
      </c>
      <c r="B2078" s="50" t="s">
        <v>3214</v>
      </c>
      <c r="C2078" s="45" t="s">
        <v>8890</v>
      </c>
      <c r="D2078" s="45" t="s">
        <v>7076</v>
      </c>
      <c r="E2078" s="48" t="s">
        <v>7077</v>
      </c>
      <c r="F2078" s="44" t="s">
        <v>7078</v>
      </c>
      <c r="G2078" s="51" t="s">
        <v>8867</v>
      </c>
      <c r="H2078" s="45" t="s">
        <v>7169</v>
      </c>
      <c r="I2078" s="45"/>
    </row>
    <row r="2079" s="39" customFormat="1" ht="20.25" customHeight="1" spans="1:9">
      <c r="A2079" s="43">
        <v>2078</v>
      </c>
      <c r="B2079" s="50" t="s">
        <v>3214</v>
      </c>
      <c r="C2079" s="45" t="s">
        <v>8891</v>
      </c>
      <c r="D2079" s="45" t="s">
        <v>7076</v>
      </c>
      <c r="E2079" s="48" t="s">
        <v>7077</v>
      </c>
      <c r="F2079" s="44" t="s">
        <v>7078</v>
      </c>
      <c r="G2079" s="51" t="s">
        <v>8867</v>
      </c>
      <c r="H2079" s="45" t="s">
        <v>7169</v>
      </c>
      <c r="I2079" s="45"/>
    </row>
    <row r="2080" s="39" customFormat="1" ht="55.5" customHeight="1" spans="1:9">
      <c r="A2080" s="43">
        <v>2079</v>
      </c>
      <c r="B2080" s="50" t="s">
        <v>3214</v>
      </c>
      <c r="C2080" s="45" t="s">
        <v>8892</v>
      </c>
      <c r="D2080" s="45" t="s">
        <v>7076</v>
      </c>
      <c r="E2080" s="48" t="s">
        <v>7077</v>
      </c>
      <c r="F2080" s="44" t="s">
        <v>7078</v>
      </c>
      <c r="G2080" s="51" t="s">
        <v>8867</v>
      </c>
      <c r="H2080" s="45" t="s">
        <v>7169</v>
      </c>
      <c r="I2080" s="45"/>
    </row>
    <row r="2081" s="39" customFormat="1" ht="55.5" customHeight="1" spans="1:9">
      <c r="A2081" s="43">
        <v>2080</v>
      </c>
      <c r="B2081" s="50" t="s">
        <v>3214</v>
      </c>
      <c r="C2081" s="45" t="s">
        <v>3396</v>
      </c>
      <c r="D2081" s="45" t="s">
        <v>7076</v>
      </c>
      <c r="E2081" s="48" t="s">
        <v>7077</v>
      </c>
      <c r="F2081" s="44" t="s">
        <v>7078</v>
      </c>
      <c r="G2081" s="49" t="s">
        <v>8867</v>
      </c>
      <c r="H2081" s="45" t="s">
        <v>7169</v>
      </c>
      <c r="I2081" s="45"/>
    </row>
    <row r="2082" s="39" customFormat="1" ht="20.25" customHeight="1" spans="1:9">
      <c r="A2082" s="43">
        <v>2081</v>
      </c>
      <c r="B2082" s="50" t="s">
        <v>3214</v>
      </c>
      <c r="C2082" s="45" t="s">
        <v>8893</v>
      </c>
      <c r="D2082" s="45" t="s">
        <v>7076</v>
      </c>
      <c r="E2082" s="48" t="s">
        <v>7077</v>
      </c>
      <c r="F2082" s="44" t="s">
        <v>7078</v>
      </c>
      <c r="G2082" s="51" t="s">
        <v>8867</v>
      </c>
      <c r="H2082" s="45" t="s">
        <v>7169</v>
      </c>
      <c r="I2082" s="45"/>
    </row>
    <row r="2083" s="39" customFormat="1" ht="20.25" customHeight="1" spans="1:9">
      <c r="A2083" s="43">
        <v>2082</v>
      </c>
      <c r="B2083" s="50" t="s">
        <v>3214</v>
      </c>
      <c r="C2083" s="45" t="s">
        <v>8894</v>
      </c>
      <c r="D2083" s="45" t="s">
        <v>7076</v>
      </c>
      <c r="E2083" s="48" t="s">
        <v>7077</v>
      </c>
      <c r="F2083" s="44" t="s">
        <v>7078</v>
      </c>
      <c r="G2083" s="51" t="s">
        <v>8867</v>
      </c>
      <c r="H2083" s="45" t="s">
        <v>7169</v>
      </c>
      <c r="I2083" s="45"/>
    </row>
    <row r="2084" s="39" customFormat="1" ht="20.25" customHeight="1" spans="1:9">
      <c r="A2084" s="43">
        <v>2083</v>
      </c>
      <c r="B2084" s="50" t="s">
        <v>3214</v>
      </c>
      <c r="C2084" s="45" t="s">
        <v>8895</v>
      </c>
      <c r="D2084" s="45" t="s">
        <v>7076</v>
      </c>
      <c r="E2084" s="48" t="s">
        <v>7077</v>
      </c>
      <c r="F2084" s="44" t="s">
        <v>7078</v>
      </c>
      <c r="G2084" s="51" t="s">
        <v>8867</v>
      </c>
      <c r="H2084" s="45" t="s">
        <v>7169</v>
      </c>
      <c r="I2084" s="45"/>
    </row>
    <row r="2085" s="39" customFormat="1" ht="20.25" customHeight="1" spans="1:9">
      <c r="A2085" s="43">
        <v>2084</v>
      </c>
      <c r="B2085" s="50" t="s">
        <v>3214</v>
      </c>
      <c r="C2085" s="45" t="s">
        <v>8896</v>
      </c>
      <c r="D2085" s="45" t="s">
        <v>7076</v>
      </c>
      <c r="E2085" s="48" t="s">
        <v>7077</v>
      </c>
      <c r="F2085" s="44" t="s">
        <v>7078</v>
      </c>
      <c r="G2085" s="51" t="s">
        <v>8867</v>
      </c>
      <c r="H2085" s="45" t="s">
        <v>7169</v>
      </c>
      <c r="I2085" s="45"/>
    </row>
    <row r="2086" s="39" customFormat="1" ht="20.25" customHeight="1" spans="1:9">
      <c r="A2086" s="43">
        <v>2085</v>
      </c>
      <c r="B2086" s="45" t="s">
        <v>2862</v>
      </c>
      <c r="C2086" s="50" t="s">
        <v>2982</v>
      </c>
      <c r="D2086" s="45" t="s">
        <v>7076</v>
      </c>
      <c r="E2086" s="45" t="s">
        <v>8897</v>
      </c>
      <c r="F2086" s="44" t="s">
        <v>7078</v>
      </c>
      <c r="G2086" s="51" t="s">
        <v>8898</v>
      </c>
      <c r="H2086" s="45" t="s">
        <v>7080</v>
      </c>
      <c r="I2086" s="45"/>
    </row>
    <row r="2087" s="39" customFormat="1" ht="20.25" customHeight="1" spans="1:9">
      <c r="A2087" s="43">
        <v>2086</v>
      </c>
      <c r="B2087" s="45" t="s">
        <v>2862</v>
      </c>
      <c r="C2087" s="50" t="s">
        <v>2978</v>
      </c>
      <c r="D2087" s="45" t="s">
        <v>7076</v>
      </c>
      <c r="E2087" s="45" t="s">
        <v>8899</v>
      </c>
      <c r="F2087" s="44" t="s">
        <v>7078</v>
      </c>
      <c r="G2087" s="49" t="s">
        <v>8898</v>
      </c>
      <c r="H2087" s="45" t="s">
        <v>7080</v>
      </c>
      <c r="I2087" s="45"/>
    </row>
    <row r="2088" s="39" customFormat="1" ht="20.25" customHeight="1" spans="1:9">
      <c r="A2088" s="43">
        <v>2087</v>
      </c>
      <c r="B2088" s="45" t="s">
        <v>2862</v>
      </c>
      <c r="C2088" s="44" t="s">
        <v>2941</v>
      </c>
      <c r="D2088" s="45" t="s">
        <v>7076</v>
      </c>
      <c r="E2088" s="46" t="s">
        <v>8900</v>
      </c>
      <c r="F2088" s="44" t="s">
        <v>7078</v>
      </c>
      <c r="G2088" s="49" t="s">
        <v>8901</v>
      </c>
      <c r="H2088" s="45" t="s">
        <v>7091</v>
      </c>
      <c r="I2088" s="44" t="s">
        <v>7078</v>
      </c>
    </row>
    <row r="2089" s="39" customFormat="1" ht="20.25" customHeight="1" spans="1:9">
      <c r="A2089" s="43">
        <v>2088</v>
      </c>
      <c r="B2089" s="45" t="s">
        <v>2862</v>
      </c>
      <c r="C2089" s="44" t="s">
        <v>2971</v>
      </c>
      <c r="D2089" s="45" t="s">
        <v>7076</v>
      </c>
      <c r="E2089" s="46" t="s">
        <v>8900</v>
      </c>
      <c r="F2089" s="44" t="s">
        <v>7078</v>
      </c>
      <c r="G2089" s="49" t="s">
        <v>8901</v>
      </c>
      <c r="H2089" s="45" t="s">
        <v>7091</v>
      </c>
      <c r="I2089" s="44" t="s">
        <v>7078</v>
      </c>
    </row>
    <row r="2090" s="39" customFormat="1" ht="20.25" customHeight="1" spans="1:9">
      <c r="A2090" s="43">
        <v>2089</v>
      </c>
      <c r="B2090" s="45" t="s">
        <v>2862</v>
      </c>
      <c r="C2090" s="44" t="s">
        <v>2972</v>
      </c>
      <c r="D2090" s="45" t="s">
        <v>7076</v>
      </c>
      <c r="E2090" s="46" t="s">
        <v>8900</v>
      </c>
      <c r="F2090" s="44" t="s">
        <v>7078</v>
      </c>
      <c r="G2090" s="49" t="s">
        <v>8901</v>
      </c>
      <c r="H2090" s="45" t="s">
        <v>7091</v>
      </c>
      <c r="I2090" s="44" t="s">
        <v>7078</v>
      </c>
    </row>
    <row r="2091" s="39" customFormat="1" ht="20.25" customHeight="1" spans="1:9">
      <c r="A2091" s="43">
        <v>2090</v>
      </c>
      <c r="B2091" s="45" t="s">
        <v>2862</v>
      </c>
      <c r="C2091" s="44" t="s">
        <v>2974</v>
      </c>
      <c r="D2091" s="45" t="s">
        <v>7076</v>
      </c>
      <c r="E2091" s="46" t="s">
        <v>8900</v>
      </c>
      <c r="F2091" s="44" t="s">
        <v>7078</v>
      </c>
      <c r="G2091" s="49" t="s">
        <v>8901</v>
      </c>
      <c r="H2091" s="45" t="s">
        <v>7091</v>
      </c>
      <c r="I2091" s="44" t="s">
        <v>7078</v>
      </c>
    </row>
    <row r="2092" s="39" customFormat="1" ht="20.25" customHeight="1" spans="1:9">
      <c r="A2092" s="43">
        <v>2091</v>
      </c>
      <c r="B2092" s="45" t="s">
        <v>2862</v>
      </c>
      <c r="C2092" s="44" t="s">
        <v>2975</v>
      </c>
      <c r="D2092" s="45" t="s">
        <v>7076</v>
      </c>
      <c r="E2092" s="46" t="s">
        <v>8900</v>
      </c>
      <c r="F2092" s="44" t="s">
        <v>7078</v>
      </c>
      <c r="G2092" s="49" t="s">
        <v>8901</v>
      </c>
      <c r="H2092" s="45" t="s">
        <v>7091</v>
      </c>
      <c r="I2092" s="44" t="s">
        <v>7078</v>
      </c>
    </row>
    <row r="2093" s="39" customFormat="1" ht="20.25" customHeight="1" spans="1:9">
      <c r="A2093" s="43">
        <v>2092</v>
      </c>
      <c r="B2093" s="45" t="s">
        <v>2862</v>
      </c>
      <c r="C2093" s="44" t="s">
        <v>2978</v>
      </c>
      <c r="D2093" s="45" t="s">
        <v>7076</v>
      </c>
      <c r="E2093" s="46" t="s">
        <v>8900</v>
      </c>
      <c r="F2093" s="44" t="s">
        <v>7078</v>
      </c>
      <c r="G2093" s="49" t="s">
        <v>8901</v>
      </c>
      <c r="H2093" s="45" t="s">
        <v>7091</v>
      </c>
      <c r="I2093" s="44" t="s">
        <v>7078</v>
      </c>
    </row>
    <row r="2094" s="39" customFormat="1" ht="20.25" customHeight="1" spans="1:9">
      <c r="A2094" s="43">
        <v>2093</v>
      </c>
      <c r="B2094" s="45" t="s">
        <v>2862</v>
      </c>
      <c r="C2094" s="44" t="s">
        <v>2982</v>
      </c>
      <c r="D2094" s="45" t="s">
        <v>7076</v>
      </c>
      <c r="E2094" s="46" t="s">
        <v>8900</v>
      </c>
      <c r="F2094" s="44" t="s">
        <v>7078</v>
      </c>
      <c r="G2094" s="49" t="s">
        <v>8901</v>
      </c>
      <c r="H2094" s="45" t="s">
        <v>7091</v>
      </c>
      <c r="I2094" s="44" t="s">
        <v>7078</v>
      </c>
    </row>
    <row r="2095" s="39" customFormat="1" ht="20.25" customHeight="1" spans="1:9">
      <c r="A2095" s="43">
        <v>2094</v>
      </c>
      <c r="B2095" s="45" t="s">
        <v>2862</v>
      </c>
      <c r="C2095" s="44" t="s">
        <v>2983</v>
      </c>
      <c r="D2095" s="45" t="s">
        <v>7076</v>
      </c>
      <c r="E2095" s="46" t="s">
        <v>8900</v>
      </c>
      <c r="F2095" s="44" t="s">
        <v>7078</v>
      </c>
      <c r="G2095" s="49" t="s">
        <v>8901</v>
      </c>
      <c r="H2095" s="45" t="s">
        <v>7091</v>
      </c>
      <c r="I2095" s="44" t="s">
        <v>7078</v>
      </c>
    </row>
    <row r="2096" s="39" customFormat="1" ht="20.25" customHeight="1" spans="1:9">
      <c r="A2096" s="43">
        <v>2095</v>
      </c>
      <c r="B2096" s="45" t="s">
        <v>2862</v>
      </c>
      <c r="C2096" s="44" t="s">
        <v>2984</v>
      </c>
      <c r="D2096" s="45" t="s">
        <v>7076</v>
      </c>
      <c r="E2096" s="46" t="s">
        <v>8900</v>
      </c>
      <c r="F2096" s="44" t="s">
        <v>7078</v>
      </c>
      <c r="G2096" s="49" t="s">
        <v>8901</v>
      </c>
      <c r="H2096" s="45" t="s">
        <v>7091</v>
      </c>
      <c r="I2096" s="44" t="s">
        <v>7078</v>
      </c>
    </row>
    <row r="2097" s="39" customFormat="1" ht="97.5" customHeight="1" spans="1:9">
      <c r="A2097" s="43">
        <v>2096</v>
      </c>
      <c r="B2097" s="45" t="s">
        <v>2862</v>
      </c>
      <c r="C2097" s="44" t="s">
        <v>2985</v>
      </c>
      <c r="D2097" s="45" t="s">
        <v>7076</v>
      </c>
      <c r="E2097" s="46" t="s">
        <v>8900</v>
      </c>
      <c r="F2097" s="44" t="s">
        <v>7078</v>
      </c>
      <c r="G2097" s="49" t="s">
        <v>8901</v>
      </c>
      <c r="H2097" s="45" t="s">
        <v>7091</v>
      </c>
      <c r="I2097" s="44" t="s">
        <v>7078</v>
      </c>
    </row>
    <row r="2098" s="39" customFormat="1" ht="20.25" customHeight="1" spans="1:9">
      <c r="A2098" s="43">
        <v>2097</v>
      </c>
      <c r="B2098" s="45" t="s">
        <v>2862</v>
      </c>
      <c r="C2098" s="44" t="s">
        <v>2976</v>
      </c>
      <c r="D2098" s="45" t="s">
        <v>7076</v>
      </c>
      <c r="E2098" s="46" t="s">
        <v>8900</v>
      </c>
      <c r="F2098" s="44" t="s">
        <v>7078</v>
      </c>
      <c r="G2098" s="49" t="s">
        <v>8901</v>
      </c>
      <c r="H2098" s="45" t="s">
        <v>7091</v>
      </c>
      <c r="I2098" s="44" t="s">
        <v>7078</v>
      </c>
    </row>
    <row r="2099" s="39" customFormat="1" ht="20.25" customHeight="1" spans="1:9">
      <c r="A2099" s="43">
        <v>2098</v>
      </c>
      <c r="B2099" s="45" t="s">
        <v>2862</v>
      </c>
      <c r="C2099" s="44" t="s">
        <v>2986</v>
      </c>
      <c r="D2099" s="45" t="s">
        <v>7076</v>
      </c>
      <c r="E2099" s="46" t="s">
        <v>8900</v>
      </c>
      <c r="F2099" s="44" t="s">
        <v>7078</v>
      </c>
      <c r="G2099" s="49" t="s">
        <v>8901</v>
      </c>
      <c r="H2099" s="45" t="s">
        <v>7091</v>
      </c>
      <c r="I2099" s="44" t="s">
        <v>7078</v>
      </c>
    </row>
    <row r="2100" s="39" customFormat="1" ht="20.25" customHeight="1" spans="1:9">
      <c r="A2100" s="43">
        <v>2099</v>
      </c>
      <c r="B2100" s="45" t="s">
        <v>2862</v>
      </c>
      <c r="C2100" s="44" t="s">
        <v>2987</v>
      </c>
      <c r="D2100" s="45" t="s">
        <v>7076</v>
      </c>
      <c r="E2100" s="46" t="s">
        <v>8900</v>
      </c>
      <c r="F2100" s="44" t="s">
        <v>7078</v>
      </c>
      <c r="G2100" s="49" t="s">
        <v>8901</v>
      </c>
      <c r="H2100" s="45" t="s">
        <v>7091</v>
      </c>
      <c r="I2100" s="44" t="s">
        <v>7078</v>
      </c>
    </row>
    <row r="2101" s="39" customFormat="1" ht="20.25" customHeight="1" spans="1:9">
      <c r="A2101" s="43">
        <v>2100</v>
      </c>
      <c r="B2101" s="45" t="s">
        <v>2862</v>
      </c>
      <c r="C2101" s="44" t="s">
        <v>2988</v>
      </c>
      <c r="D2101" s="45" t="s">
        <v>7076</v>
      </c>
      <c r="E2101" s="46" t="s">
        <v>8900</v>
      </c>
      <c r="F2101" s="44" t="s">
        <v>7078</v>
      </c>
      <c r="G2101" s="49" t="s">
        <v>8901</v>
      </c>
      <c r="H2101" s="45" t="s">
        <v>7091</v>
      </c>
      <c r="I2101" s="44" t="s">
        <v>7078</v>
      </c>
    </row>
    <row r="2102" s="39" customFormat="1" ht="20.25" customHeight="1" spans="1:9">
      <c r="A2102" s="43">
        <v>2101</v>
      </c>
      <c r="B2102" s="45" t="s">
        <v>2862</v>
      </c>
      <c r="C2102" s="44" t="s">
        <v>2922</v>
      </c>
      <c r="D2102" s="45" t="s">
        <v>7076</v>
      </c>
      <c r="E2102" s="46" t="s">
        <v>8900</v>
      </c>
      <c r="F2102" s="44" t="s">
        <v>7078</v>
      </c>
      <c r="G2102" s="49" t="s">
        <v>8901</v>
      </c>
      <c r="H2102" s="45" t="s">
        <v>7091</v>
      </c>
      <c r="I2102" s="44" t="s">
        <v>7078</v>
      </c>
    </row>
    <row r="2103" s="39" customFormat="1" ht="20.25" customHeight="1" spans="1:9">
      <c r="A2103" s="43">
        <v>2102</v>
      </c>
      <c r="B2103" s="45" t="s">
        <v>2862</v>
      </c>
      <c r="C2103" s="44" t="s">
        <v>2925</v>
      </c>
      <c r="D2103" s="45" t="s">
        <v>7076</v>
      </c>
      <c r="E2103" s="46" t="s">
        <v>8900</v>
      </c>
      <c r="F2103" s="44" t="s">
        <v>7078</v>
      </c>
      <c r="G2103" s="49" t="s">
        <v>8901</v>
      </c>
      <c r="H2103" s="45" t="s">
        <v>7091</v>
      </c>
      <c r="I2103" s="44" t="s">
        <v>7078</v>
      </c>
    </row>
    <row r="2104" s="39" customFormat="1" ht="20.25" customHeight="1" spans="1:9">
      <c r="A2104" s="43">
        <v>2103</v>
      </c>
      <c r="B2104" s="45" t="s">
        <v>2862</v>
      </c>
      <c r="C2104" s="44" t="s">
        <v>2990</v>
      </c>
      <c r="D2104" s="45" t="s">
        <v>7076</v>
      </c>
      <c r="E2104" s="46" t="s">
        <v>8900</v>
      </c>
      <c r="F2104" s="44" t="s">
        <v>7078</v>
      </c>
      <c r="G2104" s="49" t="s">
        <v>8901</v>
      </c>
      <c r="H2104" s="45" t="s">
        <v>7091</v>
      </c>
      <c r="I2104" s="44" t="s">
        <v>7078</v>
      </c>
    </row>
    <row r="2105" s="39" customFormat="1" ht="20.25" customHeight="1" spans="1:9">
      <c r="A2105" s="43">
        <v>2104</v>
      </c>
      <c r="B2105" s="45" t="s">
        <v>2862</v>
      </c>
      <c r="C2105" s="44" t="s">
        <v>2991</v>
      </c>
      <c r="D2105" s="45" t="s">
        <v>7076</v>
      </c>
      <c r="E2105" s="46" t="s">
        <v>8900</v>
      </c>
      <c r="F2105" s="44" t="s">
        <v>7078</v>
      </c>
      <c r="G2105" s="49" t="s">
        <v>8901</v>
      </c>
      <c r="H2105" s="45" t="s">
        <v>7091</v>
      </c>
      <c r="I2105" s="44" t="s">
        <v>7078</v>
      </c>
    </row>
    <row r="2106" s="39" customFormat="1" ht="20.25" customHeight="1" spans="1:9">
      <c r="A2106" s="43">
        <v>2105</v>
      </c>
      <c r="B2106" s="45" t="s">
        <v>2862</v>
      </c>
      <c r="C2106" s="44" t="s">
        <v>2992</v>
      </c>
      <c r="D2106" s="45" t="s">
        <v>7076</v>
      </c>
      <c r="E2106" s="46" t="s">
        <v>8900</v>
      </c>
      <c r="F2106" s="44" t="s">
        <v>7078</v>
      </c>
      <c r="G2106" s="49" t="s">
        <v>8901</v>
      </c>
      <c r="H2106" s="45" t="s">
        <v>7091</v>
      </c>
      <c r="I2106" s="44" t="s">
        <v>7078</v>
      </c>
    </row>
    <row r="2107" s="39" customFormat="1" ht="20.25" customHeight="1" spans="1:9">
      <c r="A2107" s="43">
        <v>2106</v>
      </c>
      <c r="B2107" s="45" t="s">
        <v>2862</v>
      </c>
      <c r="C2107" s="44" t="s">
        <v>2938</v>
      </c>
      <c r="D2107" s="45" t="s">
        <v>7076</v>
      </c>
      <c r="E2107" s="46" t="s">
        <v>8900</v>
      </c>
      <c r="F2107" s="44" t="s">
        <v>7078</v>
      </c>
      <c r="G2107" s="49" t="s">
        <v>8901</v>
      </c>
      <c r="H2107" s="45" t="s">
        <v>7091</v>
      </c>
      <c r="I2107" s="44" t="s">
        <v>7078</v>
      </c>
    </row>
    <row r="2108" s="39" customFormat="1" ht="20.25" customHeight="1" spans="1:9">
      <c r="A2108" s="43">
        <v>2107</v>
      </c>
      <c r="B2108" s="45" t="s">
        <v>2862</v>
      </c>
      <c r="C2108" s="44" t="s">
        <v>2921</v>
      </c>
      <c r="D2108" s="45" t="s">
        <v>7076</v>
      </c>
      <c r="E2108" s="46" t="s">
        <v>8900</v>
      </c>
      <c r="F2108" s="44" t="s">
        <v>7078</v>
      </c>
      <c r="G2108" s="49" t="s">
        <v>8901</v>
      </c>
      <c r="H2108" s="45" t="s">
        <v>7091</v>
      </c>
      <c r="I2108" s="44" t="s">
        <v>7078</v>
      </c>
    </row>
    <row r="2109" s="39" customFormat="1" ht="20.25" customHeight="1" spans="1:9">
      <c r="A2109" s="43">
        <v>2108</v>
      </c>
      <c r="B2109" s="45" t="s">
        <v>2862</v>
      </c>
      <c r="C2109" s="44" t="s">
        <v>2924</v>
      </c>
      <c r="D2109" s="45" t="s">
        <v>7076</v>
      </c>
      <c r="E2109" s="46" t="s">
        <v>8900</v>
      </c>
      <c r="F2109" s="44" t="s">
        <v>7078</v>
      </c>
      <c r="G2109" s="49" t="s">
        <v>8901</v>
      </c>
      <c r="H2109" s="45" t="s">
        <v>7091</v>
      </c>
      <c r="I2109" s="44" t="s">
        <v>7078</v>
      </c>
    </row>
    <row r="2110" s="39" customFormat="1" ht="20.25" customHeight="1" spans="1:9">
      <c r="A2110" s="43">
        <v>2109</v>
      </c>
      <c r="B2110" s="45" t="s">
        <v>2862</v>
      </c>
      <c r="C2110" s="44" t="s">
        <v>2993</v>
      </c>
      <c r="D2110" s="45" t="s">
        <v>7076</v>
      </c>
      <c r="E2110" s="46" t="s">
        <v>8900</v>
      </c>
      <c r="F2110" s="44" t="s">
        <v>7078</v>
      </c>
      <c r="G2110" s="49" t="s">
        <v>8901</v>
      </c>
      <c r="H2110" s="45" t="s">
        <v>7091</v>
      </c>
      <c r="I2110" s="44" t="s">
        <v>7078</v>
      </c>
    </row>
    <row r="2111" s="39" customFormat="1" ht="20.25" customHeight="1" spans="1:9">
      <c r="A2111" s="43">
        <v>2110</v>
      </c>
      <c r="B2111" s="45" t="s">
        <v>2862</v>
      </c>
      <c r="C2111" s="44" t="s">
        <v>2996</v>
      </c>
      <c r="D2111" s="45" t="s">
        <v>7076</v>
      </c>
      <c r="E2111" s="46" t="s">
        <v>8900</v>
      </c>
      <c r="F2111" s="44" t="s">
        <v>7078</v>
      </c>
      <c r="G2111" s="49" t="s">
        <v>8901</v>
      </c>
      <c r="H2111" s="45" t="s">
        <v>7091</v>
      </c>
      <c r="I2111" s="44" t="s">
        <v>7078</v>
      </c>
    </row>
    <row r="2112" s="39" customFormat="1" ht="20.25" customHeight="1" spans="1:9">
      <c r="A2112" s="43">
        <v>2111</v>
      </c>
      <c r="B2112" s="45" t="s">
        <v>2862</v>
      </c>
      <c r="C2112" s="44" t="s">
        <v>2923</v>
      </c>
      <c r="D2112" s="45" t="s">
        <v>7076</v>
      </c>
      <c r="E2112" s="46" t="s">
        <v>8900</v>
      </c>
      <c r="F2112" s="44" t="s">
        <v>7078</v>
      </c>
      <c r="G2112" s="49" t="s">
        <v>8901</v>
      </c>
      <c r="H2112" s="45" t="s">
        <v>7091</v>
      </c>
      <c r="I2112" s="44" t="s">
        <v>7078</v>
      </c>
    </row>
    <row r="2113" s="39" customFormat="1" ht="20.25" customHeight="1" spans="1:9">
      <c r="A2113" s="43">
        <v>2112</v>
      </c>
      <c r="B2113" s="45" t="s">
        <v>2862</v>
      </c>
      <c r="C2113" s="44" t="s">
        <v>2926</v>
      </c>
      <c r="D2113" s="45" t="s">
        <v>7076</v>
      </c>
      <c r="E2113" s="46" t="s">
        <v>8900</v>
      </c>
      <c r="F2113" s="44" t="s">
        <v>7078</v>
      </c>
      <c r="G2113" s="49" t="s">
        <v>8901</v>
      </c>
      <c r="H2113" s="45" t="s">
        <v>7091</v>
      </c>
      <c r="I2113" s="44" t="s">
        <v>7078</v>
      </c>
    </row>
    <row r="2114" s="39" customFormat="1" ht="20.25" customHeight="1" spans="1:9">
      <c r="A2114" s="43">
        <v>2113</v>
      </c>
      <c r="B2114" s="45" t="s">
        <v>2862</v>
      </c>
      <c r="C2114" s="44" t="s">
        <v>2997</v>
      </c>
      <c r="D2114" s="45" t="s">
        <v>7076</v>
      </c>
      <c r="E2114" s="46" t="s">
        <v>8900</v>
      </c>
      <c r="F2114" s="44" t="s">
        <v>7078</v>
      </c>
      <c r="G2114" s="49" t="s">
        <v>8901</v>
      </c>
      <c r="H2114" s="45" t="s">
        <v>7091</v>
      </c>
      <c r="I2114" s="44" t="s">
        <v>7078</v>
      </c>
    </row>
    <row r="2115" s="39" customFormat="1" ht="20.25" customHeight="1" spans="1:9">
      <c r="A2115" s="43">
        <v>2114</v>
      </c>
      <c r="B2115" s="45" t="s">
        <v>2862</v>
      </c>
      <c r="C2115" s="44" t="s">
        <v>2939</v>
      </c>
      <c r="D2115" s="45" t="s">
        <v>7076</v>
      </c>
      <c r="E2115" s="46" t="s">
        <v>8900</v>
      </c>
      <c r="F2115" s="44" t="s">
        <v>7078</v>
      </c>
      <c r="G2115" s="49" t="s">
        <v>8901</v>
      </c>
      <c r="H2115" s="45" t="s">
        <v>7091</v>
      </c>
      <c r="I2115" s="44" t="s">
        <v>7078</v>
      </c>
    </row>
    <row r="2116" s="39" customFormat="1" ht="20.25" customHeight="1" spans="1:9">
      <c r="A2116" s="43">
        <v>2115</v>
      </c>
      <c r="B2116" s="45" t="s">
        <v>2862</v>
      </c>
      <c r="C2116" s="44" t="s">
        <v>3043</v>
      </c>
      <c r="D2116" s="45" t="s">
        <v>7076</v>
      </c>
      <c r="E2116" s="46" t="s">
        <v>8900</v>
      </c>
      <c r="F2116" s="44" t="s">
        <v>7078</v>
      </c>
      <c r="G2116" s="49" t="s">
        <v>8901</v>
      </c>
      <c r="H2116" s="45" t="s">
        <v>7091</v>
      </c>
      <c r="I2116" s="44" t="s">
        <v>7078</v>
      </c>
    </row>
    <row r="2117" s="39" customFormat="1" ht="20.25" customHeight="1" spans="1:9">
      <c r="A2117" s="43">
        <v>2116</v>
      </c>
      <c r="B2117" s="45" t="s">
        <v>2862</v>
      </c>
      <c r="C2117" s="44" t="s">
        <v>2912</v>
      </c>
      <c r="D2117" s="45" t="s">
        <v>7076</v>
      </c>
      <c r="E2117" s="46" t="s">
        <v>8900</v>
      </c>
      <c r="F2117" s="44" t="s">
        <v>7078</v>
      </c>
      <c r="G2117" s="49" t="s">
        <v>8901</v>
      </c>
      <c r="H2117" s="45" t="s">
        <v>7091</v>
      </c>
      <c r="I2117" s="44" t="s">
        <v>7078</v>
      </c>
    </row>
    <row r="2118" s="39" customFormat="1" ht="20.25" customHeight="1" spans="1:9">
      <c r="A2118" s="43">
        <v>2117</v>
      </c>
      <c r="B2118" s="45" t="s">
        <v>2862</v>
      </c>
      <c r="C2118" s="44" t="s">
        <v>2913</v>
      </c>
      <c r="D2118" s="45" t="s">
        <v>7076</v>
      </c>
      <c r="E2118" s="46" t="s">
        <v>8900</v>
      </c>
      <c r="F2118" s="44" t="s">
        <v>7078</v>
      </c>
      <c r="G2118" s="49" t="s">
        <v>8901</v>
      </c>
      <c r="H2118" s="45" t="s">
        <v>7091</v>
      </c>
      <c r="I2118" s="44" t="s">
        <v>7078</v>
      </c>
    </row>
    <row r="2119" s="39" customFormat="1" ht="20.25" customHeight="1" spans="1:9">
      <c r="A2119" s="43">
        <v>2118</v>
      </c>
      <c r="B2119" s="45" t="s">
        <v>2862</v>
      </c>
      <c r="C2119" s="44" t="s">
        <v>2915</v>
      </c>
      <c r="D2119" s="45" t="s">
        <v>7076</v>
      </c>
      <c r="E2119" s="46" t="s">
        <v>8900</v>
      </c>
      <c r="F2119" s="44" t="s">
        <v>7078</v>
      </c>
      <c r="G2119" s="49" t="s">
        <v>8901</v>
      </c>
      <c r="H2119" s="45" t="s">
        <v>7091</v>
      </c>
      <c r="I2119" s="44" t="s">
        <v>7078</v>
      </c>
    </row>
    <row r="2120" s="39" customFormat="1" ht="20.25" customHeight="1" spans="1:9">
      <c r="A2120" s="43">
        <v>2119</v>
      </c>
      <c r="B2120" s="45" t="s">
        <v>2862</v>
      </c>
      <c r="C2120" s="44" t="s">
        <v>2916</v>
      </c>
      <c r="D2120" s="45" t="s">
        <v>7076</v>
      </c>
      <c r="E2120" s="46" t="s">
        <v>8900</v>
      </c>
      <c r="F2120" s="44" t="s">
        <v>7078</v>
      </c>
      <c r="G2120" s="49" t="s">
        <v>8901</v>
      </c>
      <c r="H2120" s="45" t="s">
        <v>7091</v>
      </c>
      <c r="I2120" s="44" t="s">
        <v>7078</v>
      </c>
    </row>
    <row r="2121" s="39" customFormat="1" ht="20.25" customHeight="1" spans="1:9">
      <c r="A2121" s="43">
        <v>2120</v>
      </c>
      <c r="B2121" s="45" t="s">
        <v>2862</v>
      </c>
      <c r="C2121" s="44">
        <v>1200</v>
      </c>
      <c r="D2121" s="45" t="s">
        <v>7076</v>
      </c>
      <c r="E2121" s="46" t="s">
        <v>8900</v>
      </c>
      <c r="F2121" s="44" t="s">
        <v>7078</v>
      </c>
      <c r="G2121" s="49" t="s">
        <v>8902</v>
      </c>
      <c r="H2121" s="45" t="s">
        <v>7091</v>
      </c>
      <c r="I2121" s="44" t="s">
        <v>7078</v>
      </c>
    </row>
    <row r="2122" s="39" customFormat="1" ht="20.25" customHeight="1" spans="1:9">
      <c r="A2122" s="43">
        <v>2121</v>
      </c>
      <c r="B2122" s="45" t="s">
        <v>2862</v>
      </c>
      <c r="C2122" s="44">
        <v>2400</v>
      </c>
      <c r="D2122" s="45" t="s">
        <v>7076</v>
      </c>
      <c r="E2122" s="46" t="s">
        <v>8900</v>
      </c>
      <c r="F2122" s="44" t="s">
        <v>7078</v>
      </c>
      <c r="G2122" s="49" t="s">
        <v>8902</v>
      </c>
      <c r="H2122" s="45" t="s">
        <v>7091</v>
      </c>
      <c r="I2122" s="44" t="s">
        <v>7078</v>
      </c>
    </row>
    <row r="2123" s="39" customFormat="1" ht="20.25" customHeight="1" spans="1:9">
      <c r="A2123" s="43">
        <v>2122</v>
      </c>
      <c r="B2123" s="45" t="s">
        <v>2862</v>
      </c>
      <c r="C2123" s="44">
        <v>3400</v>
      </c>
      <c r="D2123" s="45" t="s">
        <v>7076</v>
      </c>
      <c r="E2123" s="46" t="s">
        <v>8900</v>
      </c>
      <c r="F2123" s="44" t="s">
        <v>7078</v>
      </c>
      <c r="G2123" s="49" t="s">
        <v>8902</v>
      </c>
      <c r="H2123" s="45" t="s">
        <v>7091</v>
      </c>
      <c r="I2123" s="44" t="s">
        <v>7078</v>
      </c>
    </row>
    <row r="2124" s="39" customFormat="1" ht="20.25" customHeight="1" spans="1:9">
      <c r="A2124" s="43">
        <v>2123</v>
      </c>
      <c r="B2124" s="45" t="s">
        <v>2862</v>
      </c>
      <c r="C2124" s="44" t="s">
        <v>8903</v>
      </c>
      <c r="D2124" s="45" t="s">
        <v>7076</v>
      </c>
      <c r="E2124" s="46" t="s">
        <v>8900</v>
      </c>
      <c r="F2124" s="44" t="s">
        <v>7078</v>
      </c>
      <c r="G2124" s="49" t="s">
        <v>8902</v>
      </c>
      <c r="H2124" s="45" t="s">
        <v>7091</v>
      </c>
      <c r="I2124" s="44" t="s">
        <v>7078</v>
      </c>
    </row>
    <row r="2125" s="39" customFormat="1" ht="20.25" customHeight="1" spans="1:9">
      <c r="A2125" s="43">
        <v>2124</v>
      </c>
      <c r="B2125" s="45" t="s">
        <v>2862</v>
      </c>
      <c r="C2125" s="44" t="s">
        <v>8904</v>
      </c>
      <c r="D2125" s="45" t="s">
        <v>7076</v>
      </c>
      <c r="E2125" s="46" t="s">
        <v>8900</v>
      </c>
      <c r="F2125" s="44" t="s">
        <v>7078</v>
      </c>
      <c r="G2125" s="49" t="s">
        <v>8902</v>
      </c>
      <c r="H2125" s="45" t="s">
        <v>7091</v>
      </c>
      <c r="I2125" s="44" t="s">
        <v>7078</v>
      </c>
    </row>
    <row r="2126" s="39" customFormat="1" ht="20.25" customHeight="1" spans="1:9">
      <c r="A2126" s="43">
        <v>2125</v>
      </c>
      <c r="B2126" s="45" t="s">
        <v>2862</v>
      </c>
      <c r="C2126" s="44" t="s">
        <v>8905</v>
      </c>
      <c r="D2126" s="45" t="s">
        <v>7076</v>
      </c>
      <c r="E2126" s="46" t="s">
        <v>8900</v>
      </c>
      <c r="F2126" s="44" t="s">
        <v>7078</v>
      </c>
      <c r="G2126" s="49" t="s">
        <v>8902</v>
      </c>
      <c r="H2126" s="45" t="s">
        <v>7091</v>
      </c>
      <c r="I2126" s="44" t="s">
        <v>7078</v>
      </c>
    </row>
    <row r="2127" s="39" customFormat="1" ht="20.25" customHeight="1" spans="1:9">
      <c r="A2127" s="43">
        <v>2126</v>
      </c>
      <c r="B2127" s="45" t="s">
        <v>2862</v>
      </c>
      <c r="C2127" s="44" t="s">
        <v>8906</v>
      </c>
      <c r="D2127" s="45" t="s">
        <v>7076</v>
      </c>
      <c r="E2127" s="46" t="s">
        <v>8900</v>
      </c>
      <c r="F2127" s="44" t="s">
        <v>7078</v>
      </c>
      <c r="G2127" s="49" t="s">
        <v>8902</v>
      </c>
      <c r="H2127" s="45" t="s">
        <v>7091</v>
      </c>
      <c r="I2127" s="44" t="s">
        <v>7078</v>
      </c>
    </row>
    <row r="2128" s="39" customFormat="1" ht="20.25" customHeight="1" spans="1:9">
      <c r="A2128" s="43">
        <v>2127</v>
      </c>
      <c r="B2128" s="45" t="s">
        <v>2862</v>
      </c>
      <c r="C2128" s="44" t="s">
        <v>8907</v>
      </c>
      <c r="D2128" s="45" t="s">
        <v>7076</v>
      </c>
      <c r="E2128" s="46" t="s">
        <v>8900</v>
      </c>
      <c r="F2128" s="44" t="s">
        <v>7078</v>
      </c>
      <c r="G2128" s="49" t="s">
        <v>8902</v>
      </c>
      <c r="H2128" s="45" t="s">
        <v>7091</v>
      </c>
      <c r="I2128" s="44" t="s">
        <v>7078</v>
      </c>
    </row>
    <row r="2129" s="39" customFormat="1" ht="20.25" customHeight="1" spans="1:9">
      <c r="A2129" s="43">
        <v>2128</v>
      </c>
      <c r="B2129" s="45" t="s">
        <v>2862</v>
      </c>
      <c r="C2129" s="44" t="s">
        <v>8908</v>
      </c>
      <c r="D2129" s="45" t="s">
        <v>7076</v>
      </c>
      <c r="E2129" s="46" t="s">
        <v>8900</v>
      </c>
      <c r="F2129" s="44" t="s">
        <v>7078</v>
      </c>
      <c r="G2129" s="49" t="s">
        <v>8902</v>
      </c>
      <c r="H2129" s="45" t="s">
        <v>7091</v>
      </c>
      <c r="I2129" s="44" t="s">
        <v>7078</v>
      </c>
    </row>
    <row r="2130" s="39" customFormat="1" ht="20.25" customHeight="1" spans="1:9">
      <c r="A2130" s="43">
        <v>2129</v>
      </c>
      <c r="B2130" s="45" t="s">
        <v>3680</v>
      </c>
      <c r="C2130" s="50" t="s">
        <v>8909</v>
      </c>
      <c r="D2130" s="45" t="s">
        <v>7076</v>
      </c>
      <c r="E2130" s="43" t="s">
        <v>8910</v>
      </c>
      <c r="F2130" s="44" t="s">
        <v>7078</v>
      </c>
      <c r="G2130" s="49" t="s">
        <v>8911</v>
      </c>
      <c r="H2130" s="45" t="s">
        <v>7091</v>
      </c>
      <c r="I2130" s="45"/>
    </row>
    <row r="2131" s="39" customFormat="1" ht="20.25" customHeight="1" spans="1:9">
      <c r="A2131" s="43">
        <v>2130</v>
      </c>
      <c r="B2131" s="44" t="s">
        <v>3680</v>
      </c>
      <c r="C2131" s="50" t="s">
        <v>3792</v>
      </c>
      <c r="D2131" s="45" t="s">
        <v>7076</v>
      </c>
      <c r="E2131" s="43" t="s">
        <v>8912</v>
      </c>
      <c r="F2131" s="44" t="s">
        <v>7078</v>
      </c>
      <c r="G2131" s="49" t="s">
        <v>8913</v>
      </c>
      <c r="H2131" s="45" t="s">
        <v>7091</v>
      </c>
      <c r="I2131" s="45"/>
    </row>
    <row r="2132" s="39" customFormat="1" ht="20.25" customHeight="1" spans="1:9">
      <c r="A2132" s="43">
        <v>2131</v>
      </c>
      <c r="B2132" s="45" t="s">
        <v>3680</v>
      </c>
      <c r="C2132" s="50" t="s">
        <v>8914</v>
      </c>
      <c r="D2132" s="45" t="s">
        <v>7076</v>
      </c>
      <c r="E2132" s="43" t="s">
        <v>8915</v>
      </c>
      <c r="F2132" s="44" t="s">
        <v>7078</v>
      </c>
      <c r="G2132" s="49" t="s">
        <v>8913</v>
      </c>
      <c r="H2132" s="45" t="s">
        <v>7091</v>
      </c>
      <c r="I2132" s="45"/>
    </row>
    <row r="2133" s="39" customFormat="1" ht="20.25" customHeight="1" spans="1:9">
      <c r="A2133" s="43">
        <v>2132</v>
      </c>
      <c r="B2133" s="45" t="s">
        <v>3680</v>
      </c>
      <c r="C2133" s="50" t="s">
        <v>3727</v>
      </c>
      <c r="D2133" s="45" t="s">
        <v>7076</v>
      </c>
      <c r="E2133" s="55" t="s">
        <v>8915</v>
      </c>
      <c r="F2133" s="44" t="s">
        <v>7078</v>
      </c>
      <c r="G2133" s="47" t="s">
        <v>8913</v>
      </c>
      <c r="H2133" s="45" t="s">
        <v>7091</v>
      </c>
      <c r="I2133" s="45"/>
    </row>
    <row r="2134" s="39" customFormat="1" ht="20.25" customHeight="1" spans="1:9">
      <c r="A2134" s="43">
        <v>2133</v>
      </c>
      <c r="B2134" s="45" t="s">
        <v>3680</v>
      </c>
      <c r="C2134" s="50" t="s">
        <v>3736</v>
      </c>
      <c r="D2134" s="45" t="s">
        <v>7076</v>
      </c>
      <c r="E2134" s="55" t="s">
        <v>8915</v>
      </c>
      <c r="F2134" s="44" t="s">
        <v>7078</v>
      </c>
      <c r="G2134" s="47" t="s">
        <v>8913</v>
      </c>
      <c r="H2134" s="45" t="s">
        <v>7091</v>
      </c>
      <c r="I2134" s="45"/>
    </row>
    <row r="2135" s="39" customFormat="1" ht="20.25" customHeight="1" spans="1:9">
      <c r="A2135" s="43">
        <v>2134</v>
      </c>
      <c r="B2135" s="45" t="s">
        <v>3680</v>
      </c>
      <c r="C2135" s="50" t="s">
        <v>8916</v>
      </c>
      <c r="D2135" s="45" t="s">
        <v>7076</v>
      </c>
      <c r="E2135" s="55" t="s">
        <v>8915</v>
      </c>
      <c r="F2135" s="44" t="s">
        <v>7078</v>
      </c>
      <c r="G2135" s="47" t="s">
        <v>8913</v>
      </c>
      <c r="H2135" s="45" t="s">
        <v>7091</v>
      </c>
      <c r="I2135" s="45"/>
    </row>
    <row r="2136" s="39" customFormat="1" ht="20.25" customHeight="1" spans="1:9">
      <c r="A2136" s="43">
        <v>2135</v>
      </c>
      <c r="B2136" s="45" t="s">
        <v>3680</v>
      </c>
      <c r="C2136" s="50" t="s">
        <v>3783</v>
      </c>
      <c r="D2136" s="45" t="s">
        <v>7076</v>
      </c>
      <c r="E2136" s="55" t="s">
        <v>8915</v>
      </c>
      <c r="F2136" s="44" t="s">
        <v>7078</v>
      </c>
      <c r="G2136" s="47" t="s">
        <v>8913</v>
      </c>
      <c r="H2136" s="45" t="s">
        <v>7091</v>
      </c>
      <c r="I2136" s="45"/>
    </row>
    <row r="2137" s="39" customFormat="1" ht="20.25" customHeight="1" spans="1:9">
      <c r="A2137" s="43">
        <v>2136</v>
      </c>
      <c r="B2137" s="45" t="s">
        <v>3680</v>
      </c>
      <c r="C2137" s="50" t="s">
        <v>8917</v>
      </c>
      <c r="D2137" s="45" t="s">
        <v>7076</v>
      </c>
      <c r="E2137" s="55" t="s">
        <v>8915</v>
      </c>
      <c r="F2137" s="44" t="s">
        <v>7078</v>
      </c>
      <c r="G2137" s="47" t="s">
        <v>8913</v>
      </c>
      <c r="H2137" s="45" t="s">
        <v>7091</v>
      </c>
      <c r="I2137" s="45"/>
    </row>
    <row r="2138" s="39" customFormat="1" ht="20.25" customHeight="1" spans="1:9">
      <c r="A2138" s="43">
        <v>2137</v>
      </c>
      <c r="B2138" s="45" t="s">
        <v>8918</v>
      </c>
      <c r="C2138" s="50" t="s">
        <v>8919</v>
      </c>
      <c r="D2138" s="45" t="s">
        <v>7076</v>
      </c>
      <c r="E2138" s="45" t="s">
        <v>8920</v>
      </c>
      <c r="F2138" s="44" t="s">
        <v>7078</v>
      </c>
      <c r="G2138" s="51" t="s">
        <v>8356</v>
      </c>
      <c r="H2138" s="45" t="s">
        <v>7080</v>
      </c>
      <c r="I2138" s="45"/>
    </row>
    <row r="2139" s="39" customFormat="1" ht="20.25" customHeight="1" spans="1:9">
      <c r="A2139" s="43">
        <v>2138</v>
      </c>
      <c r="B2139" s="44" t="s">
        <v>8918</v>
      </c>
      <c r="C2139" s="44" t="s">
        <v>8921</v>
      </c>
      <c r="D2139" s="45" t="s">
        <v>7076</v>
      </c>
      <c r="E2139" s="48" t="s">
        <v>8084</v>
      </c>
      <c r="F2139" s="44" t="s">
        <v>7078</v>
      </c>
      <c r="G2139" s="49" t="s">
        <v>8922</v>
      </c>
      <c r="H2139" s="45" t="s">
        <v>7080</v>
      </c>
      <c r="I2139" s="44" t="s">
        <v>8316</v>
      </c>
    </row>
    <row r="2140" s="39" customFormat="1" ht="20.25" customHeight="1" spans="1:9">
      <c r="A2140" s="43">
        <v>2139</v>
      </c>
      <c r="B2140" s="45" t="s">
        <v>1727</v>
      </c>
      <c r="C2140" s="50" t="s">
        <v>1899</v>
      </c>
      <c r="D2140" s="45" t="s">
        <v>7076</v>
      </c>
      <c r="E2140" s="61" t="s">
        <v>8923</v>
      </c>
      <c r="F2140" s="44" t="s">
        <v>7085</v>
      </c>
      <c r="G2140" s="49" t="s">
        <v>8924</v>
      </c>
      <c r="H2140" s="45" t="s">
        <v>7080</v>
      </c>
      <c r="I2140" s="45"/>
    </row>
    <row r="2141" s="39" customFormat="1" ht="20.25" customHeight="1" spans="1:9">
      <c r="A2141" s="43">
        <v>2140</v>
      </c>
      <c r="B2141" s="45" t="s">
        <v>1727</v>
      </c>
      <c r="C2141" s="50" t="s">
        <v>1942</v>
      </c>
      <c r="D2141" s="45" t="s">
        <v>7076</v>
      </c>
      <c r="E2141" s="61" t="s">
        <v>8923</v>
      </c>
      <c r="F2141" s="44" t="s">
        <v>7078</v>
      </c>
      <c r="G2141" s="49" t="s">
        <v>8925</v>
      </c>
      <c r="H2141" s="45" t="s">
        <v>7346</v>
      </c>
      <c r="I2141" s="45"/>
    </row>
    <row r="2142" s="39" customFormat="1" ht="20.25" customHeight="1" spans="1:9">
      <c r="A2142" s="43">
        <v>2141</v>
      </c>
      <c r="B2142" s="45" t="s">
        <v>1727</v>
      </c>
      <c r="C2142" s="50" t="s">
        <v>1942</v>
      </c>
      <c r="D2142" s="45" t="s">
        <v>7083</v>
      </c>
      <c r="E2142" s="61" t="s">
        <v>8923</v>
      </c>
      <c r="F2142" s="44" t="s">
        <v>7085</v>
      </c>
      <c r="G2142" s="49" t="s">
        <v>8926</v>
      </c>
      <c r="H2142" s="45" t="s">
        <v>7091</v>
      </c>
      <c r="I2142" s="44" t="s">
        <v>7085</v>
      </c>
    </row>
    <row r="2143" s="39" customFormat="1" ht="20.25" customHeight="1" spans="1:9">
      <c r="A2143" s="43">
        <v>2142</v>
      </c>
      <c r="B2143" s="45" t="s">
        <v>1727</v>
      </c>
      <c r="C2143" s="50" t="s">
        <v>1857</v>
      </c>
      <c r="D2143" s="45" t="s">
        <v>7076</v>
      </c>
      <c r="E2143" s="61" t="s">
        <v>8923</v>
      </c>
      <c r="F2143" s="44" t="s">
        <v>7078</v>
      </c>
      <c r="G2143" s="49" t="s">
        <v>8927</v>
      </c>
      <c r="H2143" s="45" t="s">
        <v>7080</v>
      </c>
      <c r="I2143" s="45"/>
    </row>
    <row r="2144" s="39" customFormat="1" ht="20.25" customHeight="1" spans="1:9">
      <c r="A2144" s="43">
        <v>2143</v>
      </c>
      <c r="B2144" s="45" t="s">
        <v>1727</v>
      </c>
      <c r="C2144" s="50" t="s">
        <v>1857</v>
      </c>
      <c r="D2144" s="45" t="s">
        <v>7083</v>
      </c>
      <c r="E2144" s="61" t="s">
        <v>8923</v>
      </c>
      <c r="F2144" s="44" t="s">
        <v>7078</v>
      </c>
      <c r="G2144" s="49" t="s">
        <v>8928</v>
      </c>
      <c r="H2144" s="45" t="s">
        <v>7091</v>
      </c>
      <c r="I2144" s="45"/>
    </row>
    <row r="2145" s="39" customFormat="1" ht="20.25" customHeight="1" spans="1:9">
      <c r="A2145" s="43">
        <v>2144</v>
      </c>
      <c r="B2145" s="45" t="s">
        <v>1727</v>
      </c>
      <c r="C2145" s="50" t="s">
        <v>2045</v>
      </c>
      <c r="D2145" s="45" t="s">
        <v>7076</v>
      </c>
      <c r="E2145" s="61" t="s">
        <v>8923</v>
      </c>
      <c r="F2145" s="44" t="s">
        <v>7078</v>
      </c>
      <c r="G2145" s="62" t="s">
        <v>8929</v>
      </c>
      <c r="H2145" s="45" t="s">
        <v>7346</v>
      </c>
      <c r="I2145" s="45"/>
    </row>
    <row r="2146" s="39" customFormat="1" ht="20.25" customHeight="1" spans="1:9">
      <c r="A2146" s="43">
        <v>2145</v>
      </c>
      <c r="B2146" s="45" t="s">
        <v>1727</v>
      </c>
      <c r="C2146" s="50" t="s">
        <v>2044</v>
      </c>
      <c r="D2146" s="45" t="s">
        <v>7076</v>
      </c>
      <c r="E2146" s="61" t="s">
        <v>8923</v>
      </c>
      <c r="F2146" s="44" t="s">
        <v>7078</v>
      </c>
      <c r="G2146" s="62" t="s">
        <v>8930</v>
      </c>
      <c r="H2146" s="45" t="s">
        <v>7097</v>
      </c>
      <c r="I2146" s="45"/>
    </row>
    <row r="2147" s="39" customFormat="1" ht="20.25" customHeight="1" spans="1:9">
      <c r="A2147" s="43">
        <v>2146</v>
      </c>
      <c r="B2147" s="45" t="s">
        <v>1727</v>
      </c>
      <c r="C2147" s="50" t="s">
        <v>2045</v>
      </c>
      <c r="D2147" s="45" t="s">
        <v>7083</v>
      </c>
      <c r="E2147" s="61" t="s">
        <v>8923</v>
      </c>
      <c r="F2147" s="44" t="s">
        <v>7078</v>
      </c>
      <c r="G2147" s="62" t="s">
        <v>8931</v>
      </c>
      <c r="H2147" s="45" t="s">
        <v>7091</v>
      </c>
      <c r="I2147" s="45"/>
    </row>
    <row r="2148" s="39" customFormat="1" ht="20.25" customHeight="1" spans="1:9">
      <c r="A2148" s="43">
        <v>2147</v>
      </c>
      <c r="B2148" s="45" t="s">
        <v>1727</v>
      </c>
      <c r="C2148" s="50" t="s">
        <v>8932</v>
      </c>
      <c r="D2148" s="45" t="s">
        <v>7083</v>
      </c>
      <c r="E2148" s="61" t="s">
        <v>8923</v>
      </c>
      <c r="F2148" s="44" t="s">
        <v>7078</v>
      </c>
      <c r="G2148" s="62" t="s">
        <v>8933</v>
      </c>
      <c r="H2148" s="45" t="s">
        <v>7091</v>
      </c>
      <c r="I2148" s="45"/>
    </row>
    <row r="2149" s="39" customFormat="1" ht="20.25" customHeight="1" spans="1:9">
      <c r="A2149" s="43">
        <v>2148</v>
      </c>
      <c r="B2149" s="45" t="s">
        <v>1727</v>
      </c>
      <c r="C2149" s="50" t="s">
        <v>8934</v>
      </c>
      <c r="D2149" s="45" t="s">
        <v>7076</v>
      </c>
      <c r="E2149" s="61" t="s">
        <v>8923</v>
      </c>
      <c r="F2149" s="44" t="s">
        <v>7078</v>
      </c>
      <c r="G2149" s="62" t="s">
        <v>8935</v>
      </c>
      <c r="H2149" s="45" t="s">
        <v>7091</v>
      </c>
      <c r="I2149" s="45"/>
    </row>
    <row r="2150" s="39" customFormat="1" ht="20.25" customHeight="1" spans="1:9">
      <c r="A2150" s="43">
        <v>2149</v>
      </c>
      <c r="B2150" s="45" t="s">
        <v>1727</v>
      </c>
      <c r="C2150" s="50" t="s">
        <v>1988</v>
      </c>
      <c r="D2150" s="45" t="s">
        <v>7076</v>
      </c>
      <c r="E2150" s="61" t="s">
        <v>8923</v>
      </c>
      <c r="F2150" s="44" t="s">
        <v>7078</v>
      </c>
      <c r="G2150" s="62" t="s">
        <v>8936</v>
      </c>
      <c r="H2150" s="45" t="s">
        <v>7346</v>
      </c>
      <c r="I2150" s="45"/>
    </row>
    <row r="2151" s="39" customFormat="1" ht="20.25" customHeight="1" spans="1:9">
      <c r="A2151" s="43">
        <v>2150</v>
      </c>
      <c r="B2151" s="45" t="s">
        <v>1727</v>
      </c>
      <c r="C2151" s="50" t="s">
        <v>8937</v>
      </c>
      <c r="D2151" s="45" t="s">
        <v>7076</v>
      </c>
      <c r="E2151" s="61" t="s">
        <v>8923</v>
      </c>
      <c r="F2151" s="44" t="s">
        <v>7078</v>
      </c>
      <c r="G2151" s="49" t="s">
        <v>8938</v>
      </c>
      <c r="H2151" s="45" t="s">
        <v>7091</v>
      </c>
      <c r="I2151" s="45"/>
    </row>
    <row r="2152" s="39" customFormat="1" ht="20.25" customHeight="1" spans="1:9">
      <c r="A2152" s="43">
        <v>2151</v>
      </c>
      <c r="B2152" s="45" t="s">
        <v>1727</v>
      </c>
      <c r="C2152" s="50" t="s">
        <v>1948</v>
      </c>
      <c r="D2152" s="45" t="s">
        <v>7076</v>
      </c>
      <c r="E2152" s="61" t="s">
        <v>8923</v>
      </c>
      <c r="F2152" s="44" t="s">
        <v>7085</v>
      </c>
      <c r="G2152" s="63" t="s">
        <v>8939</v>
      </c>
      <c r="H2152" s="45" t="s">
        <v>7346</v>
      </c>
      <c r="I2152" s="44" t="s">
        <v>7085</v>
      </c>
    </row>
    <row r="2153" s="39" customFormat="1" ht="20.25" customHeight="1" spans="1:9">
      <c r="A2153" s="43">
        <v>2152</v>
      </c>
      <c r="B2153" s="45" t="s">
        <v>1727</v>
      </c>
      <c r="C2153" s="50" t="s">
        <v>1865</v>
      </c>
      <c r="D2153" s="45" t="s">
        <v>7076</v>
      </c>
      <c r="E2153" s="61" t="s">
        <v>8923</v>
      </c>
      <c r="F2153" s="44" t="s">
        <v>7078</v>
      </c>
      <c r="G2153" s="63" t="s">
        <v>8940</v>
      </c>
      <c r="H2153" s="45" t="s">
        <v>7346</v>
      </c>
      <c r="I2153" s="45"/>
    </row>
    <row r="2154" s="39" customFormat="1" ht="20.25" customHeight="1" spans="1:9">
      <c r="A2154" s="43">
        <v>2153</v>
      </c>
      <c r="B2154" s="45" t="s">
        <v>1727</v>
      </c>
      <c r="C2154" s="50" t="s">
        <v>1865</v>
      </c>
      <c r="D2154" s="45" t="s">
        <v>7083</v>
      </c>
      <c r="E2154" s="61" t="s">
        <v>8923</v>
      </c>
      <c r="F2154" s="44" t="s">
        <v>7078</v>
      </c>
      <c r="G2154" s="63" t="s">
        <v>8940</v>
      </c>
      <c r="H2154" s="45" t="s">
        <v>7091</v>
      </c>
      <c r="I2154" s="45"/>
    </row>
    <row r="2155" s="39" customFormat="1" ht="20.25" customHeight="1" spans="1:9">
      <c r="A2155" s="43">
        <v>2154</v>
      </c>
      <c r="B2155" s="45" t="s">
        <v>1727</v>
      </c>
      <c r="C2155" s="50" t="s">
        <v>1902</v>
      </c>
      <c r="D2155" s="45" t="s">
        <v>7076</v>
      </c>
      <c r="E2155" s="64" t="s">
        <v>8941</v>
      </c>
      <c r="F2155" s="44" t="s">
        <v>7078</v>
      </c>
      <c r="G2155" s="62" t="s">
        <v>8942</v>
      </c>
      <c r="H2155" s="45" t="s">
        <v>7346</v>
      </c>
      <c r="I2155" s="45"/>
    </row>
    <row r="2156" s="39" customFormat="1" ht="20.25" customHeight="1" spans="1:9">
      <c r="A2156" s="43">
        <v>2155</v>
      </c>
      <c r="B2156" s="45" t="s">
        <v>1727</v>
      </c>
      <c r="C2156" s="50" t="s">
        <v>1902</v>
      </c>
      <c r="D2156" s="45" t="s">
        <v>7083</v>
      </c>
      <c r="E2156" s="64" t="s">
        <v>8943</v>
      </c>
      <c r="F2156" s="44" t="s">
        <v>7085</v>
      </c>
      <c r="G2156" s="49" t="s">
        <v>8944</v>
      </c>
      <c r="H2156" s="45" t="s">
        <v>7091</v>
      </c>
      <c r="I2156" s="45" t="s">
        <v>7085</v>
      </c>
    </row>
    <row r="2157" s="39" customFormat="1" ht="20.25" customHeight="1" spans="1:9">
      <c r="A2157" s="43">
        <v>2156</v>
      </c>
      <c r="B2157" s="45" t="s">
        <v>1727</v>
      </c>
      <c r="C2157" s="50" t="s">
        <v>2035</v>
      </c>
      <c r="D2157" s="45" t="s">
        <v>7076</v>
      </c>
      <c r="E2157" s="61" t="s">
        <v>8923</v>
      </c>
      <c r="F2157" s="44" t="s">
        <v>7078</v>
      </c>
      <c r="G2157" s="62" t="s">
        <v>8945</v>
      </c>
      <c r="H2157" s="45" t="s">
        <v>7080</v>
      </c>
      <c r="I2157" s="45"/>
    </row>
    <row r="2158" s="39" customFormat="1" ht="20.25" customHeight="1" spans="1:9">
      <c r="A2158" s="43">
        <v>2157</v>
      </c>
      <c r="B2158" s="45" t="s">
        <v>1727</v>
      </c>
      <c r="C2158" s="50" t="s">
        <v>2038</v>
      </c>
      <c r="D2158" s="45" t="s">
        <v>7083</v>
      </c>
      <c r="E2158" s="61" t="s">
        <v>8556</v>
      </c>
      <c r="F2158" s="44" t="s">
        <v>7078</v>
      </c>
      <c r="G2158" s="62" t="s">
        <v>8946</v>
      </c>
      <c r="H2158" s="45" t="s">
        <v>7091</v>
      </c>
      <c r="I2158" s="45"/>
    </row>
    <row r="2159" s="39" customFormat="1" ht="20.25" customHeight="1" spans="1:9">
      <c r="A2159" s="43">
        <v>2158</v>
      </c>
      <c r="B2159" s="45" t="s">
        <v>1727</v>
      </c>
      <c r="C2159" s="50" t="s">
        <v>8947</v>
      </c>
      <c r="D2159" s="45" t="s">
        <v>7083</v>
      </c>
      <c r="E2159" s="61" t="s">
        <v>8556</v>
      </c>
      <c r="F2159" s="44" t="s">
        <v>7078</v>
      </c>
      <c r="G2159" s="62" t="s">
        <v>8948</v>
      </c>
      <c r="H2159" s="45" t="s">
        <v>7091</v>
      </c>
      <c r="I2159" s="45"/>
    </row>
    <row r="2160" s="39" customFormat="1" ht="20.25" customHeight="1" spans="1:9">
      <c r="A2160" s="43">
        <v>2159</v>
      </c>
      <c r="B2160" s="45" t="s">
        <v>1727</v>
      </c>
      <c r="C2160" s="50" t="s">
        <v>2048</v>
      </c>
      <c r="D2160" s="45" t="s">
        <v>7083</v>
      </c>
      <c r="E2160" s="61" t="s">
        <v>8556</v>
      </c>
      <c r="F2160" s="44" t="s">
        <v>7078</v>
      </c>
      <c r="G2160" s="62" t="s">
        <v>8949</v>
      </c>
      <c r="H2160" s="45" t="s">
        <v>7091</v>
      </c>
      <c r="I2160" s="45"/>
    </row>
    <row r="2161" s="39" customFormat="1" ht="20.25" customHeight="1" spans="1:9">
      <c r="A2161" s="43">
        <v>2160</v>
      </c>
      <c r="B2161" s="45" t="s">
        <v>1727</v>
      </c>
      <c r="C2161" s="59" t="s">
        <v>8950</v>
      </c>
      <c r="D2161" s="45" t="s">
        <v>7076</v>
      </c>
      <c r="E2161" s="61" t="s">
        <v>8923</v>
      </c>
      <c r="F2161" s="44" t="s">
        <v>7078</v>
      </c>
      <c r="G2161" s="51" t="s">
        <v>8951</v>
      </c>
      <c r="H2161" s="45" t="s">
        <v>7346</v>
      </c>
      <c r="I2161" s="45"/>
    </row>
    <row r="2162" s="39" customFormat="1" ht="20.25" customHeight="1" spans="1:9">
      <c r="A2162" s="43">
        <v>2161</v>
      </c>
      <c r="B2162" s="45" t="s">
        <v>1727</v>
      </c>
      <c r="C2162" s="59" t="s">
        <v>8952</v>
      </c>
      <c r="D2162" s="45" t="s">
        <v>7076</v>
      </c>
      <c r="E2162" s="61" t="s">
        <v>8923</v>
      </c>
      <c r="F2162" s="44" t="s">
        <v>7078</v>
      </c>
      <c r="G2162" s="49" t="s">
        <v>8953</v>
      </c>
      <c r="H2162" s="45" t="s">
        <v>7346</v>
      </c>
      <c r="I2162" s="45"/>
    </row>
    <row r="2163" s="39" customFormat="1" ht="20.25" customHeight="1" spans="1:9">
      <c r="A2163" s="43">
        <v>2162</v>
      </c>
      <c r="B2163" s="45" t="s">
        <v>1727</v>
      </c>
      <c r="C2163" s="59" t="s">
        <v>8952</v>
      </c>
      <c r="D2163" s="45" t="s">
        <v>8044</v>
      </c>
      <c r="E2163" s="61" t="s">
        <v>8923</v>
      </c>
      <c r="F2163" s="44" t="s">
        <v>7078</v>
      </c>
      <c r="G2163" s="49" t="s">
        <v>8954</v>
      </c>
      <c r="H2163" s="45" t="s">
        <v>7080</v>
      </c>
      <c r="I2163" s="45"/>
    </row>
    <row r="2164" s="39" customFormat="1" ht="20.25" customHeight="1" spans="1:9">
      <c r="A2164" s="43">
        <v>2163</v>
      </c>
      <c r="B2164" s="45" t="s">
        <v>1727</v>
      </c>
      <c r="C2164" s="59" t="s">
        <v>8955</v>
      </c>
      <c r="D2164" s="45" t="s">
        <v>7076</v>
      </c>
      <c r="E2164" s="61" t="s">
        <v>8923</v>
      </c>
      <c r="F2164" s="44" t="s">
        <v>7078</v>
      </c>
      <c r="G2164" s="51" t="s">
        <v>8956</v>
      </c>
      <c r="H2164" s="45" t="s">
        <v>7080</v>
      </c>
      <c r="I2164" s="45"/>
    </row>
    <row r="2165" s="39" customFormat="1" ht="20.25" customHeight="1" spans="1:9">
      <c r="A2165" s="43">
        <v>2164</v>
      </c>
      <c r="B2165" s="45" t="s">
        <v>1727</v>
      </c>
      <c r="C2165" s="59" t="s">
        <v>8955</v>
      </c>
      <c r="D2165" s="45" t="s">
        <v>7083</v>
      </c>
      <c r="E2165" s="61" t="s">
        <v>8923</v>
      </c>
      <c r="F2165" s="44" t="s">
        <v>7078</v>
      </c>
      <c r="G2165" s="51" t="s">
        <v>8957</v>
      </c>
      <c r="H2165" s="45" t="s">
        <v>7080</v>
      </c>
      <c r="I2165" s="45"/>
    </row>
    <row r="2166" s="39" customFormat="1" ht="20.25" customHeight="1" spans="1:9">
      <c r="A2166" s="43">
        <v>2165</v>
      </c>
      <c r="B2166" s="45" t="s">
        <v>1727</v>
      </c>
      <c r="C2166" s="59" t="s">
        <v>2060</v>
      </c>
      <c r="D2166" s="45" t="s">
        <v>7076</v>
      </c>
      <c r="E2166" s="64" t="s">
        <v>8958</v>
      </c>
      <c r="F2166" s="44" t="s">
        <v>7078</v>
      </c>
      <c r="G2166" s="62" t="s">
        <v>8959</v>
      </c>
      <c r="H2166" s="45" t="s">
        <v>7346</v>
      </c>
      <c r="I2166" s="45"/>
    </row>
    <row r="2167" s="39" customFormat="1" ht="20.25" customHeight="1" spans="1:9">
      <c r="A2167" s="43">
        <v>2166</v>
      </c>
      <c r="B2167" s="45" t="s">
        <v>1727</v>
      </c>
      <c r="C2167" s="59" t="s">
        <v>8960</v>
      </c>
      <c r="D2167" s="45" t="s">
        <v>7076</v>
      </c>
      <c r="E2167" s="61" t="s">
        <v>8923</v>
      </c>
      <c r="F2167" s="44" t="s">
        <v>7078</v>
      </c>
      <c r="G2167" s="62" t="s">
        <v>8961</v>
      </c>
      <c r="H2167" s="45" t="s">
        <v>7080</v>
      </c>
      <c r="I2167" s="45"/>
    </row>
    <row r="2168" s="39" customFormat="1" ht="20.25" customHeight="1" spans="1:9">
      <c r="A2168" s="43">
        <v>2167</v>
      </c>
      <c r="B2168" s="45" t="s">
        <v>1727</v>
      </c>
      <c r="C2168" s="59" t="s">
        <v>2058</v>
      </c>
      <c r="D2168" s="45" t="s">
        <v>7076</v>
      </c>
      <c r="E2168" s="61" t="s">
        <v>8923</v>
      </c>
      <c r="F2168" s="44" t="s">
        <v>7078</v>
      </c>
      <c r="G2168" s="62" t="s">
        <v>8962</v>
      </c>
      <c r="H2168" s="45" t="s">
        <v>7346</v>
      </c>
      <c r="I2168" s="45"/>
    </row>
    <row r="2169" s="39" customFormat="1" ht="20.25" customHeight="1" spans="1:9">
      <c r="A2169" s="43">
        <v>2168</v>
      </c>
      <c r="B2169" s="44" t="s">
        <v>1727</v>
      </c>
      <c r="C2169" s="50" t="s">
        <v>8963</v>
      </c>
      <c r="D2169" s="45" t="s">
        <v>7083</v>
      </c>
      <c r="E2169" s="61" t="s">
        <v>8556</v>
      </c>
      <c r="F2169" s="44" t="s">
        <v>7078</v>
      </c>
      <c r="G2169" s="62" t="s">
        <v>8964</v>
      </c>
      <c r="H2169" s="45" t="s">
        <v>7091</v>
      </c>
      <c r="I2169" s="45"/>
    </row>
    <row r="2170" s="39" customFormat="1" ht="20.25" customHeight="1" spans="1:9">
      <c r="A2170" s="43">
        <v>2169</v>
      </c>
      <c r="B2170" s="45" t="s">
        <v>1727</v>
      </c>
      <c r="C2170" s="59" t="s">
        <v>1831</v>
      </c>
      <c r="D2170" s="45" t="s">
        <v>7076</v>
      </c>
      <c r="E2170" s="43" t="s">
        <v>8965</v>
      </c>
      <c r="F2170" s="44" t="s">
        <v>7078</v>
      </c>
      <c r="G2170" s="62" t="s">
        <v>8966</v>
      </c>
      <c r="H2170" s="45" t="s">
        <v>7386</v>
      </c>
      <c r="I2170" s="45"/>
    </row>
    <row r="2171" s="39" customFormat="1" ht="20.25" customHeight="1" spans="1:9">
      <c r="A2171" s="43">
        <v>2170</v>
      </c>
      <c r="B2171" s="45" t="s">
        <v>1727</v>
      </c>
      <c r="C2171" s="50" t="s">
        <v>2027</v>
      </c>
      <c r="D2171" s="45" t="s">
        <v>7076</v>
      </c>
      <c r="E2171" s="45" t="s">
        <v>8967</v>
      </c>
      <c r="F2171" s="44" t="s">
        <v>7085</v>
      </c>
      <c r="G2171" s="51" t="s">
        <v>8968</v>
      </c>
      <c r="H2171" s="45" t="s">
        <v>7346</v>
      </c>
      <c r="I2171" s="45"/>
    </row>
    <row r="2172" s="39" customFormat="1" ht="20.25" customHeight="1" spans="1:9">
      <c r="A2172" s="43">
        <v>2171</v>
      </c>
      <c r="B2172" s="45" t="s">
        <v>1727</v>
      </c>
      <c r="C2172" s="50" t="s">
        <v>1980</v>
      </c>
      <c r="D2172" s="44" t="s">
        <v>7083</v>
      </c>
      <c r="E2172" s="45" t="s">
        <v>8967</v>
      </c>
      <c r="F2172" s="44" t="s">
        <v>7078</v>
      </c>
      <c r="G2172" s="49" t="s">
        <v>8969</v>
      </c>
      <c r="H2172" s="45" t="s">
        <v>7080</v>
      </c>
      <c r="I2172" s="45"/>
    </row>
    <row r="2173" s="39" customFormat="1" ht="20.25" customHeight="1" spans="1:9">
      <c r="A2173" s="43">
        <v>2172</v>
      </c>
      <c r="B2173" s="45" t="s">
        <v>1727</v>
      </c>
      <c r="C2173" s="50" t="s">
        <v>1980</v>
      </c>
      <c r="D2173" s="45" t="s">
        <v>7076</v>
      </c>
      <c r="E2173" s="45" t="s">
        <v>8967</v>
      </c>
      <c r="F2173" s="44" t="s">
        <v>7085</v>
      </c>
      <c r="G2173" s="49" t="s">
        <v>8970</v>
      </c>
      <c r="H2173" s="45" t="s">
        <v>7080</v>
      </c>
      <c r="I2173" s="45"/>
    </row>
    <row r="2174" s="39" customFormat="1" ht="20.25" customHeight="1" spans="1:9">
      <c r="A2174" s="43">
        <v>2173</v>
      </c>
      <c r="B2174" s="45" t="s">
        <v>1727</v>
      </c>
      <c r="C2174" s="50" t="s">
        <v>2025</v>
      </c>
      <c r="D2174" s="45" t="s">
        <v>7076</v>
      </c>
      <c r="E2174" s="45" t="s">
        <v>8971</v>
      </c>
      <c r="F2174" s="44" t="s">
        <v>7085</v>
      </c>
      <c r="G2174" s="49" t="s">
        <v>8972</v>
      </c>
      <c r="H2174" s="45" t="s">
        <v>7346</v>
      </c>
      <c r="I2174" s="45"/>
    </row>
    <row r="2175" s="39" customFormat="1" ht="20.25" customHeight="1" spans="1:9">
      <c r="A2175" s="43">
        <v>2174</v>
      </c>
      <c r="B2175" s="45" t="s">
        <v>1727</v>
      </c>
      <c r="C2175" s="50" t="s">
        <v>1984</v>
      </c>
      <c r="D2175" s="45" t="s">
        <v>7076</v>
      </c>
      <c r="E2175" s="45" t="s">
        <v>8973</v>
      </c>
      <c r="F2175" s="44" t="s">
        <v>7085</v>
      </c>
      <c r="G2175" s="49" t="s">
        <v>8974</v>
      </c>
      <c r="H2175" s="45" t="s">
        <v>7080</v>
      </c>
      <c r="I2175" s="45" t="s">
        <v>8975</v>
      </c>
    </row>
    <row r="2176" s="39" customFormat="1" ht="20.25" customHeight="1" spans="1:9">
      <c r="A2176" s="43">
        <v>2175</v>
      </c>
      <c r="B2176" s="45" t="s">
        <v>1727</v>
      </c>
      <c r="C2176" s="50" t="s">
        <v>2059</v>
      </c>
      <c r="D2176" s="45" t="s">
        <v>7076</v>
      </c>
      <c r="E2176" s="45" t="s">
        <v>8976</v>
      </c>
      <c r="F2176" s="44" t="s">
        <v>7085</v>
      </c>
      <c r="G2176" s="49" t="s">
        <v>8977</v>
      </c>
      <c r="H2176" s="45" t="s">
        <v>7346</v>
      </c>
      <c r="I2176" s="45"/>
    </row>
    <row r="2177" s="39" customFormat="1" ht="20.25" customHeight="1" spans="1:9">
      <c r="A2177" s="43">
        <v>2176</v>
      </c>
      <c r="B2177" s="45" t="s">
        <v>1727</v>
      </c>
      <c r="C2177" s="50" t="s">
        <v>2059</v>
      </c>
      <c r="D2177" s="45" t="s">
        <v>7083</v>
      </c>
      <c r="E2177" s="45" t="s">
        <v>8976</v>
      </c>
      <c r="F2177" s="44" t="s">
        <v>7085</v>
      </c>
      <c r="G2177" s="49" t="s">
        <v>8978</v>
      </c>
      <c r="H2177" s="45" t="s">
        <v>7091</v>
      </c>
      <c r="I2177" s="45"/>
    </row>
    <row r="2178" s="39" customFormat="1" ht="20.25" customHeight="1" spans="1:9">
      <c r="A2178" s="43">
        <v>2177</v>
      </c>
      <c r="B2178" s="45" t="s">
        <v>1727</v>
      </c>
      <c r="C2178" s="50" t="s">
        <v>1895</v>
      </c>
      <c r="D2178" s="45" t="s">
        <v>7083</v>
      </c>
      <c r="E2178" s="45" t="s">
        <v>8979</v>
      </c>
      <c r="F2178" s="44" t="s">
        <v>7078</v>
      </c>
      <c r="G2178" s="49" t="s">
        <v>8980</v>
      </c>
      <c r="H2178" s="45" t="s">
        <v>7091</v>
      </c>
      <c r="I2178" s="45"/>
    </row>
    <row r="2179" s="39" customFormat="1" ht="20.25" customHeight="1" spans="1:9">
      <c r="A2179" s="43">
        <v>2178</v>
      </c>
      <c r="B2179" s="45" t="s">
        <v>1727</v>
      </c>
      <c r="C2179" s="50" t="s">
        <v>8981</v>
      </c>
      <c r="D2179" s="45" t="s">
        <v>7076</v>
      </c>
      <c r="E2179" s="45" t="s">
        <v>8982</v>
      </c>
      <c r="F2179" s="44" t="s">
        <v>7078</v>
      </c>
      <c r="G2179" s="51" t="s">
        <v>8983</v>
      </c>
      <c r="H2179" s="45" t="s">
        <v>7080</v>
      </c>
      <c r="I2179" s="45"/>
    </row>
    <row r="2180" s="39" customFormat="1" ht="20.25" customHeight="1" spans="1:9">
      <c r="A2180" s="43">
        <v>2179</v>
      </c>
      <c r="B2180" s="45" t="s">
        <v>1727</v>
      </c>
      <c r="C2180" s="50" t="s">
        <v>8984</v>
      </c>
      <c r="D2180" s="45" t="s">
        <v>7076</v>
      </c>
      <c r="E2180" s="43" t="s">
        <v>8985</v>
      </c>
      <c r="F2180" s="44" t="s">
        <v>7078</v>
      </c>
      <c r="G2180" s="51" t="s">
        <v>8613</v>
      </c>
      <c r="H2180" s="45" t="s">
        <v>7080</v>
      </c>
      <c r="I2180" s="45"/>
    </row>
    <row r="2181" s="39" customFormat="1" ht="20.25" customHeight="1" spans="1:9">
      <c r="A2181" s="43">
        <v>2180</v>
      </c>
      <c r="B2181" s="45" t="s">
        <v>1727</v>
      </c>
      <c r="C2181" s="50" t="s">
        <v>2047</v>
      </c>
      <c r="D2181" s="45" t="s">
        <v>7076</v>
      </c>
      <c r="E2181" s="43" t="s">
        <v>8986</v>
      </c>
      <c r="F2181" s="44" t="s">
        <v>7085</v>
      </c>
      <c r="G2181" s="51" t="s">
        <v>8987</v>
      </c>
      <c r="H2181" s="45" t="s">
        <v>7080</v>
      </c>
      <c r="I2181" s="44" t="s">
        <v>7085</v>
      </c>
    </row>
    <row r="2182" s="39" customFormat="1" ht="20.25" customHeight="1" spans="1:9">
      <c r="A2182" s="43">
        <v>2181</v>
      </c>
      <c r="B2182" s="45" t="s">
        <v>1727</v>
      </c>
      <c r="C2182" s="50" t="s">
        <v>8988</v>
      </c>
      <c r="D2182" s="45" t="s">
        <v>7076</v>
      </c>
      <c r="E2182" s="43" t="s">
        <v>8989</v>
      </c>
      <c r="F2182" s="44" t="s">
        <v>7078</v>
      </c>
      <c r="G2182" s="49" t="s">
        <v>8990</v>
      </c>
      <c r="H2182" s="45" t="s">
        <v>7080</v>
      </c>
      <c r="I2182" s="45"/>
    </row>
    <row r="2183" s="39" customFormat="1" ht="20.25" customHeight="1" spans="1:9">
      <c r="A2183" s="43">
        <v>2182</v>
      </c>
      <c r="B2183" s="45" t="s">
        <v>1727</v>
      </c>
      <c r="C2183" s="50" t="s">
        <v>8991</v>
      </c>
      <c r="D2183" s="45" t="s">
        <v>7076</v>
      </c>
      <c r="E2183" s="43" t="s">
        <v>8992</v>
      </c>
      <c r="F2183" s="44" t="s">
        <v>7078</v>
      </c>
      <c r="G2183" s="49" t="s">
        <v>8993</v>
      </c>
      <c r="H2183" s="45" t="s">
        <v>7080</v>
      </c>
      <c r="I2183" s="45"/>
    </row>
    <row r="2184" s="39" customFormat="1" ht="20.25" customHeight="1" spans="1:9">
      <c r="A2184" s="43">
        <v>2183</v>
      </c>
      <c r="B2184" s="45" t="s">
        <v>1727</v>
      </c>
      <c r="C2184" s="50" t="s">
        <v>2015</v>
      </c>
      <c r="D2184" s="45" t="s">
        <v>7076</v>
      </c>
      <c r="E2184" s="45" t="s">
        <v>8994</v>
      </c>
      <c r="F2184" s="44" t="s">
        <v>7078</v>
      </c>
      <c r="G2184" s="51" t="s">
        <v>8995</v>
      </c>
      <c r="H2184" s="45" t="s">
        <v>7080</v>
      </c>
      <c r="I2184" s="45"/>
    </row>
    <row r="2185" s="39" customFormat="1" ht="20.25" customHeight="1" spans="1:9">
      <c r="A2185" s="43">
        <v>2184</v>
      </c>
      <c r="B2185" s="45" t="s">
        <v>1727</v>
      </c>
      <c r="C2185" s="50" t="s">
        <v>1970</v>
      </c>
      <c r="D2185" s="45" t="s">
        <v>7076</v>
      </c>
      <c r="E2185" s="45" t="s">
        <v>8996</v>
      </c>
      <c r="F2185" s="44" t="s">
        <v>7078</v>
      </c>
      <c r="G2185" s="49" t="s">
        <v>8997</v>
      </c>
      <c r="H2185" s="45" t="s">
        <v>7346</v>
      </c>
      <c r="I2185" s="45"/>
    </row>
    <row r="2186" s="39" customFormat="1" ht="20.25" customHeight="1" spans="1:9">
      <c r="A2186" s="43">
        <v>2185</v>
      </c>
      <c r="B2186" s="45" t="s">
        <v>1727</v>
      </c>
      <c r="C2186" s="50" t="s">
        <v>1962</v>
      </c>
      <c r="D2186" s="45" t="s">
        <v>7076</v>
      </c>
      <c r="E2186" s="45" t="s">
        <v>8998</v>
      </c>
      <c r="F2186" s="44" t="s">
        <v>7078</v>
      </c>
      <c r="G2186" s="51" t="s">
        <v>8990</v>
      </c>
      <c r="H2186" s="45" t="s">
        <v>7080</v>
      </c>
      <c r="I2186" s="45"/>
    </row>
    <row r="2187" s="39" customFormat="1" ht="20.25" customHeight="1" spans="1:9">
      <c r="A2187" s="43">
        <v>2186</v>
      </c>
      <c r="B2187" s="45" t="s">
        <v>1727</v>
      </c>
      <c r="C2187" s="50" t="s">
        <v>2047</v>
      </c>
      <c r="D2187" s="45" t="s">
        <v>7076</v>
      </c>
      <c r="E2187" s="43" t="s">
        <v>8999</v>
      </c>
      <c r="F2187" s="44" t="s">
        <v>7078</v>
      </c>
      <c r="G2187" s="51" t="s">
        <v>9000</v>
      </c>
      <c r="H2187" s="45" t="s">
        <v>7080</v>
      </c>
      <c r="I2187" s="45" t="s">
        <v>9001</v>
      </c>
    </row>
    <row r="2188" s="39" customFormat="1" ht="20.25" customHeight="1" spans="1:9">
      <c r="A2188" s="43">
        <v>2187</v>
      </c>
      <c r="B2188" s="45" t="s">
        <v>1727</v>
      </c>
      <c r="C2188" s="50" t="s">
        <v>2048</v>
      </c>
      <c r="D2188" s="45" t="s">
        <v>7076</v>
      </c>
      <c r="E2188" s="55" t="s">
        <v>9002</v>
      </c>
      <c r="F2188" s="44" t="s">
        <v>7078</v>
      </c>
      <c r="G2188" s="51" t="s">
        <v>9003</v>
      </c>
      <c r="H2188" s="45" t="s">
        <v>7080</v>
      </c>
      <c r="I2188" s="45"/>
    </row>
    <row r="2189" s="39" customFormat="1" ht="20.25" customHeight="1" spans="1:9">
      <c r="A2189" s="43">
        <v>2188</v>
      </c>
      <c r="B2189" s="45" t="s">
        <v>1727</v>
      </c>
      <c r="C2189" s="50" t="s">
        <v>1992</v>
      </c>
      <c r="D2189" s="45" t="s">
        <v>7076</v>
      </c>
      <c r="E2189" s="45" t="s">
        <v>9004</v>
      </c>
      <c r="F2189" s="44" t="s">
        <v>7085</v>
      </c>
      <c r="G2189" s="49" t="s">
        <v>9005</v>
      </c>
      <c r="H2189" s="45" t="s">
        <v>7080</v>
      </c>
      <c r="I2189" s="45"/>
    </row>
    <row r="2190" s="39" customFormat="1" ht="20.25" customHeight="1" spans="1:9">
      <c r="A2190" s="43">
        <v>2189</v>
      </c>
      <c r="B2190" s="45" t="s">
        <v>1727</v>
      </c>
      <c r="C2190" s="50" t="s">
        <v>1776</v>
      </c>
      <c r="D2190" s="45" t="s">
        <v>7076</v>
      </c>
      <c r="E2190" s="43" t="s">
        <v>9006</v>
      </c>
      <c r="F2190" s="44" t="s">
        <v>7078</v>
      </c>
      <c r="G2190" s="51" t="s">
        <v>9007</v>
      </c>
      <c r="H2190" s="45" t="s">
        <v>7080</v>
      </c>
      <c r="I2190" s="45"/>
    </row>
    <row r="2191" s="39" customFormat="1" ht="20.25" customHeight="1" spans="1:9">
      <c r="A2191" s="43">
        <v>2190</v>
      </c>
      <c r="B2191" s="45" t="s">
        <v>1727</v>
      </c>
      <c r="C2191" s="50" t="s">
        <v>1902</v>
      </c>
      <c r="D2191" s="45" t="s">
        <v>7076</v>
      </c>
      <c r="E2191" s="43" t="s">
        <v>9008</v>
      </c>
      <c r="F2191" s="44" t="s">
        <v>7078</v>
      </c>
      <c r="G2191" s="49" t="s">
        <v>8990</v>
      </c>
      <c r="H2191" s="45" t="s">
        <v>7080</v>
      </c>
      <c r="I2191" s="45"/>
    </row>
    <row r="2192" s="39" customFormat="1" ht="20.25" customHeight="1" spans="1:9">
      <c r="A2192" s="43">
        <v>2191</v>
      </c>
      <c r="B2192" s="45" t="s">
        <v>1727</v>
      </c>
      <c r="C2192" s="50" t="s">
        <v>2063</v>
      </c>
      <c r="D2192" s="45" t="s">
        <v>7076</v>
      </c>
      <c r="E2192" s="43" t="s">
        <v>9009</v>
      </c>
      <c r="F2192" s="44" t="s">
        <v>7078</v>
      </c>
      <c r="G2192" s="51" t="s">
        <v>8990</v>
      </c>
      <c r="H2192" s="45" t="s">
        <v>7080</v>
      </c>
      <c r="I2192" s="45"/>
    </row>
    <row r="2193" s="39" customFormat="1" ht="20.25" customHeight="1" spans="1:9">
      <c r="A2193" s="43">
        <v>2192</v>
      </c>
      <c r="B2193" s="45" t="s">
        <v>1727</v>
      </c>
      <c r="C2193" s="50" t="s">
        <v>1963</v>
      </c>
      <c r="D2193" s="45" t="s">
        <v>7076</v>
      </c>
      <c r="E2193" s="43" t="s">
        <v>9010</v>
      </c>
      <c r="F2193" s="44" t="s">
        <v>7078</v>
      </c>
      <c r="G2193" s="51" t="s">
        <v>9011</v>
      </c>
      <c r="H2193" s="45" t="s">
        <v>7080</v>
      </c>
      <c r="I2193" s="45"/>
    </row>
    <row r="2194" s="39" customFormat="1" ht="20.25" customHeight="1" spans="1:9">
      <c r="A2194" s="43">
        <v>2193</v>
      </c>
      <c r="B2194" s="45" t="s">
        <v>1727</v>
      </c>
      <c r="C2194" s="50" t="s">
        <v>9012</v>
      </c>
      <c r="D2194" s="45" t="s">
        <v>7076</v>
      </c>
      <c r="E2194" s="43" t="s">
        <v>9013</v>
      </c>
      <c r="F2194" s="44" t="s">
        <v>7078</v>
      </c>
      <c r="G2194" s="51" t="s">
        <v>9014</v>
      </c>
      <c r="H2194" s="45" t="s">
        <v>7080</v>
      </c>
      <c r="I2194" s="45"/>
    </row>
    <row r="2195" s="39" customFormat="1" ht="20.25" customHeight="1" spans="1:9">
      <c r="A2195" s="43">
        <v>2194</v>
      </c>
      <c r="B2195" s="45" t="s">
        <v>1727</v>
      </c>
      <c r="C2195" s="50" t="s">
        <v>9015</v>
      </c>
      <c r="D2195" s="45" t="s">
        <v>7076</v>
      </c>
      <c r="E2195" s="43" t="s">
        <v>9016</v>
      </c>
      <c r="F2195" s="44" t="s">
        <v>7078</v>
      </c>
      <c r="G2195" s="51" t="s">
        <v>9017</v>
      </c>
      <c r="H2195" s="45" t="s">
        <v>7080</v>
      </c>
      <c r="I2195" s="45"/>
    </row>
    <row r="2196" s="39" customFormat="1" ht="20.25" customHeight="1" spans="1:9">
      <c r="A2196" s="43">
        <v>2195</v>
      </c>
      <c r="B2196" s="45" t="s">
        <v>1727</v>
      </c>
      <c r="C2196" s="50" t="s">
        <v>9018</v>
      </c>
      <c r="D2196" s="45" t="s">
        <v>7076</v>
      </c>
      <c r="E2196" s="55" t="s">
        <v>9019</v>
      </c>
      <c r="F2196" s="44" t="s">
        <v>7078</v>
      </c>
      <c r="G2196" s="49" t="s">
        <v>9020</v>
      </c>
      <c r="H2196" s="45" t="s">
        <v>7080</v>
      </c>
      <c r="I2196" s="45"/>
    </row>
    <row r="2197" s="39" customFormat="1" ht="20.25" customHeight="1" spans="1:9">
      <c r="A2197" s="43">
        <v>2196</v>
      </c>
      <c r="B2197" s="45" t="s">
        <v>1727</v>
      </c>
      <c r="C2197" s="50" t="s">
        <v>9021</v>
      </c>
      <c r="D2197" s="45" t="s">
        <v>7083</v>
      </c>
      <c r="E2197" s="55" t="s">
        <v>9019</v>
      </c>
      <c r="F2197" s="44" t="s">
        <v>7078</v>
      </c>
      <c r="G2197" s="49" t="s">
        <v>9022</v>
      </c>
      <c r="H2197" s="45" t="s">
        <v>7091</v>
      </c>
      <c r="I2197" s="45"/>
    </row>
    <row r="2198" s="39" customFormat="1" ht="20.25" customHeight="1" spans="1:9">
      <c r="A2198" s="43">
        <v>2197</v>
      </c>
      <c r="B2198" s="45" t="s">
        <v>1727</v>
      </c>
      <c r="C2198" s="50" t="s">
        <v>9023</v>
      </c>
      <c r="D2198" s="45" t="s">
        <v>7076</v>
      </c>
      <c r="E2198" s="55" t="s">
        <v>9024</v>
      </c>
      <c r="F2198" s="44" t="s">
        <v>7078</v>
      </c>
      <c r="G2198" s="51" t="s">
        <v>9025</v>
      </c>
      <c r="H2198" s="45" t="s">
        <v>7080</v>
      </c>
      <c r="I2198" s="45"/>
    </row>
    <row r="2199" s="39" customFormat="1" ht="20.25" customHeight="1" spans="1:9">
      <c r="A2199" s="43">
        <v>2198</v>
      </c>
      <c r="B2199" s="45" t="s">
        <v>1727</v>
      </c>
      <c r="C2199" s="50" t="s">
        <v>9026</v>
      </c>
      <c r="D2199" s="45" t="s">
        <v>7076</v>
      </c>
      <c r="E2199" s="55" t="s">
        <v>9027</v>
      </c>
      <c r="F2199" s="44" t="s">
        <v>7078</v>
      </c>
      <c r="G2199" s="51" t="s">
        <v>9028</v>
      </c>
      <c r="H2199" s="45" t="s">
        <v>7080</v>
      </c>
      <c r="I2199" s="45"/>
    </row>
    <row r="2200" s="39" customFormat="1" ht="20.25" customHeight="1" spans="1:9">
      <c r="A2200" s="43">
        <v>2199</v>
      </c>
      <c r="B2200" s="45" t="s">
        <v>1727</v>
      </c>
      <c r="C2200" s="50" t="s">
        <v>2046</v>
      </c>
      <c r="D2200" s="45" t="s">
        <v>7076</v>
      </c>
      <c r="E2200" s="43" t="s">
        <v>9029</v>
      </c>
      <c r="F2200" s="44" t="s">
        <v>7078</v>
      </c>
      <c r="G2200" s="51" t="s">
        <v>9030</v>
      </c>
      <c r="H2200" s="45" t="s">
        <v>7080</v>
      </c>
      <c r="I2200" s="45"/>
    </row>
    <row r="2201" s="39" customFormat="1" ht="20.25" customHeight="1" spans="1:9">
      <c r="A2201" s="43">
        <v>2200</v>
      </c>
      <c r="B2201" s="45" t="s">
        <v>1727</v>
      </c>
      <c r="C2201" s="50" t="s">
        <v>1779</v>
      </c>
      <c r="D2201" s="45" t="s">
        <v>7076</v>
      </c>
      <c r="E2201" s="43" t="s">
        <v>9031</v>
      </c>
      <c r="F2201" s="44" t="s">
        <v>7078</v>
      </c>
      <c r="G2201" s="51" t="s">
        <v>8613</v>
      </c>
      <c r="H2201" s="45" t="s">
        <v>7080</v>
      </c>
      <c r="I2201" s="45"/>
    </row>
    <row r="2202" s="39" customFormat="1" ht="20.25" customHeight="1" spans="1:9">
      <c r="A2202" s="43">
        <v>2201</v>
      </c>
      <c r="B2202" s="45" t="s">
        <v>1727</v>
      </c>
      <c r="C2202" s="50" t="s">
        <v>2024</v>
      </c>
      <c r="D2202" s="45" t="s">
        <v>7076</v>
      </c>
      <c r="E2202" s="43" t="s">
        <v>9032</v>
      </c>
      <c r="F2202" s="44" t="s">
        <v>7078</v>
      </c>
      <c r="G2202" s="51" t="s">
        <v>8613</v>
      </c>
      <c r="H2202" s="45" t="s">
        <v>7080</v>
      </c>
      <c r="I2202" s="45"/>
    </row>
    <row r="2203" s="39" customFormat="1" ht="20.25" customHeight="1" spans="1:9">
      <c r="A2203" s="43">
        <v>2202</v>
      </c>
      <c r="B2203" s="45" t="s">
        <v>1727</v>
      </c>
      <c r="C2203" s="50" t="s">
        <v>9033</v>
      </c>
      <c r="D2203" s="45" t="s">
        <v>7076</v>
      </c>
      <c r="E2203" s="43" t="s">
        <v>9034</v>
      </c>
      <c r="F2203" s="44" t="s">
        <v>7078</v>
      </c>
      <c r="G2203" s="51" t="s">
        <v>9035</v>
      </c>
      <c r="H2203" s="45" t="s">
        <v>7080</v>
      </c>
      <c r="I2203" s="45"/>
    </row>
    <row r="2204" s="39" customFormat="1" ht="20.25" customHeight="1" spans="1:9">
      <c r="A2204" s="43">
        <v>2203</v>
      </c>
      <c r="B2204" s="45" t="s">
        <v>1727</v>
      </c>
      <c r="C2204" s="50" t="s">
        <v>9036</v>
      </c>
      <c r="D2204" s="45" t="s">
        <v>7083</v>
      </c>
      <c r="E2204" s="55" t="s">
        <v>9037</v>
      </c>
      <c r="F2204" s="44" t="s">
        <v>7085</v>
      </c>
      <c r="G2204" s="49" t="s">
        <v>8359</v>
      </c>
      <c r="H2204" s="45" t="s">
        <v>7091</v>
      </c>
      <c r="I2204" s="44" t="s">
        <v>7085</v>
      </c>
    </row>
    <row r="2205" s="39" customFormat="1" ht="20.25" customHeight="1" spans="1:9">
      <c r="A2205" s="43">
        <v>2204</v>
      </c>
      <c r="B2205" s="45" t="s">
        <v>1727</v>
      </c>
      <c r="C2205" s="50" t="s">
        <v>1902</v>
      </c>
      <c r="D2205" s="45" t="s">
        <v>7076</v>
      </c>
      <c r="E2205" s="45" t="s">
        <v>9038</v>
      </c>
      <c r="F2205" s="44" t="s">
        <v>7078</v>
      </c>
      <c r="G2205" s="51" t="s">
        <v>8613</v>
      </c>
      <c r="H2205" s="45" t="s">
        <v>7080</v>
      </c>
      <c r="I2205" s="45"/>
    </row>
    <row r="2206" s="39" customFormat="1" ht="20.25" customHeight="1" spans="1:9">
      <c r="A2206" s="43">
        <v>2205</v>
      </c>
      <c r="B2206" s="45" t="s">
        <v>1727</v>
      </c>
      <c r="C2206" s="50" t="s">
        <v>9039</v>
      </c>
      <c r="D2206" s="45" t="s">
        <v>7076</v>
      </c>
      <c r="E2206" s="45" t="s">
        <v>9040</v>
      </c>
      <c r="F2206" s="44" t="s">
        <v>7078</v>
      </c>
      <c r="G2206" s="51" t="s">
        <v>8613</v>
      </c>
      <c r="H2206" s="45" t="s">
        <v>7080</v>
      </c>
      <c r="I2206" s="45"/>
    </row>
    <row r="2207" s="39" customFormat="1" ht="20.25" customHeight="1" spans="1:9">
      <c r="A2207" s="43">
        <v>2206</v>
      </c>
      <c r="B2207" s="45" t="s">
        <v>1727</v>
      </c>
      <c r="C2207" s="50" t="s">
        <v>1860</v>
      </c>
      <c r="D2207" s="45" t="s">
        <v>7076</v>
      </c>
      <c r="E2207" s="57" t="s">
        <v>9041</v>
      </c>
      <c r="F2207" s="44" t="s">
        <v>7078</v>
      </c>
      <c r="G2207" s="51" t="s">
        <v>9042</v>
      </c>
      <c r="H2207" s="45" t="s">
        <v>7080</v>
      </c>
      <c r="I2207" s="45"/>
    </row>
    <row r="2208" s="39" customFormat="1" ht="20.25" customHeight="1" spans="1:9">
      <c r="A2208" s="43">
        <v>2207</v>
      </c>
      <c r="B2208" s="45" t="s">
        <v>1727</v>
      </c>
      <c r="C2208" s="50" t="s">
        <v>1860</v>
      </c>
      <c r="D2208" s="45" t="s">
        <v>7083</v>
      </c>
      <c r="E2208" s="57" t="s">
        <v>9043</v>
      </c>
      <c r="F2208" s="44" t="s">
        <v>7085</v>
      </c>
      <c r="G2208" s="49" t="s">
        <v>9044</v>
      </c>
      <c r="H2208" s="45" t="s">
        <v>7091</v>
      </c>
      <c r="I2208" s="44" t="s">
        <v>7085</v>
      </c>
    </row>
    <row r="2209" s="39" customFormat="1" ht="20.25" customHeight="1" spans="1:9">
      <c r="A2209" s="43">
        <v>2208</v>
      </c>
      <c r="B2209" s="45" t="s">
        <v>1727</v>
      </c>
      <c r="C2209" s="50" t="s">
        <v>9045</v>
      </c>
      <c r="D2209" s="45" t="s">
        <v>7076</v>
      </c>
      <c r="E2209" s="57" t="s">
        <v>9046</v>
      </c>
      <c r="F2209" s="44" t="s">
        <v>7078</v>
      </c>
      <c r="G2209" s="49" t="s">
        <v>9047</v>
      </c>
      <c r="H2209" s="45" t="s">
        <v>7080</v>
      </c>
      <c r="I2209" s="45"/>
    </row>
    <row r="2210" s="39" customFormat="1" ht="20.25" customHeight="1" spans="1:9">
      <c r="A2210" s="43">
        <v>2209</v>
      </c>
      <c r="B2210" s="45" t="s">
        <v>1727</v>
      </c>
      <c r="C2210" s="50" t="s">
        <v>9048</v>
      </c>
      <c r="D2210" s="45" t="s">
        <v>7076</v>
      </c>
      <c r="E2210" s="43" t="s">
        <v>9049</v>
      </c>
      <c r="F2210" s="44" t="s">
        <v>7078</v>
      </c>
      <c r="G2210" s="49" t="s">
        <v>9050</v>
      </c>
      <c r="H2210" s="45" t="s">
        <v>7080</v>
      </c>
      <c r="I2210" s="45"/>
    </row>
    <row r="2211" s="39" customFormat="1" ht="20.25" customHeight="1" spans="1:9">
      <c r="A2211" s="43">
        <v>2210</v>
      </c>
      <c r="B2211" s="45" t="s">
        <v>1727</v>
      </c>
      <c r="C2211" s="50" t="s">
        <v>9051</v>
      </c>
      <c r="D2211" s="45" t="s">
        <v>7083</v>
      </c>
      <c r="E2211" s="55" t="s">
        <v>9052</v>
      </c>
      <c r="F2211" s="44" t="s">
        <v>7085</v>
      </c>
      <c r="G2211" s="49" t="s">
        <v>9053</v>
      </c>
      <c r="H2211" s="45" t="s">
        <v>7091</v>
      </c>
      <c r="I2211" s="44" t="s">
        <v>7085</v>
      </c>
    </row>
    <row r="2212" s="39" customFormat="1" ht="20.25" customHeight="1" spans="1:9">
      <c r="A2212" s="43">
        <v>2211</v>
      </c>
      <c r="B2212" s="45" t="s">
        <v>1727</v>
      </c>
      <c r="C2212" s="50" t="s">
        <v>9054</v>
      </c>
      <c r="D2212" s="45" t="s">
        <v>7076</v>
      </c>
      <c r="E2212" s="55" t="s">
        <v>9049</v>
      </c>
      <c r="F2212" s="44" t="s">
        <v>7078</v>
      </c>
      <c r="G2212" s="49" t="s">
        <v>9055</v>
      </c>
      <c r="H2212" s="45" t="s">
        <v>7080</v>
      </c>
      <c r="I2212" s="45"/>
    </row>
    <row r="2213" s="39" customFormat="1" ht="20.25" customHeight="1" spans="1:9">
      <c r="A2213" s="43">
        <v>2212</v>
      </c>
      <c r="B2213" s="45" t="s">
        <v>1727</v>
      </c>
      <c r="C2213" s="50" t="s">
        <v>9056</v>
      </c>
      <c r="D2213" s="45" t="s">
        <v>7076</v>
      </c>
      <c r="E2213" s="43" t="s">
        <v>9057</v>
      </c>
      <c r="F2213" s="44" t="s">
        <v>7078</v>
      </c>
      <c r="G2213" s="51" t="s">
        <v>9058</v>
      </c>
      <c r="H2213" s="45" t="s">
        <v>7080</v>
      </c>
      <c r="I2213" s="45"/>
    </row>
    <row r="2214" s="39" customFormat="1" ht="20.25" customHeight="1" spans="1:9">
      <c r="A2214" s="43">
        <v>2213</v>
      </c>
      <c r="B2214" s="45" t="s">
        <v>1727</v>
      </c>
      <c r="C2214" s="50" t="s">
        <v>2019</v>
      </c>
      <c r="D2214" s="45" t="s">
        <v>7076</v>
      </c>
      <c r="E2214" s="43" t="s">
        <v>9059</v>
      </c>
      <c r="F2214" s="44" t="s">
        <v>7078</v>
      </c>
      <c r="G2214" s="51" t="s">
        <v>9060</v>
      </c>
      <c r="H2214" s="45" t="s">
        <v>7346</v>
      </c>
      <c r="I2214" s="45"/>
    </row>
    <row r="2215" s="39" customFormat="1" ht="20.25" customHeight="1" spans="1:9">
      <c r="A2215" s="43">
        <v>2214</v>
      </c>
      <c r="B2215" s="45" t="s">
        <v>1727</v>
      </c>
      <c r="C2215" s="50" t="s">
        <v>1867</v>
      </c>
      <c r="D2215" s="45" t="s">
        <v>7076</v>
      </c>
      <c r="E2215" s="43" t="s">
        <v>9061</v>
      </c>
      <c r="F2215" s="44" t="s">
        <v>7078</v>
      </c>
      <c r="G2215" s="51" t="s">
        <v>9062</v>
      </c>
      <c r="H2215" s="45" t="s">
        <v>7346</v>
      </c>
      <c r="I2215" s="45"/>
    </row>
    <row r="2216" s="39" customFormat="1" ht="20.25" customHeight="1" spans="1:9">
      <c r="A2216" s="43">
        <v>2215</v>
      </c>
      <c r="B2216" s="44" t="s">
        <v>1727</v>
      </c>
      <c r="C2216" s="50" t="s">
        <v>9063</v>
      </c>
      <c r="D2216" s="45" t="s">
        <v>7083</v>
      </c>
      <c r="E2216" s="55" t="s">
        <v>8556</v>
      </c>
      <c r="F2216" s="44" t="s">
        <v>7078</v>
      </c>
      <c r="G2216" s="49" t="s">
        <v>9064</v>
      </c>
      <c r="H2216" s="45"/>
      <c r="I2216" s="45"/>
    </row>
    <row r="2217" s="39" customFormat="1" ht="20.25" customHeight="1" spans="1:9">
      <c r="A2217" s="43">
        <v>2216</v>
      </c>
      <c r="B2217" s="45" t="s">
        <v>1727</v>
      </c>
      <c r="C2217" s="50" t="s">
        <v>9065</v>
      </c>
      <c r="D2217" s="45" t="s">
        <v>7076</v>
      </c>
      <c r="E2217" s="43" t="s">
        <v>9066</v>
      </c>
      <c r="F2217" s="44" t="s">
        <v>7078</v>
      </c>
      <c r="G2217" s="51" t="s">
        <v>9067</v>
      </c>
      <c r="H2217" s="45" t="s">
        <v>7346</v>
      </c>
      <c r="I2217" s="45"/>
    </row>
    <row r="2218" s="39" customFormat="1" ht="20.25" customHeight="1" spans="1:9">
      <c r="A2218" s="43">
        <v>2217</v>
      </c>
      <c r="B2218" s="45" t="s">
        <v>1727</v>
      </c>
      <c r="C2218" s="50" t="s">
        <v>9068</v>
      </c>
      <c r="D2218" s="45" t="s">
        <v>7083</v>
      </c>
      <c r="E2218" s="55" t="s">
        <v>8556</v>
      </c>
      <c r="F2218" s="44" t="s">
        <v>7078</v>
      </c>
      <c r="G2218" s="49" t="s">
        <v>9069</v>
      </c>
      <c r="H2218" s="45" t="s">
        <v>7091</v>
      </c>
      <c r="I2218" s="45"/>
    </row>
    <row r="2219" s="39" customFormat="1" ht="20.25" customHeight="1" spans="1:9">
      <c r="A2219" s="43">
        <v>2218</v>
      </c>
      <c r="B2219" s="45" t="s">
        <v>1727</v>
      </c>
      <c r="C2219" s="50" t="s">
        <v>1817</v>
      </c>
      <c r="D2219" s="45" t="s">
        <v>7076</v>
      </c>
      <c r="E2219" s="43" t="s">
        <v>9070</v>
      </c>
      <c r="F2219" s="44" t="s">
        <v>7085</v>
      </c>
      <c r="G2219" s="49" t="s">
        <v>9071</v>
      </c>
      <c r="H2219" s="45" t="s">
        <v>7091</v>
      </c>
      <c r="I2219" s="44" t="s">
        <v>7085</v>
      </c>
    </row>
    <row r="2220" s="39" customFormat="1" ht="20.25" customHeight="1" spans="1:9">
      <c r="A2220" s="43">
        <v>2219</v>
      </c>
      <c r="B2220" s="45" t="s">
        <v>1727</v>
      </c>
      <c r="C2220" s="50" t="s">
        <v>1814</v>
      </c>
      <c r="D2220" s="45" t="s">
        <v>7076</v>
      </c>
      <c r="E2220" s="55" t="s">
        <v>9070</v>
      </c>
      <c r="F2220" s="44" t="s">
        <v>7085</v>
      </c>
      <c r="G2220" s="49" t="s">
        <v>9071</v>
      </c>
      <c r="H2220" s="45" t="s">
        <v>7091</v>
      </c>
      <c r="I2220" s="44" t="s">
        <v>7085</v>
      </c>
    </row>
    <row r="2221" s="39" customFormat="1" ht="20.25" customHeight="1" spans="1:9">
      <c r="A2221" s="43">
        <v>2220</v>
      </c>
      <c r="B2221" s="45" t="s">
        <v>1727</v>
      </c>
      <c r="C2221" s="50" t="s">
        <v>9072</v>
      </c>
      <c r="D2221" s="45" t="s">
        <v>7076</v>
      </c>
      <c r="E2221" s="43" t="s">
        <v>9073</v>
      </c>
      <c r="F2221" s="44" t="s">
        <v>7078</v>
      </c>
      <c r="G2221" s="51" t="s">
        <v>9074</v>
      </c>
      <c r="H2221" s="45" t="s">
        <v>7346</v>
      </c>
      <c r="I2221" s="45"/>
    </row>
    <row r="2222" s="39" customFormat="1" ht="20.25" customHeight="1" spans="1:9">
      <c r="A2222" s="43">
        <v>2221</v>
      </c>
      <c r="B2222" s="45" t="s">
        <v>1727</v>
      </c>
      <c r="C2222" s="50" t="s">
        <v>9075</v>
      </c>
      <c r="D2222" s="45" t="s">
        <v>7076</v>
      </c>
      <c r="E2222" s="43" t="s">
        <v>9076</v>
      </c>
      <c r="F2222" s="44" t="s">
        <v>7078</v>
      </c>
      <c r="G2222" s="51" t="s">
        <v>9077</v>
      </c>
      <c r="H2222" s="45" t="s">
        <v>7346</v>
      </c>
      <c r="I2222" s="45"/>
    </row>
    <row r="2223" s="39" customFormat="1" ht="20.25" customHeight="1" spans="1:9">
      <c r="A2223" s="43">
        <v>2222</v>
      </c>
      <c r="B2223" s="45" t="s">
        <v>1727</v>
      </c>
      <c r="C2223" s="50" t="s">
        <v>9078</v>
      </c>
      <c r="D2223" s="45" t="s">
        <v>7076</v>
      </c>
      <c r="E2223" s="43" t="s">
        <v>9079</v>
      </c>
      <c r="F2223" s="44" t="s">
        <v>7078</v>
      </c>
      <c r="G2223" s="51" t="s">
        <v>9080</v>
      </c>
      <c r="H2223" s="45" t="s">
        <v>7346</v>
      </c>
      <c r="I2223" s="45"/>
    </row>
    <row r="2224" s="39" customFormat="1" ht="20.25" customHeight="1" spans="1:9">
      <c r="A2224" s="43">
        <v>2223</v>
      </c>
      <c r="B2224" s="45" t="s">
        <v>1727</v>
      </c>
      <c r="C2224" s="50" t="s">
        <v>9081</v>
      </c>
      <c r="D2224" s="45" t="s">
        <v>7083</v>
      </c>
      <c r="E2224" s="55" t="s">
        <v>9082</v>
      </c>
      <c r="F2224" s="44" t="s">
        <v>7085</v>
      </c>
      <c r="G2224" s="49" t="s">
        <v>8359</v>
      </c>
      <c r="H2224" s="45" t="s">
        <v>7091</v>
      </c>
      <c r="I2224" s="44" t="s">
        <v>7085</v>
      </c>
    </row>
    <row r="2225" s="39" customFormat="1" ht="20.25" customHeight="1" spans="1:9">
      <c r="A2225" s="43">
        <v>2224</v>
      </c>
      <c r="B2225" s="45" t="s">
        <v>1727</v>
      </c>
      <c r="C2225" s="50" t="s">
        <v>9083</v>
      </c>
      <c r="D2225" s="45" t="s">
        <v>7076</v>
      </c>
      <c r="E2225" s="43" t="s">
        <v>9084</v>
      </c>
      <c r="F2225" s="44" t="s">
        <v>7078</v>
      </c>
      <c r="G2225" s="51" t="s">
        <v>9085</v>
      </c>
      <c r="H2225" s="45" t="s">
        <v>7346</v>
      </c>
      <c r="I2225" s="45"/>
    </row>
    <row r="2226" s="39" customFormat="1" ht="20.25" customHeight="1" spans="1:9">
      <c r="A2226" s="43">
        <v>2225</v>
      </c>
      <c r="B2226" s="45" t="s">
        <v>1727</v>
      </c>
      <c r="C2226" s="50" t="s">
        <v>9086</v>
      </c>
      <c r="D2226" s="45" t="s">
        <v>7076</v>
      </c>
      <c r="E2226" s="43" t="s">
        <v>9087</v>
      </c>
      <c r="F2226" s="44" t="s">
        <v>7078</v>
      </c>
      <c r="G2226" s="51" t="s">
        <v>9088</v>
      </c>
      <c r="H2226" s="45" t="s">
        <v>7080</v>
      </c>
      <c r="I2226" s="45"/>
    </row>
    <row r="2227" s="39" customFormat="1" ht="20.25" customHeight="1" spans="1:9">
      <c r="A2227" s="43">
        <v>2226</v>
      </c>
      <c r="B2227" s="45" t="s">
        <v>1727</v>
      </c>
      <c r="C2227" s="50" t="s">
        <v>2026</v>
      </c>
      <c r="D2227" s="45" t="s">
        <v>7076</v>
      </c>
      <c r="E2227" s="43" t="s">
        <v>9089</v>
      </c>
      <c r="F2227" s="44" t="s">
        <v>7078</v>
      </c>
      <c r="G2227" s="51" t="s">
        <v>9090</v>
      </c>
      <c r="H2227" s="45" t="s">
        <v>7346</v>
      </c>
      <c r="I2227" s="45"/>
    </row>
    <row r="2228" s="39" customFormat="1" ht="20.25" customHeight="1" spans="1:9">
      <c r="A2228" s="43">
        <v>2227</v>
      </c>
      <c r="B2228" s="45" t="s">
        <v>1727</v>
      </c>
      <c r="C2228" s="50" t="s">
        <v>9091</v>
      </c>
      <c r="D2228" s="45" t="s">
        <v>7076</v>
      </c>
      <c r="E2228" s="43" t="s">
        <v>9092</v>
      </c>
      <c r="F2228" s="44" t="s">
        <v>7078</v>
      </c>
      <c r="G2228" s="51" t="s">
        <v>9093</v>
      </c>
      <c r="H2228" s="45" t="s">
        <v>7080</v>
      </c>
      <c r="I2228" s="45"/>
    </row>
    <row r="2229" s="39" customFormat="1" ht="20.25" customHeight="1" spans="1:9">
      <c r="A2229" s="43">
        <v>2228</v>
      </c>
      <c r="B2229" s="45" t="s">
        <v>1727</v>
      </c>
      <c r="C2229" s="50" t="s">
        <v>9094</v>
      </c>
      <c r="D2229" s="45" t="s">
        <v>7076</v>
      </c>
      <c r="E2229" s="43" t="s">
        <v>9095</v>
      </c>
      <c r="F2229" s="44" t="s">
        <v>7078</v>
      </c>
      <c r="G2229" s="51" t="s">
        <v>9096</v>
      </c>
      <c r="H2229" s="45" t="s">
        <v>7080</v>
      </c>
      <c r="I2229" s="45"/>
    </row>
    <row r="2230" s="39" customFormat="1" ht="20.25" customHeight="1" spans="1:9">
      <c r="A2230" s="43">
        <v>2229</v>
      </c>
      <c r="B2230" s="45" t="s">
        <v>1727</v>
      </c>
      <c r="C2230" s="50" t="s">
        <v>9097</v>
      </c>
      <c r="D2230" s="45" t="s">
        <v>7076</v>
      </c>
      <c r="E2230" s="43" t="s">
        <v>9098</v>
      </c>
      <c r="F2230" s="44" t="s">
        <v>7078</v>
      </c>
      <c r="G2230" s="49" t="s">
        <v>9099</v>
      </c>
      <c r="H2230" s="45" t="s">
        <v>7346</v>
      </c>
      <c r="I2230" s="45"/>
    </row>
    <row r="2231" s="39" customFormat="1" ht="20.25" customHeight="1" spans="1:9">
      <c r="A2231" s="43">
        <v>2230</v>
      </c>
      <c r="B2231" s="45" t="s">
        <v>1727</v>
      </c>
      <c r="C2231" s="50" t="s">
        <v>1795</v>
      </c>
      <c r="D2231" s="45" t="s">
        <v>7076</v>
      </c>
      <c r="E2231" s="43" t="s">
        <v>9100</v>
      </c>
      <c r="F2231" s="44" t="s">
        <v>7078</v>
      </c>
      <c r="G2231" s="51" t="s">
        <v>9101</v>
      </c>
      <c r="H2231" s="45" t="s">
        <v>7346</v>
      </c>
      <c r="I2231" s="45"/>
    </row>
    <row r="2232" s="39" customFormat="1" ht="20.25" customHeight="1" spans="1:9">
      <c r="A2232" s="43">
        <v>2231</v>
      </c>
      <c r="B2232" s="45" t="s">
        <v>1727</v>
      </c>
      <c r="C2232" s="50" t="s">
        <v>1794</v>
      </c>
      <c r="D2232" s="45" t="s">
        <v>7076</v>
      </c>
      <c r="E2232" s="55" t="s">
        <v>9102</v>
      </c>
      <c r="F2232" s="44" t="s">
        <v>7078</v>
      </c>
      <c r="G2232" s="49" t="s">
        <v>9103</v>
      </c>
      <c r="H2232" s="45" t="s">
        <v>7097</v>
      </c>
      <c r="I2232" s="45"/>
    </row>
    <row r="2233" s="39" customFormat="1" ht="20.25" customHeight="1" spans="1:9">
      <c r="A2233" s="43">
        <v>2232</v>
      </c>
      <c r="B2233" s="45" t="s">
        <v>1727</v>
      </c>
      <c r="C2233" s="50" t="s">
        <v>9104</v>
      </c>
      <c r="D2233" s="45" t="s">
        <v>7076</v>
      </c>
      <c r="E2233" s="43" t="s">
        <v>9105</v>
      </c>
      <c r="F2233" s="44" t="s">
        <v>7078</v>
      </c>
      <c r="G2233" s="51" t="s">
        <v>9106</v>
      </c>
      <c r="H2233" s="45" t="s">
        <v>7346</v>
      </c>
      <c r="I2233" s="45"/>
    </row>
    <row r="2234" s="39" customFormat="1" ht="20.25" customHeight="1" spans="1:9">
      <c r="A2234" s="43">
        <v>2233</v>
      </c>
      <c r="B2234" s="45" t="s">
        <v>1727</v>
      </c>
      <c r="C2234" s="50" t="s">
        <v>2016</v>
      </c>
      <c r="D2234" s="45" t="s">
        <v>7076</v>
      </c>
      <c r="E2234" s="43" t="s">
        <v>9107</v>
      </c>
      <c r="F2234" s="44" t="s">
        <v>7078</v>
      </c>
      <c r="G2234" s="49" t="s">
        <v>9108</v>
      </c>
      <c r="H2234" s="45" t="s">
        <v>7346</v>
      </c>
      <c r="I2234" s="45"/>
    </row>
    <row r="2235" s="39" customFormat="1" ht="20.25" customHeight="1" spans="1:9">
      <c r="A2235" s="43">
        <v>2234</v>
      </c>
      <c r="B2235" s="45" t="s">
        <v>1727</v>
      </c>
      <c r="C2235" s="50" t="s">
        <v>9109</v>
      </c>
      <c r="D2235" s="45" t="s">
        <v>7076</v>
      </c>
      <c r="E2235" s="43" t="s">
        <v>9110</v>
      </c>
      <c r="F2235" s="44" t="s">
        <v>7078</v>
      </c>
      <c r="G2235" s="49" t="s">
        <v>9111</v>
      </c>
      <c r="H2235" s="45" t="s">
        <v>7386</v>
      </c>
      <c r="I2235" s="45"/>
    </row>
    <row r="2236" s="39" customFormat="1" ht="20.25" customHeight="1" spans="1:9">
      <c r="A2236" s="43">
        <v>2235</v>
      </c>
      <c r="B2236" s="45" t="s">
        <v>1727</v>
      </c>
      <c r="C2236" s="50" t="s">
        <v>2088</v>
      </c>
      <c r="D2236" s="45" t="s">
        <v>7076</v>
      </c>
      <c r="E2236" s="43" t="s">
        <v>9112</v>
      </c>
      <c r="F2236" s="44" t="s">
        <v>7078</v>
      </c>
      <c r="G2236" s="51" t="s">
        <v>9113</v>
      </c>
      <c r="H2236" s="45" t="s">
        <v>7080</v>
      </c>
      <c r="I2236" s="45"/>
    </row>
    <row r="2237" s="39" customFormat="1" ht="20.25" customHeight="1" spans="1:9">
      <c r="A2237" s="43">
        <v>2236</v>
      </c>
      <c r="B2237" s="45" t="s">
        <v>1727</v>
      </c>
      <c r="C2237" s="50" t="s">
        <v>9114</v>
      </c>
      <c r="D2237" s="45" t="s">
        <v>7076</v>
      </c>
      <c r="E2237" s="43" t="s">
        <v>9115</v>
      </c>
      <c r="F2237" s="44" t="s">
        <v>7078</v>
      </c>
      <c r="G2237" s="49" t="s">
        <v>9116</v>
      </c>
      <c r="H2237" s="45" t="s">
        <v>7091</v>
      </c>
      <c r="I2237" s="45"/>
    </row>
    <row r="2238" s="39" customFormat="1" ht="20.25" customHeight="1" spans="1:9">
      <c r="A2238" s="43">
        <v>2237</v>
      </c>
      <c r="B2238" s="45" t="s">
        <v>1727</v>
      </c>
      <c r="C2238" s="50" t="s">
        <v>1957</v>
      </c>
      <c r="D2238" s="45" t="s">
        <v>7076</v>
      </c>
      <c r="E2238" s="55" t="s">
        <v>9117</v>
      </c>
      <c r="F2238" s="44" t="s">
        <v>7078</v>
      </c>
      <c r="G2238" s="49" t="s">
        <v>9118</v>
      </c>
      <c r="H2238" s="45" t="s">
        <v>7091</v>
      </c>
      <c r="I2238" s="45"/>
    </row>
    <row r="2239" s="39" customFormat="1" ht="20.25" customHeight="1" spans="1:9">
      <c r="A2239" s="43">
        <v>2238</v>
      </c>
      <c r="B2239" s="45" t="s">
        <v>1727</v>
      </c>
      <c r="C2239" s="50" t="s">
        <v>9119</v>
      </c>
      <c r="D2239" s="45" t="s">
        <v>7076</v>
      </c>
      <c r="E2239" s="43" t="s">
        <v>9120</v>
      </c>
      <c r="F2239" s="44" t="s">
        <v>7078</v>
      </c>
      <c r="G2239" s="51" t="s">
        <v>9121</v>
      </c>
      <c r="H2239" s="45" t="s">
        <v>7080</v>
      </c>
      <c r="I2239" s="45"/>
    </row>
    <row r="2240" s="39" customFormat="1" ht="20.25" customHeight="1" spans="1:9">
      <c r="A2240" s="43">
        <v>2239</v>
      </c>
      <c r="B2240" s="45" t="s">
        <v>1727</v>
      </c>
      <c r="C2240" s="50" t="s">
        <v>9122</v>
      </c>
      <c r="D2240" s="45" t="s">
        <v>7076</v>
      </c>
      <c r="E2240" s="43" t="s">
        <v>9123</v>
      </c>
      <c r="F2240" s="44" t="s">
        <v>7078</v>
      </c>
      <c r="G2240" s="51" t="s">
        <v>9124</v>
      </c>
      <c r="H2240" s="45" t="s">
        <v>7080</v>
      </c>
      <c r="I2240" s="45"/>
    </row>
    <row r="2241" s="39" customFormat="1" ht="20.25" customHeight="1" spans="1:9">
      <c r="A2241" s="43">
        <v>2240</v>
      </c>
      <c r="B2241" s="45" t="s">
        <v>1727</v>
      </c>
      <c r="C2241" s="50" t="s">
        <v>9125</v>
      </c>
      <c r="D2241" s="45" t="s">
        <v>7076</v>
      </c>
      <c r="E2241" s="43" t="s">
        <v>9126</v>
      </c>
      <c r="F2241" s="44" t="s">
        <v>7078</v>
      </c>
      <c r="G2241" s="51" t="s">
        <v>9127</v>
      </c>
      <c r="H2241" s="45" t="s">
        <v>7080</v>
      </c>
      <c r="I2241" s="45"/>
    </row>
    <row r="2242" s="39" customFormat="1" ht="20.25" customHeight="1" spans="1:9">
      <c r="A2242" s="43">
        <v>2241</v>
      </c>
      <c r="B2242" s="45" t="s">
        <v>1727</v>
      </c>
      <c r="C2242" s="50" t="s">
        <v>1999</v>
      </c>
      <c r="D2242" s="45" t="s">
        <v>7076</v>
      </c>
      <c r="E2242" s="43" t="s">
        <v>9128</v>
      </c>
      <c r="F2242" s="44" t="s">
        <v>7078</v>
      </c>
      <c r="G2242" s="51" t="s">
        <v>8321</v>
      </c>
      <c r="H2242" s="45" t="s">
        <v>7080</v>
      </c>
      <c r="I2242" s="45"/>
    </row>
    <row r="2243" s="39" customFormat="1" ht="20.25" customHeight="1" spans="1:9">
      <c r="A2243" s="43">
        <v>2242</v>
      </c>
      <c r="B2243" s="45" t="s">
        <v>1727</v>
      </c>
      <c r="C2243" s="50" t="s">
        <v>2003</v>
      </c>
      <c r="D2243" s="45" t="s">
        <v>7083</v>
      </c>
      <c r="E2243" s="55" t="s">
        <v>9128</v>
      </c>
      <c r="F2243" s="44" t="s">
        <v>7078</v>
      </c>
      <c r="G2243" s="49" t="s">
        <v>9129</v>
      </c>
      <c r="H2243" s="45" t="s">
        <v>7091</v>
      </c>
      <c r="I2243" s="45"/>
    </row>
    <row r="2244" s="39" customFormat="1" ht="20.25" customHeight="1" spans="1:9">
      <c r="A2244" s="43">
        <v>2243</v>
      </c>
      <c r="B2244" s="45" t="s">
        <v>1727</v>
      </c>
      <c r="C2244" s="50" t="s">
        <v>2010</v>
      </c>
      <c r="D2244" s="45" t="s">
        <v>7076</v>
      </c>
      <c r="E2244" s="43" t="s">
        <v>9130</v>
      </c>
      <c r="F2244" s="44" t="s">
        <v>7078</v>
      </c>
      <c r="G2244" s="51" t="s">
        <v>9131</v>
      </c>
      <c r="H2244" s="45" t="s">
        <v>7080</v>
      </c>
      <c r="I2244" s="45"/>
    </row>
    <row r="2245" s="39" customFormat="1" ht="20.25" customHeight="1" spans="1:9">
      <c r="A2245" s="43">
        <v>2244</v>
      </c>
      <c r="B2245" s="45" t="s">
        <v>1727</v>
      </c>
      <c r="C2245" s="50" t="s">
        <v>2012</v>
      </c>
      <c r="D2245" s="45" t="s">
        <v>7076</v>
      </c>
      <c r="E2245" s="55" t="s">
        <v>9132</v>
      </c>
      <c r="F2245" s="44" t="s">
        <v>7078</v>
      </c>
      <c r="G2245" s="51" t="s">
        <v>9133</v>
      </c>
      <c r="H2245" s="45" t="s">
        <v>7169</v>
      </c>
      <c r="I2245" s="45"/>
    </row>
    <row r="2246" s="39" customFormat="1" ht="20.25" customHeight="1" spans="1:9">
      <c r="A2246" s="43">
        <v>2245</v>
      </c>
      <c r="B2246" s="45" t="s">
        <v>1727</v>
      </c>
      <c r="C2246" s="50" t="s">
        <v>9134</v>
      </c>
      <c r="D2246" s="45" t="s">
        <v>7076</v>
      </c>
      <c r="E2246" s="43" t="s">
        <v>9135</v>
      </c>
      <c r="F2246" s="44" t="s">
        <v>7078</v>
      </c>
      <c r="G2246" s="51" t="s">
        <v>9111</v>
      </c>
      <c r="H2246" s="45" t="s">
        <v>7080</v>
      </c>
      <c r="I2246" s="45"/>
    </row>
    <row r="2247" s="39" customFormat="1" ht="20.25" customHeight="1" spans="1:9">
      <c r="A2247" s="43">
        <v>2246</v>
      </c>
      <c r="B2247" s="45" t="s">
        <v>1727</v>
      </c>
      <c r="C2247" s="50" t="s">
        <v>9136</v>
      </c>
      <c r="D2247" s="45" t="s">
        <v>7076</v>
      </c>
      <c r="E2247" s="43" t="s">
        <v>9137</v>
      </c>
      <c r="F2247" s="44" t="s">
        <v>7078</v>
      </c>
      <c r="G2247" s="51" t="s">
        <v>9138</v>
      </c>
      <c r="H2247" s="45" t="s">
        <v>7080</v>
      </c>
      <c r="I2247" s="45"/>
    </row>
    <row r="2248" s="39" customFormat="1" ht="20.25" customHeight="1" spans="1:9">
      <c r="A2248" s="43">
        <v>2247</v>
      </c>
      <c r="B2248" s="45" t="s">
        <v>1727</v>
      </c>
      <c r="C2248" s="50" t="s">
        <v>9139</v>
      </c>
      <c r="D2248" s="45" t="s">
        <v>7076</v>
      </c>
      <c r="E2248" s="43" t="s">
        <v>9140</v>
      </c>
      <c r="F2248" s="44" t="s">
        <v>7078</v>
      </c>
      <c r="G2248" s="51" t="s">
        <v>9141</v>
      </c>
      <c r="H2248" s="45" t="s">
        <v>7080</v>
      </c>
      <c r="I2248" s="45"/>
    </row>
    <row r="2249" s="39" customFormat="1" ht="20.25" customHeight="1" spans="1:9">
      <c r="A2249" s="43">
        <v>2248</v>
      </c>
      <c r="B2249" s="45" t="s">
        <v>1727</v>
      </c>
      <c r="C2249" s="50" t="s">
        <v>9142</v>
      </c>
      <c r="D2249" s="45" t="s">
        <v>7083</v>
      </c>
      <c r="E2249" s="55" t="s">
        <v>9143</v>
      </c>
      <c r="F2249" s="44" t="s">
        <v>7078</v>
      </c>
      <c r="G2249" s="49" t="s">
        <v>9144</v>
      </c>
      <c r="H2249" s="45" t="s">
        <v>7091</v>
      </c>
      <c r="I2249" s="45"/>
    </row>
    <row r="2250" s="39" customFormat="1" ht="20.25" customHeight="1" spans="1:9">
      <c r="A2250" s="43">
        <v>2249</v>
      </c>
      <c r="B2250" s="45" t="s">
        <v>1727</v>
      </c>
      <c r="C2250" s="50" t="s">
        <v>9145</v>
      </c>
      <c r="D2250" s="45" t="s">
        <v>7083</v>
      </c>
      <c r="E2250" s="55" t="s">
        <v>9146</v>
      </c>
      <c r="F2250" s="44" t="s">
        <v>7078</v>
      </c>
      <c r="G2250" s="49" t="s">
        <v>9144</v>
      </c>
      <c r="H2250" s="45" t="s">
        <v>7091</v>
      </c>
      <c r="I2250" s="45"/>
    </row>
    <row r="2251" s="39" customFormat="1" ht="20.25" customHeight="1" spans="1:9">
      <c r="A2251" s="43">
        <v>2250</v>
      </c>
      <c r="B2251" s="45" t="s">
        <v>1727</v>
      </c>
      <c r="C2251" s="50" t="s">
        <v>1743</v>
      </c>
      <c r="D2251" s="45" t="s">
        <v>7076</v>
      </c>
      <c r="E2251" s="43" t="s">
        <v>9147</v>
      </c>
      <c r="F2251" s="44" t="s">
        <v>7078</v>
      </c>
      <c r="G2251" s="49" t="s">
        <v>9148</v>
      </c>
      <c r="H2251" s="45" t="s">
        <v>7080</v>
      </c>
      <c r="I2251" s="45"/>
    </row>
    <row r="2252" s="39" customFormat="1" ht="20.25" customHeight="1" spans="1:9">
      <c r="A2252" s="43">
        <v>2251</v>
      </c>
      <c r="B2252" s="45" t="s">
        <v>1727</v>
      </c>
      <c r="C2252" s="50" t="s">
        <v>9149</v>
      </c>
      <c r="D2252" s="45" t="s">
        <v>7076</v>
      </c>
      <c r="E2252" s="43" t="s">
        <v>9150</v>
      </c>
      <c r="F2252" s="44" t="s">
        <v>7078</v>
      </c>
      <c r="G2252" s="49" t="s">
        <v>9151</v>
      </c>
      <c r="H2252" s="45" t="s">
        <v>7080</v>
      </c>
      <c r="I2252" s="45"/>
    </row>
    <row r="2253" s="39" customFormat="1" ht="20.25" customHeight="1" spans="1:9">
      <c r="A2253" s="43">
        <v>2252</v>
      </c>
      <c r="B2253" s="45" t="s">
        <v>1727</v>
      </c>
      <c r="C2253" s="50" t="s">
        <v>9149</v>
      </c>
      <c r="D2253" s="45" t="s">
        <v>7083</v>
      </c>
      <c r="E2253" s="55" t="s">
        <v>9152</v>
      </c>
      <c r="F2253" s="44" t="s">
        <v>7085</v>
      </c>
      <c r="G2253" s="49" t="s">
        <v>9153</v>
      </c>
      <c r="H2253" s="45" t="s">
        <v>7091</v>
      </c>
      <c r="I2253" s="44" t="s">
        <v>7085</v>
      </c>
    </row>
    <row r="2254" s="39" customFormat="1" ht="20.25" customHeight="1" spans="1:9">
      <c r="A2254" s="43">
        <v>2253</v>
      </c>
      <c r="B2254" s="45" t="s">
        <v>1727</v>
      </c>
      <c r="C2254" s="50" t="s">
        <v>9154</v>
      </c>
      <c r="D2254" s="45" t="s">
        <v>7076</v>
      </c>
      <c r="E2254" s="43" t="s">
        <v>9155</v>
      </c>
      <c r="F2254" s="44" t="s">
        <v>7078</v>
      </c>
      <c r="G2254" s="49" t="s">
        <v>9156</v>
      </c>
      <c r="H2254" s="45" t="s">
        <v>7080</v>
      </c>
      <c r="I2254" s="45"/>
    </row>
    <row r="2255" s="39" customFormat="1" ht="20.25" customHeight="1" spans="1:9">
      <c r="A2255" s="43">
        <v>2254</v>
      </c>
      <c r="B2255" s="45" t="s">
        <v>1727</v>
      </c>
      <c r="C2255" s="50" t="s">
        <v>9157</v>
      </c>
      <c r="D2255" s="45" t="s">
        <v>7076</v>
      </c>
      <c r="E2255" s="55" t="s">
        <v>9158</v>
      </c>
      <c r="F2255" s="44" t="s">
        <v>7078</v>
      </c>
      <c r="G2255" s="49" t="s">
        <v>9159</v>
      </c>
      <c r="H2255" s="45" t="s">
        <v>7080</v>
      </c>
      <c r="I2255" s="45"/>
    </row>
    <row r="2256" s="39" customFormat="1" ht="20.25" customHeight="1" spans="1:9">
      <c r="A2256" s="43">
        <v>2255</v>
      </c>
      <c r="B2256" s="45" t="s">
        <v>1727</v>
      </c>
      <c r="C2256" s="50" t="s">
        <v>1803</v>
      </c>
      <c r="D2256" s="45" t="s">
        <v>7076</v>
      </c>
      <c r="E2256" s="43" t="s">
        <v>9160</v>
      </c>
      <c r="F2256" s="44" t="s">
        <v>7460</v>
      </c>
      <c r="G2256" s="49" t="s">
        <v>9161</v>
      </c>
      <c r="H2256" s="45" t="s">
        <v>7080</v>
      </c>
      <c r="I2256" s="45"/>
    </row>
    <row r="2257" s="39" customFormat="1" ht="20.25" customHeight="1" spans="1:9">
      <c r="A2257" s="43">
        <v>2256</v>
      </c>
      <c r="B2257" s="45" t="s">
        <v>1727</v>
      </c>
      <c r="C2257" s="50" t="s">
        <v>9162</v>
      </c>
      <c r="D2257" s="45" t="s">
        <v>7076</v>
      </c>
      <c r="E2257" s="43" t="s">
        <v>9163</v>
      </c>
      <c r="F2257" s="44" t="s">
        <v>7078</v>
      </c>
      <c r="G2257" s="49" t="s">
        <v>9164</v>
      </c>
      <c r="H2257" s="45" t="s">
        <v>7080</v>
      </c>
      <c r="I2257" s="45"/>
    </row>
    <row r="2258" s="39" customFormat="1" ht="20.25" customHeight="1" spans="1:9">
      <c r="A2258" s="43">
        <v>2257</v>
      </c>
      <c r="B2258" s="45" t="s">
        <v>1727</v>
      </c>
      <c r="C2258" s="50" t="s">
        <v>2061</v>
      </c>
      <c r="D2258" s="45" t="s">
        <v>7076</v>
      </c>
      <c r="E2258" s="43" t="s">
        <v>9165</v>
      </c>
      <c r="F2258" s="44" t="s">
        <v>7078</v>
      </c>
      <c r="G2258" s="49" t="s">
        <v>9166</v>
      </c>
      <c r="H2258" s="45" t="s">
        <v>7346</v>
      </c>
      <c r="I2258" s="45"/>
    </row>
    <row r="2259" s="39" customFormat="1" ht="20.25" customHeight="1" spans="1:9">
      <c r="A2259" s="43">
        <v>2258</v>
      </c>
      <c r="B2259" s="45" t="s">
        <v>1727</v>
      </c>
      <c r="C2259" s="50" t="s">
        <v>9167</v>
      </c>
      <c r="D2259" s="45" t="s">
        <v>7076</v>
      </c>
      <c r="E2259" s="43" t="s">
        <v>9168</v>
      </c>
      <c r="F2259" s="44" t="s">
        <v>7078</v>
      </c>
      <c r="G2259" s="49" t="s">
        <v>9169</v>
      </c>
      <c r="H2259" s="45" t="s">
        <v>7346</v>
      </c>
      <c r="I2259" s="45"/>
    </row>
    <row r="2260" s="39" customFormat="1" ht="20.25" customHeight="1" spans="1:9">
      <c r="A2260" s="43">
        <v>2259</v>
      </c>
      <c r="B2260" s="45" t="s">
        <v>1727</v>
      </c>
      <c r="C2260" s="50" t="s">
        <v>1873</v>
      </c>
      <c r="D2260" s="45" t="s">
        <v>8044</v>
      </c>
      <c r="E2260" s="43" t="s">
        <v>9170</v>
      </c>
      <c r="F2260" s="44" t="s">
        <v>7078</v>
      </c>
      <c r="G2260" s="51" t="s">
        <v>9171</v>
      </c>
      <c r="H2260" s="45" t="s">
        <v>7080</v>
      </c>
      <c r="I2260" s="45"/>
    </row>
    <row r="2261" s="39" customFormat="1" ht="20.25" customHeight="1" spans="1:9">
      <c r="A2261" s="43">
        <v>2260</v>
      </c>
      <c r="B2261" s="45" t="s">
        <v>1727</v>
      </c>
      <c r="C2261" s="50" t="s">
        <v>1872</v>
      </c>
      <c r="D2261" s="45" t="s">
        <v>8044</v>
      </c>
      <c r="E2261" s="55" t="s">
        <v>9172</v>
      </c>
      <c r="F2261" s="44" t="s">
        <v>7078</v>
      </c>
      <c r="G2261" s="49" t="s">
        <v>9173</v>
      </c>
      <c r="H2261" s="45" t="s">
        <v>7080</v>
      </c>
      <c r="I2261" s="45"/>
    </row>
    <row r="2262" s="39" customFormat="1" ht="20.25" customHeight="1" spans="1:9">
      <c r="A2262" s="43">
        <v>2261</v>
      </c>
      <c r="B2262" s="45" t="s">
        <v>1727</v>
      </c>
      <c r="C2262" s="50" t="s">
        <v>1873</v>
      </c>
      <c r="D2262" s="45" t="s">
        <v>7076</v>
      </c>
      <c r="E2262" s="55" t="s">
        <v>9174</v>
      </c>
      <c r="F2262" s="44" t="s">
        <v>7078</v>
      </c>
      <c r="G2262" s="51" t="s">
        <v>9171</v>
      </c>
      <c r="H2262" s="45" t="s">
        <v>7346</v>
      </c>
      <c r="I2262" s="45"/>
    </row>
    <row r="2263" s="39" customFormat="1" ht="20.25" customHeight="1" spans="1:9">
      <c r="A2263" s="43">
        <v>2262</v>
      </c>
      <c r="B2263" s="45" t="s">
        <v>1727</v>
      </c>
      <c r="C2263" s="50" t="s">
        <v>1873</v>
      </c>
      <c r="D2263" s="45" t="s">
        <v>7083</v>
      </c>
      <c r="E2263" s="55" t="s">
        <v>9175</v>
      </c>
      <c r="F2263" s="44" t="s">
        <v>7078</v>
      </c>
      <c r="G2263" s="51" t="s">
        <v>9171</v>
      </c>
      <c r="H2263" s="45" t="s">
        <v>7091</v>
      </c>
      <c r="I2263" s="45"/>
    </row>
    <row r="2264" s="39" customFormat="1" ht="20.25" customHeight="1" spans="1:9">
      <c r="A2264" s="43">
        <v>2263</v>
      </c>
      <c r="B2264" s="45" t="s">
        <v>1727</v>
      </c>
      <c r="C2264" s="50" t="s">
        <v>9176</v>
      </c>
      <c r="D2264" s="45" t="s">
        <v>7076</v>
      </c>
      <c r="E2264" s="55" t="s">
        <v>7077</v>
      </c>
      <c r="F2264" s="44" t="s">
        <v>7085</v>
      </c>
      <c r="G2264" s="51" t="s">
        <v>9177</v>
      </c>
      <c r="H2264" s="45" t="s">
        <v>7080</v>
      </c>
      <c r="I2264" s="45"/>
    </row>
    <row r="2265" s="39" customFormat="1" ht="20.25" customHeight="1" spans="1:9">
      <c r="A2265" s="43">
        <v>2264</v>
      </c>
      <c r="B2265" s="45" t="s">
        <v>1727</v>
      </c>
      <c r="C2265" s="50" t="s">
        <v>1871</v>
      </c>
      <c r="D2265" s="45" t="s">
        <v>7076</v>
      </c>
      <c r="E2265" s="55" t="s">
        <v>9178</v>
      </c>
      <c r="F2265" s="44" t="s">
        <v>7085</v>
      </c>
      <c r="G2265" s="49" t="s">
        <v>9179</v>
      </c>
      <c r="H2265" s="45" t="s">
        <v>7080</v>
      </c>
      <c r="I2265" s="45"/>
    </row>
    <row r="2266" s="39" customFormat="1" ht="20.25" customHeight="1" spans="1:9">
      <c r="A2266" s="43">
        <v>2265</v>
      </c>
      <c r="B2266" s="45" t="s">
        <v>1727</v>
      </c>
      <c r="C2266" s="50" t="s">
        <v>9180</v>
      </c>
      <c r="D2266" s="45" t="s">
        <v>7083</v>
      </c>
      <c r="E2266" s="55" t="s">
        <v>9181</v>
      </c>
      <c r="F2266" s="44" t="s">
        <v>7085</v>
      </c>
      <c r="G2266" s="51" t="s">
        <v>9182</v>
      </c>
      <c r="H2266" s="45" t="s">
        <v>7091</v>
      </c>
      <c r="I2266" s="45"/>
    </row>
    <row r="2267" s="39" customFormat="1" ht="20.25" customHeight="1" spans="1:9">
      <c r="A2267" s="43">
        <v>2266</v>
      </c>
      <c r="B2267" s="45" t="s">
        <v>1727</v>
      </c>
      <c r="C2267" s="50" t="s">
        <v>1857</v>
      </c>
      <c r="D2267" s="45" t="s">
        <v>7076</v>
      </c>
      <c r="E2267" s="43" t="s">
        <v>9183</v>
      </c>
      <c r="F2267" s="44" t="s">
        <v>7078</v>
      </c>
      <c r="G2267" s="51" t="s">
        <v>9184</v>
      </c>
      <c r="H2267" s="45" t="s">
        <v>7346</v>
      </c>
      <c r="I2267" s="45"/>
    </row>
    <row r="2268" s="39" customFormat="1" ht="20.25" customHeight="1" spans="1:9">
      <c r="A2268" s="43">
        <v>2267</v>
      </c>
      <c r="B2268" s="45" t="s">
        <v>1727</v>
      </c>
      <c r="C2268" s="50" t="s">
        <v>1951</v>
      </c>
      <c r="D2268" s="45" t="s">
        <v>7076</v>
      </c>
      <c r="E2268" s="43" t="s">
        <v>9185</v>
      </c>
      <c r="F2268" s="44" t="s">
        <v>7078</v>
      </c>
      <c r="G2268" s="49" t="s">
        <v>9186</v>
      </c>
      <c r="H2268" s="45" t="s">
        <v>7346</v>
      </c>
      <c r="I2268" s="45"/>
    </row>
    <row r="2269" s="39" customFormat="1" ht="20.25" customHeight="1" spans="1:9">
      <c r="A2269" s="43">
        <v>2268</v>
      </c>
      <c r="B2269" s="45" t="s">
        <v>1727</v>
      </c>
      <c r="C2269" s="50" t="s">
        <v>1951</v>
      </c>
      <c r="D2269" s="45" t="s">
        <v>7083</v>
      </c>
      <c r="E2269" s="55" t="s">
        <v>9187</v>
      </c>
      <c r="F2269" s="44" t="s">
        <v>7078</v>
      </c>
      <c r="G2269" s="49" t="s">
        <v>9188</v>
      </c>
      <c r="H2269" s="45" t="s">
        <v>7091</v>
      </c>
      <c r="I2269" s="45"/>
    </row>
    <row r="2270" s="39" customFormat="1" ht="20.25" customHeight="1" spans="1:9">
      <c r="A2270" s="43">
        <v>2269</v>
      </c>
      <c r="B2270" s="45" t="s">
        <v>1727</v>
      </c>
      <c r="C2270" s="50" t="s">
        <v>9189</v>
      </c>
      <c r="D2270" s="45" t="s">
        <v>7076</v>
      </c>
      <c r="E2270" s="43" t="s">
        <v>9190</v>
      </c>
      <c r="F2270" s="44" t="s">
        <v>7078</v>
      </c>
      <c r="G2270" s="49" t="s">
        <v>9191</v>
      </c>
      <c r="H2270" s="45" t="s">
        <v>7386</v>
      </c>
      <c r="I2270" s="45"/>
    </row>
    <row r="2271" s="39" customFormat="1" ht="20.25" customHeight="1" spans="1:9">
      <c r="A2271" s="43">
        <v>2270</v>
      </c>
      <c r="B2271" s="45" t="s">
        <v>1727</v>
      </c>
      <c r="C2271" s="50" t="s">
        <v>9192</v>
      </c>
      <c r="D2271" s="45" t="s">
        <v>7076</v>
      </c>
      <c r="E2271" s="43" t="s">
        <v>9193</v>
      </c>
      <c r="F2271" s="44" t="s">
        <v>7078</v>
      </c>
      <c r="G2271" s="49" t="s">
        <v>9194</v>
      </c>
      <c r="H2271" s="45" t="s">
        <v>7386</v>
      </c>
      <c r="I2271" s="45"/>
    </row>
    <row r="2272" s="39" customFormat="1" ht="20.25" customHeight="1" spans="1:9">
      <c r="A2272" s="43">
        <v>2271</v>
      </c>
      <c r="B2272" s="45" t="s">
        <v>1727</v>
      </c>
      <c r="C2272" s="50" t="s">
        <v>9195</v>
      </c>
      <c r="D2272" s="45" t="s">
        <v>7076</v>
      </c>
      <c r="E2272" s="43" t="s">
        <v>9196</v>
      </c>
      <c r="F2272" s="44" t="s">
        <v>7078</v>
      </c>
      <c r="G2272" s="51" t="s">
        <v>9197</v>
      </c>
      <c r="H2272" s="45" t="s">
        <v>7386</v>
      </c>
      <c r="I2272" s="45"/>
    </row>
    <row r="2273" s="39" customFormat="1" ht="20.25" customHeight="1" spans="1:9">
      <c r="A2273" s="43">
        <v>2272</v>
      </c>
      <c r="B2273" s="44" t="s">
        <v>1727</v>
      </c>
      <c r="C2273" s="50" t="s">
        <v>2022</v>
      </c>
      <c r="D2273" s="45" t="s">
        <v>7083</v>
      </c>
      <c r="E2273" s="48" t="s">
        <v>9198</v>
      </c>
      <c r="F2273" s="44" t="s">
        <v>7078</v>
      </c>
      <c r="G2273" s="49" t="s">
        <v>9199</v>
      </c>
      <c r="H2273" s="45" t="s">
        <v>7091</v>
      </c>
      <c r="I2273" s="45"/>
    </row>
    <row r="2274" s="39" customFormat="1" ht="20.25" customHeight="1" spans="1:9">
      <c r="A2274" s="43">
        <v>2273</v>
      </c>
      <c r="B2274" s="45" t="s">
        <v>1727</v>
      </c>
      <c r="C2274" s="50" t="s">
        <v>1930</v>
      </c>
      <c r="D2274" s="45" t="s">
        <v>7076</v>
      </c>
      <c r="E2274" s="43" t="s">
        <v>9200</v>
      </c>
      <c r="F2274" s="44" t="s">
        <v>7078</v>
      </c>
      <c r="G2274" s="49" t="s">
        <v>9201</v>
      </c>
      <c r="H2274" s="45" t="s">
        <v>7091</v>
      </c>
      <c r="I2274" s="44" t="s">
        <v>7460</v>
      </c>
    </row>
    <row r="2275" s="39" customFormat="1" ht="20.25" customHeight="1" spans="1:9">
      <c r="A2275" s="43">
        <v>2274</v>
      </c>
      <c r="B2275" s="45" t="s">
        <v>1727</v>
      </c>
      <c r="C2275" s="50" t="s">
        <v>2033</v>
      </c>
      <c r="D2275" s="45" t="s">
        <v>7076</v>
      </c>
      <c r="E2275" s="43" t="s">
        <v>9202</v>
      </c>
      <c r="F2275" s="44" t="s">
        <v>7078</v>
      </c>
      <c r="G2275" s="49" t="s">
        <v>9203</v>
      </c>
      <c r="H2275" s="45" t="s">
        <v>7346</v>
      </c>
      <c r="I2275" s="45"/>
    </row>
    <row r="2276" s="39" customFormat="1" ht="20.25" customHeight="1" spans="1:9">
      <c r="A2276" s="43">
        <v>2275</v>
      </c>
      <c r="B2276" s="45" t="s">
        <v>1727</v>
      </c>
      <c r="C2276" s="50" t="s">
        <v>2033</v>
      </c>
      <c r="D2276" s="45" t="s">
        <v>7083</v>
      </c>
      <c r="E2276" s="55" t="s">
        <v>9204</v>
      </c>
      <c r="F2276" s="44" t="s">
        <v>7078</v>
      </c>
      <c r="G2276" s="49" t="s">
        <v>9205</v>
      </c>
      <c r="H2276" s="45" t="s">
        <v>7091</v>
      </c>
      <c r="I2276" s="45"/>
    </row>
    <row r="2277" s="39" customFormat="1" ht="20.25" customHeight="1" spans="1:9">
      <c r="A2277" s="43">
        <v>2276</v>
      </c>
      <c r="B2277" s="45" t="s">
        <v>1727</v>
      </c>
      <c r="C2277" s="50" t="s">
        <v>1777</v>
      </c>
      <c r="D2277" s="45" t="s">
        <v>7076</v>
      </c>
      <c r="E2277" s="43" t="s">
        <v>9206</v>
      </c>
      <c r="F2277" s="44" t="s">
        <v>7078</v>
      </c>
      <c r="G2277" s="49" t="s">
        <v>9207</v>
      </c>
      <c r="H2277" s="45" t="s">
        <v>7346</v>
      </c>
      <c r="I2277" s="45"/>
    </row>
    <row r="2278" s="39" customFormat="1" ht="20.25" customHeight="1" spans="1:9">
      <c r="A2278" s="43">
        <v>2277</v>
      </c>
      <c r="B2278" s="45" t="s">
        <v>1727</v>
      </c>
      <c r="C2278" s="50" t="s">
        <v>1775</v>
      </c>
      <c r="D2278" s="45" t="s">
        <v>7076</v>
      </c>
      <c r="E2278" s="43" t="s">
        <v>9208</v>
      </c>
      <c r="F2278" s="44" t="s">
        <v>7078</v>
      </c>
      <c r="G2278" s="49" t="s">
        <v>9209</v>
      </c>
      <c r="H2278" s="45" t="s">
        <v>7346</v>
      </c>
      <c r="I2278" s="45"/>
    </row>
    <row r="2279" s="39" customFormat="1" ht="20.25" customHeight="1" spans="1:9">
      <c r="A2279" s="43">
        <v>2278</v>
      </c>
      <c r="B2279" s="45" t="s">
        <v>1727</v>
      </c>
      <c r="C2279" s="50" t="s">
        <v>1944</v>
      </c>
      <c r="D2279" s="45" t="s">
        <v>7076</v>
      </c>
      <c r="E2279" s="43" t="s">
        <v>9210</v>
      </c>
      <c r="F2279" s="44" t="s">
        <v>7078</v>
      </c>
      <c r="G2279" s="51" t="s">
        <v>9211</v>
      </c>
      <c r="H2279" s="45" t="s">
        <v>7346</v>
      </c>
      <c r="I2279" s="45"/>
    </row>
    <row r="2280" s="39" customFormat="1" ht="20.25" customHeight="1" spans="1:9">
      <c r="A2280" s="43">
        <v>2279</v>
      </c>
      <c r="B2280" s="45" t="s">
        <v>1727</v>
      </c>
      <c r="C2280" s="50" t="s">
        <v>2066</v>
      </c>
      <c r="D2280" s="45" t="s">
        <v>7076</v>
      </c>
      <c r="E2280" s="43" t="s">
        <v>9212</v>
      </c>
      <c r="F2280" s="44" t="s">
        <v>7085</v>
      </c>
      <c r="G2280" s="49" t="s">
        <v>9213</v>
      </c>
      <c r="H2280" s="45" t="s">
        <v>7346</v>
      </c>
      <c r="I2280" s="45" t="s">
        <v>7085</v>
      </c>
    </row>
    <row r="2281" s="39" customFormat="1" ht="20.25" customHeight="1" spans="1:9">
      <c r="A2281" s="43">
        <v>2280</v>
      </c>
      <c r="B2281" s="45" t="s">
        <v>1727</v>
      </c>
      <c r="C2281" s="50" t="s">
        <v>2067</v>
      </c>
      <c r="D2281" s="45" t="s">
        <v>7076</v>
      </c>
      <c r="E2281" s="55" t="s">
        <v>9212</v>
      </c>
      <c r="F2281" s="44" t="s">
        <v>7085</v>
      </c>
      <c r="G2281" s="49" t="s">
        <v>9213</v>
      </c>
      <c r="H2281" s="45" t="s">
        <v>7346</v>
      </c>
      <c r="I2281" s="45" t="s">
        <v>7085</v>
      </c>
    </row>
    <row r="2282" s="39" customFormat="1" ht="20.25" customHeight="1" spans="1:9">
      <c r="A2282" s="43">
        <v>2281</v>
      </c>
      <c r="B2282" s="45" t="s">
        <v>1727</v>
      </c>
      <c r="C2282" s="50" t="s">
        <v>1984</v>
      </c>
      <c r="D2282" s="45" t="s">
        <v>7076</v>
      </c>
      <c r="E2282" s="43" t="s">
        <v>9214</v>
      </c>
      <c r="F2282" s="44" t="s">
        <v>7085</v>
      </c>
      <c r="G2282" s="49" t="s">
        <v>9215</v>
      </c>
      <c r="H2282" s="45" t="s">
        <v>7346</v>
      </c>
      <c r="I2282" s="45"/>
    </row>
    <row r="2283" s="39" customFormat="1" ht="20.25" customHeight="1" spans="1:9">
      <c r="A2283" s="43">
        <v>2282</v>
      </c>
      <c r="B2283" s="45" t="s">
        <v>1727</v>
      </c>
      <c r="C2283" s="50" t="s">
        <v>9216</v>
      </c>
      <c r="D2283" s="45" t="s">
        <v>7076</v>
      </c>
      <c r="E2283" s="43" t="s">
        <v>9217</v>
      </c>
      <c r="F2283" s="44" t="s">
        <v>7078</v>
      </c>
      <c r="G2283" s="51" t="s">
        <v>9218</v>
      </c>
      <c r="H2283" s="45" t="s">
        <v>7346</v>
      </c>
      <c r="I2283" s="45"/>
    </row>
    <row r="2284" s="39" customFormat="1" ht="20.25" customHeight="1" spans="1:9">
      <c r="A2284" s="43">
        <v>2283</v>
      </c>
      <c r="B2284" s="45" t="s">
        <v>1727</v>
      </c>
      <c r="C2284" s="50" t="s">
        <v>1895</v>
      </c>
      <c r="D2284" s="45" t="s">
        <v>7076</v>
      </c>
      <c r="E2284" s="43" t="s">
        <v>9219</v>
      </c>
      <c r="F2284" s="44" t="s">
        <v>7085</v>
      </c>
      <c r="G2284" s="49" t="s">
        <v>9220</v>
      </c>
      <c r="H2284" s="45" t="s">
        <v>7346</v>
      </c>
      <c r="I2284" s="45"/>
    </row>
    <row r="2285" s="39" customFormat="1" ht="20.25" customHeight="1" spans="1:9">
      <c r="A2285" s="43">
        <v>2284</v>
      </c>
      <c r="B2285" s="45" t="s">
        <v>1727</v>
      </c>
      <c r="C2285" s="50" t="s">
        <v>1931</v>
      </c>
      <c r="D2285" s="45" t="s">
        <v>7076</v>
      </c>
      <c r="E2285" s="43" t="s">
        <v>9221</v>
      </c>
      <c r="F2285" s="44" t="s">
        <v>7078</v>
      </c>
      <c r="G2285" s="51" t="s">
        <v>9222</v>
      </c>
      <c r="H2285" s="45" t="s">
        <v>7346</v>
      </c>
      <c r="I2285" s="45"/>
    </row>
    <row r="2286" s="39" customFormat="1" ht="20.25" customHeight="1" spans="1:9">
      <c r="A2286" s="43">
        <v>2285</v>
      </c>
      <c r="B2286" s="45" t="s">
        <v>1727</v>
      </c>
      <c r="C2286" s="50" t="s">
        <v>2046</v>
      </c>
      <c r="D2286" s="45" t="s">
        <v>7076</v>
      </c>
      <c r="E2286" s="43" t="s">
        <v>9223</v>
      </c>
      <c r="F2286" s="44" t="s">
        <v>7078</v>
      </c>
      <c r="G2286" s="49" t="s">
        <v>9224</v>
      </c>
      <c r="H2286" s="43" t="s">
        <v>7346</v>
      </c>
      <c r="I2286" s="45" t="s">
        <v>9001</v>
      </c>
    </row>
    <row r="2287" s="39" customFormat="1" ht="20.25" customHeight="1" spans="1:9">
      <c r="A2287" s="43">
        <v>2286</v>
      </c>
      <c r="B2287" s="45" t="s">
        <v>1727</v>
      </c>
      <c r="C2287" s="50" t="s">
        <v>1835</v>
      </c>
      <c r="D2287" s="45" t="s">
        <v>7076</v>
      </c>
      <c r="E2287" s="43" t="s">
        <v>9225</v>
      </c>
      <c r="F2287" s="44" t="s">
        <v>7078</v>
      </c>
      <c r="G2287" s="49" t="s">
        <v>9226</v>
      </c>
      <c r="H2287" s="45" t="s">
        <v>7346</v>
      </c>
      <c r="I2287" s="45"/>
    </row>
    <row r="2288" s="39" customFormat="1" ht="20.25" customHeight="1" spans="1:9">
      <c r="A2288" s="43">
        <v>2287</v>
      </c>
      <c r="B2288" s="45" t="s">
        <v>1727</v>
      </c>
      <c r="C2288" s="50" t="s">
        <v>9167</v>
      </c>
      <c r="D2288" s="45" t="s">
        <v>7076</v>
      </c>
      <c r="E2288" s="43" t="s">
        <v>9227</v>
      </c>
      <c r="F2288" s="44" t="s">
        <v>7078</v>
      </c>
      <c r="G2288" s="49" t="s">
        <v>9228</v>
      </c>
      <c r="H2288" s="45" t="s">
        <v>7346</v>
      </c>
      <c r="I2288" s="45"/>
    </row>
    <row r="2289" s="39" customFormat="1" ht="20.25" customHeight="1" spans="1:9">
      <c r="A2289" s="43">
        <v>2288</v>
      </c>
      <c r="B2289" s="45" t="s">
        <v>1727</v>
      </c>
      <c r="C2289" s="50" t="s">
        <v>9229</v>
      </c>
      <c r="D2289" s="45" t="s">
        <v>7076</v>
      </c>
      <c r="E2289" s="43" t="s">
        <v>9230</v>
      </c>
      <c r="F2289" s="44" t="s">
        <v>7078</v>
      </c>
      <c r="G2289" s="51" t="s">
        <v>9231</v>
      </c>
      <c r="H2289" s="45" t="s">
        <v>7346</v>
      </c>
      <c r="I2289" s="45"/>
    </row>
    <row r="2290" s="39" customFormat="1" ht="20.25" customHeight="1" spans="1:9">
      <c r="A2290" s="43">
        <v>2289</v>
      </c>
      <c r="B2290" s="45" t="s">
        <v>1727</v>
      </c>
      <c r="C2290" s="50" t="s">
        <v>9232</v>
      </c>
      <c r="D2290" s="45" t="s">
        <v>7076</v>
      </c>
      <c r="E2290" s="43" t="s">
        <v>9233</v>
      </c>
      <c r="F2290" s="44" t="s">
        <v>7085</v>
      </c>
      <c r="G2290" s="49" t="s">
        <v>9234</v>
      </c>
      <c r="H2290" s="45" t="s">
        <v>7346</v>
      </c>
      <c r="I2290" s="45"/>
    </row>
    <row r="2291" s="39" customFormat="1" ht="20.25" customHeight="1" spans="1:9">
      <c r="A2291" s="43">
        <v>2290</v>
      </c>
      <c r="B2291" s="44" t="s">
        <v>1727</v>
      </c>
      <c r="C2291" s="50" t="s">
        <v>2051</v>
      </c>
      <c r="D2291" s="45" t="s">
        <v>7083</v>
      </c>
      <c r="E2291" s="55" t="s">
        <v>8556</v>
      </c>
      <c r="F2291" s="44" t="s">
        <v>7078</v>
      </c>
      <c r="G2291" s="51" t="s">
        <v>9235</v>
      </c>
      <c r="H2291" s="45" t="s">
        <v>7091</v>
      </c>
      <c r="I2291" s="45"/>
    </row>
    <row r="2292" s="39" customFormat="1" ht="20.25" customHeight="1" spans="1:9">
      <c r="A2292" s="43">
        <v>2291</v>
      </c>
      <c r="B2292" s="45" t="s">
        <v>1727</v>
      </c>
      <c r="C2292" s="50" t="s">
        <v>9236</v>
      </c>
      <c r="D2292" s="45" t="s">
        <v>7076</v>
      </c>
      <c r="E2292" s="43" t="s">
        <v>9237</v>
      </c>
      <c r="F2292" s="44" t="s">
        <v>7078</v>
      </c>
      <c r="G2292" s="51" t="s">
        <v>9238</v>
      </c>
      <c r="H2292" s="45" t="s">
        <v>7386</v>
      </c>
      <c r="I2292" s="45"/>
    </row>
    <row r="2293" s="39" customFormat="1" ht="20.25" customHeight="1" spans="1:9">
      <c r="A2293" s="43">
        <v>2292</v>
      </c>
      <c r="B2293" s="45" t="s">
        <v>1727</v>
      </c>
      <c r="C2293" s="50" t="s">
        <v>1841</v>
      </c>
      <c r="D2293" s="45" t="s">
        <v>7076</v>
      </c>
      <c r="E2293" s="43" t="s">
        <v>9239</v>
      </c>
      <c r="F2293" s="44" t="s">
        <v>7078</v>
      </c>
      <c r="G2293" s="51" t="s">
        <v>9240</v>
      </c>
      <c r="H2293" s="45" t="s">
        <v>7386</v>
      </c>
      <c r="I2293" s="45"/>
    </row>
    <row r="2294" s="39" customFormat="1" ht="20.25" customHeight="1" spans="1:9">
      <c r="A2294" s="43">
        <v>2293</v>
      </c>
      <c r="B2294" s="45" t="s">
        <v>1727</v>
      </c>
      <c r="C2294" s="50" t="s">
        <v>1841</v>
      </c>
      <c r="D2294" s="45" t="s">
        <v>7083</v>
      </c>
      <c r="E2294" s="55" t="s">
        <v>9241</v>
      </c>
      <c r="F2294" s="44" t="s">
        <v>7078</v>
      </c>
      <c r="G2294" s="49" t="s">
        <v>9242</v>
      </c>
      <c r="H2294" s="45" t="s">
        <v>7091</v>
      </c>
      <c r="I2294" s="45"/>
    </row>
    <row r="2295" s="39" customFormat="1" ht="20.25" customHeight="1" spans="1:9">
      <c r="A2295" s="43">
        <v>2294</v>
      </c>
      <c r="B2295" s="45" t="s">
        <v>1727</v>
      </c>
      <c r="C2295" s="50" t="s">
        <v>9243</v>
      </c>
      <c r="D2295" s="45" t="s">
        <v>7076</v>
      </c>
      <c r="E2295" s="43" t="s">
        <v>9244</v>
      </c>
      <c r="F2295" s="44" t="s">
        <v>7078</v>
      </c>
      <c r="G2295" s="51" t="s">
        <v>9245</v>
      </c>
      <c r="H2295" s="45" t="s">
        <v>7346</v>
      </c>
      <c r="I2295" s="45"/>
    </row>
    <row r="2296" s="39" customFormat="1" ht="20.25" customHeight="1" spans="1:9">
      <c r="A2296" s="43">
        <v>2295</v>
      </c>
      <c r="B2296" s="45" t="s">
        <v>1727</v>
      </c>
      <c r="C2296" s="50" t="s">
        <v>9246</v>
      </c>
      <c r="D2296" s="45" t="s">
        <v>7083</v>
      </c>
      <c r="E2296" s="55" t="s">
        <v>9247</v>
      </c>
      <c r="F2296" s="44" t="s">
        <v>7085</v>
      </c>
      <c r="G2296" s="49" t="s">
        <v>8359</v>
      </c>
      <c r="H2296" s="45" t="s">
        <v>7091</v>
      </c>
      <c r="I2296" s="44" t="s">
        <v>7085</v>
      </c>
    </row>
    <row r="2297" s="39" customFormat="1" ht="20.25" customHeight="1" spans="1:9">
      <c r="A2297" s="43">
        <v>2296</v>
      </c>
      <c r="B2297" s="45" t="s">
        <v>1727</v>
      </c>
      <c r="C2297" s="50" t="s">
        <v>2044</v>
      </c>
      <c r="D2297" s="45" t="s">
        <v>7076</v>
      </c>
      <c r="E2297" s="43" t="s">
        <v>9248</v>
      </c>
      <c r="F2297" s="44" t="s">
        <v>7078</v>
      </c>
      <c r="G2297" s="49" t="s">
        <v>9249</v>
      </c>
      <c r="H2297" s="45" t="s">
        <v>7346</v>
      </c>
      <c r="I2297" s="45"/>
    </row>
    <row r="2298" s="39" customFormat="1" ht="20.25" customHeight="1" spans="1:9">
      <c r="A2298" s="43">
        <v>2297</v>
      </c>
      <c r="B2298" s="45" t="s">
        <v>1727</v>
      </c>
      <c r="C2298" s="50" t="s">
        <v>2044</v>
      </c>
      <c r="D2298" s="45" t="s">
        <v>7083</v>
      </c>
      <c r="E2298" s="55" t="s">
        <v>9248</v>
      </c>
      <c r="F2298" s="44" t="s">
        <v>7085</v>
      </c>
      <c r="G2298" s="49" t="s">
        <v>9249</v>
      </c>
      <c r="H2298" s="45" t="s">
        <v>7091</v>
      </c>
      <c r="I2298" s="44" t="s">
        <v>7085</v>
      </c>
    </row>
    <row r="2299" s="39" customFormat="1" ht="20.25" customHeight="1" spans="1:9">
      <c r="A2299" s="43">
        <v>2298</v>
      </c>
      <c r="B2299" s="45" t="s">
        <v>1727</v>
      </c>
      <c r="C2299" s="50" t="s">
        <v>9250</v>
      </c>
      <c r="D2299" s="45" t="s">
        <v>7076</v>
      </c>
      <c r="E2299" s="43" t="s">
        <v>9251</v>
      </c>
      <c r="F2299" s="44" t="s">
        <v>7078</v>
      </c>
      <c r="G2299" s="49" t="s">
        <v>9252</v>
      </c>
      <c r="H2299" s="45" t="s">
        <v>7346</v>
      </c>
      <c r="I2299" s="45"/>
    </row>
    <row r="2300" s="39" customFormat="1" ht="20.25" customHeight="1" spans="1:9">
      <c r="A2300" s="43">
        <v>2299</v>
      </c>
      <c r="B2300" s="45" t="s">
        <v>1727</v>
      </c>
      <c r="C2300" s="50" t="s">
        <v>1987</v>
      </c>
      <c r="D2300" s="45" t="s">
        <v>7076</v>
      </c>
      <c r="E2300" s="43" t="s">
        <v>9253</v>
      </c>
      <c r="F2300" s="44" t="s">
        <v>7085</v>
      </c>
      <c r="G2300" s="49" t="s">
        <v>9254</v>
      </c>
      <c r="H2300" s="45" t="s">
        <v>7346</v>
      </c>
      <c r="I2300" s="45"/>
    </row>
    <row r="2301" s="39" customFormat="1" ht="20.25" customHeight="1" spans="1:9">
      <c r="A2301" s="43">
        <v>2300</v>
      </c>
      <c r="B2301" s="45" t="s">
        <v>1727</v>
      </c>
      <c r="C2301" s="50" t="s">
        <v>1987</v>
      </c>
      <c r="D2301" s="45" t="s">
        <v>7083</v>
      </c>
      <c r="E2301" s="55" t="s">
        <v>9255</v>
      </c>
      <c r="F2301" s="44" t="s">
        <v>7085</v>
      </c>
      <c r="G2301" s="51" t="s">
        <v>9256</v>
      </c>
      <c r="H2301" s="45" t="s">
        <v>7091</v>
      </c>
      <c r="I2301" s="45"/>
    </row>
    <row r="2302" s="39" customFormat="1" ht="20.25" customHeight="1" spans="1:9">
      <c r="A2302" s="43">
        <v>2301</v>
      </c>
      <c r="B2302" s="45" t="s">
        <v>1727</v>
      </c>
      <c r="C2302" s="50" t="s">
        <v>1988</v>
      </c>
      <c r="D2302" s="45" t="s">
        <v>7083</v>
      </c>
      <c r="E2302" s="55" t="s">
        <v>9257</v>
      </c>
      <c r="F2302" s="44" t="s">
        <v>7085</v>
      </c>
      <c r="G2302" s="51" t="s">
        <v>9258</v>
      </c>
      <c r="H2302" s="45" t="s">
        <v>7091</v>
      </c>
      <c r="I2302" s="45"/>
    </row>
    <row r="2303" s="39" customFormat="1" ht="20.25" customHeight="1" spans="1:9">
      <c r="A2303" s="43">
        <v>2302</v>
      </c>
      <c r="B2303" s="45" t="s">
        <v>1727</v>
      </c>
      <c r="C2303" s="50" t="s">
        <v>1899</v>
      </c>
      <c r="D2303" s="45" t="s">
        <v>7083</v>
      </c>
      <c r="E2303" s="55" t="s">
        <v>9259</v>
      </c>
      <c r="F2303" s="44" t="s">
        <v>7085</v>
      </c>
      <c r="G2303" s="49" t="s">
        <v>9260</v>
      </c>
      <c r="H2303" s="45" t="s">
        <v>7091</v>
      </c>
      <c r="I2303" s="45"/>
    </row>
    <row r="2304" s="39" customFormat="1" ht="20.25" customHeight="1" spans="1:9">
      <c r="A2304" s="43">
        <v>2303</v>
      </c>
      <c r="B2304" s="45" t="s">
        <v>1727</v>
      </c>
      <c r="C2304" s="50" t="s">
        <v>1933</v>
      </c>
      <c r="D2304" s="45" t="s">
        <v>7076</v>
      </c>
      <c r="E2304" s="43" t="s">
        <v>9261</v>
      </c>
      <c r="F2304" s="44" t="s">
        <v>7078</v>
      </c>
      <c r="G2304" s="51" t="s">
        <v>9262</v>
      </c>
      <c r="H2304" s="45" t="s">
        <v>7346</v>
      </c>
      <c r="I2304" s="45"/>
    </row>
    <row r="2305" s="39" customFormat="1" ht="20.25" customHeight="1" spans="1:9">
      <c r="A2305" s="43">
        <v>2304</v>
      </c>
      <c r="B2305" s="45" t="s">
        <v>1727</v>
      </c>
      <c r="C2305" s="50" t="s">
        <v>1803</v>
      </c>
      <c r="D2305" s="45" t="s">
        <v>7076</v>
      </c>
      <c r="E2305" s="43" t="s">
        <v>9263</v>
      </c>
      <c r="F2305" s="44" t="s">
        <v>7085</v>
      </c>
      <c r="G2305" s="49" t="s">
        <v>9264</v>
      </c>
      <c r="H2305" s="45" t="s">
        <v>7346</v>
      </c>
      <c r="I2305" s="45"/>
    </row>
    <row r="2306" s="39" customFormat="1" ht="20.25" customHeight="1" spans="1:9">
      <c r="A2306" s="43">
        <v>2305</v>
      </c>
      <c r="B2306" s="45" t="s">
        <v>1727</v>
      </c>
      <c r="C2306" s="50" t="s">
        <v>9265</v>
      </c>
      <c r="D2306" s="45" t="s">
        <v>7076</v>
      </c>
      <c r="E2306" s="43" t="s">
        <v>9266</v>
      </c>
      <c r="F2306" s="44" t="s">
        <v>7078</v>
      </c>
      <c r="G2306" s="51" t="s">
        <v>9267</v>
      </c>
      <c r="H2306" s="45" t="s">
        <v>7346</v>
      </c>
      <c r="I2306" s="45"/>
    </row>
    <row r="2307" s="39" customFormat="1" ht="20.25" customHeight="1" spans="1:9">
      <c r="A2307" s="43">
        <v>2306</v>
      </c>
      <c r="B2307" s="45" t="s">
        <v>1727</v>
      </c>
      <c r="C2307" s="50" t="s">
        <v>9268</v>
      </c>
      <c r="D2307" s="45" t="s">
        <v>7076</v>
      </c>
      <c r="E2307" s="43" t="s">
        <v>9269</v>
      </c>
      <c r="F2307" s="44" t="s">
        <v>7078</v>
      </c>
      <c r="G2307" s="51" t="s">
        <v>9270</v>
      </c>
      <c r="H2307" s="45" t="s">
        <v>7346</v>
      </c>
      <c r="I2307" s="45"/>
    </row>
    <row r="2308" s="39" customFormat="1" ht="20.25" customHeight="1" spans="1:9">
      <c r="A2308" s="43">
        <v>2307</v>
      </c>
      <c r="B2308" s="44" t="s">
        <v>1727</v>
      </c>
      <c r="C2308" s="50" t="s">
        <v>9271</v>
      </c>
      <c r="D2308" s="45" t="s">
        <v>7076</v>
      </c>
      <c r="E2308" s="55" t="s">
        <v>9272</v>
      </c>
      <c r="F2308" s="44" t="s">
        <v>7078</v>
      </c>
      <c r="G2308" s="49" t="s">
        <v>9273</v>
      </c>
      <c r="H2308" s="45" t="s">
        <v>7091</v>
      </c>
      <c r="I2308" s="45" t="s">
        <v>7078</v>
      </c>
    </row>
    <row r="2309" s="39" customFormat="1" ht="20.25" customHeight="1" spans="1:9">
      <c r="A2309" s="43">
        <v>2308</v>
      </c>
      <c r="B2309" s="44" t="s">
        <v>1727</v>
      </c>
      <c r="C2309" s="50" t="s">
        <v>9271</v>
      </c>
      <c r="D2309" s="45" t="s">
        <v>7083</v>
      </c>
      <c r="E2309" s="55" t="s">
        <v>9274</v>
      </c>
      <c r="F2309" s="44" t="s">
        <v>7078</v>
      </c>
      <c r="G2309" s="49" t="s">
        <v>9275</v>
      </c>
      <c r="H2309" s="45" t="s">
        <v>7091</v>
      </c>
      <c r="I2309" s="45" t="s">
        <v>7078</v>
      </c>
    </row>
    <row r="2310" s="39" customFormat="1" ht="20.25" customHeight="1" spans="1:9">
      <c r="A2310" s="43">
        <v>2309</v>
      </c>
      <c r="B2310" s="45" t="s">
        <v>1727</v>
      </c>
      <c r="C2310" s="50" t="s">
        <v>9276</v>
      </c>
      <c r="D2310" s="45" t="s">
        <v>7083</v>
      </c>
      <c r="E2310" s="55" t="s">
        <v>9277</v>
      </c>
      <c r="F2310" s="44" t="s">
        <v>7078</v>
      </c>
      <c r="G2310" s="49" t="s">
        <v>9278</v>
      </c>
      <c r="H2310" s="45" t="s">
        <v>7080</v>
      </c>
      <c r="I2310" s="45"/>
    </row>
    <row r="2311" s="39" customFormat="1" ht="20.25" customHeight="1" spans="1:9">
      <c r="A2311" s="43">
        <v>2310</v>
      </c>
      <c r="B2311" s="45" t="s">
        <v>1727</v>
      </c>
      <c r="C2311" s="50" t="s">
        <v>9279</v>
      </c>
      <c r="D2311" s="45" t="s">
        <v>7076</v>
      </c>
      <c r="E2311" s="43" t="s">
        <v>9280</v>
      </c>
      <c r="F2311" s="44" t="s">
        <v>7078</v>
      </c>
      <c r="G2311" s="49" t="s">
        <v>9281</v>
      </c>
      <c r="H2311" s="45" t="s">
        <v>7386</v>
      </c>
      <c r="I2311" s="45"/>
    </row>
    <row r="2312" s="39" customFormat="1" ht="20.25" customHeight="1" spans="1:9">
      <c r="A2312" s="43">
        <v>2311</v>
      </c>
      <c r="B2312" s="45" t="s">
        <v>1727</v>
      </c>
      <c r="C2312" s="50" t="s">
        <v>9279</v>
      </c>
      <c r="D2312" s="45" t="s">
        <v>7083</v>
      </c>
      <c r="E2312" s="55" t="s">
        <v>9282</v>
      </c>
      <c r="F2312" s="44" t="s">
        <v>7078</v>
      </c>
      <c r="G2312" s="49" t="s">
        <v>9283</v>
      </c>
      <c r="H2312" s="45" t="s">
        <v>7091</v>
      </c>
      <c r="I2312" s="45"/>
    </row>
    <row r="2313" s="39" customFormat="1" ht="20.25" customHeight="1" spans="1:9">
      <c r="A2313" s="43">
        <v>2312</v>
      </c>
      <c r="B2313" s="45" t="s">
        <v>1727</v>
      </c>
      <c r="C2313" s="50" t="s">
        <v>9284</v>
      </c>
      <c r="D2313" s="45" t="s">
        <v>7076</v>
      </c>
      <c r="E2313" s="43" t="s">
        <v>9285</v>
      </c>
      <c r="F2313" s="44" t="s">
        <v>7078</v>
      </c>
      <c r="G2313" s="51" t="s">
        <v>9286</v>
      </c>
      <c r="H2313" s="45" t="s">
        <v>7386</v>
      </c>
      <c r="I2313" s="45"/>
    </row>
    <row r="2314" s="39" customFormat="1" ht="20.25" customHeight="1" spans="1:9">
      <c r="A2314" s="43">
        <v>2313</v>
      </c>
      <c r="B2314" s="45" t="s">
        <v>1727</v>
      </c>
      <c r="C2314" s="50" t="s">
        <v>1781</v>
      </c>
      <c r="D2314" s="45" t="s">
        <v>7076</v>
      </c>
      <c r="E2314" s="43" t="s">
        <v>9287</v>
      </c>
      <c r="F2314" s="44" t="s">
        <v>7078</v>
      </c>
      <c r="G2314" s="51" t="s">
        <v>9288</v>
      </c>
      <c r="H2314" s="45" t="s">
        <v>7346</v>
      </c>
      <c r="I2314" s="45"/>
    </row>
    <row r="2315" s="39" customFormat="1" ht="20.25" customHeight="1" spans="1:9">
      <c r="A2315" s="43">
        <v>2314</v>
      </c>
      <c r="B2315" s="45" t="s">
        <v>1727</v>
      </c>
      <c r="C2315" s="50" t="s">
        <v>9289</v>
      </c>
      <c r="D2315" s="45" t="s">
        <v>7076</v>
      </c>
      <c r="E2315" s="43" t="s">
        <v>9290</v>
      </c>
      <c r="F2315" s="44" t="s">
        <v>7078</v>
      </c>
      <c r="G2315" s="49" t="s">
        <v>9291</v>
      </c>
      <c r="H2315" s="45" t="s">
        <v>7346</v>
      </c>
      <c r="I2315" s="45"/>
    </row>
    <row r="2316" s="39" customFormat="1" ht="20.25" customHeight="1" spans="1:9">
      <c r="A2316" s="43">
        <v>2315</v>
      </c>
      <c r="B2316" s="45" t="s">
        <v>1727</v>
      </c>
      <c r="C2316" s="50" t="s">
        <v>9292</v>
      </c>
      <c r="D2316" s="45" t="s">
        <v>7076</v>
      </c>
      <c r="E2316" s="55" t="s">
        <v>9293</v>
      </c>
      <c r="F2316" s="44" t="s">
        <v>7085</v>
      </c>
      <c r="G2316" s="49" t="s">
        <v>9294</v>
      </c>
      <c r="H2316" s="45" t="s">
        <v>7091</v>
      </c>
      <c r="I2316" s="45"/>
    </row>
    <row r="2317" s="39" customFormat="1" ht="20.25" customHeight="1" spans="1:9">
      <c r="A2317" s="43">
        <v>2316</v>
      </c>
      <c r="B2317" s="45" t="s">
        <v>1727</v>
      </c>
      <c r="C2317" s="50" t="s">
        <v>9295</v>
      </c>
      <c r="D2317" s="45" t="s">
        <v>7076</v>
      </c>
      <c r="E2317" s="43" t="s">
        <v>9293</v>
      </c>
      <c r="F2317" s="44" t="s">
        <v>7085</v>
      </c>
      <c r="G2317" s="49" t="s">
        <v>9296</v>
      </c>
      <c r="H2317" s="45" t="s">
        <v>7346</v>
      </c>
      <c r="I2317" s="45"/>
    </row>
    <row r="2318" s="39" customFormat="1" ht="20.25" customHeight="1" spans="1:9">
      <c r="A2318" s="43">
        <v>2317</v>
      </c>
      <c r="B2318" s="45" t="s">
        <v>1727</v>
      </c>
      <c r="C2318" s="50" t="s">
        <v>9297</v>
      </c>
      <c r="D2318" s="45" t="s">
        <v>7076</v>
      </c>
      <c r="E2318" s="43" t="s">
        <v>9298</v>
      </c>
      <c r="F2318" s="44" t="s">
        <v>7078</v>
      </c>
      <c r="G2318" s="51" t="s">
        <v>9299</v>
      </c>
      <c r="H2318" s="45" t="s">
        <v>7386</v>
      </c>
      <c r="I2318" s="45"/>
    </row>
    <row r="2319" s="39" customFormat="1" ht="20.25" customHeight="1" spans="1:9">
      <c r="A2319" s="43">
        <v>2318</v>
      </c>
      <c r="B2319" s="45" t="s">
        <v>1727</v>
      </c>
      <c r="C2319" s="50" t="s">
        <v>2076</v>
      </c>
      <c r="D2319" s="45" t="s">
        <v>7076</v>
      </c>
      <c r="E2319" s="43" t="s">
        <v>9300</v>
      </c>
      <c r="F2319" s="44" t="s">
        <v>7078</v>
      </c>
      <c r="G2319" s="51" t="s">
        <v>9301</v>
      </c>
      <c r="H2319" s="45" t="s">
        <v>7386</v>
      </c>
      <c r="I2319" s="45"/>
    </row>
    <row r="2320" s="39" customFormat="1" ht="20.25" customHeight="1" spans="1:9">
      <c r="A2320" s="43">
        <v>2319</v>
      </c>
      <c r="B2320" s="45" t="s">
        <v>1727</v>
      </c>
      <c r="C2320" s="50" t="s">
        <v>9302</v>
      </c>
      <c r="D2320" s="45" t="s">
        <v>7076</v>
      </c>
      <c r="E2320" s="43" t="s">
        <v>9303</v>
      </c>
      <c r="F2320" s="44" t="s">
        <v>7078</v>
      </c>
      <c r="G2320" s="49" t="s">
        <v>9304</v>
      </c>
      <c r="H2320" s="45" t="s">
        <v>7386</v>
      </c>
      <c r="I2320" s="44" t="s">
        <v>8366</v>
      </c>
    </row>
    <row r="2321" s="39" customFormat="1" ht="20.25" customHeight="1" spans="1:9">
      <c r="A2321" s="43">
        <v>2320</v>
      </c>
      <c r="B2321" s="45" t="s">
        <v>1727</v>
      </c>
      <c r="C2321" s="50" t="s">
        <v>1845</v>
      </c>
      <c r="D2321" s="45" t="s">
        <v>7076</v>
      </c>
      <c r="E2321" s="43" t="s">
        <v>9305</v>
      </c>
      <c r="F2321" s="44" t="s">
        <v>7078</v>
      </c>
      <c r="G2321" s="49" t="s">
        <v>9306</v>
      </c>
      <c r="H2321" s="45" t="s">
        <v>7346</v>
      </c>
      <c r="I2321" s="45"/>
    </row>
    <row r="2322" s="39" customFormat="1" ht="20.25" customHeight="1" spans="1:9">
      <c r="A2322" s="43">
        <v>2321</v>
      </c>
      <c r="B2322" s="45" t="s">
        <v>1727</v>
      </c>
      <c r="C2322" s="50" t="s">
        <v>9307</v>
      </c>
      <c r="D2322" s="45" t="s">
        <v>7076</v>
      </c>
      <c r="E2322" s="43" t="s">
        <v>9308</v>
      </c>
      <c r="F2322" s="44" t="s">
        <v>7078</v>
      </c>
      <c r="G2322" s="51" t="s">
        <v>9309</v>
      </c>
      <c r="H2322" s="45" t="s">
        <v>7346</v>
      </c>
      <c r="I2322" s="45"/>
    </row>
    <row r="2323" s="39" customFormat="1" ht="20.25" customHeight="1" spans="1:9">
      <c r="A2323" s="43">
        <v>2322</v>
      </c>
      <c r="B2323" s="45" t="s">
        <v>1727</v>
      </c>
      <c r="C2323" s="50" t="s">
        <v>9310</v>
      </c>
      <c r="D2323" s="45" t="s">
        <v>7076</v>
      </c>
      <c r="E2323" s="43" t="s">
        <v>9311</v>
      </c>
      <c r="F2323" s="44" t="s">
        <v>7078</v>
      </c>
      <c r="G2323" s="51" t="s">
        <v>9312</v>
      </c>
      <c r="H2323" s="45" t="s">
        <v>7346</v>
      </c>
      <c r="I2323" s="45"/>
    </row>
    <row r="2324" s="39" customFormat="1" ht="20.25" customHeight="1" spans="1:9">
      <c r="A2324" s="43">
        <v>2323</v>
      </c>
      <c r="B2324" s="45" t="s">
        <v>1727</v>
      </c>
      <c r="C2324" s="50" t="s">
        <v>9313</v>
      </c>
      <c r="D2324" s="45" t="s">
        <v>7076</v>
      </c>
      <c r="E2324" s="43" t="s">
        <v>9314</v>
      </c>
      <c r="F2324" s="44" t="s">
        <v>7078</v>
      </c>
      <c r="G2324" s="51" t="s">
        <v>9315</v>
      </c>
      <c r="H2324" s="45" t="s">
        <v>7080</v>
      </c>
      <c r="I2324" s="45"/>
    </row>
    <row r="2325" s="39" customFormat="1" ht="20.25" customHeight="1" spans="1:9">
      <c r="A2325" s="43">
        <v>2324</v>
      </c>
      <c r="B2325" s="45" t="s">
        <v>1727</v>
      </c>
      <c r="C2325" s="50" t="s">
        <v>1847</v>
      </c>
      <c r="D2325" s="45" t="s">
        <v>7076</v>
      </c>
      <c r="E2325" s="43" t="s">
        <v>9316</v>
      </c>
      <c r="F2325" s="44" t="s">
        <v>7078</v>
      </c>
      <c r="G2325" s="51" t="s">
        <v>9317</v>
      </c>
      <c r="H2325" s="45" t="s">
        <v>7346</v>
      </c>
      <c r="I2325" s="45"/>
    </row>
    <row r="2326" s="39" customFormat="1" ht="20.25" customHeight="1" spans="1:9">
      <c r="A2326" s="43">
        <v>2325</v>
      </c>
      <c r="B2326" s="45" t="s">
        <v>1727</v>
      </c>
      <c r="C2326" s="50" t="s">
        <v>1753</v>
      </c>
      <c r="D2326" s="45" t="s">
        <v>7083</v>
      </c>
      <c r="E2326" s="48" t="s">
        <v>8556</v>
      </c>
      <c r="F2326" s="44" t="s">
        <v>7078</v>
      </c>
      <c r="G2326" s="51" t="s">
        <v>9318</v>
      </c>
      <c r="H2326" s="45" t="s">
        <v>7080</v>
      </c>
      <c r="I2326" s="45"/>
    </row>
    <row r="2327" s="39" customFormat="1" ht="20.25" customHeight="1" spans="1:9">
      <c r="A2327" s="43">
        <v>2326</v>
      </c>
      <c r="B2327" s="45" t="s">
        <v>1727</v>
      </c>
      <c r="C2327" s="50" t="s">
        <v>2005</v>
      </c>
      <c r="D2327" s="45" t="s">
        <v>7076</v>
      </c>
      <c r="E2327" s="43" t="s">
        <v>9319</v>
      </c>
      <c r="F2327" s="44" t="s">
        <v>7078</v>
      </c>
      <c r="G2327" s="51" t="s">
        <v>9320</v>
      </c>
      <c r="H2327" s="45" t="s">
        <v>7386</v>
      </c>
      <c r="I2327" s="45"/>
    </row>
    <row r="2328" s="39" customFormat="1" ht="20.25" customHeight="1" spans="1:9">
      <c r="A2328" s="43">
        <v>2327</v>
      </c>
      <c r="B2328" s="45" t="s">
        <v>1727</v>
      </c>
      <c r="C2328" s="50" t="s">
        <v>2004</v>
      </c>
      <c r="D2328" s="45" t="s">
        <v>7076</v>
      </c>
      <c r="E2328" s="48" t="s">
        <v>7084</v>
      </c>
      <c r="F2328" s="44" t="s">
        <v>7078</v>
      </c>
      <c r="G2328" s="51" t="s">
        <v>9321</v>
      </c>
      <c r="H2328" s="45" t="s">
        <v>7080</v>
      </c>
      <c r="I2328" s="45"/>
    </row>
    <row r="2329" s="39" customFormat="1" ht="20.25" customHeight="1" spans="1:9">
      <c r="A2329" s="43">
        <v>2328</v>
      </c>
      <c r="B2329" s="45" t="s">
        <v>1727</v>
      </c>
      <c r="C2329" s="50" t="s">
        <v>1816</v>
      </c>
      <c r="D2329" s="45" t="s">
        <v>7076</v>
      </c>
      <c r="E2329" s="43" t="s">
        <v>9322</v>
      </c>
      <c r="F2329" s="44" t="s">
        <v>7078</v>
      </c>
      <c r="G2329" s="49" t="s">
        <v>9323</v>
      </c>
      <c r="H2329" s="45" t="s">
        <v>7091</v>
      </c>
      <c r="I2329" s="45"/>
    </row>
    <row r="2330" s="39" customFormat="1" ht="20.25" customHeight="1" spans="1:9">
      <c r="A2330" s="43">
        <v>2329</v>
      </c>
      <c r="B2330" s="45" t="s">
        <v>1727</v>
      </c>
      <c r="C2330" s="50" t="s">
        <v>1790</v>
      </c>
      <c r="D2330" s="45" t="s">
        <v>7076</v>
      </c>
      <c r="E2330" s="43" t="s">
        <v>9324</v>
      </c>
      <c r="F2330" s="44" t="s">
        <v>7078</v>
      </c>
      <c r="G2330" s="51" t="s">
        <v>9325</v>
      </c>
      <c r="H2330" s="45" t="s">
        <v>7080</v>
      </c>
      <c r="I2330" s="45"/>
    </row>
    <row r="2331" s="39" customFormat="1" ht="20.25" customHeight="1" spans="1:9">
      <c r="A2331" s="43">
        <v>2330</v>
      </c>
      <c r="B2331" s="45" t="s">
        <v>1727</v>
      </c>
      <c r="C2331" s="50" t="s">
        <v>1878</v>
      </c>
      <c r="D2331" s="45" t="s">
        <v>7076</v>
      </c>
      <c r="E2331" s="43" t="s">
        <v>8556</v>
      </c>
      <c r="F2331" s="44" t="s">
        <v>7078</v>
      </c>
      <c r="G2331" s="51" t="s">
        <v>9326</v>
      </c>
      <c r="H2331" s="45" t="s">
        <v>7080</v>
      </c>
      <c r="I2331" s="45"/>
    </row>
    <row r="2332" s="39" customFormat="1" ht="20.25" customHeight="1" spans="1:9">
      <c r="A2332" s="43">
        <v>2331</v>
      </c>
      <c r="B2332" s="45" t="s">
        <v>1727</v>
      </c>
      <c r="C2332" s="50" t="s">
        <v>1988</v>
      </c>
      <c r="D2332" s="45" t="s">
        <v>7076</v>
      </c>
      <c r="E2332" s="43" t="s">
        <v>8195</v>
      </c>
      <c r="F2332" s="44" t="s">
        <v>7078</v>
      </c>
      <c r="G2332" s="51" t="s">
        <v>9327</v>
      </c>
      <c r="H2332" s="45" t="s">
        <v>7386</v>
      </c>
      <c r="I2332" s="45"/>
    </row>
    <row r="2333" s="39" customFormat="1" ht="20.25" customHeight="1" spans="1:9">
      <c r="A2333" s="43">
        <v>2332</v>
      </c>
      <c r="B2333" s="45" t="s">
        <v>1727</v>
      </c>
      <c r="C2333" s="50" t="s">
        <v>9328</v>
      </c>
      <c r="D2333" s="45" t="s">
        <v>7076</v>
      </c>
      <c r="E2333" s="43" t="s">
        <v>7388</v>
      </c>
      <c r="F2333" s="44" t="s">
        <v>7085</v>
      </c>
      <c r="G2333" s="49" t="s">
        <v>9329</v>
      </c>
      <c r="H2333" s="45" t="s">
        <v>7346</v>
      </c>
      <c r="I2333" s="44" t="s">
        <v>9330</v>
      </c>
    </row>
    <row r="2334" s="39" customFormat="1" ht="20.25" customHeight="1" spans="1:9">
      <c r="A2334" s="43">
        <v>2333</v>
      </c>
      <c r="B2334" s="45" t="s">
        <v>1727</v>
      </c>
      <c r="C2334" s="50" t="s">
        <v>9313</v>
      </c>
      <c r="D2334" s="45" t="s">
        <v>7076</v>
      </c>
      <c r="E2334" s="43" t="s">
        <v>8084</v>
      </c>
      <c r="F2334" s="44" t="s">
        <v>7078</v>
      </c>
      <c r="G2334" s="51" t="s">
        <v>9331</v>
      </c>
      <c r="H2334" s="45" t="s">
        <v>7080</v>
      </c>
      <c r="I2334" s="45"/>
    </row>
    <row r="2335" s="39" customFormat="1" ht="20.25" customHeight="1" spans="1:9">
      <c r="A2335" s="43">
        <v>2334</v>
      </c>
      <c r="B2335" s="45" t="s">
        <v>1727</v>
      </c>
      <c r="C2335" s="50" t="s">
        <v>2057</v>
      </c>
      <c r="D2335" s="45" t="s">
        <v>7076</v>
      </c>
      <c r="E2335" s="43" t="s">
        <v>9332</v>
      </c>
      <c r="F2335" s="44" t="s">
        <v>7078</v>
      </c>
      <c r="G2335" s="51" t="s">
        <v>9333</v>
      </c>
      <c r="H2335" s="45" t="s">
        <v>7080</v>
      </c>
      <c r="I2335" s="45"/>
    </row>
    <row r="2336" s="39" customFormat="1" ht="20.25" customHeight="1" spans="1:9">
      <c r="A2336" s="43">
        <v>2335</v>
      </c>
      <c r="B2336" s="45" t="s">
        <v>1727</v>
      </c>
      <c r="C2336" s="50" t="s">
        <v>2056</v>
      </c>
      <c r="D2336" s="45" t="s">
        <v>7076</v>
      </c>
      <c r="E2336" s="43" t="s">
        <v>9332</v>
      </c>
      <c r="F2336" s="44" t="s">
        <v>7078</v>
      </c>
      <c r="G2336" s="51" t="s">
        <v>9333</v>
      </c>
      <c r="H2336" s="45" t="s">
        <v>7080</v>
      </c>
      <c r="I2336" s="45"/>
    </row>
    <row r="2337" s="39" customFormat="1" ht="20.25" customHeight="1" spans="1:9">
      <c r="A2337" s="43">
        <v>2336</v>
      </c>
      <c r="B2337" s="44" t="s">
        <v>1727</v>
      </c>
      <c r="C2337" s="50" t="s">
        <v>1819</v>
      </c>
      <c r="D2337" s="45" t="s">
        <v>7076</v>
      </c>
      <c r="E2337" s="48" t="s">
        <v>7077</v>
      </c>
      <c r="F2337" s="44" t="s">
        <v>7085</v>
      </c>
      <c r="G2337" s="49" t="s">
        <v>9275</v>
      </c>
      <c r="H2337" s="45" t="s">
        <v>7091</v>
      </c>
      <c r="I2337" s="44" t="s">
        <v>9334</v>
      </c>
    </row>
    <row r="2338" s="39" customFormat="1" ht="20.25" customHeight="1" spans="1:9">
      <c r="A2338" s="43">
        <v>2337</v>
      </c>
      <c r="B2338" s="44" t="s">
        <v>1727</v>
      </c>
      <c r="C2338" s="50" t="s">
        <v>9335</v>
      </c>
      <c r="D2338" s="45" t="s">
        <v>7076</v>
      </c>
      <c r="E2338" s="48" t="s">
        <v>7325</v>
      </c>
      <c r="F2338" s="44" t="s">
        <v>7078</v>
      </c>
      <c r="G2338" s="51" t="s">
        <v>9336</v>
      </c>
      <c r="H2338" s="45" t="s">
        <v>7080</v>
      </c>
      <c r="I2338" s="45"/>
    </row>
    <row r="2339" s="39" customFormat="1" ht="20.25" customHeight="1" spans="1:9">
      <c r="A2339" s="43">
        <v>2338</v>
      </c>
      <c r="B2339" s="44" t="s">
        <v>1727</v>
      </c>
      <c r="C2339" s="50" t="s">
        <v>2045</v>
      </c>
      <c r="D2339" s="45" t="s">
        <v>7076</v>
      </c>
      <c r="E2339" s="48" t="s">
        <v>7325</v>
      </c>
      <c r="F2339" s="44" t="s">
        <v>7078</v>
      </c>
      <c r="G2339" s="51" t="s">
        <v>9337</v>
      </c>
      <c r="H2339" s="45" t="s">
        <v>7080</v>
      </c>
      <c r="I2339" s="45"/>
    </row>
    <row r="2340" s="39" customFormat="1" ht="20.25" customHeight="1" spans="1:9">
      <c r="A2340" s="43">
        <v>2339</v>
      </c>
      <c r="B2340" s="44" t="s">
        <v>1727</v>
      </c>
      <c r="C2340" s="44" t="s">
        <v>1992</v>
      </c>
      <c r="D2340" s="45" t="s">
        <v>7076</v>
      </c>
      <c r="E2340" s="46" t="s">
        <v>7077</v>
      </c>
      <c r="F2340" s="44" t="s">
        <v>7078</v>
      </c>
      <c r="G2340" s="48" t="s">
        <v>9338</v>
      </c>
      <c r="H2340" s="45" t="s">
        <v>7386</v>
      </c>
      <c r="I2340" s="45"/>
    </row>
    <row r="2341" s="39" customFormat="1" ht="20.25" customHeight="1" spans="1:9">
      <c r="A2341" s="43">
        <v>2340</v>
      </c>
      <c r="B2341" s="44" t="s">
        <v>1727</v>
      </c>
      <c r="C2341" s="44" t="s">
        <v>9339</v>
      </c>
      <c r="D2341" s="45" t="s">
        <v>7076</v>
      </c>
      <c r="E2341" s="48" t="s">
        <v>9340</v>
      </c>
      <c r="F2341" s="44" t="s">
        <v>7078</v>
      </c>
      <c r="G2341" s="49" t="s">
        <v>9341</v>
      </c>
      <c r="H2341" s="45" t="s">
        <v>7080</v>
      </c>
      <c r="I2341" s="45"/>
    </row>
    <row r="2342" s="39" customFormat="1" ht="20.25" customHeight="1" spans="1:9">
      <c r="A2342" s="43">
        <v>2341</v>
      </c>
      <c r="B2342" s="44" t="s">
        <v>1727</v>
      </c>
      <c r="C2342" s="54" t="s">
        <v>9342</v>
      </c>
      <c r="D2342" s="45" t="s">
        <v>8044</v>
      </c>
      <c r="E2342" s="48" t="s">
        <v>7325</v>
      </c>
      <c r="F2342" s="44" t="s">
        <v>7078</v>
      </c>
      <c r="G2342" s="49" t="s">
        <v>9343</v>
      </c>
      <c r="H2342" s="45" t="s">
        <v>7386</v>
      </c>
      <c r="I2342" s="44" t="s">
        <v>9344</v>
      </c>
    </row>
    <row r="2343" s="39" customFormat="1" ht="20.25" customHeight="1" spans="1:9">
      <c r="A2343" s="43">
        <v>2342</v>
      </c>
      <c r="B2343" s="44" t="s">
        <v>1727</v>
      </c>
      <c r="C2343" s="54" t="s">
        <v>9342</v>
      </c>
      <c r="D2343" s="45" t="s">
        <v>7083</v>
      </c>
      <c r="E2343" s="48" t="s">
        <v>7325</v>
      </c>
      <c r="F2343" s="44" t="s">
        <v>7085</v>
      </c>
      <c r="G2343" s="49" t="s">
        <v>8359</v>
      </c>
      <c r="H2343" s="45" t="s">
        <v>7091</v>
      </c>
      <c r="I2343" s="44" t="s">
        <v>7085</v>
      </c>
    </row>
    <row r="2344" s="39" customFormat="1" ht="20.25" customHeight="1" spans="1:9">
      <c r="A2344" s="43">
        <v>2343</v>
      </c>
      <c r="B2344" s="45" t="s">
        <v>1727</v>
      </c>
      <c r="C2344" s="50" t="s">
        <v>9345</v>
      </c>
      <c r="D2344" s="45" t="s">
        <v>7076</v>
      </c>
      <c r="E2344" s="55" t="s">
        <v>7084</v>
      </c>
      <c r="F2344" s="44" t="s">
        <v>7078</v>
      </c>
      <c r="G2344" s="51" t="s">
        <v>9346</v>
      </c>
      <c r="H2344" s="45" t="s">
        <v>7386</v>
      </c>
      <c r="I2344" s="45"/>
    </row>
    <row r="2345" s="39" customFormat="1" ht="20.25" customHeight="1" spans="1:9">
      <c r="A2345" s="43">
        <v>2344</v>
      </c>
      <c r="B2345" s="45" t="s">
        <v>1727</v>
      </c>
      <c r="C2345" s="50" t="s">
        <v>2027</v>
      </c>
      <c r="D2345" s="45" t="s">
        <v>8044</v>
      </c>
      <c r="E2345" s="55" t="s">
        <v>7084</v>
      </c>
      <c r="F2345" s="44" t="s">
        <v>7078</v>
      </c>
      <c r="G2345" s="49" t="s">
        <v>2095</v>
      </c>
      <c r="H2345" s="45" t="s">
        <v>7386</v>
      </c>
      <c r="I2345" s="45"/>
    </row>
    <row r="2346" s="39" customFormat="1" ht="20.25" customHeight="1" spans="1:9">
      <c r="A2346" s="43">
        <v>2345</v>
      </c>
      <c r="B2346" s="45" t="s">
        <v>1727</v>
      </c>
      <c r="C2346" s="50" t="s">
        <v>9347</v>
      </c>
      <c r="D2346" s="45" t="s">
        <v>7083</v>
      </c>
      <c r="E2346" s="55" t="s">
        <v>7084</v>
      </c>
      <c r="F2346" s="44" t="s">
        <v>7078</v>
      </c>
      <c r="G2346" s="49" t="s">
        <v>9348</v>
      </c>
      <c r="H2346" s="45" t="s">
        <v>7091</v>
      </c>
      <c r="I2346" s="45"/>
    </row>
    <row r="2347" s="39" customFormat="1" ht="20.25" customHeight="1" spans="1:9">
      <c r="A2347" s="43">
        <v>2346</v>
      </c>
      <c r="B2347" s="44" t="s">
        <v>1727</v>
      </c>
      <c r="C2347" s="50" t="s">
        <v>9349</v>
      </c>
      <c r="D2347" s="45" t="s">
        <v>7076</v>
      </c>
      <c r="E2347" s="48" t="s">
        <v>7084</v>
      </c>
      <c r="F2347" s="44" t="s">
        <v>7078</v>
      </c>
      <c r="G2347" s="49" t="s">
        <v>9350</v>
      </c>
      <c r="H2347" s="45" t="s">
        <v>7091</v>
      </c>
      <c r="I2347" s="44"/>
    </row>
    <row r="2348" s="39" customFormat="1" ht="20.25" customHeight="1" spans="1:9">
      <c r="A2348" s="43">
        <v>2347</v>
      </c>
      <c r="B2348" s="44" t="s">
        <v>1727</v>
      </c>
      <c r="C2348" s="50" t="s">
        <v>9351</v>
      </c>
      <c r="D2348" s="45" t="s">
        <v>7076</v>
      </c>
      <c r="E2348" s="48" t="s">
        <v>7084</v>
      </c>
      <c r="F2348" s="44" t="s">
        <v>7078</v>
      </c>
      <c r="G2348" s="49" t="s">
        <v>9350</v>
      </c>
      <c r="H2348" s="45" t="s">
        <v>7091</v>
      </c>
      <c r="I2348" s="44"/>
    </row>
    <row r="2349" s="39" customFormat="1" ht="20.25" customHeight="1" spans="1:9">
      <c r="A2349" s="43">
        <v>2348</v>
      </c>
      <c r="B2349" s="44" t="s">
        <v>1727</v>
      </c>
      <c r="C2349" s="50" t="s">
        <v>9352</v>
      </c>
      <c r="D2349" s="45" t="s">
        <v>7076</v>
      </c>
      <c r="E2349" s="48" t="s">
        <v>7084</v>
      </c>
      <c r="F2349" s="44" t="s">
        <v>7078</v>
      </c>
      <c r="G2349" s="49" t="s">
        <v>9350</v>
      </c>
      <c r="H2349" s="45" t="s">
        <v>7091</v>
      </c>
      <c r="I2349" s="44"/>
    </row>
    <row r="2350" s="39" customFormat="1" ht="20.25" customHeight="1" spans="1:9">
      <c r="A2350" s="43">
        <v>2349</v>
      </c>
      <c r="B2350" s="44" t="s">
        <v>1727</v>
      </c>
      <c r="C2350" s="50" t="s">
        <v>9353</v>
      </c>
      <c r="D2350" s="45" t="s">
        <v>7076</v>
      </c>
      <c r="E2350" s="48" t="s">
        <v>7084</v>
      </c>
      <c r="F2350" s="44" t="s">
        <v>7078</v>
      </c>
      <c r="G2350" s="49" t="s">
        <v>9350</v>
      </c>
      <c r="H2350" s="45" t="s">
        <v>7091</v>
      </c>
      <c r="I2350" s="44"/>
    </row>
    <row r="2351" s="39" customFormat="1" ht="20.25" customHeight="1" spans="1:9">
      <c r="A2351" s="43">
        <v>2350</v>
      </c>
      <c r="B2351" s="44" t="s">
        <v>1727</v>
      </c>
      <c r="C2351" s="44" t="s">
        <v>9279</v>
      </c>
      <c r="D2351" s="45" t="s">
        <v>7083</v>
      </c>
      <c r="E2351" s="48" t="s">
        <v>7325</v>
      </c>
      <c r="F2351" s="44" t="s">
        <v>7085</v>
      </c>
      <c r="G2351" s="47" t="s">
        <v>9354</v>
      </c>
      <c r="H2351" s="45" t="s">
        <v>7091</v>
      </c>
      <c r="I2351" s="44" t="s">
        <v>7085</v>
      </c>
    </row>
    <row r="2352" s="39" customFormat="1" ht="20.25" customHeight="1" spans="1:9">
      <c r="A2352" s="43">
        <v>2351</v>
      </c>
      <c r="B2352" s="44" t="s">
        <v>1727</v>
      </c>
      <c r="C2352" s="44" t="s">
        <v>9162</v>
      </c>
      <c r="D2352" s="45" t="s">
        <v>7083</v>
      </c>
      <c r="E2352" s="48" t="s">
        <v>7325</v>
      </c>
      <c r="F2352" s="44" t="s">
        <v>7085</v>
      </c>
      <c r="G2352" s="47" t="s">
        <v>9355</v>
      </c>
      <c r="H2352" s="45" t="s">
        <v>7091</v>
      </c>
      <c r="I2352" s="44" t="s">
        <v>7085</v>
      </c>
    </row>
    <row r="2353" s="39" customFormat="1" ht="20.25" customHeight="1" spans="1:9">
      <c r="A2353" s="43">
        <v>2352</v>
      </c>
      <c r="B2353" s="44" t="s">
        <v>1727</v>
      </c>
      <c r="C2353" s="44" t="s">
        <v>9356</v>
      </c>
      <c r="D2353" s="45" t="s">
        <v>7083</v>
      </c>
      <c r="E2353" s="48" t="s">
        <v>7325</v>
      </c>
      <c r="F2353" s="44" t="s">
        <v>7085</v>
      </c>
      <c r="G2353" s="47" t="s">
        <v>9357</v>
      </c>
      <c r="H2353" s="45" t="s">
        <v>7091</v>
      </c>
      <c r="I2353" s="44" t="s">
        <v>7085</v>
      </c>
    </row>
    <row r="2354" s="39" customFormat="1" ht="20.25" customHeight="1" spans="1:9">
      <c r="A2354" s="43">
        <v>2353</v>
      </c>
      <c r="B2354" s="44" t="s">
        <v>1727</v>
      </c>
      <c r="C2354" s="44" t="s">
        <v>9358</v>
      </c>
      <c r="D2354" s="45" t="s">
        <v>7083</v>
      </c>
      <c r="E2354" s="48" t="s">
        <v>7325</v>
      </c>
      <c r="F2354" s="44" t="s">
        <v>7085</v>
      </c>
      <c r="G2354" s="47" t="s">
        <v>9357</v>
      </c>
      <c r="H2354" s="45" t="s">
        <v>7091</v>
      </c>
      <c r="I2354" s="44" t="s">
        <v>7085</v>
      </c>
    </row>
    <row r="2355" s="39" customFormat="1" ht="20.25" customHeight="1" spans="1:9">
      <c r="A2355" s="43">
        <v>2354</v>
      </c>
      <c r="B2355" s="44" t="s">
        <v>1727</v>
      </c>
      <c r="C2355" s="44" t="s">
        <v>1739</v>
      </c>
      <c r="D2355" s="45" t="s">
        <v>7083</v>
      </c>
      <c r="E2355" s="48" t="s">
        <v>7325</v>
      </c>
      <c r="F2355" s="44" t="s">
        <v>7085</v>
      </c>
      <c r="G2355" s="47" t="s">
        <v>9357</v>
      </c>
      <c r="H2355" s="45" t="s">
        <v>7091</v>
      </c>
      <c r="I2355" s="44" t="s">
        <v>7085</v>
      </c>
    </row>
    <row r="2356" s="39" customFormat="1" ht="20.25" customHeight="1" spans="1:9">
      <c r="A2356" s="43">
        <v>2355</v>
      </c>
      <c r="B2356" s="44" t="s">
        <v>1727</v>
      </c>
      <c r="C2356" s="44" t="s">
        <v>1963</v>
      </c>
      <c r="D2356" s="45" t="s">
        <v>7083</v>
      </c>
      <c r="E2356" s="48" t="s">
        <v>7325</v>
      </c>
      <c r="F2356" s="44" t="s">
        <v>7085</v>
      </c>
      <c r="G2356" s="47" t="s">
        <v>9357</v>
      </c>
      <c r="H2356" s="45" t="s">
        <v>7091</v>
      </c>
      <c r="I2356" s="44" t="s">
        <v>7085</v>
      </c>
    </row>
    <row r="2357" s="39" customFormat="1" ht="20.25" customHeight="1" spans="1:9">
      <c r="A2357" s="43">
        <v>2356</v>
      </c>
      <c r="B2357" s="44" t="s">
        <v>1727</v>
      </c>
      <c r="C2357" s="44" t="s">
        <v>2061</v>
      </c>
      <c r="D2357" s="45" t="s">
        <v>7083</v>
      </c>
      <c r="E2357" s="48" t="s">
        <v>7325</v>
      </c>
      <c r="F2357" s="44" t="s">
        <v>7085</v>
      </c>
      <c r="G2357" s="47" t="s">
        <v>9357</v>
      </c>
      <c r="H2357" s="45" t="s">
        <v>7091</v>
      </c>
      <c r="I2357" s="44" t="s">
        <v>7085</v>
      </c>
    </row>
    <row r="2358" s="39" customFormat="1" ht="20.25" customHeight="1" spans="1:9">
      <c r="A2358" s="43">
        <v>2357</v>
      </c>
      <c r="B2358" s="44" t="s">
        <v>1727</v>
      </c>
      <c r="C2358" s="44" t="s">
        <v>9359</v>
      </c>
      <c r="D2358" s="45" t="s">
        <v>7083</v>
      </c>
      <c r="E2358" s="48" t="s">
        <v>7325</v>
      </c>
      <c r="F2358" s="44" t="s">
        <v>7085</v>
      </c>
      <c r="G2358" s="47" t="s">
        <v>9360</v>
      </c>
      <c r="H2358" s="45" t="s">
        <v>7091</v>
      </c>
      <c r="I2358" s="44" t="s">
        <v>7085</v>
      </c>
    </row>
    <row r="2359" s="39" customFormat="1" ht="20.25" customHeight="1" spans="1:9">
      <c r="A2359" s="43">
        <v>2358</v>
      </c>
      <c r="B2359" s="44" t="s">
        <v>1727</v>
      </c>
      <c r="C2359" s="44" t="s">
        <v>9176</v>
      </c>
      <c r="D2359" s="45" t="s">
        <v>7083</v>
      </c>
      <c r="E2359" s="48" t="s">
        <v>7325</v>
      </c>
      <c r="F2359" s="44" t="s">
        <v>7085</v>
      </c>
      <c r="G2359" s="47" t="s">
        <v>9361</v>
      </c>
      <c r="H2359" s="45" t="s">
        <v>7091</v>
      </c>
      <c r="I2359" s="44" t="s">
        <v>7085</v>
      </c>
    </row>
    <row r="2360" s="39" customFormat="1" ht="20.25" customHeight="1" spans="1:9">
      <c r="A2360" s="43">
        <v>2359</v>
      </c>
      <c r="B2360" s="44" t="s">
        <v>1727</v>
      </c>
      <c r="C2360" s="44" t="s">
        <v>9362</v>
      </c>
      <c r="D2360" s="45" t="s">
        <v>7083</v>
      </c>
      <c r="E2360" s="48" t="s">
        <v>7325</v>
      </c>
      <c r="F2360" s="44" t="s">
        <v>7085</v>
      </c>
      <c r="G2360" s="47" t="s">
        <v>9363</v>
      </c>
      <c r="H2360" s="45" t="s">
        <v>7091</v>
      </c>
      <c r="I2360" s="44" t="s">
        <v>7085</v>
      </c>
    </row>
    <row r="2361" s="39" customFormat="1" ht="20.25" customHeight="1" spans="1:9">
      <c r="A2361" s="43">
        <v>2360</v>
      </c>
      <c r="B2361" s="44" t="s">
        <v>1727</v>
      </c>
      <c r="C2361" s="44" t="s">
        <v>2061</v>
      </c>
      <c r="D2361" s="45" t="s">
        <v>7083</v>
      </c>
      <c r="E2361" s="48" t="s">
        <v>7325</v>
      </c>
      <c r="F2361" s="44" t="s">
        <v>7085</v>
      </c>
      <c r="G2361" s="47" t="s">
        <v>9364</v>
      </c>
      <c r="H2361" s="45" t="s">
        <v>7091</v>
      </c>
      <c r="I2361" s="44" t="s">
        <v>7085</v>
      </c>
    </row>
    <row r="2362" s="39" customFormat="1" ht="20.25" customHeight="1" spans="1:9">
      <c r="A2362" s="43">
        <v>2361</v>
      </c>
      <c r="B2362" s="44" t="s">
        <v>1727</v>
      </c>
      <c r="C2362" s="44" t="s">
        <v>9365</v>
      </c>
      <c r="D2362" s="45" t="s">
        <v>7083</v>
      </c>
      <c r="E2362" s="48" t="s">
        <v>7325</v>
      </c>
      <c r="F2362" s="44" t="s">
        <v>7085</v>
      </c>
      <c r="G2362" s="47" t="s">
        <v>9366</v>
      </c>
      <c r="H2362" s="45" t="s">
        <v>7091</v>
      </c>
      <c r="I2362" s="44" t="s">
        <v>7085</v>
      </c>
    </row>
    <row r="2363" s="39" customFormat="1" ht="20.25" customHeight="1" spans="1:9">
      <c r="A2363" s="43">
        <v>2362</v>
      </c>
      <c r="B2363" s="44" t="s">
        <v>1727</v>
      </c>
      <c r="C2363" s="44" t="s">
        <v>2019</v>
      </c>
      <c r="D2363" s="45" t="s">
        <v>7083</v>
      </c>
      <c r="E2363" s="48" t="s">
        <v>7325</v>
      </c>
      <c r="F2363" s="44" t="s">
        <v>7085</v>
      </c>
      <c r="G2363" s="47" t="s">
        <v>9367</v>
      </c>
      <c r="H2363" s="45" t="s">
        <v>7091</v>
      </c>
      <c r="I2363" s="44" t="s">
        <v>7085</v>
      </c>
    </row>
    <row r="2364" s="39" customFormat="1" ht="20.25" customHeight="1" spans="1:9">
      <c r="A2364" s="43">
        <v>2363</v>
      </c>
      <c r="B2364" s="44" t="s">
        <v>1727</v>
      </c>
      <c r="C2364" s="44" t="s">
        <v>9289</v>
      </c>
      <c r="D2364" s="45" t="s">
        <v>7083</v>
      </c>
      <c r="E2364" s="48" t="s">
        <v>7325</v>
      </c>
      <c r="F2364" s="44" t="s">
        <v>7085</v>
      </c>
      <c r="G2364" s="47" t="s">
        <v>9368</v>
      </c>
      <c r="H2364" s="45" t="s">
        <v>7091</v>
      </c>
      <c r="I2364" s="44" t="s">
        <v>7085</v>
      </c>
    </row>
    <row r="2365" s="39" customFormat="1" ht="20.25" customHeight="1" spans="1:9">
      <c r="A2365" s="43">
        <v>2364</v>
      </c>
      <c r="B2365" s="44" t="s">
        <v>1727</v>
      </c>
      <c r="C2365" s="44" t="s">
        <v>8955</v>
      </c>
      <c r="D2365" s="45" t="s">
        <v>7083</v>
      </c>
      <c r="E2365" s="48" t="s">
        <v>7325</v>
      </c>
      <c r="F2365" s="44" t="s">
        <v>7085</v>
      </c>
      <c r="G2365" s="47" t="s">
        <v>9369</v>
      </c>
      <c r="H2365" s="45" t="s">
        <v>7091</v>
      </c>
      <c r="I2365" s="44" t="s">
        <v>7085</v>
      </c>
    </row>
    <row r="2366" s="39" customFormat="1" ht="20.25" customHeight="1" spans="1:9">
      <c r="A2366" s="43">
        <v>2365</v>
      </c>
      <c r="B2366" s="44" t="s">
        <v>1727</v>
      </c>
      <c r="C2366" s="44" t="s">
        <v>9370</v>
      </c>
      <c r="D2366" s="45" t="s">
        <v>7083</v>
      </c>
      <c r="E2366" s="48" t="s">
        <v>7325</v>
      </c>
      <c r="F2366" s="44" t="s">
        <v>7085</v>
      </c>
      <c r="G2366" s="47" t="s">
        <v>9069</v>
      </c>
      <c r="H2366" s="45" t="s">
        <v>7091</v>
      </c>
      <c r="I2366" s="44" t="s">
        <v>7085</v>
      </c>
    </row>
    <row r="2367" s="39" customFormat="1" ht="20.25" customHeight="1" spans="1:9">
      <c r="A2367" s="43">
        <v>2366</v>
      </c>
      <c r="B2367" s="44" t="s">
        <v>1727</v>
      </c>
      <c r="C2367" s="44" t="s">
        <v>9371</v>
      </c>
      <c r="D2367" s="45" t="s">
        <v>7083</v>
      </c>
      <c r="E2367" s="48" t="s">
        <v>7325</v>
      </c>
      <c r="F2367" s="44" t="s">
        <v>7085</v>
      </c>
      <c r="G2367" s="47" t="s">
        <v>9372</v>
      </c>
      <c r="H2367" s="45" t="s">
        <v>7091</v>
      </c>
      <c r="I2367" s="44" t="s">
        <v>7085</v>
      </c>
    </row>
    <row r="2368" s="39" customFormat="1" ht="20.25" customHeight="1" spans="1:9">
      <c r="A2368" s="43">
        <v>2367</v>
      </c>
      <c r="B2368" s="44" t="s">
        <v>1727</v>
      </c>
      <c r="C2368" s="44" t="s">
        <v>9373</v>
      </c>
      <c r="D2368" s="45" t="s">
        <v>7083</v>
      </c>
      <c r="E2368" s="48" t="s">
        <v>7325</v>
      </c>
      <c r="F2368" s="44" t="s">
        <v>7085</v>
      </c>
      <c r="G2368" s="47" t="s">
        <v>9374</v>
      </c>
      <c r="H2368" s="45" t="s">
        <v>7091</v>
      </c>
      <c r="I2368" s="44" t="s">
        <v>7085</v>
      </c>
    </row>
    <row r="2369" s="39" customFormat="1" ht="20.25" customHeight="1" spans="1:9">
      <c r="A2369" s="43">
        <v>2368</v>
      </c>
      <c r="B2369" s="45" t="s">
        <v>1727</v>
      </c>
      <c r="C2369" s="45" t="s">
        <v>9375</v>
      </c>
      <c r="D2369" s="45" t="s">
        <v>7076</v>
      </c>
      <c r="E2369" s="48" t="s">
        <v>7388</v>
      </c>
      <c r="F2369" s="44" t="s">
        <v>7078</v>
      </c>
      <c r="G2369" s="49" t="s">
        <v>9275</v>
      </c>
      <c r="H2369" s="45" t="s">
        <v>7091</v>
      </c>
      <c r="I2369" s="44" t="s">
        <v>7078</v>
      </c>
    </row>
    <row r="2370" s="39" customFormat="1" ht="20.25" customHeight="1" spans="1:9">
      <c r="A2370" s="43">
        <v>2369</v>
      </c>
      <c r="B2370" s="45" t="s">
        <v>1727</v>
      </c>
      <c r="C2370" s="45" t="s">
        <v>9376</v>
      </c>
      <c r="D2370" s="45" t="s">
        <v>7076</v>
      </c>
      <c r="E2370" s="48" t="s">
        <v>7388</v>
      </c>
      <c r="F2370" s="44" t="s">
        <v>7078</v>
      </c>
      <c r="G2370" s="49" t="s">
        <v>9275</v>
      </c>
      <c r="H2370" s="45" t="s">
        <v>7091</v>
      </c>
      <c r="I2370" s="44" t="s">
        <v>7078</v>
      </c>
    </row>
    <row r="2371" s="39" customFormat="1" ht="20.25" customHeight="1" spans="1:9">
      <c r="A2371" s="43">
        <v>2370</v>
      </c>
      <c r="B2371" s="45" t="s">
        <v>1727</v>
      </c>
      <c r="C2371" s="44" t="s">
        <v>9377</v>
      </c>
      <c r="D2371" s="45" t="s">
        <v>7076</v>
      </c>
      <c r="E2371" s="48" t="s">
        <v>7388</v>
      </c>
      <c r="F2371" s="44" t="s">
        <v>7078</v>
      </c>
      <c r="G2371" s="49" t="s">
        <v>9275</v>
      </c>
      <c r="H2371" s="45" t="s">
        <v>7091</v>
      </c>
      <c r="I2371" s="44" t="s">
        <v>7078</v>
      </c>
    </row>
    <row r="2372" s="39" customFormat="1" ht="20.25" customHeight="1" spans="1:9">
      <c r="A2372" s="43">
        <v>2371</v>
      </c>
      <c r="B2372" s="45" t="s">
        <v>1727</v>
      </c>
      <c r="C2372" s="44" t="s">
        <v>1819</v>
      </c>
      <c r="D2372" s="45" t="s">
        <v>7076</v>
      </c>
      <c r="E2372" s="48" t="s">
        <v>7388</v>
      </c>
      <c r="F2372" s="44" t="s">
        <v>7078</v>
      </c>
      <c r="G2372" s="49" t="s">
        <v>9275</v>
      </c>
      <c r="H2372" s="45" t="s">
        <v>7091</v>
      </c>
      <c r="I2372" s="44" t="s">
        <v>7078</v>
      </c>
    </row>
    <row r="2373" s="39" customFormat="1" ht="20.25" customHeight="1" spans="1:9">
      <c r="A2373" s="43">
        <v>2372</v>
      </c>
      <c r="B2373" s="45" t="s">
        <v>1727</v>
      </c>
      <c r="C2373" s="44" t="s">
        <v>1820</v>
      </c>
      <c r="D2373" s="45" t="s">
        <v>7076</v>
      </c>
      <c r="E2373" s="48" t="s">
        <v>7388</v>
      </c>
      <c r="F2373" s="44" t="s">
        <v>7078</v>
      </c>
      <c r="G2373" s="49" t="s">
        <v>9275</v>
      </c>
      <c r="H2373" s="45" t="s">
        <v>7091</v>
      </c>
      <c r="I2373" s="44" t="s">
        <v>7078</v>
      </c>
    </row>
    <row r="2374" s="39" customFormat="1" ht="20.25" customHeight="1" spans="1:9">
      <c r="A2374" s="43">
        <v>2373</v>
      </c>
      <c r="B2374" s="45" t="s">
        <v>1727</v>
      </c>
      <c r="C2374" s="44" t="s">
        <v>1821</v>
      </c>
      <c r="D2374" s="45" t="s">
        <v>7076</v>
      </c>
      <c r="E2374" s="48" t="s">
        <v>7388</v>
      </c>
      <c r="F2374" s="44" t="s">
        <v>7078</v>
      </c>
      <c r="G2374" s="49" t="s">
        <v>9275</v>
      </c>
      <c r="H2374" s="45" t="s">
        <v>7091</v>
      </c>
      <c r="I2374" s="44" t="s">
        <v>7078</v>
      </c>
    </row>
    <row r="2375" s="39" customFormat="1" ht="20.25" customHeight="1" spans="1:9">
      <c r="A2375" s="43">
        <v>2374</v>
      </c>
      <c r="B2375" s="45" t="s">
        <v>1727</v>
      </c>
      <c r="C2375" s="44" t="s">
        <v>1822</v>
      </c>
      <c r="D2375" s="45" t="s">
        <v>7076</v>
      </c>
      <c r="E2375" s="48" t="s">
        <v>7388</v>
      </c>
      <c r="F2375" s="44" t="s">
        <v>7078</v>
      </c>
      <c r="G2375" s="49" t="s">
        <v>9275</v>
      </c>
      <c r="H2375" s="45" t="s">
        <v>7091</v>
      </c>
      <c r="I2375" s="44" t="s">
        <v>7078</v>
      </c>
    </row>
    <row r="2376" s="39" customFormat="1" ht="20.25" customHeight="1" spans="1:9">
      <c r="A2376" s="43">
        <v>2375</v>
      </c>
      <c r="B2376" s="45" t="s">
        <v>1727</v>
      </c>
      <c r="C2376" s="44" t="s">
        <v>1821</v>
      </c>
      <c r="D2376" s="45" t="s">
        <v>7076</v>
      </c>
      <c r="E2376" s="48" t="s">
        <v>7388</v>
      </c>
      <c r="F2376" s="44" t="s">
        <v>7078</v>
      </c>
      <c r="G2376" s="49" t="s">
        <v>9275</v>
      </c>
      <c r="H2376" s="45" t="s">
        <v>7091</v>
      </c>
      <c r="I2376" s="44" t="s">
        <v>7078</v>
      </c>
    </row>
    <row r="2377" s="39" customFormat="1" ht="20.25" customHeight="1" spans="1:9">
      <c r="A2377" s="43">
        <v>2376</v>
      </c>
      <c r="B2377" s="45" t="s">
        <v>1727</v>
      </c>
      <c r="C2377" s="44" t="s">
        <v>1825</v>
      </c>
      <c r="D2377" s="45" t="s">
        <v>7076</v>
      </c>
      <c r="E2377" s="48" t="s">
        <v>7388</v>
      </c>
      <c r="F2377" s="44" t="s">
        <v>7078</v>
      </c>
      <c r="G2377" s="49" t="s">
        <v>9378</v>
      </c>
      <c r="H2377" s="45" t="s">
        <v>7091</v>
      </c>
      <c r="I2377" s="44" t="s">
        <v>7078</v>
      </c>
    </row>
    <row r="2378" s="39" customFormat="1" ht="20.25" customHeight="1" spans="1:9">
      <c r="A2378" s="43">
        <v>2377</v>
      </c>
      <c r="B2378" s="45" t="s">
        <v>1727</v>
      </c>
      <c r="C2378" s="44" t="s">
        <v>1826</v>
      </c>
      <c r="D2378" s="45" t="s">
        <v>7076</v>
      </c>
      <c r="E2378" s="48" t="s">
        <v>7388</v>
      </c>
      <c r="F2378" s="44" t="s">
        <v>7078</v>
      </c>
      <c r="G2378" s="49" t="s">
        <v>9275</v>
      </c>
      <c r="H2378" s="45" t="s">
        <v>7091</v>
      </c>
      <c r="I2378" s="44" t="s">
        <v>7078</v>
      </c>
    </row>
    <row r="2379" s="39" customFormat="1" ht="20.25" customHeight="1" spans="1:9">
      <c r="A2379" s="43">
        <v>2378</v>
      </c>
      <c r="B2379" s="45" t="s">
        <v>1727</v>
      </c>
      <c r="C2379" s="44" t="s">
        <v>9379</v>
      </c>
      <c r="D2379" s="45" t="s">
        <v>7076</v>
      </c>
      <c r="E2379" s="48" t="s">
        <v>7388</v>
      </c>
      <c r="F2379" s="44" t="s">
        <v>7078</v>
      </c>
      <c r="G2379" s="49" t="s">
        <v>9275</v>
      </c>
      <c r="H2379" s="45" t="s">
        <v>7091</v>
      </c>
      <c r="I2379" s="44" t="s">
        <v>7078</v>
      </c>
    </row>
    <row r="2380" s="39" customFormat="1" ht="20.25" customHeight="1" spans="1:9">
      <c r="A2380" s="43">
        <v>2379</v>
      </c>
      <c r="B2380" s="45" t="s">
        <v>1727</v>
      </c>
      <c r="C2380" s="44" t="s">
        <v>9380</v>
      </c>
      <c r="D2380" s="45" t="s">
        <v>7076</v>
      </c>
      <c r="E2380" s="48" t="s">
        <v>7388</v>
      </c>
      <c r="F2380" s="44" t="s">
        <v>7078</v>
      </c>
      <c r="G2380" s="49" t="s">
        <v>9275</v>
      </c>
      <c r="H2380" s="45" t="s">
        <v>7091</v>
      </c>
      <c r="I2380" s="44" t="s">
        <v>7078</v>
      </c>
    </row>
    <row r="2381" s="39" customFormat="1" ht="20.25" customHeight="1" spans="1:9">
      <c r="A2381" s="43">
        <v>2380</v>
      </c>
      <c r="B2381" s="45" t="s">
        <v>1727</v>
      </c>
      <c r="C2381" s="44" t="s">
        <v>1814</v>
      </c>
      <c r="D2381" s="45" t="s">
        <v>7076</v>
      </c>
      <c r="E2381" s="48" t="s">
        <v>7388</v>
      </c>
      <c r="F2381" s="44" t="s">
        <v>7078</v>
      </c>
      <c r="G2381" s="49" t="s">
        <v>9275</v>
      </c>
      <c r="H2381" s="45" t="s">
        <v>7091</v>
      </c>
      <c r="I2381" s="44" t="s">
        <v>7078</v>
      </c>
    </row>
    <row r="2382" s="39" customFormat="1" ht="20.25" customHeight="1" spans="1:9">
      <c r="A2382" s="43">
        <v>2381</v>
      </c>
      <c r="B2382" s="45" t="s">
        <v>1727</v>
      </c>
      <c r="C2382" s="44" t="s">
        <v>9381</v>
      </c>
      <c r="D2382" s="45" t="s">
        <v>7076</v>
      </c>
      <c r="E2382" s="48" t="s">
        <v>7388</v>
      </c>
      <c r="F2382" s="44" t="s">
        <v>7078</v>
      </c>
      <c r="G2382" s="49" t="s">
        <v>9275</v>
      </c>
      <c r="H2382" s="45" t="s">
        <v>7091</v>
      </c>
      <c r="I2382" s="44" t="s">
        <v>7078</v>
      </c>
    </row>
    <row r="2383" s="39" customFormat="1" ht="20.25" customHeight="1" spans="1:9">
      <c r="A2383" s="43">
        <v>2382</v>
      </c>
      <c r="B2383" s="45" t="s">
        <v>1727</v>
      </c>
      <c r="C2383" s="44" t="s">
        <v>9382</v>
      </c>
      <c r="D2383" s="45" t="s">
        <v>7076</v>
      </c>
      <c r="E2383" s="48" t="s">
        <v>7388</v>
      </c>
      <c r="F2383" s="44" t="s">
        <v>7078</v>
      </c>
      <c r="G2383" s="49" t="s">
        <v>9275</v>
      </c>
      <c r="H2383" s="45" t="s">
        <v>7091</v>
      </c>
      <c r="I2383" s="44" t="s">
        <v>7078</v>
      </c>
    </row>
    <row r="2384" s="39" customFormat="1" ht="20.25" customHeight="1" spans="1:9">
      <c r="A2384" s="43">
        <v>2383</v>
      </c>
      <c r="B2384" s="45" t="s">
        <v>1727</v>
      </c>
      <c r="C2384" s="44" t="s">
        <v>1838</v>
      </c>
      <c r="D2384" s="45" t="s">
        <v>7076</v>
      </c>
      <c r="E2384" s="48" t="s">
        <v>7388</v>
      </c>
      <c r="F2384" s="44" t="s">
        <v>7078</v>
      </c>
      <c r="G2384" s="49" t="s">
        <v>9275</v>
      </c>
      <c r="H2384" s="45" t="s">
        <v>7091</v>
      </c>
      <c r="I2384" s="44" t="s">
        <v>7078</v>
      </c>
    </row>
    <row r="2385" s="39" customFormat="1" ht="20.25" customHeight="1" spans="1:9">
      <c r="A2385" s="43">
        <v>2384</v>
      </c>
      <c r="B2385" s="45" t="s">
        <v>1727</v>
      </c>
      <c r="C2385" s="44" t="s">
        <v>1839</v>
      </c>
      <c r="D2385" s="45" t="s">
        <v>7076</v>
      </c>
      <c r="E2385" s="48" t="s">
        <v>7388</v>
      </c>
      <c r="F2385" s="44" t="s">
        <v>7078</v>
      </c>
      <c r="G2385" s="49" t="s">
        <v>9275</v>
      </c>
      <c r="H2385" s="45" t="s">
        <v>7091</v>
      </c>
      <c r="I2385" s="44" t="s">
        <v>7078</v>
      </c>
    </row>
    <row r="2386" s="39" customFormat="1" ht="20.25" customHeight="1" spans="1:9">
      <c r="A2386" s="43">
        <v>2385</v>
      </c>
      <c r="B2386" s="45" t="s">
        <v>1727</v>
      </c>
      <c r="C2386" s="44" t="s">
        <v>1922</v>
      </c>
      <c r="D2386" s="45" t="s">
        <v>7076</v>
      </c>
      <c r="E2386" s="48" t="s">
        <v>7388</v>
      </c>
      <c r="F2386" s="44" t="s">
        <v>7078</v>
      </c>
      <c r="G2386" s="49" t="s">
        <v>9275</v>
      </c>
      <c r="H2386" s="45" t="s">
        <v>7091</v>
      </c>
      <c r="I2386" s="44" t="s">
        <v>7078</v>
      </c>
    </row>
    <row r="2387" s="39" customFormat="1" ht="20.25" customHeight="1" spans="1:9">
      <c r="A2387" s="43">
        <v>2386</v>
      </c>
      <c r="B2387" s="45" t="s">
        <v>1727</v>
      </c>
      <c r="C2387" s="44" t="s">
        <v>1923</v>
      </c>
      <c r="D2387" s="45" t="s">
        <v>7076</v>
      </c>
      <c r="E2387" s="48" t="s">
        <v>7388</v>
      </c>
      <c r="F2387" s="44" t="s">
        <v>7078</v>
      </c>
      <c r="G2387" s="49" t="s">
        <v>9275</v>
      </c>
      <c r="H2387" s="45" t="s">
        <v>7091</v>
      </c>
      <c r="I2387" s="44" t="s">
        <v>7078</v>
      </c>
    </row>
    <row r="2388" s="39" customFormat="1" ht="20.25" customHeight="1" spans="1:9">
      <c r="A2388" s="43">
        <v>2387</v>
      </c>
      <c r="B2388" s="45" t="s">
        <v>1727</v>
      </c>
      <c r="C2388" s="44" t="s">
        <v>1924</v>
      </c>
      <c r="D2388" s="45" t="s">
        <v>7076</v>
      </c>
      <c r="E2388" s="48" t="s">
        <v>7388</v>
      </c>
      <c r="F2388" s="44" t="s">
        <v>7078</v>
      </c>
      <c r="G2388" s="49" t="s">
        <v>9275</v>
      </c>
      <c r="H2388" s="45" t="s">
        <v>7091</v>
      </c>
      <c r="I2388" s="44" t="s">
        <v>7078</v>
      </c>
    </row>
    <row r="2389" s="39" customFormat="1" ht="20.25" customHeight="1" spans="1:9">
      <c r="A2389" s="43">
        <v>2388</v>
      </c>
      <c r="B2389" s="45" t="s">
        <v>1727</v>
      </c>
      <c r="C2389" s="44" t="s">
        <v>1925</v>
      </c>
      <c r="D2389" s="45" t="s">
        <v>7076</v>
      </c>
      <c r="E2389" s="48" t="s">
        <v>7388</v>
      </c>
      <c r="F2389" s="44" t="s">
        <v>7078</v>
      </c>
      <c r="G2389" s="49" t="s">
        <v>9275</v>
      </c>
      <c r="H2389" s="45" t="s">
        <v>7091</v>
      </c>
      <c r="I2389" s="44" t="s">
        <v>7078</v>
      </c>
    </row>
    <row r="2390" s="39" customFormat="1" ht="20.25" customHeight="1" spans="1:9">
      <c r="A2390" s="43">
        <v>2389</v>
      </c>
      <c r="B2390" s="45" t="s">
        <v>1727</v>
      </c>
      <c r="C2390" s="44" t="s">
        <v>1926</v>
      </c>
      <c r="D2390" s="45" t="s">
        <v>7076</v>
      </c>
      <c r="E2390" s="48" t="s">
        <v>7388</v>
      </c>
      <c r="F2390" s="44" t="s">
        <v>7078</v>
      </c>
      <c r="G2390" s="49" t="s">
        <v>9275</v>
      </c>
      <c r="H2390" s="45" t="s">
        <v>7091</v>
      </c>
      <c r="I2390" s="44" t="s">
        <v>7078</v>
      </c>
    </row>
    <row r="2391" s="39" customFormat="1" ht="20.25" customHeight="1" spans="1:9">
      <c r="A2391" s="43">
        <v>2390</v>
      </c>
      <c r="B2391" s="45" t="s">
        <v>1727</v>
      </c>
      <c r="C2391" s="44" t="s">
        <v>1927</v>
      </c>
      <c r="D2391" s="45" t="s">
        <v>7076</v>
      </c>
      <c r="E2391" s="48" t="s">
        <v>7388</v>
      </c>
      <c r="F2391" s="44" t="s">
        <v>7085</v>
      </c>
      <c r="G2391" s="49" t="s">
        <v>9275</v>
      </c>
      <c r="H2391" s="45" t="s">
        <v>7091</v>
      </c>
      <c r="I2391" s="44" t="s">
        <v>7078</v>
      </c>
    </row>
    <row r="2392" s="39" customFormat="1" ht="20.25" customHeight="1" spans="1:9">
      <c r="A2392" s="43">
        <v>2391</v>
      </c>
      <c r="B2392" s="45" t="s">
        <v>1727</v>
      </c>
      <c r="C2392" s="44" t="s">
        <v>1929</v>
      </c>
      <c r="D2392" s="45" t="s">
        <v>7076</v>
      </c>
      <c r="E2392" s="48" t="s">
        <v>7388</v>
      </c>
      <c r="F2392" s="44" t="s">
        <v>7078</v>
      </c>
      <c r="G2392" s="49" t="s">
        <v>9275</v>
      </c>
      <c r="H2392" s="45" t="s">
        <v>7091</v>
      </c>
      <c r="I2392" s="44" t="s">
        <v>7078</v>
      </c>
    </row>
    <row r="2393" s="39" customFormat="1" ht="20.25" customHeight="1" spans="1:9">
      <c r="A2393" s="43">
        <v>2392</v>
      </c>
      <c r="B2393" s="45" t="s">
        <v>1727</v>
      </c>
      <c r="C2393" s="44" t="s">
        <v>1930</v>
      </c>
      <c r="D2393" s="45" t="s">
        <v>7076</v>
      </c>
      <c r="E2393" s="48" t="s">
        <v>7388</v>
      </c>
      <c r="F2393" s="44" t="s">
        <v>7078</v>
      </c>
      <c r="G2393" s="49" t="s">
        <v>9275</v>
      </c>
      <c r="H2393" s="45" t="s">
        <v>7091</v>
      </c>
      <c r="I2393" s="44" t="s">
        <v>7078</v>
      </c>
    </row>
    <row r="2394" s="39" customFormat="1" ht="20.25" customHeight="1" spans="1:9">
      <c r="A2394" s="43">
        <v>2393</v>
      </c>
      <c r="B2394" s="45" t="s">
        <v>1727</v>
      </c>
      <c r="C2394" s="44" t="s">
        <v>1931</v>
      </c>
      <c r="D2394" s="45" t="s">
        <v>7076</v>
      </c>
      <c r="E2394" s="48" t="s">
        <v>7388</v>
      </c>
      <c r="F2394" s="44" t="s">
        <v>7078</v>
      </c>
      <c r="G2394" s="49" t="s">
        <v>9275</v>
      </c>
      <c r="H2394" s="45" t="s">
        <v>7091</v>
      </c>
      <c r="I2394" s="44" t="s">
        <v>7078</v>
      </c>
    </row>
    <row r="2395" s="39" customFormat="1" ht="20.25" customHeight="1" spans="1:9">
      <c r="A2395" s="43">
        <v>2394</v>
      </c>
      <c r="B2395" s="45" t="s">
        <v>1727</v>
      </c>
      <c r="C2395" s="44" t="s">
        <v>1932</v>
      </c>
      <c r="D2395" s="45" t="s">
        <v>7076</v>
      </c>
      <c r="E2395" s="48" t="s">
        <v>7388</v>
      </c>
      <c r="F2395" s="44" t="s">
        <v>7078</v>
      </c>
      <c r="G2395" s="49" t="s">
        <v>9275</v>
      </c>
      <c r="H2395" s="45" t="s">
        <v>7091</v>
      </c>
      <c r="I2395" s="44" t="s">
        <v>7078</v>
      </c>
    </row>
    <row r="2396" s="39" customFormat="1" ht="20.25" customHeight="1" spans="1:9">
      <c r="A2396" s="43">
        <v>2395</v>
      </c>
      <c r="B2396" s="45" t="s">
        <v>1727</v>
      </c>
      <c r="C2396" s="44" t="s">
        <v>1933</v>
      </c>
      <c r="D2396" s="45" t="s">
        <v>7076</v>
      </c>
      <c r="E2396" s="48" t="s">
        <v>7388</v>
      </c>
      <c r="F2396" s="44" t="s">
        <v>7078</v>
      </c>
      <c r="G2396" s="49" t="s">
        <v>9275</v>
      </c>
      <c r="H2396" s="45" t="s">
        <v>7091</v>
      </c>
      <c r="I2396" s="44" t="s">
        <v>7078</v>
      </c>
    </row>
    <row r="2397" s="39" customFormat="1" ht="20.25" customHeight="1" spans="1:9">
      <c r="A2397" s="43">
        <v>2396</v>
      </c>
      <c r="B2397" s="45" t="s">
        <v>1727</v>
      </c>
      <c r="C2397" s="44" t="s">
        <v>1934</v>
      </c>
      <c r="D2397" s="45" t="s">
        <v>7076</v>
      </c>
      <c r="E2397" s="48" t="s">
        <v>7388</v>
      </c>
      <c r="F2397" s="44" t="s">
        <v>7078</v>
      </c>
      <c r="G2397" s="49" t="s">
        <v>9275</v>
      </c>
      <c r="H2397" s="45" t="s">
        <v>7091</v>
      </c>
      <c r="I2397" s="44" t="s">
        <v>7078</v>
      </c>
    </row>
    <row r="2398" s="39" customFormat="1" ht="20.25" customHeight="1" spans="1:9">
      <c r="A2398" s="43">
        <v>2397</v>
      </c>
      <c r="B2398" s="45" t="s">
        <v>1727</v>
      </c>
      <c r="C2398" s="44" t="s">
        <v>1935</v>
      </c>
      <c r="D2398" s="45" t="s">
        <v>7076</v>
      </c>
      <c r="E2398" s="48" t="s">
        <v>7388</v>
      </c>
      <c r="F2398" s="44" t="s">
        <v>7078</v>
      </c>
      <c r="G2398" s="49" t="s">
        <v>9275</v>
      </c>
      <c r="H2398" s="45" t="s">
        <v>7091</v>
      </c>
      <c r="I2398" s="44" t="s">
        <v>7078</v>
      </c>
    </row>
    <row r="2399" s="39" customFormat="1" ht="20.25" customHeight="1" spans="1:9">
      <c r="A2399" s="43">
        <v>2398</v>
      </c>
      <c r="B2399" s="45" t="s">
        <v>1727</v>
      </c>
      <c r="C2399" s="44" t="s">
        <v>1936</v>
      </c>
      <c r="D2399" s="45" t="s">
        <v>7076</v>
      </c>
      <c r="E2399" s="48" t="s">
        <v>7388</v>
      </c>
      <c r="F2399" s="44" t="s">
        <v>7078</v>
      </c>
      <c r="G2399" s="49" t="s">
        <v>9275</v>
      </c>
      <c r="H2399" s="45" t="s">
        <v>7091</v>
      </c>
      <c r="I2399" s="44" t="s">
        <v>7078</v>
      </c>
    </row>
    <row r="2400" s="39" customFormat="1" ht="20.25" customHeight="1" spans="1:9">
      <c r="A2400" s="43">
        <v>2399</v>
      </c>
      <c r="B2400" s="44" t="s">
        <v>1727</v>
      </c>
      <c r="C2400" s="50" t="s">
        <v>9383</v>
      </c>
      <c r="D2400" s="45" t="s">
        <v>7076</v>
      </c>
      <c r="E2400" s="48" t="s">
        <v>7388</v>
      </c>
      <c r="F2400" s="44" t="s">
        <v>7078</v>
      </c>
      <c r="G2400" s="49" t="s">
        <v>9384</v>
      </c>
      <c r="H2400" s="45"/>
      <c r="I2400" s="45"/>
    </row>
    <row r="2401" s="39" customFormat="1" ht="20.25" customHeight="1" spans="1:9">
      <c r="A2401" s="43">
        <v>2400</v>
      </c>
      <c r="B2401" s="44" t="s">
        <v>1727</v>
      </c>
      <c r="C2401" s="59" t="s">
        <v>9385</v>
      </c>
      <c r="D2401" s="45" t="s">
        <v>7076</v>
      </c>
      <c r="E2401" s="48" t="s">
        <v>7388</v>
      </c>
      <c r="F2401" s="44" t="s">
        <v>7085</v>
      </c>
      <c r="G2401" s="49" t="s">
        <v>9294</v>
      </c>
      <c r="H2401" s="45" t="s">
        <v>7080</v>
      </c>
      <c r="I2401" s="45"/>
    </row>
    <row r="2402" s="39" customFormat="1" ht="20.25" customHeight="1" spans="1:9">
      <c r="A2402" s="43">
        <v>2401</v>
      </c>
      <c r="B2402" s="44" t="s">
        <v>1727</v>
      </c>
      <c r="C2402" s="44" t="s">
        <v>9386</v>
      </c>
      <c r="D2402" s="45" t="s">
        <v>7076</v>
      </c>
      <c r="E2402" s="48" t="s">
        <v>7084</v>
      </c>
      <c r="F2402" s="44" t="s">
        <v>7078</v>
      </c>
      <c r="G2402" s="49" t="s">
        <v>9384</v>
      </c>
      <c r="H2402" s="45" t="s">
        <v>7091</v>
      </c>
      <c r="I2402" s="44"/>
    </row>
    <row r="2403" s="39" customFormat="1" ht="20.25" customHeight="1" spans="1:9">
      <c r="A2403" s="43">
        <v>2402</v>
      </c>
      <c r="B2403" s="44" t="s">
        <v>1727</v>
      </c>
      <c r="C2403" s="44" t="s">
        <v>9387</v>
      </c>
      <c r="D2403" s="45" t="s">
        <v>8044</v>
      </c>
      <c r="E2403" s="48" t="s">
        <v>7325</v>
      </c>
      <c r="F2403" s="44" t="s">
        <v>7085</v>
      </c>
      <c r="G2403" s="47" t="s">
        <v>9388</v>
      </c>
      <c r="H2403" s="45" t="s">
        <v>7080</v>
      </c>
      <c r="I2403" s="44"/>
    </row>
    <row r="2404" s="39" customFormat="1" ht="20.25" customHeight="1" spans="1:9">
      <c r="A2404" s="43">
        <v>2403</v>
      </c>
      <c r="B2404" s="44" t="s">
        <v>1727</v>
      </c>
      <c r="C2404" s="44" t="s">
        <v>9389</v>
      </c>
      <c r="D2404" s="45" t="s">
        <v>8044</v>
      </c>
      <c r="E2404" s="48" t="s">
        <v>7325</v>
      </c>
      <c r="F2404" s="44" t="s">
        <v>7085</v>
      </c>
      <c r="G2404" s="47" t="s">
        <v>9390</v>
      </c>
      <c r="H2404" s="45" t="s">
        <v>7080</v>
      </c>
      <c r="I2404" s="45"/>
    </row>
    <row r="2405" s="39" customFormat="1" ht="20.25" customHeight="1" spans="1:9">
      <c r="A2405" s="43">
        <v>2404</v>
      </c>
      <c r="B2405" s="44" t="s">
        <v>1727</v>
      </c>
      <c r="C2405" s="44" t="s">
        <v>9391</v>
      </c>
      <c r="D2405" s="45" t="s">
        <v>8044</v>
      </c>
      <c r="E2405" s="48" t="s">
        <v>7325</v>
      </c>
      <c r="F2405" s="44" t="s">
        <v>7085</v>
      </c>
      <c r="G2405" s="47" t="s">
        <v>9392</v>
      </c>
      <c r="H2405" s="45" t="s">
        <v>7080</v>
      </c>
      <c r="I2405" s="45"/>
    </row>
    <row r="2406" s="39" customFormat="1" ht="20.25" customHeight="1" spans="1:9">
      <c r="A2406" s="43">
        <v>2405</v>
      </c>
      <c r="B2406" s="44" t="s">
        <v>1727</v>
      </c>
      <c r="C2406" s="44" t="s">
        <v>9393</v>
      </c>
      <c r="D2406" s="45" t="s">
        <v>8044</v>
      </c>
      <c r="E2406" s="48" t="s">
        <v>7325</v>
      </c>
      <c r="F2406" s="44" t="s">
        <v>7085</v>
      </c>
      <c r="G2406" s="47" t="s">
        <v>9394</v>
      </c>
      <c r="H2406" s="45" t="s">
        <v>7080</v>
      </c>
      <c r="I2406" s="45"/>
    </row>
    <row r="2407" s="39" customFormat="1" ht="20.25" customHeight="1" spans="1:9">
      <c r="A2407" s="43">
        <v>2406</v>
      </c>
      <c r="B2407" s="44" t="s">
        <v>1727</v>
      </c>
      <c r="C2407" s="44" t="s">
        <v>9395</v>
      </c>
      <c r="D2407" s="45" t="s">
        <v>8044</v>
      </c>
      <c r="E2407" s="48" t="s">
        <v>7325</v>
      </c>
      <c r="F2407" s="44" t="s">
        <v>7085</v>
      </c>
      <c r="G2407" s="47" t="s">
        <v>9396</v>
      </c>
      <c r="H2407" s="45" t="s">
        <v>7080</v>
      </c>
      <c r="I2407" s="45"/>
    </row>
    <row r="2408" s="39" customFormat="1" ht="20.25" customHeight="1" spans="1:9">
      <c r="A2408" s="43">
        <v>2407</v>
      </c>
      <c r="B2408" s="44" t="s">
        <v>1727</v>
      </c>
      <c r="C2408" s="44" t="s">
        <v>9397</v>
      </c>
      <c r="D2408" s="45" t="s">
        <v>8044</v>
      </c>
      <c r="E2408" s="48" t="s">
        <v>7325</v>
      </c>
      <c r="F2408" s="44" t="s">
        <v>7085</v>
      </c>
      <c r="G2408" s="47" t="s">
        <v>9398</v>
      </c>
      <c r="H2408" s="45" t="s">
        <v>7080</v>
      </c>
      <c r="I2408" s="44"/>
    </row>
    <row r="2409" s="39" customFormat="1" ht="20.25" customHeight="1" spans="1:9">
      <c r="A2409" s="43">
        <v>2408</v>
      </c>
      <c r="B2409" s="44" t="s">
        <v>1727</v>
      </c>
      <c r="C2409" s="59" t="s">
        <v>9399</v>
      </c>
      <c r="D2409" s="45" t="s">
        <v>7076</v>
      </c>
      <c r="E2409" s="48" t="s">
        <v>7388</v>
      </c>
      <c r="F2409" s="44" t="s">
        <v>7085</v>
      </c>
      <c r="G2409" s="49" t="s">
        <v>9400</v>
      </c>
      <c r="H2409" s="45" t="s">
        <v>7080</v>
      </c>
      <c r="I2409" s="45"/>
    </row>
    <row r="2410" s="39" customFormat="1" ht="20.25" customHeight="1" spans="1:9">
      <c r="A2410" s="43">
        <v>2409</v>
      </c>
      <c r="B2410" s="45" t="s">
        <v>1727</v>
      </c>
      <c r="C2410" s="50" t="s">
        <v>9401</v>
      </c>
      <c r="D2410" s="45" t="s">
        <v>7083</v>
      </c>
      <c r="E2410" s="55" t="s">
        <v>9128</v>
      </c>
      <c r="F2410" s="44" t="s">
        <v>7078</v>
      </c>
      <c r="G2410" s="49" t="s">
        <v>9129</v>
      </c>
      <c r="H2410" s="45" t="s">
        <v>7091</v>
      </c>
      <c r="I2410" s="45"/>
    </row>
    <row r="2411" s="39" customFormat="1" ht="20.25" customHeight="1" spans="1:9">
      <c r="A2411" s="43">
        <v>2410</v>
      </c>
      <c r="B2411" s="45" t="s">
        <v>1727</v>
      </c>
      <c r="C2411" s="50" t="s">
        <v>9402</v>
      </c>
      <c r="D2411" s="45" t="s">
        <v>7083</v>
      </c>
      <c r="E2411" s="55" t="s">
        <v>9128</v>
      </c>
      <c r="F2411" s="44" t="s">
        <v>7078</v>
      </c>
      <c r="G2411" s="49" t="s">
        <v>9403</v>
      </c>
      <c r="H2411" s="45" t="s">
        <v>7091</v>
      </c>
      <c r="I2411" s="45"/>
    </row>
    <row r="2412" s="39" customFormat="1" ht="20.25" customHeight="1" spans="1:9">
      <c r="A2412" s="43">
        <v>2411</v>
      </c>
      <c r="B2412" s="45" t="s">
        <v>1727</v>
      </c>
      <c r="C2412" s="50" t="s">
        <v>2002</v>
      </c>
      <c r="D2412" s="45" t="s">
        <v>7083</v>
      </c>
      <c r="E2412" s="55" t="s">
        <v>9128</v>
      </c>
      <c r="F2412" s="44" t="s">
        <v>7078</v>
      </c>
      <c r="G2412" s="49" t="s">
        <v>9129</v>
      </c>
      <c r="H2412" s="45" t="s">
        <v>7091</v>
      </c>
      <c r="I2412" s="45"/>
    </row>
    <row r="2413" s="39" customFormat="1" ht="20.25" customHeight="1" spans="1:9">
      <c r="A2413" s="43">
        <v>2412</v>
      </c>
      <c r="B2413" s="45" t="s">
        <v>1727</v>
      </c>
      <c r="C2413" s="50" t="s">
        <v>9404</v>
      </c>
      <c r="D2413" s="45" t="s">
        <v>7083</v>
      </c>
      <c r="E2413" s="64" t="s">
        <v>8943</v>
      </c>
      <c r="F2413" s="44" t="s">
        <v>7078</v>
      </c>
      <c r="G2413" s="49" t="s">
        <v>9405</v>
      </c>
      <c r="H2413" s="45" t="s">
        <v>7091</v>
      </c>
      <c r="I2413" s="45"/>
    </row>
    <row r="2414" s="39" customFormat="1" ht="20.25" customHeight="1" spans="1:9">
      <c r="A2414" s="43">
        <v>2413</v>
      </c>
      <c r="B2414" s="44" t="s">
        <v>1727</v>
      </c>
      <c r="C2414" s="44" t="s">
        <v>9406</v>
      </c>
      <c r="D2414" s="44" t="s">
        <v>7083</v>
      </c>
      <c r="E2414" s="48" t="s">
        <v>7325</v>
      </c>
      <c r="F2414" s="44" t="s">
        <v>7078</v>
      </c>
      <c r="G2414" s="48" t="s">
        <v>9407</v>
      </c>
      <c r="H2414" s="45" t="s">
        <v>7091</v>
      </c>
      <c r="I2414" s="44"/>
    </row>
    <row r="2415" s="39" customFormat="1" ht="20.25" customHeight="1" spans="1:9">
      <c r="A2415" s="43">
        <v>2414</v>
      </c>
      <c r="B2415" s="44" t="s">
        <v>1727</v>
      </c>
      <c r="C2415" s="44" t="s">
        <v>9408</v>
      </c>
      <c r="D2415" s="44" t="s">
        <v>7083</v>
      </c>
      <c r="E2415" s="48" t="s">
        <v>7325</v>
      </c>
      <c r="F2415" s="44" t="s">
        <v>7078</v>
      </c>
      <c r="G2415" s="48" t="s">
        <v>9409</v>
      </c>
      <c r="H2415" s="45" t="s">
        <v>7091</v>
      </c>
      <c r="I2415" s="44"/>
    </row>
    <row r="2416" s="39" customFormat="1" ht="20.25" customHeight="1" spans="1:9">
      <c r="A2416" s="43">
        <v>2415</v>
      </c>
      <c r="B2416" s="44" t="s">
        <v>1727</v>
      </c>
      <c r="C2416" s="44" t="s">
        <v>9410</v>
      </c>
      <c r="D2416" s="44" t="s">
        <v>7083</v>
      </c>
      <c r="E2416" s="48" t="s">
        <v>7325</v>
      </c>
      <c r="F2416" s="44" t="s">
        <v>7078</v>
      </c>
      <c r="G2416" s="48" t="s">
        <v>9411</v>
      </c>
      <c r="H2416" s="45" t="s">
        <v>7091</v>
      </c>
      <c r="I2416" s="44"/>
    </row>
    <row r="2417" s="39" customFormat="1" ht="20.25" customHeight="1" spans="1:9">
      <c r="A2417" s="43">
        <v>2416</v>
      </c>
      <c r="B2417" s="44" t="s">
        <v>1727</v>
      </c>
      <c r="C2417" s="44" t="s">
        <v>9412</v>
      </c>
      <c r="D2417" s="44" t="s">
        <v>7083</v>
      </c>
      <c r="E2417" s="48" t="s">
        <v>7325</v>
      </c>
      <c r="F2417" s="44" t="s">
        <v>7078</v>
      </c>
      <c r="G2417" s="48" t="s">
        <v>9413</v>
      </c>
      <c r="H2417" s="45" t="s">
        <v>7091</v>
      </c>
      <c r="I2417" s="44"/>
    </row>
    <row r="2418" s="39" customFormat="1" ht="20.25" customHeight="1" spans="1:9">
      <c r="A2418" s="43">
        <v>2417</v>
      </c>
      <c r="B2418" s="44" t="s">
        <v>1727</v>
      </c>
      <c r="C2418" s="44" t="s">
        <v>9414</v>
      </c>
      <c r="D2418" s="44" t="s">
        <v>7083</v>
      </c>
      <c r="E2418" s="48" t="s">
        <v>7325</v>
      </c>
      <c r="F2418" s="44" t="s">
        <v>7078</v>
      </c>
      <c r="G2418" s="48" t="s">
        <v>9415</v>
      </c>
      <c r="H2418" s="45" t="s">
        <v>7091</v>
      </c>
      <c r="I2418" s="44"/>
    </row>
    <row r="2419" s="39" customFormat="1" ht="20.25" customHeight="1" spans="1:9">
      <c r="A2419" s="43">
        <v>2418</v>
      </c>
      <c r="B2419" s="44" t="s">
        <v>1727</v>
      </c>
      <c r="C2419" s="44" t="s">
        <v>9416</v>
      </c>
      <c r="D2419" s="44" t="s">
        <v>7083</v>
      </c>
      <c r="E2419" s="48" t="s">
        <v>7325</v>
      </c>
      <c r="F2419" s="44" t="s">
        <v>7078</v>
      </c>
      <c r="G2419" s="48" t="s">
        <v>9417</v>
      </c>
      <c r="H2419" s="45" t="s">
        <v>7091</v>
      </c>
      <c r="I2419" s="44"/>
    </row>
    <row r="2420" s="39" customFormat="1" ht="20.25" customHeight="1" spans="1:9">
      <c r="A2420" s="43">
        <v>2419</v>
      </c>
      <c r="B2420" s="44" t="s">
        <v>1727</v>
      </c>
      <c r="C2420" s="44" t="s">
        <v>9418</v>
      </c>
      <c r="D2420" s="44" t="s">
        <v>7083</v>
      </c>
      <c r="E2420" s="48" t="s">
        <v>7325</v>
      </c>
      <c r="F2420" s="44" t="s">
        <v>7078</v>
      </c>
      <c r="G2420" s="48" t="s">
        <v>9413</v>
      </c>
      <c r="H2420" s="45" t="s">
        <v>7091</v>
      </c>
      <c r="I2420" s="44"/>
    </row>
    <row r="2421" s="39" customFormat="1" ht="20.25" customHeight="1" spans="1:9">
      <c r="A2421" s="43">
        <v>2420</v>
      </c>
      <c r="B2421" s="44" t="s">
        <v>1727</v>
      </c>
      <c r="C2421" s="44" t="s">
        <v>9419</v>
      </c>
      <c r="D2421" s="44" t="s">
        <v>7083</v>
      </c>
      <c r="E2421" s="48" t="s">
        <v>7325</v>
      </c>
      <c r="F2421" s="44" t="s">
        <v>7078</v>
      </c>
      <c r="G2421" s="48" t="s">
        <v>9413</v>
      </c>
      <c r="H2421" s="45" t="s">
        <v>7091</v>
      </c>
      <c r="I2421" s="44"/>
    </row>
    <row r="2422" s="39" customFormat="1" ht="20.25" customHeight="1" spans="1:9">
      <c r="A2422" s="43">
        <v>2421</v>
      </c>
      <c r="B2422" s="44" t="s">
        <v>1727</v>
      </c>
      <c r="C2422" s="44" t="s">
        <v>9420</v>
      </c>
      <c r="D2422" s="44" t="s">
        <v>7083</v>
      </c>
      <c r="E2422" s="48" t="s">
        <v>7325</v>
      </c>
      <c r="F2422" s="44" t="s">
        <v>7078</v>
      </c>
      <c r="G2422" s="48" t="s">
        <v>9421</v>
      </c>
      <c r="H2422" s="45" t="s">
        <v>7091</v>
      </c>
      <c r="I2422" s="44"/>
    </row>
    <row r="2423" s="39" customFormat="1" ht="20.25" customHeight="1" spans="1:9">
      <c r="A2423" s="43">
        <v>2422</v>
      </c>
      <c r="B2423" s="44" t="s">
        <v>1727</v>
      </c>
      <c r="C2423" s="44" t="s">
        <v>9422</v>
      </c>
      <c r="D2423" s="44" t="s">
        <v>7083</v>
      </c>
      <c r="E2423" s="48" t="s">
        <v>7325</v>
      </c>
      <c r="F2423" s="44" t="s">
        <v>7078</v>
      </c>
      <c r="G2423" s="48" t="s">
        <v>9421</v>
      </c>
      <c r="H2423" s="45" t="s">
        <v>7091</v>
      </c>
      <c r="I2423" s="44"/>
    </row>
    <row r="2424" s="39" customFormat="1" ht="20.25" customHeight="1" spans="1:9">
      <c r="A2424" s="43">
        <v>2423</v>
      </c>
      <c r="B2424" s="44" t="s">
        <v>1727</v>
      </c>
      <c r="C2424" s="44" t="s">
        <v>9423</v>
      </c>
      <c r="D2424" s="44" t="s">
        <v>7083</v>
      </c>
      <c r="E2424" s="48" t="s">
        <v>7325</v>
      </c>
      <c r="F2424" s="44" t="s">
        <v>7078</v>
      </c>
      <c r="G2424" s="48" t="s">
        <v>9421</v>
      </c>
      <c r="H2424" s="45" t="s">
        <v>7091</v>
      </c>
      <c r="I2424" s="44"/>
    </row>
    <row r="2425" s="39" customFormat="1" ht="20.25" customHeight="1" spans="1:9">
      <c r="A2425" s="43">
        <v>2424</v>
      </c>
      <c r="B2425" s="44" t="s">
        <v>1727</v>
      </c>
      <c r="C2425" s="44" t="s">
        <v>9424</v>
      </c>
      <c r="D2425" s="44" t="s">
        <v>7083</v>
      </c>
      <c r="E2425" s="48" t="s">
        <v>7325</v>
      </c>
      <c r="F2425" s="44" t="s">
        <v>7078</v>
      </c>
      <c r="G2425" s="48" t="s">
        <v>9421</v>
      </c>
      <c r="H2425" s="45" t="s">
        <v>7091</v>
      </c>
      <c r="I2425" s="44"/>
    </row>
    <row r="2426" s="39" customFormat="1" ht="20.25" customHeight="1" spans="1:9">
      <c r="A2426" s="43">
        <v>2425</v>
      </c>
      <c r="B2426" s="44" t="s">
        <v>1727</v>
      </c>
      <c r="C2426" s="44" t="s">
        <v>9425</v>
      </c>
      <c r="D2426" s="44" t="s">
        <v>7083</v>
      </c>
      <c r="E2426" s="48" t="s">
        <v>7325</v>
      </c>
      <c r="F2426" s="44" t="s">
        <v>7078</v>
      </c>
      <c r="G2426" s="48" t="s">
        <v>9421</v>
      </c>
      <c r="H2426" s="45" t="s">
        <v>7091</v>
      </c>
      <c r="I2426" s="44"/>
    </row>
    <row r="2427" s="39" customFormat="1" ht="20.25" customHeight="1" spans="1:9">
      <c r="A2427" s="43">
        <v>2426</v>
      </c>
      <c r="B2427" s="44" t="s">
        <v>1727</v>
      </c>
      <c r="C2427" s="44" t="s">
        <v>9426</v>
      </c>
      <c r="D2427" s="44" t="s">
        <v>7083</v>
      </c>
      <c r="E2427" s="48" t="s">
        <v>7325</v>
      </c>
      <c r="F2427" s="44" t="s">
        <v>7078</v>
      </c>
      <c r="G2427" s="48" t="s">
        <v>9421</v>
      </c>
      <c r="H2427" s="45" t="s">
        <v>7091</v>
      </c>
      <c r="I2427" s="44"/>
    </row>
    <row r="2428" s="39" customFormat="1" ht="20.25" customHeight="1" spans="1:9">
      <c r="A2428" s="43">
        <v>2427</v>
      </c>
      <c r="B2428" s="44" t="s">
        <v>1727</v>
      </c>
      <c r="C2428" s="44" t="s">
        <v>9427</v>
      </c>
      <c r="D2428" s="44" t="s">
        <v>7083</v>
      </c>
      <c r="E2428" s="48" t="s">
        <v>7325</v>
      </c>
      <c r="F2428" s="44" t="s">
        <v>7078</v>
      </c>
      <c r="G2428" s="48" t="s">
        <v>9428</v>
      </c>
      <c r="H2428" s="45" t="s">
        <v>7091</v>
      </c>
      <c r="I2428" s="44"/>
    </row>
    <row r="2429" s="39" customFormat="1" ht="20.25" customHeight="1" spans="1:9">
      <c r="A2429" s="43">
        <v>2428</v>
      </c>
      <c r="B2429" s="44" t="s">
        <v>1727</v>
      </c>
      <c r="C2429" s="44" t="s">
        <v>9429</v>
      </c>
      <c r="D2429" s="44" t="s">
        <v>7083</v>
      </c>
      <c r="E2429" s="48" t="s">
        <v>7325</v>
      </c>
      <c r="F2429" s="44" t="s">
        <v>7078</v>
      </c>
      <c r="G2429" s="48" t="s">
        <v>9430</v>
      </c>
      <c r="H2429" s="45" t="s">
        <v>7091</v>
      </c>
      <c r="I2429" s="44"/>
    </row>
    <row r="2430" s="39" customFormat="1" ht="20.25" customHeight="1" spans="1:9">
      <c r="A2430" s="43">
        <v>2429</v>
      </c>
      <c r="B2430" s="44" t="s">
        <v>9431</v>
      </c>
      <c r="C2430" s="44" t="s">
        <v>9432</v>
      </c>
      <c r="D2430" s="45" t="s">
        <v>7076</v>
      </c>
      <c r="E2430" s="55" t="s">
        <v>7084</v>
      </c>
      <c r="F2430" s="44" t="s">
        <v>7078</v>
      </c>
      <c r="G2430" s="51" t="s">
        <v>9433</v>
      </c>
      <c r="H2430" s="45" t="s">
        <v>7169</v>
      </c>
      <c r="I2430" s="45" t="s">
        <v>7078</v>
      </c>
    </row>
    <row r="2431" s="39" customFormat="1" ht="20.25" customHeight="1" spans="1:9">
      <c r="A2431" s="43">
        <v>2430</v>
      </c>
      <c r="B2431" s="44" t="s">
        <v>9431</v>
      </c>
      <c r="C2431" s="44" t="s">
        <v>9434</v>
      </c>
      <c r="D2431" s="45" t="s">
        <v>7076</v>
      </c>
      <c r="E2431" s="55" t="s">
        <v>7084</v>
      </c>
      <c r="F2431" s="44" t="s">
        <v>7078</v>
      </c>
      <c r="G2431" s="51" t="s">
        <v>9433</v>
      </c>
      <c r="H2431" s="45" t="s">
        <v>7169</v>
      </c>
      <c r="I2431" s="45" t="s">
        <v>7078</v>
      </c>
    </row>
    <row r="2432" s="39" customFormat="1" ht="20.25" customHeight="1" spans="1:9">
      <c r="A2432" s="43">
        <v>2431</v>
      </c>
      <c r="B2432" s="44" t="s">
        <v>9431</v>
      </c>
      <c r="C2432" s="44" t="s">
        <v>9435</v>
      </c>
      <c r="D2432" s="45" t="s">
        <v>7076</v>
      </c>
      <c r="E2432" s="55" t="s">
        <v>7084</v>
      </c>
      <c r="F2432" s="44" t="s">
        <v>7078</v>
      </c>
      <c r="G2432" s="51" t="s">
        <v>9433</v>
      </c>
      <c r="H2432" s="45" t="s">
        <v>7169</v>
      </c>
      <c r="I2432" s="45" t="s">
        <v>7078</v>
      </c>
    </row>
    <row r="2433" s="39" customFormat="1" ht="20.25" customHeight="1" spans="1:9">
      <c r="A2433" s="43">
        <v>2432</v>
      </c>
      <c r="B2433" s="44" t="s">
        <v>9431</v>
      </c>
      <c r="C2433" s="44" t="s">
        <v>9436</v>
      </c>
      <c r="D2433" s="45" t="s">
        <v>7076</v>
      </c>
      <c r="E2433" s="55" t="s">
        <v>7084</v>
      </c>
      <c r="F2433" s="44" t="s">
        <v>7078</v>
      </c>
      <c r="G2433" s="49" t="s">
        <v>9433</v>
      </c>
      <c r="H2433" s="45" t="s">
        <v>7169</v>
      </c>
      <c r="I2433" s="45" t="s">
        <v>7078</v>
      </c>
    </row>
    <row r="2434" s="39" customFormat="1" ht="20.25" customHeight="1" spans="1:9">
      <c r="A2434" s="43">
        <v>2433</v>
      </c>
      <c r="B2434" s="44" t="s">
        <v>9431</v>
      </c>
      <c r="C2434" s="44" t="s">
        <v>9437</v>
      </c>
      <c r="D2434" s="45" t="s">
        <v>7076</v>
      </c>
      <c r="E2434" s="55" t="s">
        <v>7084</v>
      </c>
      <c r="F2434" s="44" t="s">
        <v>7078</v>
      </c>
      <c r="G2434" s="51" t="s">
        <v>9433</v>
      </c>
      <c r="H2434" s="45" t="s">
        <v>7169</v>
      </c>
      <c r="I2434" s="45" t="s">
        <v>7078</v>
      </c>
    </row>
    <row r="2435" s="39" customFormat="1" ht="20.25" customHeight="1" spans="1:9">
      <c r="A2435" s="43">
        <v>2434</v>
      </c>
      <c r="B2435" s="44" t="s">
        <v>9431</v>
      </c>
      <c r="C2435" s="44" t="s">
        <v>9438</v>
      </c>
      <c r="D2435" s="45" t="s">
        <v>7076</v>
      </c>
      <c r="E2435" s="55" t="s">
        <v>7084</v>
      </c>
      <c r="F2435" s="44" t="s">
        <v>7078</v>
      </c>
      <c r="G2435" s="51" t="s">
        <v>9433</v>
      </c>
      <c r="H2435" s="45" t="s">
        <v>7169</v>
      </c>
      <c r="I2435" s="45" t="s">
        <v>7078</v>
      </c>
    </row>
    <row r="2436" s="39" customFormat="1" ht="20.25" customHeight="1" spans="1:9">
      <c r="A2436" s="43">
        <v>2435</v>
      </c>
      <c r="B2436" s="44" t="s">
        <v>9431</v>
      </c>
      <c r="C2436" s="44" t="s">
        <v>9439</v>
      </c>
      <c r="D2436" s="45" t="s">
        <v>7076</v>
      </c>
      <c r="E2436" s="55" t="s">
        <v>7084</v>
      </c>
      <c r="F2436" s="44" t="s">
        <v>7078</v>
      </c>
      <c r="G2436" s="51" t="s">
        <v>9433</v>
      </c>
      <c r="H2436" s="45" t="s">
        <v>7169</v>
      </c>
      <c r="I2436" s="45" t="s">
        <v>7078</v>
      </c>
    </row>
    <row r="2437" s="39" customFormat="1" ht="20.25" customHeight="1" spans="1:9">
      <c r="A2437" s="43">
        <v>2436</v>
      </c>
      <c r="B2437" s="44" t="s">
        <v>9431</v>
      </c>
      <c r="C2437" s="44" t="s">
        <v>9440</v>
      </c>
      <c r="D2437" s="45" t="s">
        <v>7076</v>
      </c>
      <c r="E2437" s="55" t="s">
        <v>7084</v>
      </c>
      <c r="F2437" s="44" t="s">
        <v>7078</v>
      </c>
      <c r="G2437" s="51" t="s">
        <v>9433</v>
      </c>
      <c r="H2437" s="45" t="s">
        <v>7169</v>
      </c>
      <c r="I2437" s="45" t="s">
        <v>7078</v>
      </c>
    </row>
    <row r="2438" s="39" customFormat="1" ht="20.25" customHeight="1" spans="1:9">
      <c r="A2438" s="43">
        <v>2437</v>
      </c>
      <c r="B2438" s="44" t="s">
        <v>9431</v>
      </c>
      <c r="C2438" s="44" t="s">
        <v>9441</v>
      </c>
      <c r="D2438" s="45" t="s">
        <v>7076</v>
      </c>
      <c r="E2438" s="55" t="s">
        <v>7084</v>
      </c>
      <c r="F2438" s="44" t="s">
        <v>7078</v>
      </c>
      <c r="G2438" s="51" t="s">
        <v>9433</v>
      </c>
      <c r="H2438" s="45" t="s">
        <v>7169</v>
      </c>
      <c r="I2438" s="45" t="s">
        <v>7078</v>
      </c>
    </row>
    <row r="2439" s="39" customFormat="1" ht="20.25" customHeight="1" spans="1:9">
      <c r="A2439" s="43">
        <v>2438</v>
      </c>
      <c r="B2439" s="44" t="s">
        <v>9431</v>
      </c>
      <c r="C2439" s="44" t="s">
        <v>9442</v>
      </c>
      <c r="D2439" s="45" t="s">
        <v>7076</v>
      </c>
      <c r="E2439" s="55" t="s">
        <v>7084</v>
      </c>
      <c r="F2439" s="44" t="s">
        <v>7078</v>
      </c>
      <c r="G2439" s="49" t="s">
        <v>9433</v>
      </c>
      <c r="H2439" s="45" t="s">
        <v>7169</v>
      </c>
      <c r="I2439" s="45" t="s">
        <v>7078</v>
      </c>
    </row>
    <row r="2440" s="39" customFormat="1" ht="20.25" customHeight="1" spans="1:9">
      <c r="A2440" s="43">
        <v>2439</v>
      </c>
      <c r="B2440" s="44" t="s">
        <v>9431</v>
      </c>
      <c r="C2440" s="44" t="s">
        <v>9443</v>
      </c>
      <c r="D2440" s="45" t="s">
        <v>7076</v>
      </c>
      <c r="E2440" s="55" t="s">
        <v>7084</v>
      </c>
      <c r="F2440" s="44" t="s">
        <v>7078</v>
      </c>
      <c r="G2440" s="51" t="s">
        <v>9433</v>
      </c>
      <c r="H2440" s="45" t="s">
        <v>7169</v>
      </c>
      <c r="I2440" s="45" t="s">
        <v>7078</v>
      </c>
    </row>
    <row r="2441" s="39" customFormat="1" ht="20.25" customHeight="1" spans="1:9">
      <c r="A2441" s="43">
        <v>2440</v>
      </c>
      <c r="B2441" s="44" t="s">
        <v>9431</v>
      </c>
      <c r="C2441" s="44" t="s">
        <v>9444</v>
      </c>
      <c r="D2441" s="45" t="s">
        <v>7076</v>
      </c>
      <c r="E2441" s="55" t="s">
        <v>7084</v>
      </c>
      <c r="F2441" s="44" t="s">
        <v>7078</v>
      </c>
      <c r="G2441" s="51" t="s">
        <v>9433</v>
      </c>
      <c r="H2441" s="45" t="s">
        <v>7169</v>
      </c>
      <c r="I2441" s="45" t="s">
        <v>7078</v>
      </c>
    </row>
    <row r="2442" s="39" customFormat="1" ht="20.25" customHeight="1" spans="1:9">
      <c r="A2442" s="43">
        <v>2441</v>
      </c>
      <c r="B2442" s="44" t="s">
        <v>9431</v>
      </c>
      <c r="C2442" s="44" t="s">
        <v>9445</v>
      </c>
      <c r="D2442" s="45" t="s">
        <v>7076</v>
      </c>
      <c r="E2442" s="55" t="s">
        <v>7084</v>
      </c>
      <c r="F2442" s="44" t="s">
        <v>7078</v>
      </c>
      <c r="G2442" s="51" t="s">
        <v>9433</v>
      </c>
      <c r="H2442" s="45" t="s">
        <v>7169</v>
      </c>
      <c r="I2442" s="45" t="s">
        <v>7078</v>
      </c>
    </row>
    <row r="2443" s="39" customFormat="1" ht="20.25" customHeight="1" spans="1:9">
      <c r="A2443" s="43">
        <v>2442</v>
      </c>
      <c r="B2443" s="44" t="s">
        <v>9431</v>
      </c>
      <c r="C2443" s="44" t="s">
        <v>9446</v>
      </c>
      <c r="D2443" s="45" t="s">
        <v>7076</v>
      </c>
      <c r="E2443" s="55" t="s">
        <v>7084</v>
      </c>
      <c r="F2443" s="44" t="s">
        <v>7078</v>
      </c>
      <c r="G2443" s="51" t="s">
        <v>9433</v>
      </c>
      <c r="H2443" s="45" t="s">
        <v>7169</v>
      </c>
      <c r="I2443" s="45" t="s">
        <v>7078</v>
      </c>
    </row>
    <row r="2444" s="39" customFormat="1" ht="20.25" customHeight="1" spans="1:9">
      <c r="A2444" s="43">
        <v>2443</v>
      </c>
      <c r="B2444" s="44" t="s">
        <v>9431</v>
      </c>
      <c r="C2444" s="44" t="s">
        <v>9447</v>
      </c>
      <c r="D2444" s="45" t="s">
        <v>7076</v>
      </c>
      <c r="E2444" s="55" t="s">
        <v>7084</v>
      </c>
      <c r="F2444" s="44" t="s">
        <v>7078</v>
      </c>
      <c r="G2444" s="51" t="s">
        <v>9433</v>
      </c>
      <c r="H2444" s="45" t="s">
        <v>7169</v>
      </c>
      <c r="I2444" s="45" t="s">
        <v>7078</v>
      </c>
    </row>
    <row r="2445" s="39" customFormat="1" ht="20.25" customHeight="1" spans="1:9">
      <c r="A2445" s="43">
        <v>2444</v>
      </c>
      <c r="B2445" s="44" t="s">
        <v>9431</v>
      </c>
      <c r="C2445" s="44" t="s">
        <v>9448</v>
      </c>
      <c r="D2445" s="45" t="s">
        <v>7076</v>
      </c>
      <c r="E2445" s="55" t="s">
        <v>7084</v>
      </c>
      <c r="F2445" s="44" t="s">
        <v>7078</v>
      </c>
      <c r="G2445" s="51" t="s">
        <v>9433</v>
      </c>
      <c r="H2445" s="45" t="s">
        <v>7169</v>
      </c>
      <c r="I2445" s="45" t="s">
        <v>7078</v>
      </c>
    </row>
    <row r="2446" s="39" customFormat="1" ht="20.25" customHeight="1" spans="1:9">
      <c r="A2446" s="43">
        <v>2445</v>
      </c>
      <c r="B2446" s="44" t="s">
        <v>9431</v>
      </c>
      <c r="C2446" s="44" t="s">
        <v>9449</v>
      </c>
      <c r="D2446" s="45" t="s">
        <v>7076</v>
      </c>
      <c r="E2446" s="55" t="s">
        <v>7084</v>
      </c>
      <c r="F2446" s="44" t="s">
        <v>7078</v>
      </c>
      <c r="G2446" s="51" t="s">
        <v>9433</v>
      </c>
      <c r="H2446" s="45" t="s">
        <v>7169</v>
      </c>
      <c r="I2446" s="45" t="s">
        <v>7078</v>
      </c>
    </row>
    <row r="2447" s="39" customFormat="1" ht="20.25" customHeight="1" spans="1:9">
      <c r="A2447" s="43">
        <v>2446</v>
      </c>
      <c r="B2447" s="44" t="s">
        <v>9431</v>
      </c>
      <c r="C2447" s="44" t="s">
        <v>9450</v>
      </c>
      <c r="D2447" s="45" t="s">
        <v>7076</v>
      </c>
      <c r="E2447" s="55" t="s">
        <v>7084</v>
      </c>
      <c r="F2447" s="44" t="s">
        <v>7078</v>
      </c>
      <c r="G2447" s="51" t="s">
        <v>9433</v>
      </c>
      <c r="H2447" s="45" t="s">
        <v>7169</v>
      </c>
      <c r="I2447" s="45" t="s">
        <v>7078</v>
      </c>
    </row>
    <row r="2448" s="39" customFormat="1" ht="20.25" customHeight="1" spans="1:9">
      <c r="A2448" s="43">
        <v>2447</v>
      </c>
      <c r="B2448" s="44" t="s">
        <v>9431</v>
      </c>
      <c r="C2448" s="44" t="s">
        <v>9451</v>
      </c>
      <c r="D2448" s="45" t="s">
        <v>7076</v>
      </c>
      <c r="E2448" s="55" t="s">
        <v>7084</v>
      </c>
      <c r="F2448" s="44" t="s">
        <v>7078</v>
      </c>
      <c r="G2448" s="51" t="s">
        <v>9433</v>
      </c>
      <c r="H2448" s="45" t="s">
        <v>7169</v>
      </c>
      <c r="I2448" s="45" t="s">
        <v>7078</v>
      </c>
    </row>
    <row r="2449" s="39" customFormat="1" ht="20.25" customHeight="1" spans="1:9">
      <c r="A2449" s="43">
        <v>2448</v>
      </c>
      <c r="B2449" s="44" t="s">
        <v>6999</v>
      </c>
      <c r="C2449" s="44" t="s">
        <v>9452</v>
      </c>
      <c r="D2449" s="45" t="s">
        <v>7076</v>
      </c>
      <c r="E2449" s="48" t="s">
        <v>7325</v>
      </c>
      <c r="F2449" s="44" t="s">
        <v>7078</v>
      </c>
      <c r="G2449" s="48" t="s">
        <v>9453</v>
      </c>
      <c r="H2449" s="45" t="s">
        <v>7097</v>
      </c>
      <c r="I2449" s="44" t="s">
        <v>7078</v>
      </c>
    </row>
    <row r="2450" s="39" customFormat="1" ht="20.25" customHeight="1" spans="1:9">
      <c r="A2450" s="43">
        <v>2449</v>
      </c>
      <c r="B2450" s="44" t="s">
        <v>6999</v>
      </c>
      <c r="C2450" s="44" t="s">
        <v>9454</v>
      </c>
      <c r="D2450" s="45" t="s">
        <v>7076</v>
      </c>
      <c r="E2450" s="48" t="s">
        <v>7325</v>
      </c>
      <c r="F2450" s="44" t="s">
        <v>7078</v>
      </c>
      <c r="G2450" s="48" t="s">
        <v>9453</v>
      </c>
      <c r="H2450" s="45" t="s">
        <v>7097</v>
      </c>
      <c r="I2450" s="44" t="s">
        <v>7078</v>
      </c>
    </row>
    <row r="2451" s="39" customFormat="1" ht="20.25" customHeight="1" spans="1:9">
      <c r="A2451" s="43">
        <v>2450</v>
      </c>
      <c r="B2451" s="44" t="s">
        <v>6999</v>
      </c>
      <c r="C2451" s="44" t="s">
        <v>9455</v>
      </c>
      <c r="D2451" s="45" t="s">
        <v>7076</v>
      </c>
      <c r="E2451" s="48" t="s">
        <v>7325</v>
      </c>
      <c r="F2451" s="44" t="s">
        <v>7078</v>
      </c>
      <c r="G2451" s="48" t="s">
        <v>9453</v>
      </c>
      <c r="H2451" s="45" t="s">
        <v>7097</v>
      </c>
      <c r="I2451" s="44" t="s">
        <v>7078</v>
      </c>
    </row>
    <row r="2452" s="39" customFormat="1" ht="20.25" customHeight="1" spans="1:9">
      <c r="A2452" s="43">
        <v>2451</v>
      </c>
      <c r="B2452" s="44" t="s">
        <v>6999</v>
      </c>
      <c r="C2452" s="44" t="s">
        <v>9456</v>
      </c>
      <c r="D2452" s="45" t="s">
        <v>7076</v>
      </c>
      <c r="E2452" s="48" t="s">
        <v>7325</v>
      </c>
      <c r="F2452" s="44" t="s">
        <v>7085</v>
      </c>
      <c r="G2452" s="48" t="s">
        <v>9457</v>
      </c>
      <c r="H2452" s="45" t="s">
        <v>7080</v>
      </c>
      <c r="I2452" s="44" t="s">
        <v>7085</v>
      </c>
    </row>
    <row r="2453" s="39" customFormat="1" ht="20.25" customHeight="1" spans="1:9">
      <c r="A2453" s="43">
        <v>2452</v>
      </c>
      <c r="B2453" s="44" t="s">
        <v>6999</v>
      </c>
      <c r="C2453" s="54" t="s">
        <v>9458</v>
      </c>
      <c r="D2453" s="45" t="s">
        <v>7076</v>
      </c>
      <c r="E2453" s="48" t="s">
        <v>7325</v>
      </c>
      <c r="F2453" s="44" t="s">
        <v>7085</v>
      </c>
      <c r="G2453" s="48" t="s">
        <v>9459</v>
      </c>
      <c r="H2453" s="45" t="s">
        <v>7080</v>
      </c>
      <c r="I2453" s="44" t="s">
        <v>7085</v>
      </c>
    </row>
    <row r="2454" s="39" customFormat="1" ht="20.25" customHeight="1" spans="1:9">
      <c r="A2454" s="43">
        <v>2453</v>
      </c>
      <c r="B2454" s="44" t="s">
        <v>6999</v>
      </c>
      <c r="C2454" s="54">
        <v>10512</v>
      </c>
      <c r="D2454" s="45" t="s">
        <v>7076</v>
      </c>
      <c r="E2454" s="48" t="s">
        <v>7325</v>
      </c>
      <c r="F2454" s="44" t="s">
        <v>7078</v>
      </c>
      <c r="G2454" s="48" t="s">
        <v>9460</v>
      </c>
      <c r="H2454" s="45" t="s">
        <v>7091</v>
      </c>
      <c r="I2454" s="44" t="s">
        <v>7078</v>
      </c>
    </row>
    <row r="2455" s="39" customFormat="1" ht="20.25" customHeight="1" spans="1:9">
      <c r="A2455" s="43">
        <v>2454</v>
      </c>
      <c r="B2455" s="44" t="s">
        <v>6999</v>
      </c>
      <c r="C2455" s="54">
        <v>2212</v>
      </c>
      <c r="D2455" s="45" t="s">
        <v>7076</v>
      </c>
      <c r="E2455" s="48" t="s">
        <v>7325</v>
      </c>
      <c r="F2455" s="44" t="s">
        <v>7078</v>
      </c>
      <c r="G2455" s="48" t="s">
        <v>9460</v>
      </c>
      <c r="H2455" s="45" t="s">
        <v>7091</v>
      </c>
      <c r="I2455" s="44" t="s">
        <v>7078</v>
      </c>
    </row>
    <row r="2456" s="39" customFormat="1" ht="20.25" customHeight="1" spans="1:9">
      <c r="A2456" s="43">
        <v>2455</v>
      </c>
      <c r="B2456" s="44" t="s">
        <v>6999</v>
      </c>
      <c r="C2456" s="54">
        <v>3502</v>
      </c>
      <c r="D2456" s="45" t="s">
        <v>7076</v>
      </c>
      <c r="E2456" s="48" t="s">
        <v>7325</v>
      </c>
      <c r="F2456" s="44" t="s">
        <v>7078</v>
      </c>
      <c r="G2456" s="48" t="s">
        <v>9460</v>
      </c>
      <c r="H2456" s="45" t="s">
        <v>7091</v>
      </c>
      <c r="I2456" s="44" t="s">
        <v>7078</v>
      </c>
    </row>
    <row r="2457" s="39" customFormat="1" ht="20.25" customHeight="1" spans="1:9">
      <c r="A2457" s="43">
        <v>2456</v>
      </c>
      <c r="B2457" s="44" t="s">
        <v>6999</v>
      </c>
      <c r="C2457" s="54" t="s">
        <v>9461</v>
      </c>
      <c r="D2457" s="45" t="s">
        <v>7076</v>
      </c>
      <c r="E2457" s="48" t="s">
        <v>7325</v>
      </c>
      <c r="F2457" s="44" t="s">
        <v>7078</v>
      </c>
      <c r="G2457" s="48" t="s">
        <v>9460</v>
      </c>
      <c r="H2457" s="45" t="s">
        <v>7091</v>
      </c>
      <c r="I2457" s="44" t="s">
        <v>7078</v>
      </c>
    </row>
    <row r="2458" s="39" customFormat="1" ht="20.25" customHeight="1" spans="1:9">
      <c r="A2458" s="43">
        <v>2457</v>
      </c>
      <c r="B2458" s="44" t="s">
        <v>6999</v>
      </c>
      <c r="C2458" s="54">
        <v>4502</v>
      </c>
      <c r="D2458" s="45" t="s">
        <v>7076</v>
      </c>
      <c r="E2458" s="48" t="s">
        <v>7325</v>
      </c>
      <c r="F2458" s="44" t="s">
        <v>7078</v>
      </c>
      <c r="G2458" s="48" t="s">
        <v>9460</v>
      </c>
      <c r="H2458" s="45" t="s">
        <v>7091</v>
      </c>
      <c r="I2458" s="44" t="s">
        <v>7078</v>
      </c>
    </row>
    <row r="2459" s="39" customFormat="1" ht="20.25" customHeight="1" spans="1:9">
      <c r="A2459" s="43">
        <v>2458</v>
      </c>
      <c r="B2459" s="44" t="s">
        <v>6999</v>
      </c>
      <c r="C2459" s="54" t="s">
        <v>9462</v>
      </c>
      <c r="D2459" s="45" t="s">
        <v>7076</v>
      </c>
      <c r="E2459" s="48" t="s">
        <v>7325</v>
      </c>
      <c r="F2459" s="44" t="s">
        <v>7078</v>
      </c>
      <c r="G2459" s="48" t="s">
        <v>9460</v>
      </c>
      <c r="H2459" s="45" t="s">
        <v>7091</v>
      </c>
      <c r="I2459" s="44" t="s">
        <v>7078</v>
      </c>
    </row>
    <row r="2460" s="39" customFormat="1" ht="20.25" customHeight="1" spans="1:9">
      <c r="A2460" s="43">
        <v>2459</v>
      </c>
      <c r="B2460" s="44" t="s">
        <v>6999</v>
      </c>
      <c r="C2460" s="54">
        <v>6002</v>
      </c>
      <c r="D2460" s="45" t="s">
        <v>7076</v>
      </c>
      <c r="E2460" s="48" t="s">
        <v>7325</v>
      </c>
      <c r="F2460" s="44" t="s">
        <v>7078</v>
      </c>
      <c r="G2460" s="48" t="s">
        <v>9460</v>
      </c>
      <c r="H2460" s="45" t="s">
        <v>7091</v>
      </c>
      <c r="I2460" s="44" t="s">
        <v>7078</v>
      </c>
    </row>
    <row r="2461" s="39" customFormat="1" ht="20.25" customHeight="1" spans="1:9">
      <c r="A2461" s="43">
        <v>2460</v>
      </c>
      <c r="B2461" s="44" t="s">
        <v>6999</v>
      </c>
      <c r="C2461" s="54" t="s">
        <v>9463</v>
      </c>
      <c r="D2461" s="45" t="s">
        <v>7076</v>
      </c>
      <c r="E2461" s="48" t="s">
        <v>7325</v>
      </c>
      <c r="F2461" s="44" t="s">
        <v>7078</v>
      </c>
      <c r="G2461" s="48" t="s">
        <v>9460</v>
      </c>
      <c r="H2461" s="45" t="s">
        <v>7091</v>
      </c>
      <c r="I2461" s="44" t="s">
        <v>7078</v>
      </c>
    </row>
    <row r="2462" s="39" customFormat="1" ht="20.25" customHeight="1" spans="1:9">
      <c r="A2462" s="43">
        <v>2461</v>
      </c>
      <c r="B2462" s="44" t="s">
        <v>6999</v>
      </c>
      <c r="C2462" s="54" t="s">
        <v>9464</v>
      </c>
      <c r="D2462" s="45" t="s">
        <v>7076</v>
      </c>
      <c r="E2462" s="48" t="s">
        <v>7325</v>
      </c>
      <c r="F2462" s="44" t="s">
        <v>7078</v>
      </c>
      <c r="G2462" s="48" t="s">
        <v>9460</v>
      </c>
      <c r="H2462" s="45" t="s">
        <v>7091</v>
      </c>
      <c r="I2462" s="44" t="s">
        <v>7078</v>
      </c>
    </row>
    <row r="2463" s="39" customFormat="1" ht="20.25" customHeight="1" spans="1:9">
      <c r="A2463" s="43">
        <v>2462</v>
      </c>
      <c r="B2463" s="44" t="s">
        <v>6999</v>
      </c>
      <c r="C2463" s="54" t="s">
        <v>9465</v>
      </c>
      <c r="D2463" s="45" t="s">
        <v>7076</v>
      </c>
      <c r="E2463" s="48" t="s">
        <v>7325</v>
      </c>
      <c r="F2463" s="44" t="s">
        <v>7078</v>
      </c>
      <c r="G2463" s="48" t="s">
        <v>9460</v>
      </c>
      <c r="H2463" s="45" t="s">
        <v>7091</v>
      </c>
      <c r="I2463" s="44" t="s">
        <v>7078</v>
      </c>
    </row>
    <row r="2464" s="39" customFormat="1" ht="20.25" customHeight="1" spans="1:9">
      <c r="A2464" s="43">
        <v>2463</v>
      </c>
      <c r="B2464" s="44" t="s">
        <v>6999</v>
      </c>
      <c r="C2464" s="54" t="s">
        <v>9466</v>
      </c>
      <c r="D2464" s="45" t="s">
        <v>7076</v>
      </c>
      <c r="E2464" s="48" t="s">
        <v>7325</v>
      </c>
      <c r="F2464" s="44" t="s">
        <v>7078</v>
      </c>
      <c r="G2464" s="48" t="s">
        <v>9460</v>
      </c>
      <c r="H2464" s="45" t="s">
        <v>7091</v>
      </c>
      <c r="I2464" s="44" t="s">
        <v>7078</v>
      </c>
    </row>
    <row r="2465" s="39" customFormat="1" ht="20.25" customHeight="1" spans="1:9">
      <c r="A2465" s="43">
        <v>2464</v>
      </c>
      <c r="B2465" s="44" t="s">
        <v>6999</v>
      </c>
      <c r="C2465" s="54" t="s">
        <v>9467</v>
      </c>
      <c r="D2465" s="45" t="s">
        <v>7076</v>
      </c>
      <c r="E2465" s="48" t="s">
        <v>7325</v>
      </c>
      <c r="F2465" s="44" t="s">
        <v>7078</v>
      </c>
      <c r="G2465" s="48" t="s">
        <v>9460</v>
      </c>
      <c r="H2465" s="45" t="s">
        <v>7091</v>
      </c>
      <c r="I2465" s="44" t="s">
        <v>7078</v>
      </c>
    </row>
    <row r="2466" s="39" customFormat="1" ht="20.25" customHeight="1" spans="1:9">
      <c r="A2466" s="43">
        <v>2465</v>
      </c>
      <c r="B2466" s="44" t="s">
        <v>6999</v>
      </c>
      <c r="C2466" s="54" t="s">
        <v>9468</v>
      </c>
      <c r="D2466" s="45" t="s">
        <v>7076</v>
      </c>
      <c r="E2466" s="48" t="s">
        <v>7325</v>
      </c>
      <c r="F2466" s="44" t="s">
        <v>7078</v>
      </c>
      <c r="G2466" s="48" t="s">
        <v>9460</v>
      </c>
      <c r="H2466" s="45" t="s">
        <v>7091</v>
      </c>
      <c r="I2466" s="44" t="s">
        <v>7078</v>
      </c>
    </row>
    <row r="2467" s="39" customFormat="1" ht="20.25" customHeight="1" spans="1:9">
      <c r="A2467" s="43">
        <v>2466</v>
      </c>
      <c r="B2467" s="44" t="s">
        <v>6999</v>
      </c>
      <c r="C2467" s="54" t="s">
        <v>9469</v>
      </c>
      <c r="D2467" s="45" t="s">
        <v>7076</v>
      </c>
      <c r="E2467" s="48" t="s">
        <v>7325</v>
      </c>
      <c r="F2467" s="44" t="s">
        <v>7078</v>
      </c>
      <c r="G2467" s="48" t="s">
        <v>9460</v>
      </c>
      <c r="H2467" s="45" t="s">
        <v>7091</v>
      </c>
      <c r="I2467" s="44" t="s">
        <v>7078</v>
      </c>
    </row>
    <row r="2468" s="39" customFormat="1" ht="20.25" customHeight="1" spans="1:9">
      <c r="A2468" s="43">
        <v>2467</v>
      </c>
      <c r="B2468" s="44" t="s">
        <v>6999</v>
      </c>
      <c r="C2468" s="54" t="s">
        <v>9470</v>
      </c>
      <c r="D2468" s="45" t="s">
        <v>7076</v>
      </c>
      <c r="E2468" s="48" t="s">
        <v>7325</v>
      </c>
      <c r="F2468" s="44" t="s">
        <v>7078</v>
      </c>
      <c r="G2468" s="48" t="s">
        <v>9460</v>
      </c>
      <c r="H2468" s="45" t="s">
        <v>7091</v>
      </c>
      <c r="I2468" s="44" t="s">
        <v>7078</v>
      </c>
    </row>
    <row r="2469" s="39" customFormat="1" ht="20.25" customHeight="1" spans="1:9">
      <c r="A2469" s="43">
        <v>2468</v>
      </c>
      <c r="B2469" s="44" t="s">
        <v>6999</v>
      </c>
      <c r="C2469" s="54" t="s">
        <v>9471</v>
      </c>
      <c r="D2469" s="45" t="s">
        <v>7076</v>
      </c>
      <c r="E2469" s="48" t="s">
        <v>7325</v>
      </c>
      <c r="F2469" s="44" t="s">
        <v>7078</v>
      </c>
      <c r="G2469" s="48" t="s">
        <v>9460</v>
      </c>
      <c r="H2469" s="45" t="s">
        <v>7091</v>
      </c>
      <c r="I2469" s="44" t="s">
        <v>7078</v>
      </c>
    </row>
    <row r="2470" s="39" customFormat="1" ht="20.25" customHeight="1" spans="1:9">
      <c r="A2470" s="43">
        <v>2469</v>
      </c>
      <c r="B2470" s="44" t="s">
        <v>6999</v>
      </c>
      <c r="C2470" s="54" t="s">
        <v>9472</v>
      </c>
      <c r="D2470" s="45" t="s">
        <v>7076</v>
      </c>
      <c r="E2470" s="48" t="s">
        <v>7325</v>
      </c>
      <c r="F2470" s="44" t="s">
        <v>7078</v>
      </c>
      <c r="G2470" s="48" t="s">
        <v>9460</v>
      </c>
      <c r="H2470" s="45" t="s">
        <v>7091</v>
      </c>
      <c r="I2470" s="44" t="s">
        <v>7078</v>
      </c>
    </row>
    <row r="2471" s="39" customFormat="1" ht="20.25" customHeight="1" spans="1:9">
      <c r="A2471" s="43">
        <v>2470</v>
      </c>
      <c r="B2471" s="44" t="s">
        <v>6999</v>
      </c>
      <c r="C2471" s="54" t="s">
        <v>9473</v>
      </c>
      <c r="D2471" s="45" t="s">
        <v>7076</v>
      </c>
      <c r="E2471" s="48" t="s">
        <v>7325</v>
      </c>
      <c r="F2471" s="44" t="s">
        <v>7078</v>
      </c>
      <c r="G2471" s="48" t="s">
        <v>9460</v>
      </c>
      <c r="H2471" s="45" t="s">
        <v>7091</v>
      </c>
      <c r="I2471" s="44" t="s">
        <v>7078</v>
      </c>
    </row>
    <row r="2472" s="39" customFormat="1" ht="20.25" customHeight="1" spans="1:9">
      <c r="A2472" s="43">
        <v>2471</v>
      </c>
      <c r="B2472" s="44" t="s">
        <v>6999</v>
      </c>
      <c r="C2472" s="54" t="s">
        <v>9474</v>
      </c>
      <c r="D2472" s="45" t="s">
        <v>7076</v>
      </c>
      <c r="E2472" s="48" t="s">
        <v>7325</v>
      </c>
      <c r="F2472" s="44" t="s">
        <v>7078</v>
      </c>
      <c r="G2472" s="48" t="s">
        <v>9460</v>
      </c>
      <c r="H2472" s="45" t="s">
        <v>7091</v>
      </c>
      <c r="I2472" s="44" t="s">
        <v>7078</v>
      </c>
    </row>
    <row r="2473" s="39" customFormat="1" ht="20.25" customHeight="1" spans="1:9">
      <c r="A2473" s="43">
        <v>2472</v>
      </c>
      <c r="B2473" s="44" t="s">
        <v>6999</v>
      </c>
      <c r="C2473" s="54" t="s">
        <v>9475</v>
      </c>
      <c r="D2473" s="45" t="s">
        <v>7076</v>
      </c>
      <c r="E2473" s="48" t="s">
        <v>7325</v>
      </c>
      <c r="F2473" s="44" t="s">
        <v>7078</v>
      </c>
      <c r="G2473" s="48" t="s">
        <v>9460</v>
      </c>
      <c r="H2473" s="45" t="s">
        <v>7091</v>
      </c>
      <c r="I2473" s="44" t="s">
        <v>7078</v>
      </c>
    </row>
    <row r="2474" s="39" customFormat="1" ht="20.25" customHeight="1" spans="1:9">
      <c r="A2474" s="43">
        <v>2473</v>
      </c>
      <c r="B2474" s="44" t="s">
        <v>6999</v>
      </c>
      <c r="C2474" s="54" t="s">
        <v>9476</v>
      </c>
      <c r="D2474" s="45" t="s">
        <v>7076</v>
      </c>
      <c r="E2474" s="48" t="s">
        <v>7325</v>
      </c>
      <c r="F2474" s="44" t="s">
        <v>7078</v>
      </c>
      <c r="G2474" s="48" t="s">
        <v>9460</v>
      </c>
      <c r="H2474" s="45" t="s">
        <v>7091</v>
      </c>
      <c r="I2474" s="44" t="s">
        <v>7078</v>
      </c>
    </row>
    <row r="2475" s="39" customFormat="1" ht="20.25" customHeight="1" spans="1:9">
      <c r="A2475" s="43">
        <v>2474</v>
      </c>
      <c r="B2475" s="44" t="s">
        <v>6999</v>
      </c>
      <c r="C2475" s="54" t="s">
        <v>9477</v>
      </c>
      <c r="D2475" s="45" t="s">
        <v>7076</v>
      </c>
      <c r="E2475" s="48" t="s">
        <v>7325</v>
      </c>
      <c r="F2475" s="44" t="s">
        <v>7078</v>
      </c>
      <c r="G2475" s="48" t="s">
        <v>9460</v>
      </c>
      <c r="H2475" s="45" t="s">
        <v>7091</v>
      </c>
      <c r="I2475" s="44" t="s">
        <v>7078</v>
      </c>
    </row>
    <row r="2476" s="39" customFormat="1" ht="20.25" customHeight="1" spans="1:9">
      <c r="A2476" s="43">
        <v>2475</v>
      </c>
      <c r="B2476" s="44" t="s">
        <v>6999</v>
      </c>
      <c r="C2476" s="54" t="s">
        <v>9478</v>
      </c>
      <c r="D2476" s="45" t="s">
        <v>7076</v>
      </c>
      <c r="E2476" s="48" t="s">
        <v>7325</v>
      </c>
      <c r="F2476" s="44" t="s">
        <v>7078</v>
      </c>
      <c r="G2476" s="48" t="s">
        <v>9460</v>
      </c>
      <c r="H2476" s="45" t="s">
        <v>7091</v>
      </c>
      <c r="I2476" s="44" t="s">
        <v>7078</v>
      </c>
    </row>
    <row r="2477" s="39" customFormat="1" ht="20.25" customHeight="1" spans="1:9">
      <c r="A2477" s="43">
        <v>2476</v>
      </c>
      <c r="B2477" s="44" t="s">
        <v>6999</v>
      </c>
      <c r="C2477" s="54" t="s">
        <v>9479</v>
      </c>
      <c r="D2477" s="45" t="s">
        <v>7076</v>
      </c>
      <c r="E2477" s="48" t="s">
        <v>7325</v>
      </c>
      <c r="F2477" s="44" t="s">
        <v>7078</v>
      </c>
      <c r="G2477" s="48" t="s">
        <v>9460</v>
      </c>
      <c r="H2477" s="45" t="s">
        <v>7091</v>
      </c>
      <c r="I2477" s="44" t="s">
        <v>7078</v>
      </c>
    </row>
    <row r="2478" s="39" customFormat="1" ht="20.25" customHeight="1" spans="1:9">
      <c r="A2478" s="43">
        <v>2477</v>
      </c>
      <c r="B2478" s="44" t="s">
        <v>6999</v>
      </c>
      <c r="C2478" s="54" t="s">
        <v>9480</v>
      </c>
      <c r="D2478" s="45" t="s">
        <v>7076</v>
      </c>
      <c r="E2478" s="48" t="s">
        <v>7325</v>
      </c>
      <c r="F2478" s="44" t="s">
        <v>7078</v>
      </c>
      <c r="G2478" s="48" t="s">
        <v>9460</v>
      </c>
      <c r="H2478" s="45" t="s">
        <v>7091</v>
      </c>
      <c r="I2478" s="44" t="s">
        <v>7078</v>
      </c>
    </row>
    <row r="2479" s="39" customFormat="1" ht="20.25" customHeight="1" spans="1:9">
      <c r="A2479" s="43">
        <v>2478</v>
      </c>
      <c r="B2479" s="44" t="s">
        <v>6999</v>
      </c>
      <c r="C2479" s="54" t="s">
        <v>9481</v>
      </c>
      <c r="D2479" s="45" t="s">
        <v>7076</v>
      </c>
      <c r="E2479" s="48" t="s">
        <v>7325</v>
      </c>
      <c r="F2479" s="44" t="s">
        <v>7078</v>
      </c>
      <c r="G2479" s="48" t="s">
        <v>9460</v>
      </c>
      <c r="H2479" s="45" t="s">
        <v>7091</v>
      </c>
      <c r="I2479" s="44" t="s">
        <v>7078</v>
      </c>
    </row>
    <row r="2480" s="39" customFormat="1" ht="20.25" customHeight="1" spans="1:9">
      <c r="A2480" s="43">
        <v>2479</v>
      </c>
      <c r="B2480" s="44" t="s">
        <v>6999</v>
      </c>
      <c r="C2480" s="54" t="s">
        <v>9482</v>
      </c>
      <c r="D2480" s="45" t="s">
        <v>7076</v>
      </c>
      <c r="E2480" s="48" t="s">
        <v>7325</v>
      </c>
      <c r="F2480" s="44" t="s">
        <v>7078</v>
      </c>
      <c r="G2480" s="48" t="s">
        <v>9460</v>
      </c>
      <c r="H2480" s="45" t="s">
        <v>7091</v>
      </c>
      <c r="I2480" s="44" t="s">
        <v>7078</v>
      </c>
    </row>
    <row r="2481" s="39" customFormat="1" ht="20.25" customHeight="1" spans="1:9">
      <c r="A2481" s="43">
        <v>2480</v>
      </c>
      <c r="B2481" s="44" t="s">
        <v>6999</v>
      </c>
      <c r="C2481" s="54" t="s">
        <v>9483</v>
      </c>
      <c r="D2481" s="45" t="s">
        <v>7076</v>
      </c>
      <c r="E2481" s="48" t="s">
        <v>7325</v>
      </c>
      <c r="F2481" s="44" t="s">
        <v>7078</v>
      </c>
      <c r="G2481" s="48" t="s">
        <v>9460</v>
      </c>
      <c r="H2481" s="45" t="s">
        <v>7091</v>
      </c>
      <c r="I2481" s="44" t="s">
        <v>7078</v>
      </c>
    </row>
    <row r="2482" s="39" customFormat="1" ht="20.25" customHeight="1" spans="1:9">
      <c r="A2482" s="43">
        <v>2481</v>
      </c>
      <c r="B2482" s="44" t="s">
        <v>6999</v>
      </c>
      <c r="C2482" s="54" t="s">
        <v>9484</v>
      </c>
      <c r="D2482" s="45" t="s">
        <v>7076</v>
      </c>
      <c r="E2482" s="48" t="s">
        <v>7325</v>
      </c>
      <c r="F2482" s="44" t="s">
        <v>7078</v>
      </c>
      <c r="G2482" s="48" t="s">
        <v>9460</v>
      </c>
      <c r="H2482" s="45" t="s">
        <v>7091</v>
      </c>
      <c r="I2482" s="44" t="s">
        <v>7078</v>
      </c>
    </row>
    <row r="2483" s="39" customFormat="1" ht="20.25" customHeight="1" spans="1:9">
      <c r="A2483" s="43">
        <v>2482</v>
      </c>
      <c r="B2483" s="44" t="s">
        <v>6999</v>
      </c>
      <c r="C2483" s="54" t="s">
        <v>9485</v>
      </c>
      <c r="D2483" s="45" t="s">
        <v>7076</v>
      </c>
      <c r="E2483" s="48" t="s">
        <v>7325</v>
      </c>
      <c r="F2483" s="44" t="s">
        <v>7078</v>
      </c>
      <c r="G2483" s="48" t="s">
        <v>9460</v>
      </c>
      <c r="H2483" s="45" t="s">
        <v>7091</v>
      </c>
      <c r="I2483" s="44" t="s">
        <v>7078</v>
      </c>
    </row>
    <row r="2484" s="39" customFormat="1" ht="20.25" customHeight="1" spans="1:9">
      <c r="A2484" s="43">
        <v>2483</v>
      </c>
      <c r="B2484" s="44" t="s">
        <v>6999</v>
      </c>
      <c r="C2484" s="54" t="s">
        <v>9486</v>
      </c>
      <c r="D2484" s="45" t="s">
        <v>7076</v>
      </c>
      <c r="E2484" s="48" t="s">
        <v>7325</v>
      </c>
      <c r="F2484" s="44" t="s">
        <v>7078</v>
      </c>
      <c r="G2484" s="48" t="s">
        <v>9460</v>
      </c>
      <c r="H2484" s="45" t="s">
        <v>7091</v>
      </c>
      <c r="I2484" s="44" t="s">
        <v>7078</v>
      </c>
    </row>
    <row r="2485" s="39" customFormat="1" ht="20.25" customHeight="1" spans="1:9">
      <c r="A2485" s="43">
        <v>2484</v>
      </c>
      <c r="B2485" s="44" t="s">
        <v>6999</v>
      </c>
      <c r="C2485" s="54" t="s">
        <v>9487</v>
      </c>
      <c r="D2485" s="45" t="s">
        <v>7076</v>
      </c>
      <c r="E2485" s="48" t="s">
        <v>7325</v>
      </c>
      <c r="F2485" s="44" t="s">
        <v>7078</v>
      </c>
      <c r="G2485" s="48" t="s">
        <v>9460</v>
      </c>
      <c r="H2485" s="45" t="s">
        <v>7091</v>
      </c>
      <c r="I2485" s="44" t="s">
        <v>7078</v>
      </c>
    </row>
    <row r="2486" s="39" customFormat="1" ht="20.25" customHeight="1" spans="1:9">
      <c r="A2486" s="43">
        <v>2485</v>
      </c>
      <c r="B2486" s="44" t="s">
        <v>6999</v>
      </c>
      <c r="C2486" s="54" t="s">
        <v>5360</v>
      </c>
      <c r="D2486" s="45" t="s">
        <v>7076</v>
      </c>
      <c r="E2486" s="48" t="s">
        <v>7325</v>
      </c>
      <c r="F2486" s="44" t="s">
        <v>7078</v>
      </c>
      <c r="G2486" s="48" t="s">
        <v>9460</v>
      </c>
      <c r="H2486" s="45" t="s">
        <v>7091</v>
      </c>
      <c r="I2486" s="44" t="s">
        <v>7078</v>
      </c>
    </row>
    <row r="2487" s="39" customFormat="1" ht="20.25" customHeight="1" spans="1:9">
      <c r="A2487" s="43">
        <v>2486</v>
      </c>
      <c r="B2487" s="44" t="s">
        <v>6999</v>
      </c>
      <c r="C2487" s="54" t="s">
        <v>9488</v>
      </c>
      <c r="D2487" s="45" t="s">
        <v>7076</v>
      </c>
      <c r="E2487" s="48" t="s">
        <v>7325</v>
      </c>
      <c r="F2487" s="44" t="s">
        <v>7078</v>
      </c>
      <c r="G2487" s="48" t="s">
        <v>9460</v>
      </c>
      <c r="H2487" s="45" t="s">
        <v>7091</v>
      </c>
      <c r="I2487" s="44" t="s">
        <v>7078</v>
      </c>
    </row>
    <row r="2488" s="39" customFormat="1" ht="20.25" customHeight="1" spans="1:9">
      <c r="A2488" s="43">
        <v>2487</v>
      </c>
      <c r="B2488" s="44" t="s">
        <v>6999</v>
      </c>
      <c r="C2488" s="54" t="s">
        <v>9489</v>
      </c>
      <c r="D2488" s="45" t="s">
        <v>7076</v>
      </c>
      <c r="E2488" s="48" t="s">
        <v>7325</v>
      </c>
      <c r="F2488" s="44" t="s">
        <v>7078</v>
      </c>
      <c r="G2488" s="48" t="s">
        <v>9460</v>
      </c>
      <c r="H2488" s="45" t="s">
        <v>7091</v>
      </c>
      <c r="I2488" s="44" t="s">
        <v>7078</v>
      </c>
    </row>
    <row r="2489" s="39" customFormat="1" ht="20.25" customHeight="1" spans="1:9">
      <c r="A2489" s="43">
        <v>2488</v>
      </c>
      <c r="B2489" s="44" t="s">
        <v>6999</v>
      </c>
      <c r="C2489" s="54" t="s">
        <v>9490</v>
      </c>
      <c r="D2489" s="45" t="s">
        <v>7076</v>
      </c>
      <c r="E2489" s="48" t="s">
        <v>7325</v>
      </c>
      <c r="F2489" s="44" t="s">
        <v>7078</v>
      </c>
      <c r="G2489" s="48" t="s">
        <v>9460</v>
      </c>
      <c r="H2489" s="45" t="s">
        <v>7091</v>
      </c>
      <c r="I2489" s="44" t="s">
        <v>7078</v>
      </c>
    </row>
    <row r="2490" s="39" customFormat="1" ht="20.25" customHeight="1" spans="1:9">
      <c r="A2490" s="43">
        <v>2489</v>
      </c>
      <c r="B2490" s="44" t="s">
        <v>6999</v>
      </c>
      <c r="C2490" s="54" t="s">
        <v>9491</v>
      </c>
      <c r="D2490" s="45" t="s">
        <v>7076</v>
      </c>
      <c r="E2490" s="48" t="s">
        <v>7325</v>
      </c>
      <c r="F2490" s="44" t="s">
        <v>7078</v>
      </c>
      <c r="G2490" s="48" t="s">
        <v>9460</v>
      </c>
      <c r="H2490" s="45" t="s">
        <v>7091</v>
      </c>
      <c r="I2490" s="44" t="s">
        <v>7078</v>
      </c>
    </row>
    <row r="2491" s="39" customFormat="1" ht="20.25" customHeight="1" spans="1:9">
      <c r="A2491" s="43">
        <v>2490</v>
      </c>
      <c r="B2491" s="44" t="s">
        <v>6999</v>
      </c>
      <c r="C2491" s="54" t="s">
        <v>9492</v>
      </c>
      <c r="D2491" s="45" t="s">
        <v>7076</v>
      </c>
      <c r="E2491" s="48" t="s">
        <v>7325</v>
      </c>
      <c r="F2491" s="44" t="s">
        <v>7078</v>
      </c>
      <c r="G2491" s="48" t="s">
        <v>9460</v>
      </c>
      <c r="H2491" s="45" t="s">
        <v>7091</v>
      </c>
      <c r="I2491" s="44" t="s">
        <v>7078</v>
      </c>
    </row>
    <row r="2492" s="39" customFormat="1" ht="20.25" customHeight="1" spans="1:9">
      <c r="A2492" s="43">
        <v>2491</v>
      </c>
      <c r="B2492" s="44" t="s">
        <v>6999</v>
      </c>
      <c r="C2492" s="54" t="s">
        <v>9493</v>
      </c>
      <c r="D2492" s="45" t="s">
        <v>7076</v>
      </c>
      <c r="E2492" s="48" t="s">
        <v>7325</v>
      </c>
      <c r="F2492" s="44" t="s">
        <v>7078</v>
      </c>
      <c r="G2492" s="48" t="s">
        <v>9460</v>
      </c>
      <c r="H2492" s="45" t="s">
        <v>7091</v>
      </c>
      <c r="I2492" s="44" t="s">
        <v>7078</v>
      </c>
    </row>
    <row r="2493" s="39" customFormat="1" ht="20.25" customHeight="1" spans="1:9">
      <c r="A2493" s="43">
        <v>2492</v>
      </c>
      <c r="B2493" s="44" t="s">
        <v>6999</v>
      </c>
      <c r="C2493" s="54" t="s">
        <v>9494</v>
      </c>
      <c r="D2493" s="45" t="s">
        <v>7076</v>
      </c>
      <c r="E2493" s="48" t="s">
        <v>7325</v>
      </c>
      <c r="F2493" s="44" t="s">
        <v>7078</v>
      </c>
      <c r="G2493" s="48" t="s">
        <v>9460</v>
      </c>
      <c r="H2493" s="45" t="s">
        <v>7091</v>
      </c>
      <c r="I2493" s="44" t="s">
        <v>7078</v>
      </c>
    </row>
    <row r="2494" s="39" customFormat="1" ht="20.25" customHeight="1" spans="1:9">
      <c r="A2494" s="43">
        <v>2493</v>
      </c>
      <c r="B2494" s="44" t="s">
        <v>6999</v>
      </c>
      <c r="C2494" s="54" t="s">
        <v>9495</v>
      </c>
      <c r="D2494" s="45" t="s">
        <v>7076</v>
      </c>
      <c r="E2494" s="48" t="s">
        <v>7325</v>
      </c>
      <c r="F2494" s="44" t="s">
        <v>7078</v>
      </c>
      <c r="G2494" s="48" t="s">
        <v>9460</v>
      </c>
      <c r="H2494" s="45" t="s">
        <v>7091</v>
      </c>
      <c r="I2494" s="44" t="s">
        <v>7078</v>
      </c>
    </row>
    <row r="2495" s="39" customFormat="1" ht="20.25" customHeight="1" spans="1:9">
      <c r="A2495" s="43">
        <v>2494</v>
      </c>
      <c r="B2495" s="44" t="s">
        <v>6999</v>
      </c>
      <c r="C2495" s="54" t="s">
        <v>9496</v>
      </c>
      <c r="D2495" s="45" t="s">
        <v>7076</v>
      </c>
      <c r="E2495" s="48" t="s">
        <v>7325</v>
      </c>
      <c r="F2495" s="44" t="s">
        <v>7078</v>
      </c>
      <c r="G2495" s="48" t="s">
        <v>9460</v>
      </c>
      <c r="H2495" s="45" t="s">
        <v>7091</v>
      </c>
      <c r="I2495" s="44" t="s">
        <v>7078</v>
      </c>
    </row>
    <row r="2496" s="39" customFormat="1" ht="20.25" customHeight="1" spans="1:9">
      <c r="A2496" s="43">
        <v>2495</v>
      </c>
      <c r="B2496" s="44" t="s">
        <v>6999</v>
      </c>
      <c r="C2496" s="54" t="s">
        <v>9497</v>
      </c>
      <c r="D2496" s="45" t="s">
        <v>7076</v>
      </c>
      <c r="E2496" s="48" t="s">
        <v>7325</v>
      </c>
      <c r="F2496" s="44" t="s">
        <v>7078</v>
      </c>
      <c r="G2496" s="48" t="s">
        <v>9460</v>
      </c>
      <c r="H2496" s="45" t="s">
        <v>7091</v>
      </c>
      <c r="I2496" s="44" t="s">
        <v>7078</v>
      </c>
    </row>
    <row r="2497" s="39" customFormat="1" ht="20.25" customHeight="1" spans="1:9">
      <c r="A2497" s="43">
        <v>2496</v>
      </c>
      <c r="B2497" s="44" t="s">
        <v>6999</v>
      </c>
      <c r="C2497" s="54" t="s">
        <v>9498</v>
      </c>
      <c r="D2497" s="45" t="s">
        <v>7076</v>
      </c>
      <c r="E2497" s="48" t="s">
        <v>7325</v>
      </c>
      <c r="F2497" s="44" t="s">
        <v>7078</v>
      </c>
      <c r="G2497" s="48" t="s">
        <v>9460</v>
      </c>
      <c r="H2497" s="45" t="s">
        <v>7091</v>
      </c>
      <c r="I2497" s="44" t="s">
        <v>7078</v>
      </c>
    </row>
    <row r="2498" s="39" customFormat="1" ht="20.25" customHeight="1" spans="1:9">
      <c r="A2498" s="43">
        <v>2497</v>
      </c>
      <c r="B2498" s="44" t="s">
        <v>6999</v>
      </c>
      <c r="C2498" s="54" t="s">
        <v>9499</v>
      </c>
      <c r="D2498" s="45" t="s">
        <v>7076</v>
      </c>
      <c r="E2498" s="48" t="s">
        <v>7325</v>
      </c>
      <c r="F2498" s="44" t="s">
        <v>7078</v>
      </c>
      <c r="G2498" s="48" t="s">
        <v>9460</v>
      </c>
      <c r="H2498" s="45" t="s">
        <v>7091</v>
      </c>
      <c r="I2498" s="44" t="s">
        <v>7078</v>
      </c>
    </row>
    <row r="2499" s="39" customFormat="1" ht="20.25" customHeight="1" spans="1:9">
      <c r="A2499" s="43">
        <v>2498</v>
      </c>
      <c r="B2499" s="44" t="s">
        <v>6999</v>
      </c>
      <c r="C2499" s="54" t="s">
        <v>9500</v>
      </c>
      <c r="D2499" s="45" t="s">
        <v>7076</v>
      </c>
      <c r="E2499" s="48" t="s">
        <v>7325</v>
      </c>
      <c r="F2499" s="44" t="s">
        <v>7078</v>
      </c>
      <c r="G2499" s="48" t="s">
        <v>9460</v>
      </c>
      <c r="H2499" s="45" t="s">
        <v>7091</v>
      </c>
      <c r="I2499" s="44" t="s">
        <v>7078</v>
      </c>
    </row>
    <row r="2500" s="39" customFormat="1" ht="20.25" customHeight="1" spans="1:9">
      <c r="A2500" s="43">
        <v>2499</v>
      </c>
      <c r="B2500" s="43" t="s">
        <v>1174</v>
      </c>
      <c r="C2500" s="50" t="s">
        <v>9501</v>
      </c>
      <c r="D2500" s="43" t="s">
        <v>7076</v>
      </c>
      <c r="E2500" s="51" t="s">
        <v>8146</v>
      </c>
      <c r="F2500" s="44" t="s">
        <v>7078</v>
      </c>
      <c r="G2500" s="49" t="s">
        <v>9502</v>
      </c>
      <c r="H2500" s="43" t="s">
        <v>7091</v>
      </c>
      <c r="I2500" s="43"/>
    </row>
    <row r="2501" s="39" customFormat="1" ht="20.25" customHeight="1" spans="1:9">
      <c r="A2501" s="43">
        <v>2500</v>
      </c>
      <c r="B2501" s="45" t="s">
        <v>1174</v>
      </c>
      <c r="C2501" s="50" t="s">
        <v>1622</v>
      </c>
      <c r="D2501" s="45" t="s">
        <v>7076</v>
      </c>
      <c r="E2501" s="43" t="s">
        <v>9503</v>
      </c>
      <c r="F2501" s="44" t="s">
        <v>9504</v>
      </c>
      <c r="G2501" s="49" t="s">
        <v>9505</v>
      </c>
      <c r="H2501" s="45" t="s">
        <v>7346</v>
      </c>
      <c r="I2501" s="54" t="s">
        <v>9506</v>
      </c>
    </row>
    <row r="2502" s="39" customFormat="1" ht="20.25" customHeight="1" spans="1:9">
      <c r="A2502" s="43">
        <v>2501</v>
      </c>
      <c r="B2502" s="45" t="s">
        <v>1174</v>
      </c>
      <c r="C2502" s="50" t="s">
        <v>1639</v>
      </c>
      <c r="D2502" s="45" t="s">
        <v>7076</v>
      </c>
      <c r="E2502" s="44" t="s">
        <v>7077</v>
      </c>
      <c r="F2502" s="44" t="s">
        <v>7078</v>
      </c>
      <c r="G2502" s="49" t="s">
        <v>9507</v>
      </c>
      <c r="H2502" s="45" t="s">
        <v>7091</v>
      </c>
      <c r="I2502" s="45"/>
    </row>
    <row r="2503" s="39" customFormat="1" ht="20.25" customHeight="1" spans="1:9">
      <c r="A2503" s="43">
        <v>2502</v>
      </c>
      <c r="B2503" s="45" t="s">
        <v>1174</v>
      </c>
      <c r="C2503" s="50" t="s">
        <v>1306</v>
      </c>
      <c r="D2503" s="45" t="s">
        <v>7076</v>
      </c>
      <c r="E2503" s="44" t="s">
        <v>7077</v>
      </c>
      <c r="F2503" s="44" t="s">
        <v>7078</v>
      </c>
      <c r="G2503" s="62" t="s">
        <v>9502</v>
      </c>
      <c r="H2503" s="45" t="s">
        <v>7080</v>
      </c>
      <c r="I2503" s="45"/>
    </row>
    <row r="2504" s="39" customFormat="1" ht="20.25" customHeight="1" spans="1:9">
      <c r="A2504" s="43">
        <v>2503</v>
      </c>
      <c r="B2504" s="45" t="s">
        <v>1174</v>
      </c>
      <c r="C2504" s="50" t="s">
        <v>1641</v>
      </c>
      <c r="D2504" s="45" t="s">
        <v>7076</v>
      </c>
      <c r="E2504" s="44" t="s">
        <v>7077</v>
      </c>
      <c r="F2504" s="44" t="s">
        <v>7078</v>
      </c>
      <c r="G2504" s="49" t="s">
        <v>9507</v>
      </c>
      <c r="H2504" s="45" t="s">
        <v>7091</v>
      </c>
      <c r="I2504" s="45"/>
    </row>
    <row r="2505" s="39" customFormat="1" ht="20.25" customHeight="1" spans="1:9">
      <c r="A2505" s="43">
        <v>2504</v>
      </c>
      <c r="B2505" s="45" t="s">
        <v>1174</v>
      </c>
      <c r="C2505" s="50" t="s">
        <v>1328</v>
      </c>
      <c r="D2505" s="45" t="s">
        <v>7076</v>
      </c>
      <c r="E2505" s="44" t="s">
        <v>7077</v>
      </c>
      <c r="F2505" s="44" t="s">
        <v>7078</v>
      </c>
      <c r="G2505" s="51" t="s">
        <v>9508</v>
      </c>
      <c r="H2505" s="45" t="s">
        <v>7346</v>
      </c>
      <c r="I2505" s="45"/>
    </row>
    <row r="2506" s="39" customFormat="1" spans="1:9">
      <c r="A2506" s="43">
        <v>2505</v>
      </c>
      <c r="B2506" s="45" t="s">
        <v>1174</v>
      </c>
      <c r="C2506" s="50" t="s">
        <v>1266</v>
      </c>
      <c r="D2506" s="45" t="s">
        <v>7076</v>
      </c>
      <c r="E2506" s="44" t="s">
        <v>7077</v>
      </c>
      <c r="F2506" s="44" t="s">
        <v>7078</v>
      </c>
      <c r="G2506" s="49" t="s">
        <v>9502</v>
      </c>
      <c r="H2506" s="45" t="s">
        <v>7346</v>
      </c>
      <c r="I2506" s="45"/>
    </row>
    <row r="2507" s="39" customFormat="1" ht="114" spans="1:9">
      <c r="A2507" s="43">
        <v>2506</v>
      </c>
      <c r="B2507" s="45" t="s">
        <v>1174</v>
      </c>
      <c r="C2507" s="50" t="s">
        <v>9509</v>
      </c>
      <c r="D2507" s="45" t="s">
        <v>7076</v>
      </c>
      <c r="E2507" s="44" t="s">
        <v>7077</v>
      </c>
      <c r="F2507" s="44" t="s">
        <v>7078</v>
      </c>
      <c r="G2507" s="49" t="s">
        <v>9510</v>
      </c>
      <c r="H2507" s="45" t="s">
        <v>7346</v>
      </c>
      <c r="I2507" s="45"/>
    </row>
    <row r="2508" s="39" customFormat="1" spans="1:9">
      <c r="A2508" s="43">
        <v>2507</v>
      </c>
      <c r="B2508" s="45" t="s">
        <v>1174</v>
      </c>
      <c r="C2508" s="50" t="s">
        <v>9511</v>
      </c>
      <c r="D2508" s="45" t="s">
        <v>7076</v>
      </c>
      <c r="E2508" s="44" t="s">
        <v>7077</v>
      </c>
      <c r="F2508" s="44" t="s">
        <v>7078</v>
      </c>
      <c r="G2508" s="49" t="s">
        <v>9512</v>
      </c>
      <c r="H2508" s="45" t="s">
        <v>7091</v>
      </c>
      <c r="I2508" s="45"/>
    </row>
    <row r="2509" s="39" customFormat="1" spans="1:9">
      <c r="A2509" s="43">
        <v>2508</v>
      </c>
      <c r="B2509" s="45" t="s">
        <v>1174</v>
      </c>
      <c r="C2509" s="50" t="s">
        <v>9513</v>
      </c>
      <c r="D2509" s="45" t="s">
        <v>7076</v>
      </c>
      <c r="E2509" s="44" t="s">
        <v>7077</v>
      </c>
      <c r="F2509" s="44" t="s">
        <v>7078</v>
      </c>
      <c r="G2509" s="62" t="s">
        <v>9514</v>
      </c>
      <c r="H2509" s="45" t="s">
        <v>7080</v>
      </c>
      <c r="I2509" s="45"/>
    </row>
    <row r="2510" s="39" customFormat="1" ht="42.75" spans="1:9">
      <c r="A2510" s="43">
        <v>2509</v>
      </c>
      <c r="B2510" s="45" t="s">
        <v>1174</v>
      </c>
      <c r="C2510" s="50" t="s">
        <v>9515</v>
      </c>
      <c r="D2510" s="45" t="s">
        <v>7076</v>
      </c>
      <c r="E2510" s="44" t="s">
        <v>7077</v>
      </c>
      <c r="F2510" s="44" t="s">
        <v>7078</v>
      </c>
      <c r="G2510" s="63" t="s">
        <v>9516</v>
      </c>
      <c r="H2510" s="45" t="s">
        <v>7091</v>
      </c>
      <c r="I2510" s="45"/>
    </row>
    <row r="2511" s="39" customFormat="1" spans="1:9">
      <c r="A2511" s="43">
        <v>2510</v>
      </c>
      <c r="B2511" s="45" t="s">
        <v>1174</v>
      </c>
      <c r="C2511" s="59" t="s">
        <v>9517</v>
      </c>
      <c r="D2511" s="45" t="s">
        <v>7076</v>
      </c>
      <c r="E2511" s="44" t="s">
        <v>7077</v>
      </c>
      <c r="F2511" s="44" t="s">
        <v>7078</v>
      </c>
      <c r="G2511" s="63" t="s">
        <v>9502</v>
      </c>
      <c r="H2511" s="45" t="s">
        <v>7091</v>
      </c>
      <c r="I2511" s="45"/>
    </row>
    <row r="2512" s="39" customFormat="1" spans="1:9">
      <c r="A2512" s="43">
        <v>2511</v>
      </c>
      <c r="B2512" s="45" t="s">
        <v>1174</v>
      </c>
      <c r="C2512" s="50" t="s">
        <v>9518</v>
      </c>
      <c r="D2512" s="45" t="s">
        <v>7076</v>
      </c>
      <c r="E2512" s="44" t="s">
        <v>7077</v>
      </c>
      <c r="F2512" s="44" t="s">
        <v>7078</v>
      </c>
      <c r="G2512" s="62" t="s">
        <v>9519</v>
      </c>
      <c r="H2512" s="45" t="s">
        <v>7091</v>
      </c>
      <c r="I2512" s="45"/>
    </row>
    <row r="2513" s="39" customFormat="1" spans="1:9">
      <c r="A2513" s="43">
        <v>2512</v>
      </c>
      <c r="B2513" s="45" t="s">
        <v>1174</v>
      </c>
      <c r="C2513" s="50" t="s">
        <v>1317</v>
      </c>
      <c r="D2513" s="45" t="s">
        <v>7076</v>
      </c>
      <c r="E2513" s="44" t="s">
        <v>7077</v>
      </c>
      <c r="F2513" s="44" t="s">
        <v>7078</v>
      </c>
      <c r="G2513" s="63" t="s">
        <v>9502</v>
      </c>
      <c r="H2513" s="45" t="s">
        <v>7080</v>
      </c>
      <c r="I2513" s="45"/>
    </row>
    <row r="2514" s="39" customFormat="1" ht="71.25" spans="1:9">
      <c r="A2514" s="43">
        <v>2513</v>
      </c>
      <c r="B2514" s="45" t="s">
        <v>1174</v>
      </c>
      <c r="C2514" s="50" t="s">
        <v>1624</v>
      </c>
      <c r="D2514" s="45" t="s">
        <v>7076</v>
      </c>
      <c r="E2514" s="43" t="s">
        <v>8386</v>
      </c>
      <c r="F2514" s="44" t="s">
        <v>7078</v>
      </c>
      <c r="G2514" s="49" t="s">
        <v>9520</v>
      </c>
      <c r="H2514" s="45" t="s">
        <v>7346</v>
      </c>
      <c r="I2514" s="45" t="s">
        <v>9521</v>
      </c>
    </row>
    <row r="2515" s="39" customFormat="1" ht="57" spans="1:9">
      <c r="A2515" s="43">
        <v>2514</v>
      </c>
      <c r="B2515" s="45" t="s">
        <v>1174</v>
      </c>
      <c r="C2515" s="50" t="s">
        <v>9522</v>
      </c>
      <c r="D2515" s="45" t="s">
        <v>7076</v>
      </c>
      <c r="E2515" s="45" t="s">
        <v>9523</v>
      </c>
      <c r="F2515" s="44" t="s">
        <v>7078</v>
      </c>
      <c r="G2515" s="51" t="s">
        <v>9524</v>
      </c>
      <c r="H2515" s="45" t="s">
        <v>7346</v>
      </c>
      <c r="I2515" s="45"/>
    </row>
    <row r="2516" s="39" customFormat="1" ht="42.75" spans="1:9">
      <c r="A2516" s="43">
        <v>2515</v>
      </c>
      <c r="B2516" s="45" t="s">
        <v>1174</v>
      </c>
      <c r="C2516" s="50" t="s">
        <v>9525</v>
      </c>
      <c r="D2516" s="45" t="s">
        <v>7076</v>
      </c>
      <c r="E2516" s="43" t="s">
        <v>9526</v>
      </c>
      <c r="F2516" s="44" t="s">
        <v>7078</v>
      </c>
      <c r="G2516" s="49" t="s">
        <v>9502</v>
      </c>
      <c r="H2516" s="45" t="s">
        <v>7080</v>
      </c>
      <c r="I2516" s="45"/>
    </row>
    <row r="2517" s="39" customFormat="1" ht="28.5" spans="1:9">
      <c r="A2517" s="43">
        <v>2516</v>
      </c>
      <c r="B2517" s="45" t="s">
        <v>1174</v>
      </c>
      <c r="C2517" s="50" t="s">
        <v>9527</v>
      </c>
      <c r="D2517" s="45" t="s">
        <v>7083</v>
      </c>
      <c r="E2517" s="43" t="s">
        <v>9528</v>
      </c>
      <c r="F2517" s="44" t="s">
        <v>7078</v>
      </c>
      <c r="G2517" s="49" t="s">
        <v>9502</v>
      </c>
      <c r="H2517" s="45" t="s">
        <v>7080</v>
      </c>
      <c r="I2517" s="45"/>
    </row>
    <row r="2518" s="39" customFormat="1" ht="71.25" spans="1:9">
      <c r="A2518" s="43">
        <v>2517</v>
      </c>
      <c r="B2518" s="45" t="s">
        <v>1174</v>
      </c>
      <c r="C2518" s="50" t="s">
        <v>9529</v>
      </c>
      <c r="D2518" s="45" t="s">
        <v>7083</v>
      </c>
      <c r="E2518" s="55" t="s">
        <v>9530</v>
      </c>
      <c r="F2518" s="44" t="s">
        <v>7078</v>
      </c>
      <c r="G2518" s="51" t="s">
        <v>9531</v>
      </c>
      <c r="H2518" s="45" t="s">
        <v>7091</v>
      </c>
      <c r="I2518" s="45" t="s">
        <v>9532</v>
      </c>
    </row>
    <row r="2519" s="39" customFormat="1" ht="71.25" spans="1:9">
      <c r="A2519" s="43">
        <v>2518</v>
      </c>
      <c r="B2519" s="45" t="s">
        <v>1174</v>
      </c>
      <c r="C2519" s="50" t="s">
        <v>1351</v>
      </c>
      <c r="D2519" s="45" t="s">
        <v>7083</v>
      </c>
      <c r="E2519" s="55" t="s">
        <v>9530</v>
      </c>
      <c r="F2519" s="44" t="s">
        <v>7078</v>
      </c>
      <c r="G2519" s="49" t="s">
        <v>9533</v>
      </c>
      <c r="H2519" s="45" t="s">
        <v>7091</v>
      </c>
      <c r="I2519" s="45" t="s">
        <v>9532</v>
      </c>
    </row>
    <row r="2520" s="39" customFormat="1" ht="42.75" spans="1:9">
      <c r="A2520" s="43">
        <v>2519</v>
      </c>
      <c r="B2520" s="45" t="s">
        <v>1174</v>
      </c>
      <c r="C2520" s="50" t="s">
        <v>1243</v>
      </c>
      <c r="D2520" s="45" t="s">
        <v>7083</v>
      </c>
      <c r="E2520" s="55" t="s">
        <v>9530</v>
      </c>
      <c r="F2520" s="44" t="s">
        <v>7078</v>
      </c>
      <c r="G2520" s="49" t="s">
        <v>9534</v>
      </c>
      <c r="H2520" s="45" t="s">
        <v>7091</v>
      </c>
      <c r="I2520" s="45" t="s">
        <v>9532</v>
      </c>
    </row>
    <row r="2521" s="39" customFormat="1" ht="42.75" spans="1:9">
      <c r="A2521" s="43">
        <v>2520</v>
      </c>
      <c r="B2521" s="45" t="s">
        <v>1174</v>
      </c>
      <c r="C2521" s="50" t="s">
        <v>9535</v>
      </c>
      <c r="D2521" s="45" t="s">
        <v>7076</v>
      </c>
      <c r="E2521" s="43" t="s">
        <v>9536</v>
      </c>
      <c r="F2521" s="44" t="s">
        <v>7078</v>
      </c>
      <c r="G2521" s="49" t="s">
        <v>9502</v>
      </c>
      <c r="H2521" s="45" t="s">
        <v>7080</v>
      </c>
      <c r="I2521" s="45"/>
    </row>
    <row r="2522" s="39" customFormat="1" spans="1:9">
      <c r="A2522" s="43">
        <v>2521</v>
      </c>
      <c r="B2522" s="45" t="s">
        <v>1174</v>
      </c>
      <c r="C2522" s="50" t="s">
        <v>9537</v>
      </c>
      <c r="D2522" s="45" t="s">
        <v>7076</v>
      </c>
      <c r="E2522" s="45" t="s">
        <v>9538</v>
      </c>
      <c r="F2522" s="44" t="s">
        <v>7078</v>
      </c>
      <c r="G2522" s="49" t="s">
        <v>9502</v>
      </c>
      <c r="H2522" s="45" t="s">
        <v>7080</v>
      </c>
      <c r="I2522" s="45"/>
    </row>
    <row r="2523" s="39" customFormat="1" ht="42.75" spans="1:9">
      <c r="A2523" s="43">
        <v>2522</v>
      </c>
      <c r="B2523" s="45" t="s">
        <v>1174</v>
      </c>
      <c r="C2523" s="50" t="s">
        <v>1368</v>
      </c>
      <c r="D2523" s="45" t="s">
        <v>7076</v>
      </c>
      <c r="E2523" s="43" t="s">
        <v>9539</v>
      </c>
      <c r="F2523" s="44" t="s">
        <v>7078</v>
      </c>
      <c r="G2523" s="49" t="s">
        <v>9502</v>
      </c>
      <c r="H2523" s="45" t="s">
        <v>7080</v>
      </c>
      <c r="I2523" s="45"/>
    </row>
    <row r="2524" s="39" customFormat="1" ht="42.75" spans="1:9">
      <c r="A2524" s="43">
        <v>2523</v>
      </c>
      <c r="B2524" s="45" t="s">
        <v>1174</v>
      </c>
      <c r="C2524" s="50" t="s">
        <v>1274</v>
      </c>
      <c r="D2524" s="45" t="s">
        <v>7076</v>
      </c>
      <c r="E2524" s="43" t="s">
        <v>9540</v>
      </c>
      <c r="F2524" s="44" t="s">
        <v>7078</v>
      </c>
      <c r="G2524" s="49" t="s">
        <v>9502</v>
      </c>
      <c r="H2524" s="45" t="s">
        <v>7346</v>
      </c>
      <c r="I2524" s="45"/>
    </row>
    <row r="2525" s="39" customFormat="1" ht="42.75" spans="1:9">
      <c r="A2525" s="43">
        <v>2524</v>
      </c>
      <c r="B2525" s="45" t="s">
        <v>1174</v>
      </c>
      <c r="C2525" s="50" t="s">
        <v>9541</v>
      </c>
      <c r="D2525" s="45" t="s">
        <v>7076</v>
      </c>
      <c r="E2525" s="43" t="s">
        <v>9542</v>
      </c>
      <c r="F2525" s="44" t="s">
        <v>7078</v>
      </c>
      <c r="G2525" s="49" t="s">
        <v>9502</v>
      </c>
      <c r="H2525" s="45" t="s">
        <v>7346</v>
      </c>
      <c r="I2525" s="45"/>
    </row>
    <row r="2526" s="39" customFormat="1" spans="1:9">
      <c r="A2526" s="43">
        <v>2525</v>
      </c>
      <c r="B2526" s="45" t="s">
        <v>1174</v>
      </c>
      <c r="C2526" s="50" t="s">
        <v>1278</v>
      </c>
      <c r="D2526" s="45" t="s">
        <v>7076</v>
      </c>
      <c r="E2526" s="45" t="s">
        <v>9543</v>
      </c>
      <c r="F2526" s="44" t="s">
        <v>7078</v>
      </c>
      <c r="G2526" s="49" t="s">
        <v>9502</v>
      </c>
      <c r="H2526" s="45" t="s">
        <v>7080</v>
      </c>
      <c r="I2526" s="45"/>
    </row>
    <row r="2527" s="39" customFormat="1" ht="42.75" spans="1:9">
      <c r="A2527" s="43">
        <v>2526</v>
      </c>
      <c r="B2527" s="45" t="s">
        <v>1174</v>
      </c>
      <c r="C2527" s="50">
        <v>2022</v>
      </c>
      <c r="D2527" s="45" t="s">
        <v>7076</v>
      </c>
      <c r="E2527" s="43" t="s">
        <v>9544</v>
      </c>
      <c r="F2527" s="44" t="s">
        <v>7078</v>
      </c>
      <c r="G2527" s="49" t="s">
        <v>9502</v>
      </c>
      <c r="H2527" s="45" t="s">
        <v>7080</v>
      </c>
      <c r="I2527" s="45"/>
    </row>
    <row r="2528" s="39" customFormat="1" ht="42.75" spans="1:9">
      <c r="A2528" s="43">
        <v>2527</v>
      </c>
      <c r="B2528" s="45" t="s">
        <v>1174</v>
      </c>
      <c r="C2528" s="50" t="s">
        <v>9545</v>
      </c>
      <c r="D2528" s="45" t="s">
        <v>7076</v>
      </c>
      <c r="E2528" s="43" t="s">
        <v>9546</v>
      </c>
      <c r="F2528" s="44" t="s">
        <v>7078</v>
      </c>
      <c r="G2528" s="49" t="s">
        <v>9502</v>
      </c>
      <c r="H2528" s="45" t="s">
        <v>7346</v>
      </c>
      <c r="I2528" s="45"/>
    </row>
    <row r="2529" s="39" customFormat="1" ht="42.75" spans="1:9">
      <c r="A2529" s="43">
        <v>2528</v>
      </c>
      <c r="B2529" s="45" t="s">
        <v>1174</v>
      </c>
      <c r="C2529" s="50" t="s">
        <v>9547</v>
      </c>
      <c r="D2529" s="45" t="s">
        <v>7076</v>
      </c>
      <c r="E2529" s="43" t="s">
        <v>9548</v>
      </c>
      <c r="F2529" s="44" t="s">
        <v>7078</v>
      </c>
      <c r="G2529" s="49" t="s">
        <v>9502</v>
      </c>
      <c r="H2529" s="45" t="s">
        <v>7346</v>
      </c>
      <c r="I2529" s="45"/>
    </row>
    <row r="2530" s="39" customFormat="1" ht="57" spans="1:9">
      <c r="A2530" s="43">
        <v>2529</v>
      </c>
      <c r="B2530" s="45" t="s">
        <v>1174</v>
      </c>
      <c r="C2530" s="50" t="s">
        <v>1636</v>
      </c>
      <c r="D2530" s="45" t="s">
        <v>7076</v>
      </c>
      <c r="E2530" s="43" t="s">
        <v>9549</v>
      </c>
      <c r="F2530" s="44" t="s">
        <v>7078</v>
      </c>
      <c r="G2530" s="49" t="s">
        <v>9550</v>
      </c>
      <c r="H2530" s="45" t="s">
        <v>7091</v>
      </c>
      <c r="I2530" s="45"/>
    </row>
    <row r="2531" s="39" customFormat="1" spans="1:9">
      <c r="A2531" s="43">
        <v>2530</v>
      </c>
      <c r="B2531" s="45" t="s">
        <v>1174</v>
      </c>
      <c r="C2531" s="50" t="s">
        <v>1664</v>
      </c>
      <c r="D2531" s="45" t="s">
        <v>7076</v>
      </c>
      <c r="E2531" s="45" t="s">
        <v>9551</v>
      </c>
      <c r="F2531" s="44" t="s">
        <v>7078</v>
      </c>
      <c r="G2531" s="49" t="s">
        <v>9502</v>
      </c>
      <c r="H2531" s="45" t="s">
        <v>7080</v>
      </c>
      <c r="I2531" s="45"/>
    </row>
    <row r="2532" s="39" customFormat="1" spans="1:9">
      <c r="A2532" s="43">
        <v>2531</v>
      </c>
      <c r="B2532" s="45" t="s">
        <v>1174</v>
      </c>
      <c r="C2532" s="50" t="s">
        <v>9552</v>
      </c>
      <c r="D2532" s="45" t="s">
        <v>7076</v>
      </c>
      <c r="E2532" s="46" t="s">
        <v>9553</v>
      </c>
      <c r="F2532" s="44" t="s">
        <v>7085</v>
      </c>
      <c r="G2532" s="49" t="s">
        <v>9554</v>
      </c>
      <c r="H2532" s="45" t="s">
        <v>7091</v>
      </c>
      <c r="I2532" s="45"/>
    </row>
    <row r="2533" s="39" customFormat="1" spans="1:9">
      <c r="A2533" s="43">
        <v>2532</v>
      </c>
      <c r="B2533" s="45" t="s">
        <v>1174</v>
      </c>
      <c r="C2533" s="50" t="s">
        <v>9555</v>
      </c>
      <c r="D2533" s="45" t="s">
        <v>7076</v>
      </c>
      <c r="E2533" s="45" t="s">
        <v>9556</v>
      </c>
      <c r="F2533" s="44" t="s">
        <v>7078</v>
      </c>
      <c r="G2533" s="49" t="s">
        <v>9557</v>
      </c>
      <c r="H2533" s="45" t="s">
        <v>7080</v>
      </c>
      <c r="I2533" s="45"/>
    </row>
    <row r="2534" s="39" customFormat="1" ht="28.5" spans="1:9">
      <c r="A2534" s="43">
        <v>2533</v>
      </c>
      <c r="B2534" s="43" t="s">
        <v>1174</v>
      </c>
      <c r="C2534" s="50" t="s">
        <v>1699</v>
      </c>
      <c r="D2534" s="45" t="s">
        <v>7076</v>
      </c>
      <c r="E2534" s="43" t="s">
        <v>9558</v>
      </c>
      <c r="F2534" s="44" t="s">
        <v>7078</v>
      </c>
      <c r="G2534" s="49" t="s">
        <v>9557</v>
      </c>
      <c r="H2534" s="45" t="s">
        <v>7080</v>
      </c>
      <c r="I2534" s="45"/>
    </row>
    <row r="2535" s="39" customFormat="1" ht="28.5" spans="1:9">
      <c r="A2535" s="43">
        <v>2534</v>
      </c>
      <c r="B2535" s="45" t="s">
        <v>1174</v>
      </c>
      <c r="C2535" s="50" t="s">
        <v>9559</v>
      </c>
      <c r="D2535" s="45" t="s">
        <v>7076</v>
      </c>
      <c r="E2535" s="43" t="s">
        <v>9560</v>
      </c>
      <c r="F2535" s="44" t="s">
        <v>7078</v>
      </c>
      <c r="G2535" s="49" t="s">
        <v>9561</v>
      </c>
      <c r="H2535" s="45" t="s">
        <v>7080</v>
      </c>
      <c r="I2535" s="45"/>
    </row>
    <row r="2536" s="39" customFormat="1" ht="28.5" spans="1:9">
      <c r="A2536" s="43">
        <v>2535</v>
      </c>
      <c r="B2536" s="45" t="s">
        <v>1174</v>
      </c>
      <c r="C2536" s="50" t="s">
        <v>9562</v>
      </c>
      <c r="D2536" s="45" t="s">
        <v>7076</v>
      </c>
      <c r="E2536" s="43" t="s">
        <v>9563</v>
      </c>
      <c r="F2536" s="44" t="s">
        <v>7078</v>
      </c>
      <c r="G2536" s="51" t="s">
        <v>9564</v>
      </c>
      <c r="H2536" s="45" t="s">
        <v>7091</v>
      </c>
      <c r="I2536" s="45"/>
    </row>
    <row r="2537" s="39" customFormat="1" ht="42.75" spans="1:9">
      <c r="A2537" s="43">
        <v>2536</v>
      </c>
      <c r="B2537" s="45" t="s">
        <v>1174</v>
      </c>
      <c r="C2537" s="50" t="s">
        <v>9565</v>
      </c>
      <c r="D2537" s="45" t="s">
        <v>7076</v>
      </c>
      <c r="E2537" s="43" t="s">
        <v>9566</v>
      </c>
      <c r="F2537" s="44" t="s">
        <v>7078</v>
      </c>
      <c r="G2537" s="49" t="s">
        <v>9502</v>
      </c>
      <c r="H2537" s="45" t="s">
        <v>7091</v>
      </c>
      <c r="I2537" s="45"/>
    </row>
    <row r="2538" s="39" customFormat="1" ht="57" spans="1:9">
      <c r="A2538" s="43">
        <v>2537</v>
      </c>
      <c r="B2538" s="45" t="s">
        <v>1174</v>
      </c>
      <c r="C2538" s="50" t="s">
        <v>9567</v>
      </c>
      <c r="D2538" s="45" t="s">
        <v>7076</v>
      </c>
      <c r="E2538" s="43" t="s">
        <v>9568</v>
      </c>
      <c r="F2538" s="44" t="s">
        <v>7078</v>
      </c>
      <c r="G2538" s="49" t="s">
        <v>9569</v>
      </c>
      <c r="H2538" s="45" t="s">
        <v>7169</v>
      </c>
      <c r="I2538" s="45"/>
    </row>
    <row r="2539" s="39" customFormat="1" ht="42.75" spans="1:9">
      <c r="A2539" s="43">
        <v>2538</v>
      </c>
      <c r="B2539" s="45" t="s">
        <v>1174</v>
      </c>
      <c r="C2539" s="50" t="s">
        <v>1644</v>
      </c>
      <c r="D2539" s="45" t="s">
        <v>7076</v>
      </c>
      <c r="E2539" s="43" t="s">
        <v>9570</v>
      </c>
      <c r="F2539" s="44" t="s">
        <v>7078</v>
      </c>
      <c r="G2539" s="49" t="s">
        <v>9502</v>
      </c>
      <c r="H2539" s="45" t="s">
        <v>7091</v>
      </c>
      <c r="I2539" s="45"/>
    </row>
    <row r="2540" s="39" customFormat="1" ht="42.75" spans="1:9">
      <c r="A2540" s="43">
        <v>2539</v>
      </c>
      <c r="B2540" s="45" t="s">
        <v>1174</v>
      </c>
      <c r="C2540" s="50" t="s">
        <v>9571</v>
      </c>
      <c r="D2540" s="45" t="s">
        <v>7076</v>
      </c>
      <c r="E2540" s="43" t="s">
        <v>9572</v>
      </c>
      <c r="F2540" s="44" t="s">
        <v>7078</v>
      </c>
      <c r="G2540" s="49" t="s">
        <v>9502</v>
      </c>
      <c r="H2540" s="45" t="s">
        <v>7091</v>
      </c>
      <c r="I2540" s="45"/>
    </row>
    <row r="2541" s="39" customFormat="1" ht="42.75" spans="1:9">
      <c r="A2541" s="43">
        <v>2540</v>
      </c>
      <c r="B2541" s="45" t="s">
        <v>1174</v>
      </c>
      <c r="C2541" s="50" t="s">
        <v>1266</v>
      </c>
      <c r="D2541" s="45" t="s">
        <v>7076</v>
      </c>
      <c r="E2541" s="43" t="s">
        <v>9573</v>
      </c>
      <c r="F2541" s="44" t="s">
        <v>7078</v>
      </c>
      <c r="G2541" s="49" t="s">
        <v>9502</v>
      </c>
      <c r="H2541" s="45" t="s">
        <v>7091</v>
      </c>
      <c r="I2541" s="45"/>
    </row>
    <row r="2542" s="39" customFormat="1" ht="42.75" spans="1:9">
      <c r="A2542" s="43">
        <v>2541</v>
      </c>
      <c r="B2542" s="45" t="s">
        <v>1174</v>
      </c>
      <c r="C2542" s="50" t="s">
        <v>1281</v>
      </c>
      <c r="D2542" s="45" t="s">
        <v>7076</v>
      </c>
      <c r="E2542" s="43" t="s">
        <v>9574</v>
      </c>
      <c r="F2542" s="44" t="s">
        <v>7078</v>
      </c>
      <c r="G2542" s="49" t="s">
        <v>9502</v>
      </c>
      <c r="H2542" s="45" t="s">
        <v>7346</v>
      </c>
      <c r="I2542" s="45"/>
    </row>
    <row r="2543" s="39" customFormat="1" ht="42.75" spans="1:9">
      <c r="A2543" s="43">
        <v>2542</v>
      </c>
      <c r="B2543" s="45" t="s">
        <v>1174</v>
      </c>
      <c r="C2543" s="50" t="s">
        <v>1285</v>
      </c>
      <c r="D2543" s="45" t="s">
        <v>7076</v>
      </c>
      <c r="E2543" s="43" t="s">
        <v>9575</v>
      </c>
      <c r="F2543" s="44" t="s">
        <v>7078</v>
      </c>
      <c r="G2543" s="49" t="s">
        <v>9502</v>
      </c>
      <c r="H2543" s="45" t="s">
        <v>7091</v>
      </c>
      <c r="I2543" s="45"/>
    </row>
    <row r="2544" s="39" customFormat="1" ht="42.75" spans="1:9">
      <c r="A2544" s="43">
        <v>2543</v>
      </c>
      <c r="B2544" s="45" t="s">
        <v>1174</v>
      </c>
      <c r="C2544" s="50" t="s">
        <v>1350</v>
      </c>
      <c r="D2544" s="45" t="s">
        <v>7076</v>
      </c>
      <c r="E2544" s="43" t="s">
        <v>9576</v>
      </c>
      <c r="F2544" s="44" t="s">
        <v>7078</v>
      </c>
      <c r="G2544" s="49" t="s">
        <v>9502</v>
      </c>
      <c r="H2544" s="45" t="s">
        <v>7091</v>
      </c>
      <c r="I2544" s="45"/>
    </row>
    <row r="2545" s="39" customFormat="1" ht="42.75" spans="1:9">
      <c r="A2545" s="43">
        <v>2544</v>
      </c>
      <c r="B2545" s="45" t="s">
        <v>1174</v>
      </c>
      <c r="C2545" s="50" t="s">
        <v>1361</v>
      </c>
      <c r="D2545" s="45" t="s">
        <v>7076</v>
      </c>
      <c r="E2545" s="43" t="s">
        <v>9577</v>
      </c>
      <c r="F2545" s="44" t="s">
        <v>7078</v>
      </c>
      <c r="G2545" s="49" t="s">
        <v>9502</v>
      </c>
      <c r="H2545" s="45" t="s">
        <v>7091</v>
      </c>
      <c r="I2545" s="45"/>
    </row>
    <row r="2546" s="39" customFormat="1" ht="42.75" spans="1:9">
      <c r="A2546" s="43">
        <v>2545</v>
      </c>
      <c r="B2546" s="45" t="s">
        <v>1174</v>
      </c>
      <c r="C2546" s="50" t="s">
        <v>9578</v>
      </c>
      <c r="D2546" s="45" t="s">
        <v>7076</v>
      </c>
      <c r="E2546" s="55" t="s">
        <v>9577</v>
      </c>
      <c r="F2546" s="44" t="s">
        <v>7085</v>
      </c>
      <c r="G2546" s="49" t="s">
        <v>9502</v>
      </c>
      <c r="H2546" s="45" t="s">
        <v>7091</v>
      </c>
      <c r="I2546" s="45"/>
    </row>
    <row r="2547" s="39" customFormat="1" ht="42.75" spans="1:9">
      <c r="A2547" s="43">
        <v>2546</v>
      </c>
      <c r="B2547" s="45" t="s">
        <v>1174</v>
      </c>
      <c r="C2547" s="50" t="s">
        <v>1377</v>
      </c>
      <c r="D2547" s="45" t="s">
        <v>7076</v>
      </c>
      <c r="E2547" s="43" t="s">
        <v>9579</v>
      </c>
      <c r="F2547" s="44" t="s">
        <v>7078</v>
      </c>
      <c r="G2547" s="49" t="s">
        <v>9502</v>
      </c>
      <c r="H2547" s="45" t="s">
        <v>7091</v>
      </c>
      <c r="I2547" s="45"/>
    </row>
    <row r="2548" s="39" customFormat="1" ht="42.75" spans="1:9">
      <c r="A2548" s="43">
        <v>2547</v>
      </c>
      <c r="B2548" s="45" t="s">
        <v>1174</v>
      </c>
      <c r="C2548" s="50" t="s">
        <v>1235</v>
      </c>
      <c r="D2548" s="45" t="s">
        <v>7076</v>
      </c>
      <c r="E2548" s="43" t="s">
        <v>9580</v>
      </c>
      <c r="F2548" s="44" t="s">
        <v>7078</v>
      </c>
      <c r="G2548" s="49" t="s">
        <v>9581</v>
      </c>
      <c r="H2548" s="45" t="s">
        <v>7091</v>
      </c>
      <c r="I2548" s="45"/>
    </row>
    <row r="2549" s="39" customFormat="1" ht="42.75" spans="1:9">
      <c r="A2549" s="43">
        <v>2548</v>
      </c>
      <c r="B2549" s="45" t="s">
        <v>1174</v>
      </c>
      <c r="C2549" s="50" t="s">
        <v>1234</v>
      </c>
      <c r="D2549" s="45" t="s">
        <v>7076</v>
      </c>
      <c r="E2549" s="43" t="s">
        <v>9582</v>
      </c>
      <c r="F2549" s="44" t="s">
        <v>7078</v>
      </c>
      <c r="G2549" s="49" t="s">
        <v>9581</v>
      </c>
      <c r="H2549" s="45" t="s">
        <v>7091</v>
      </c>
      <c r="I2549" s="45"/>
    </row>
    <row r="2550" s="39" customFormat="1" ht="28.5" spans="1:9">
      <c r="A2550" s="43">
        <v>2549</v>
      </c>
      <c r="B2550" s="45" t="s">
        <v>1174</v>
      </c>
      <c r="C2550" s="50" t="s">
        <v>9583</v>
      </c>
      <c r="D2550" s="45" t="s">
        <v>7076</v>
      </c>
      <c r="E2550" s="55" t="s">
        <v>7408</v>
      </c>
      <c r="F2550" s="44" t="s">
        <v>7085</v>
      </c>
      <c r="G2550" s="49" t="s">
        <v>9584</v>
      </c>
      <c r="H2550" s="45" t="s">
        <v>7091</v>
      </c>
      <c r="I2550" s="44" t="s">
        <v>7085</v>
      </c>
    </row>
    <row r="2551" s="39" customFormat="1" ht="28.5" spans="1:9">
      <c r="A2551" s="43">
        <v>2550</v>
      </c>
      <c r="B2551" s="45" t="s">
        <v>1174</v>
      </c>
      <c r="C2551" s="50" t="s">
        <v>9585</v>
      </c>
      <c r="D2551" s="45" t="s">
        <v>7076</v>
      </c>
      <c r="E2551" s="43" t="s">
        <v>9586</v>
      </c>
      <c r="F2551" s="44" t="s">
        <v>7078</v>
      </c>
      <c r="G2551" s="51" t="s">
        <v>8356</v>
      </c>
      <c r="H2551" s="45" t="s">
        <v>7080</v>
      </c>
      <c r="I2551" s="45"/>
    </row>
    <row r="2552" s="39" customFormat="1" ht="42.75" spans="1:9">
      <c r="A2552" s="43">
        <v>2551</v>
      </c>
      <c r="B2552" s="45" t="s">
        <v>1174</v>
      </c>
      <c r="C2552" s="50" t="s">
        <v>9587</v>
      </c>
      <c r="D2552" s="45" t="s">
        <v>7076</v>
      </c>
      <c r="E2552" s="43" t="s">
        <v>9588</v>
      </c>
      <c r="F2552" s="44" t="s">
        <v>7078</v>
      </c>
      <c r="G2552" s="51" t="s">
        <v>9589</v>
      </c>
      <c r="H2552" s="45" t="s">
        <v>7080</v>
      </c>
      <c r="I2552" s="45"/>
    </row>
    <row r="2553" s="39" customFormat="1" spans="1:9">
      <c r="A2553" s="43">
        <v>2552</v>
      </c>
      <c r="B2553" s="45" t="s">
        <v>1174</v>
      </c>
      <c r="C2553" s="50" t="s">
        <v>9590</v>
      </c>
      <c r="D2553" s="45" t="s">
        <v>7076</v>
      </c>
      <c r="E2553" s="55" t="s">
        <v>9591</v>
      </c>
      <c r="F2553" s="44" t="s">
        <v>7078</v>
      </c>
      <c r="G2553" s="51" t="s">
        <v>9592</v>
      </c>
      <c r="H2553" s="45" t="s">
        <v>7080</v>
      </c>
      <c r="I2553" s="45"/>
    </row>
    <row r="2554" s="39" customFormat="1" ht="28.5" spans="1:9">
      <c r="A2554" s="43">
        <v>2553</v>
      </c>
      <c r="B2554" s="45" t="s">
        <v>1174</v>
      </c>
      <c r="C2554" s="50" t="s">
        <v>9593</v>
      </c>
      <c r="D2554" s="45" t="s">
        <v>7076</v>
      </c>
      <c r="E2554" s="43" t="s">
        <v>8392</v>
      </c>
      <c r="F2554" s="44" t="s">
        <v>7078</v>
      </c>
      <c r="G2554" s="51" t="s">
        <v>9594</v>
      </c>
      <c r="H2554" s="45" t="s">
        <v>7080</v>
      </c>
      <c r="I2554" s="43"/>
    </row>
    <row r="2555" s="39" customFormat="1" spans="1:9">
      <c r="A2555" s="43">
        <v>2554</v>
      </c>
      <c r="B2555" s="45" t="s">
        <v>1174</v>
      </c>
      <c r="C2555" s="50" t="s">
        <v>9595</v>
      </c>
      <c r="D2555" s="45" t="s">
        <v>7076</v>
      </c>
      <c r="E2555" s="43" t="s">
        <v>8392</v>
      </c>
      <c r="F2555" s="44" t="s">
        <v>7078</v>
      </c>
      <c r="G2555" s="51" t="s">
        <v>8356</v>
      </c>
      <c r="H2555" s="45" t="s">
        <v>7080</v>
      </c>
      <c r="I2555" s="43"/>
    </row>
    <row r="2556" s="39" customFormat="1" ht="42.75" spans="1:9">
      <c r="A2556" s="43">
        <v>2555</v>
      </c>
      <c r="B2556" s="45" t="s">
        <v>1174</v>
      </c>
      <c r="C2556" s="50" t="s">
        <v>9596</v>
      </c>
      <c r="D2556" s="45" t="s">
        <v>7076</v>
      </c>
      <c r="E2556" s="43" t="s">
        <v>9597</v>
      </c>
      <c r="F2556" s="44" t="s">
        <v>7078</v>
      </c>
      <c r="G2556" s="51" t="s">
        <v>9598</v>
      </c>
      <c r="H2556" s="45" t="s">
        <v>7386</v>
      </c>
      <c r="I2556" s="45"/>
    </row>
    <row r="2557" s="39" customFormat="1" ht="42.75" spans="1:9">
      <c r="A2557" s="43">
        <v>2556</v>
      </c>
      <c r="B2557" s="45" t="s">
        <v>1174</v>
      </c>
      <c r="C2557" s="50" t="s">
        <v>9599</v>
      </c>
      <c r="D2557" s="45" t="s">
        <v>7076</v>
      </c>
      <c r="E2557" s="43" t="s">
        <v>9600</v>
      </c>
      <c r="F2557" s="44" t="s">
        <v>7078</v>
      </c>
      <c r="G2557" s="51" t="s">
        <v>9598</v>
      </c>
      <c r="H2557" s="45" t="s">
        <v>7386</v>
      </c>
      <c r="I2557" s="45"/>
    </row>
    <row r="2558" s="39" customFormat="1" ht="28.5" spans="1:9">
      <c r="A2558" s="43">
        <v>2557</v>
      </c>
      <c r="B2558" s="45" t="s">
        <v>1174</v>
      </c>
      <c r="C2558" s="50" t="s">
        <v>9525</v>
      </c>
      <c r="D2558" s="45" t="s">
        <v>7076</v>
      </c>
      <c r="E2558" s="43" t="s">
        <v>9601</v>
      </c>
      <c r="F2558" s="44" t="s">
        <v>7078</v>
      </c>
      <c r="G2558" s="49" t="s">
        <v>9512</v>
      </c>
      <c r="H2558" s="45" t="s">
        <v>7346</v>
      </c>
      <c r="I2558" s="45"/>
    </row>
    <row r="2559" s="39" customFormat="1" ht="28.5" spans="1:9">
      <c r="A2559" s="43">
        <v>2558</v>
      </c>
      <c r="B2559" s="45" t="s">
        <v>1174</v>
      </c>
      <c r="C2559" s="50" t="s">
        <v>9602</v>
      </c>
      <c r="D2559" s="45" t="s">
        <v>7076</v>
      </c>
      <c r="E2559" s="43" t="s">
        <v>9601</v>
      </c>
      <c r="F2559" s="44" t="s">
        <v>7078</v>
      </c>
      <c r="G2559" s="51" t="s">
        <v>9512</v>
      </c>
      <c r="H2559" s="45" t="s">
        <v>7346</v>
      </c>
      <c r="I2559" s="45"/>
    </row>
    <row r="2560" s="39" customFormat="1" ht="28.5" spans="1:9">
      <c r="A2560" s="43">
        <v>2559</v>
      </c>
      <c r="B2560" s="45" t="s">
        <v>1174</v>
      </c>
      <c r="C2560" s="50" t="s">
        <v>9603</v>
      </c>
      <c r="D2560" s="45" t="s">
        <v>7076</v>
      </c>
      <c r="E2560" s="43" t="s">
        <v>9601</v>
      </c>
      <c r="F2560" s="44" t="s">
        <v>7078</v>
      </c>
      <c r="G2560" s="51" t="s">
        <v>9512</v>
      </c>
      <c r="H2560" s="45" t="s">
        <v>7346</v>
      </c>
      <c r="I2560" s="45"/>
    </row>
    <row r="2561" s="39" customFormat="1" ht="28.5" spans="1:9">
      <c r="A2561" s="43">
        <v>2560</v>
      </c>
      <c r="B2561" s="45" t="s">
        <v>1174</v>
      </c>
      <c r="C2561" s="50" t="s">
        <v>9604</v>
      </c>
      <c r="D2561" s="45" t="s">
        <v>7076</v>
      </c>
      <c r="E2561" s="43" t="s">
        <v>9601</v>
      </c>
      <c r="F2561" s="44" t="s">
        <v>7078</v>
      </c>
      <c r="G2561" s="51" t="s">
        <v>9512</v>
      </c>
      <c r="H2561" s="45" t="s">
        <v>7346</v>
      </c>
      <c r="I2561" s="45"/>
    </row>
    <row r="2562" s="39" customFormat="1" ht="71.25" spans="1:9">
      <c r="A2562" s="43">
        <v>2561</v>
      </c>
      <c r="B2562" s="45" t="s">
        <v>1174</v>
      </c>
      <c r="C2562" s="50" t="s">
        <v>1619</v>
      </c>
      <c r="D2562" s="45" t="s">
        <v>7076</v>
      </c>
      <c r="E2562" s="43"/>
      <c r="F2562" s="44" t="s">
        <v>7078</v>
      </c>
      <c r="G2562" s="49" t="s">
        <v>9520</v>
      </c>
      <c r="H2562" s="45" t="s">
        <v>8652</v>
      </c>
      <c r="I2562" s="45"/>
    </row>
    <row r="2563" s="39" customFormat="1" ht="42.75" spans="1:9">
      <c r="A2563" s="43">
        <v>2562</v>
      </c>
      <c r="B2563" s="45" t="s">
        <v>1174</v>
      </c>
      <c r="C2563" s="50" t="s">
        <v>1324</v>
      </c>
      <c r="D2563" s="45" t="s">
        <v>7076</v>
      </c>
      <c r="E2563" s="43" t="s">
        <v>9605</v>
      </c>
      <c r="F2563" s="44" t="s">
        <v>7078</v>
      </c>
      <c r="G2563" s="49" t="s">
        <v>9606</v>
      </c>
      <c r="H2563" s="45" t="s">
        <v>7091</v>
      </c>
      <c r="I2563" s="45"/>
    </row>
    <row r="2564" s="39" customFormat="1" ht="28.5" spans="1:9">
      <c r="A2564" s="43">
        <v>2563</v>
      </c>
      <c r="B2564" s="44" t="s">
        <v>1174</v>
      </c>
      <c r="C2564" s="50" t="s">
        <v>1679</v>
      </c>
      <c r="D2564" s="45" t="s">
        <v>7076</v>
      </c>
      <c r="E2564" s="48" t="s">
        <v>7408</v>
      </c>
      <c r="F2564" s="44" t="s">
        <v>7078</v>
      </c>
      <c r="G2564" s="49" t="s">
        <v>9607</v>
      </c>
      <c r="H2564" s="45" t="s">
        <v>7097</v>
      </c>
      <c r="I2564" s="65" t="s">
        <v>9608</v>
      </c>
    </row>
    <row r="2565" s="39" customFormat="1" ht="28.5" spans="1:9">
      <c r="A2565" s="43">
        <v>2564</v>
      </c>
      <c r="B2565" s="44" t="s">
        <v>1174</v>
      </c>
      <c r="C2565" s="50" t="s">
        <v>9609</v>
      </c>
      <c r="D2565" s="45" t="s">
        <v>7076</v>
      </c>
      <c r="E2565" s="48" t="s">
        <v>7408</v>
      </c>
      <c r="F2565" s="44" t="s">
        <v>7078</v>
      </c>
      <c r="G2565" s="49" t="s">
        <v>9607</v>
      </c>
      <c r="H2565" s="45" t="s">
        <v>7097</v>
      </c>
      <c r="I2565" s="45"/>
    </row>
    <row r="2566" s="39" customFormat="1" ht="28.5" spans="1:9">
      <c r="A2566" s="43">
        <v>2565</v>
      </c>
      <c r="B2566" s="44" t="s">
        <v>1174</v>
      </c>
      <c r="C2566" s="50" t="s">
        <v>9610</v>
      </c>
      <c r="D2566" s="45" t="s">
        <v>7076</v>
      </c>
      <c r="E2566" s="48" t="s">
        <v>7408</v>
      </c>
      <c r="F2566" s="44" t="s">
        <v>7078</v>
      </c>
      <c r="G2566" s="49" t="s">
        <v>9607</v>
      </c>
      <c r="H2566" s="45" t="s">
        <v>7097</v>
      </c>
      <c r="I2566" s="45"/>
    </row>
    <row r="2567" s="39" customFormat="1" ht="28.5" spans="1:9">
      <c r="A2567" s="43">
        <v>2566</v>
      </c>
      <c r="B2567" s="44" t="s">
        <v>1174</v>
      </c>
      <c r="C2567" s="50" t="s">
        <v>9611</v>
      </c>
      <c r="D2567" s="45" t="s">
        <v>7076</v>
      </c>
      <c r="E2567" s="48" t="s">
        <v>7408</v>
      </c>
      <c r="F2567" s="44" t="s">
        <v>7078</v>
      </c>
      <c r="G2567" s="49" t="s">
        <v>9607</v>
      </c>
      <c r="H2567" s="45" t="s">
        <v>7097</v>
      </c>
      <c r="I2567" s="45"/>
    </row>
    <row r="2568" s="39" customFormat="1" ht="28.5" spans="1:9">
      <c r="A2568" s="43">
        <v>2567</v>
      </c>
      <c r="B2568" s="44" t="s">
        <v>1174</v>
      </c>
      <c r="C2568" s="50" t="s">
        <v>9612</v>
      </c>
      <c r="D2568" s="45" t="s">
        <v>7076</v>
      </c>
      <c r="E2568" s="48" t="s">
        <v>7408</v>
      </c>
      <c r="F2568" s="44" t="s">
        <v>7078</v>
      </c>
      <c r="G2568" s="49" t="s">
        <v>9607</v>
      </c>
      <c r="H2568" s="45" t="s">
        <v>7097</v>
      </c>
      <c r="I2568" s="45"/>
    </row>
    <row r="2569" s="39" customFormat="1" ht="28.5" spans="1:9">
      <c r="A2569" s="43">
        <v>2568</v>
      </c>
      <c r="B2569" s="44" t="s">
        <v>1174</v>
      </c>
      <c r="C2569" s="50" t="s">
        <v>9613</v>
      </c>
      <c r="D2569" s="45" t="s">
        <v>7076</v>
      </c>
      <c r="E2569" s="48" t="s">
        <v>7408</v>
      </c>
      <c r="F2569" s="44" t="s">
        <v>7078</v>
      </c>
      <c r="G2569" s="49" t="s">
        <v>9607</v>
      </c>
      <c r="H2569" s="45" t="s">
        <v>7097</v>
      </c>
      <c r="I2569" s="45"/>
    </row>
    <row r="2570" s="39" customFormat="1" ht="28.5" spans="1:9">
      <c r="A2570" s="43">
        <v>2569</v>
      </c>
      <c r="B2570" s="44" t="s">
        <v>1174</v>
      </c>
      <c r="C2570" s="50" t="s">
        <v>9614</v>
      </c>
      <c r="D2570" s="45" t="s">
        <v>7076</v>
      </c>
      <c r="E2570" s="48" t="s">
        <v>7408</v>
      </c>
      <c r="F2570" s="44" t="s">
        <v>7078</v>
      </c>
      <c r="G2570" s="49" t="s">
        <v>9607</v>
      </c>
      <c r="H2570" s="45" t="s">
        <v>7097</v>
      </c>
      <c r="I2570" s="45"/>
    </row>
    <row r="2571" s="39" customFormat="1" ht="28.5" spans="1:9">
      <c r="A2571" s="43">
        <v>2570</v>
      </c>
      <c r="B2571" s="44" t="s">
        <v>1174</v>
      </c>
      <c r="C2571" s="50" t="s">
        <v>9615</v>
      </c>
      <c r="D2571" s="45" t="s">
        <v>7076</v>
      </c>
      <c r="E2571" s="48" t="s">
        <v>7408</v>
      </c>
      <c r="F2571" s="44" t="s">
        <v>7078</v>
      </c>
      <c r="G2571" s="49" t="s">
        <v>9607</v>
      </c>
      <c r="H2571" s="45" t="s">
        <v>7097</v>
      </c>
      <c r="I2571" s="45"/>
    </row>
    <row r="2572" s="39" customFormat="1" ht="28.5" spans="1:9">
      <c r="A2572" s="43">
        <v>2571</v>
      </c>
      <c r="B2572" s="44" t="s">
        <v>1174</v>
      </c>
      <c r="C2572" s="50" t="s">
        <v>1645</v>
      </c>
      <c r="D2572" s="45" t="s">
        <v>7076</v>
      </c>
      <c r="E2572" s="48" t="s">
        <v>9616</v>
      </c>
      <c r="F2572" s="44" t="s">
        <v>7078</v>
      </c>
      <c r="G2572" s="49" t="s">
        <v>9617</v>
      </c>
      <c r="H2572" s="45" t="s">
        <v>7097</v>
      </c>
      <c r="I2572" s="45"/>
    </row>
    <row r="2573" s="39" customFormat="1" ht="28.5" spans="1:9">
      <c r="A2573" s="43">
        <v>2572</v>
      </c>
      <c r="B2573" s="44" t="s">
        <v>1174</v>
      </c>
      <c r="C2573" s="50" t="s">
        <v>9618</v>
      </c>
      <c r="D2573" s="45" t="s">
        <v>7076</v>
      </c>
      <c r="E2573" s="48" t="s">
        <v>7408</v>
      </c>
      <c r="F2573" s="44" t="s">
        <v>7078</v>
      </c>
      <c r="G2573" s="49" t="s">
        <v>9607</v>
      </c>
      <c r="H2573" s="45" t="s">
        <v>7097</v>
      </c>
      <c r="I2573" s="45"/>
    </row>
    <row r="2574" s="39" customFormat="1" ht="28.5" spans="1:9">
      <c r="A2574" s="43">
        <v>2573</v>
      </c>
      <c r="B2574" s="44" t="s">
        <v>1174</v>
      </c>
      <c r="C2574" s="50" t="s">
        <v>9619</v>
      </c>
      <c r="D2574" s="45" t="s">
        <v>7076</v>
      </c>
      <c r="E2574" s="48" t="s">
        <v>7408</v>
      </c>
      <c r="F2574" s="44" t="s">
        <v>7078</v>
      </c>
      <c r="G2574" s="49" t="s">
        <v>9607</v>
      </c>
      <c r="H2574" s="45" t="s">
        <v>7097</v>
      </c>
      <c r="I2574" s="45"/>
    </row>
    <row r="2575" s="39" customFormat="1" ht="28.5" spans="1:9">
      <c r="A2575" s="43">
        <v>2574</v>
      </c>
      <c r="B2575" s="44" t="s">
        <v>1174</v>
      </c>
      <c r="C2575" s="50" t="s">
        <v>9620</v>
      </c>
      <c r="D2575" s="45" t="s">
        <v>7076</v>
      </c>
      <c r="E2575" s="48" t="s">
        <v>7408</v>
      </c>
      <c r="F2575" s="44" t="s">
        <v>7078</v>
      </c>
      <c r="G2575" s="49" t="s">
        <v>9607</v>
      </c>
      <c r="H2575" s="45" t="s">
        <v>7097</v>
      </c>
      <c r="I2575" s="45"/>
    </row>
    <row r="2576" s="39" customFormat="1" ht="28.5" spans="1:9">
      <c r="A2576" s="43">
        <v>2575</v>
      </c>
      <c r="B2576" s="44" t="s">
        <v>1174</v>
      </c>
      <c r="C2576" s="50" t="s">
        <v>1631</v>
      </c>
      <c r="D2576" s="45" t="s">
        <v>7076</v>
      </c>
      <c r="E2576" s="48" t="s">
        <v>7408</v>
      </c>
      <c r="F2576" s="44" t="s">
        <v>7085</v>
      </c>
      <c r="G2576" s="49" t="s">
        <v>9607</v>
      </c>
      <c r="H2576" s="45" t="s">
        <v>7097</v>
      </c>
      <c r="I2576" s="45"/>
    </row>
    <row r="2577" s="39" customFormat="1" ht="28.5" spans="1:9">
      <c r="A2577" s="43">
        <v>2576</v>
      </c>
      <c r="B2577" s="44" t="s">
        <v>1174</v>
      </c>
      <c r="C2577" s="50" t="s">
        <v>9621</v>
      </c>
      <c r="D2577" s="45" t="s">
        <v>7076</v>
      </c>
      <c r="E2577" s="48" t="s">
        <v>7408</v>
      </c>
      <c r="F2577" s="44" t="s">
        <v>7078</v>
      </c>
      <c r="G2577" s="49" t="s">
        <v>9607</v>
      </c>
      <c r="H2577" s="45" t="s">
        <v>7097</v>
      </c>
      <c r="I2577" s="45"/>
    </row>
    <row r="2578" s="39" customFormat="1" ht="28.5" spans="1:9">
      <c r="A2578" s="43">
        <v>2577</v>
      </c>
      <c r="B2578" s="44" t="s">
        <v>1174</v>
      </c>
      <c r="C2578" s="50" t="s">
        <v>9622</v>
      </c>
      <c r="D2578" s="45" t="s">
        <v>7076</v>
      </c>
      <c r="E2578" s="48" t="s">
        <v>7408</v>
      </c>
      <c r="F2578" s="44" t="s">
        <v>7078</v>
      </c>
      <c r="G2578" s="49" t="s">
        <v>9607</v>
      </c>
      <c r="H2578" s="45" t="s">
        <v>7097</v>
      </c>
      <c r="I2578" s="45"/>
    </row>
    <row r="2579" s="39" customFormat="1" ht="28.5" spans="1:9">
      <c r="A2579" s="43">
        <v>2578</v>
      </c>
      <c r="B2579" s="44" t="s">
        <v>1174</v>
      </c>
      <c r="C2579" s="50" t="s">
        <v>9623</v>
      </c>
      <c r="D2579" s="45" t="s">
        <v>7076</v>
      </c>
      <c r="E2579" s="48" t="s">
        <v>7408</v>
      </c>
      <c r="F2579" s="44" t="s">
        <v>7078</v>
      </c>
      <c r="G2579" s="49" t="s">
        <v>9607</v>
      </c>
      <c r="H2579" s="45" t="s">
        <v>7097</v>
      </c>
      <c r="I2579" s="45"/>
    </row>
    <row r="2580" s="39" customFormat="1" ht="28.5" spans="1:9">
      <c r="A2580" s="43">
        <v>2579</v>
      </c>
      <c r="B2580" s="44" t="s">
        <v>1174</v>
      </c>
      <c r="C2580" s="50" t="s">
        <v>9624</v>
      </c>
      <c r="D2580" s="45" t="s">
        <v>7076</v>
      </c>
      <c r="E2580" s="48" t="s">
        <v>7408</v>
      </c>
      <c r="F2580" s="44" t="s">
        <v>7078</v>
      </c>
      <c r="G2580" s="49" t="s">
        <v>9607</v>
      </c>
      <c r="H2580" s="45" t="s">
        <v>7097</v>
      </c>
      <c r="I2580" s="45"/>
    </row>
    <row r="2581" s="39" customFormat="1" ht="57" spans="1:9">
      <c r="A2581" s="43">
        <v>2580</v>
      </c>
      <c r="B2581" s="44" t="s">
        <v>1174</v>
      </c>
      <c r="C2581" s="50" t="s">
        <v>1625</v>
      </c>
      <c r="D2581" s="45" t="s">
        <v>7076</v>
      </c>
      <c r="E2581" s="48" t="s">
        <v>9625</v>
      </c>
      <c r="F2581" s="44" t="s">
        <v>7085</v>
      </c>
      <c r="G2581" s="49" t="s">
        <v>9626</v>
      </c>
      <c r="H2581" s="45" t="s">
        <v>7091</v>
      </c>
      <c r="I2581" s="45" t="s">
        <v>9627</v>
      </c>
    </row>
    <row r="2582" s="39" customFormat="1" ht="42.75" spans="1:9">
      <c r="A2582" s="43">
        <v>2581</v>
      </c>
      <c r="B2582" s="44" t="s">
        <v>1174</v>
      </c>
      <c r="C2582" s="50" t="s">
        <v>9628</v>
      </c>
      <c r="D2582" s="45" t="s">
        <v>7076</v>
      </c>
      <c r="E2582" s="48" t="s">
        <v>9625</v>
      </c>
      <c r="F2582" s="44" t="s">
        <v>7085</v>
      </c>
      <c r="G2582" s="49" t="s">
        <v>9629</v>
      </c>
      <c r="H2582" s="45" t="s">
        <v>7169</v>
      </c>
      <c r="I2582" s="45" t="s">
        <v>9630</v>
      </c>
    </row>
    <row r="2583" s="39" customFormat="1" ht="57" spans="1:9">
      <c r="A2583" s="43">
        <v>2582</v>
      </c>
      <c r="B2583" s="44" t="s">
        <v>1174</v>
      </c>
      <c r="C2583" s="50" t="s">
        <v>9631</v>
      </c>
      <c r="D2583" s="45" t="s">
        <v>7076</v>
      </c>
      <c r="E2583" s="48" t="s">
        <v>9625</v>
      </c>
      <c r="F2583" s="44" t="s">
        <v>7078</v>
      </c>
      <c r="G2583" s="49" t="s">
        <v>9626</v>
      </c>
      <c r="H2583" s="45" t="s">
        <v>7091</v>
      </c>
      <c r="I2583" s="45" t="s">
        <v>9632</v>
      </c>
    </row>
    <row r="2584" s="39" customFormat="1" ht="28.5" spans="1:9">
      <c r="A2584" s="43">
        <v>2583</v>
      </c>
      <c r="B2584" s="44" t="s">
        <v>1174</v>
      </c>
      <c r="C2584" s="50" t="s">
        <v>9633</v>
      </c>
      <c r="D2584" s="45" t="s">
        <v>7076</v>
      </c>
      <c r="E2584" s="48" t="s">
        <v>7408</v>
      </c>
      <c r="F2584" s="44" t="s">
        <v>7078</v>
      </c>
      <c r="G2584" s="49" t="s">
        <v>9607</v>
      </c>
      <c r="H2584" s="45" t="s">
        <v>7097</v>
      </c>
      <c r="I2584" s="45"/>
    </row>
    <row r="2585" s="39" customFormat="1" ht="28.5" spans="1:9">
      <c r="A2585" s="43">
        <v>2584</v>
      </c>
      <c r="B2585" s="44" t="s">
        <v>1174</v>
      </c>
      <c r="C2585" s="50" t="s">
        <v>9634</v>
      </c>
      <c r="D2585" s="45" t="s">
        <v>7076</v>
      </c>
      <c r="E2585" s="48" t="s">
        <v>7408</v>
      </c>
      <c r="F2585" s="44" t="s">
        <v>7078</v>
      </c>
      <c r="G2585" s="49" t="s">
        <v>9607</v>
      </c>
      <c r="H2585" s="45" t="s">
        <v>7097</v>
      </c>
      <c r="I2585" s="45"/>
    </row>
    <row r="2586" s="39" customFormat="1" ht="28.5" spans="1:9">
      <c r="A2586" s="43">
        <v>2585</v>
      </c>
      <c r="B2586" s="44" t="s">
        <v>1174</v>
      </c>
      <c r="C2586" s="50" t="s">
        <v>9635</v>
      </c>
      <c r="D2586" s="45" t="s">
        <v>7076</v>
      </c>
      <c r="E2586" s="48" t="s">
        <v>7388</v>
      </c>
      <c r="F2586" s="44" t="s">
        <v>7078</v>
      </c>
      <c r="G2586" s="49" t="s">
        <v>9636</v>
      </c>
      <c r="H2586" s="45" t="s">
        <v>7346</v>
      </c>
      <c r="I2586" s="45"/>
    </row>
    <row r="2587" s="39" customFormat="1" spans="1:9">
      <c r="A2587" s="43">
        <v>2586</v>
      </c>
      <c r="B2587" s="44" t="s">
        <v>1174</v>
      </c>
      <c r="C2587" s="50" t="s">
        <v>9541</v>
      </c>
      <c r="D2587" s="45" t="s">
        <v>7076</v>
      </c>
      <c r="E2587" s="48" t="s">
        <v>7325</v>
      </c>
      <c r="F2587" s="44" t="s">
        <v>7078</v>
      </c>
      <c r="G2587" s="51" t="s">
        <v>9637</v>
      </c>
      <c r="H2587" s="45" t="s">
        <v>7080</v>
      </c>
      <c r="I2587" s="45"/>
    </row>
    <row r="2588" s="39" customFormat="1" ht="85.5" spans="1:9">
      <c r="A2588" s="43">
        <v>2587</v>
      </c>
      <c r="B2588" s="45" t="s">
        <v>1174</v>
      </c>
      <c r="C2588" s="44">
        <v>4035</v>
      </c>
      <c r="D2588" s="45" t="s">
        <v>9638</v>
      </c>
      <c r="E2588" s="46" t="s">
        <v>9639</v>
      </c>
      <c r="F2588" s="44" t="s">
        <v>7085</v>
      </c>
      <c r="G2588" s="48" t="s">
        <v>9640</v>
      </c>
      <c r="H2588" s="45" t="s">
        <v>7091</v>
      </c>
      <c r="I2588" s="45"/>
    </row>
    <row r="2589" s="39" customFormat="1" ht="85.5" spans="1:9">
      <c r="A2589" s="43">
        <v>2588</v>
      </c>
      <c r="B2589" s="45" t="s">
        <v>1174</v>
      </c>
      <c r="C2589" s="44" t="s">
        <v>9641</v>
      </c>
      <c r="D2589" s="45" t="s">
        <v>9638</v>
      </c>
      <c r="E2589" s="46" t="s">
        <v>9639</v>
      </c>
      <c r="F2589" s="44" t="s">
        <v>7078</v>
      </c>
      <c r="G2589" s="48" t="s">
        <v>9640</v>
      </c>
      <c r="H2589" s="45" t="s">
        <v>7091</v>
      </c>
      <c r="I2589" s="45" t="s">
        <v>9642</v>
      </c>
    </row>
    <row r="2590" s="39" customFormat="1" ht="85.5" spans="1:9">
      <c r="A2590" s="43">
        <v>2589</v>
      </c>
      <c r="B2590" s="45" t="s">
        <v>1174</v>
      </c>
      <c r="C2590" s="44" t="s">
        <v>9643</v>
      </c>
      <c r="D2590" s="45" t="s">
        <v>9638</v>
      </c>
      <c r="E2590" s="46" t="s">
        <v>9639</v>
      </c>
      <c r="F2590" s="44" t="s">
        <v>7078</v>
      </c>
      <c r="G2590" s="48" t="s">
        <v>9640</v>
      </c>
      <c r="H2590" s="45" t="s">
        <v>7091</v>
      </c>
      <c r="I2590" s="45" t="s">
        <v>9642</v>
      </c>
    </row>
    <row r="2591" s="39" customFormat="1" ht="57" spans="1:9">
      <c r="A2591" s="43">
        <v>2590</v>
      </c>
      <c r="B2591" s="44" t="s">
        <v>1174</v>
      </c>
      <c r="C2591" s="44" t="s">
        <v>1622</v>
      </c>
      <c r="D2591" s="45" t="s">
        <v>9638</v>
      </c>
      <c r="E2591" s="47" t="s">
        <v>9644</v>
      </c>
      <c r="F2591" s="44" t="s">
        <v>7078</v>
      </c>
      <c r="G2591" s="48" t="s">
        <v>9645</v>
      </c>
      <c r="H2591" s="45" t="s">
        <v>7386</v>
      </c>
      <c r="I2591" s="45" t="s">
        <v>9642</v>
      </c>
    </row>
    <row r="2592" s="39" customFormat="1" spans="1:9">
      <c r="A2592" s="43">
        <v>2591</v>
      </c>
      <c r="B2592" s="44" t="s">
        <v>1174</v>
      </c>
      <c r="C2592" s="44" t="s">
        <v>1359</v>
      </c>
      <c r="D2592" s="45" t="s">
        <v>9646</v>
      </c>
      <c r="E2592" s="46" t="s">
        <v>7077</v>
      </c>
      <c r="F2592" s="44" t="s">
        <v>7078</v>
      </c>
      <c r="G2592" s="49" t="s">
        <v>9607</v>
      </c>
      <c r="H2592" s="45" t="s">
        <v>7097</v>
      </c>
      <c r="I2592" s="45"/>
    </row>
    <row r="2593" s="39" customFormat="1" ht="128.25" spans="1:9">
      <c r="A2593" s="43">
        <v>2592</v>
      </c>
      <c r="B2593" s="44" t="s">
        <v>1174</v>
      </c>
      <c r="C2593" s="44" t="s">
        <v>9647</v>
      </c>
      <c r="D2593" s="45" t="s">
        <v>7076</v>
      </c>
      <c r="E2593" s="46" t="s">
        <v>7077</v>
      </c>
      <c r="F2593" s="44" t="s">
        <v>7078</v>
      </c>
      <c r="G2593" s="48" t="s">
        <v>9648</v>
      </c>
      <c r="H2593" s="45" t="s">
        <v>7091</v>
      </c>
      <c r="I2593" s="45" t="s">
        <v>9642</v>
      </c>
    </row>
    <row r="2594" s="39" customFormat="1" ht="28.5" spans="1:9">
      <c r="A2594" s="43">
        <v>2593</v>
      </c>
      <c r="B2594" s="44" t="s">
        <v>1174</v>
      </c>
      <c r="C2594" s="44" t="s">
        <v>9649</v>
      </c>
      <c r="D2594" s="45" t="s">
        <v>7076</v>
      </c>
      <c r="E2594" s="46" t="s">
        <v>7077</v>
      </c>
      <c r="F2594" s="44" t="s">
        <v>7078</v>
      </c>
      <c r="G2594" s="48" t="s">
        <v>9650</v>
      </c>
      <c r="H2594" s="45" t="s">
        <v>7346</v>
      </c>
      <c r="I2594" s="45"/>
    </row>
    <row r="2595" s="39" customFormat="1" ht="85.5" spans="1:9">
      <c r="A2595" s="43">
        <v>2594</v>
      </c>
      <c r="B2595" s="44" t="s">
        <v>1174</v>
      </c>
      <c r="C2595" s="44" t="s">
        <v>1233</v>
      </c>
      <c r="D2595" s="45" t="s">
        <v>7076</v>
      </c>
      <c r="E2595" s="48" t="s">
        <v>9651</v>
      </c>
      <c r="F2595" s="44" t="s">
        <v>7078</v>
      </c>
      <c r="G2595" s="49" t="s">
        <v>9652</v>
      </c>
      <c r="H2595" s="45" t="s">
        <v>7091</v>
      </c>
      <c r="I2595" s="45"/>
    </row>
    <row r="2596" s="39" customFormat="1" spans="1:9">
      <c r="A2596" s="43">
        <v>2595</v>
      </c>
      <c r="B2596" s="45" t="s">
        <v>1174</v>
      </c>
      <c r="C2596" s="50" t="s">
        <v>1312</v>
      </c>
      <c r="D2596" s="45" t="s">
        <v>7076</v>
      </c>
      <c r="E2596" s="55" t="s">
        <v>9605</v>
      </c>
      <c r="F2596" s="44" t="s">
        <v>7078</v>
      </c>
      <c r="G2596" s="49" t="s">
        <v>9502</v>
      </c>
      <c r="H2596" s="45" t="s">
        <v>7080</v>
      </c>
      <c r="I2596" s="45"/>
    </row>
    <row r="2597" s="39" customFormat="1" spans="1:9">
      <c r="A2597" s="43">
        <v>2596</v>
      </c>
      <c r="B2597" s="45" t="s">
        <v>1174</v>
      </c>
      <c r="C2597" s="50" t="s">
        <v>9653</v>
      </c>
      <c r="D2597" s="45" t="s">
        <v>7076</v>
      </c>
      <c r="E2597" s="55" t="s">
        <v>9605</v>
      </c>
      <c r="F2597" s="44" t="s">
        <v>7078</v>
      </c>
      <c r="G2597" s="49" t="s">
        <v>9654</v>
      </c>
      <c r="H2597" s="45" t="s">
        <v>7080</v>
      </c>
      <c r="I2597" s="45"/>
    </row>
    <row r="2598" s="39" customFormat="1" spans="1:9">
      <c r="A2598" s="43">
        <v>2597</v>
      </c>
      <c r="B2598" s="45" t="s">
        <v>1174</v>
      </c>
      <c r="C2598" s="50" t="s">
        <v>9655</v>
      </c>
      <c r="D2598" s="45" t="s">
        <v>7076</v>
      </c>
      <c r="E2598" s="55" t="s">
        <v>9605</v>
      </c>
      <c r="F2598" s="44" t="s">
        <v>7078</v>
      </c>
      <c r="G2598" s="49" t="s">
        <v>9654</v>
      </c>
      <c r="H2598" s="45" t="s">
        <v>7080</v>
      </c>
      <c r="I2598" s="45"/>
    </row>
    <row r="2599" s="39" customFormat="1" spans="1:9">
      <c r="A2599" s="43">
        <v>2598</v>
      </c>
      <c r="B2599" s="45" t="s">
        <v>1174</v>
      </c>
      <c r="C2599" s="50" t="s">
        <v>1287</v>
      </c>
      <c r="D2599" s="45" t="s">
        <v>7076</v>
      </c>
      <c r="E2599" s="55" t="s">
        <v>9605</v>
      </c>
      <c r="F2599" s="44" t="s">
        <v>7078</v>
      </c>
      <c r="G2599" s="49" t="s">
        <v>9654</v>
      </c>
      <c r="H2599" s="45" t="s">
        <v>7080</v>
      </c>
      <c r="I2599" s="45"/>
    </row>
    <row r="2600" s="39" customFormat="1" ht="71.25" spans="1:9">
      <c r="A2600" s="43">
        <v>2599</v>
      </c>
      <c r="B2600" s="45" t="s">
        <v>1174</v>
      </c>
      <c r="C2600" s="50" t="s">
        <v>1233</v>
      </c>
      <c r="D2600" s="45" t="s">
        <v>7083</v>
      </c>
      <c r="E2600" s="55" t="s">
        <v>9530</v>
      </c>
      <c r="F2600" s="44" t="s">
        <v>7078</v>
      </c>
      <c r="G2600" s="49" t="s">
        <v>9656</v>
      </c>
      <c r="H2600" s="45" t="s">
        <v>7091</v>
      </c>
      <c r="I2600" s="45" t="s">
        <v>9532</v>
      </c>
    </row>
    <row r="2601" s="39" customFormat="1" ht="57" spans="1:9">
      <c r="A2601" s="43">
        <v>2600</v>
      </c>
      <c r="B2601" s="45" t="s">
        <v>1174</v>
      </c>
      <c r="C2601" s="50" t="s">
        <v>9657</v>
      </c>
      <c r="D2601" s="45" t="s">
        <v>7083</v>
      </c>
      <c r="E2601" s="55" t="s">
        <v>9530</v>
      </c>
      <c r="F2601" s="44" t="s">
        <v>7078</v>
      </c>
      <c r="G2601" s="49" t="s">
        <v>9658</v>
      </c>
      <c r="H2601" s="45" t="s">
        <v>7091</v>
      </c>
      <c r="I2601" s="45" t="s">
        <v>9532</v>
      </c>
    </row>
    <row r="2602" s="39" customFormat="1" ht="57" spans="1:9">
      <c r="A2602" s="43">
        <v>2601</v>
      </c>
      <c r="B2602" s="45" t="s">
        <v>1174</v>
      </c>
      <c r="C2602" s="50" t="s">
        <v>9657</v>
      </c>
      <c r="D2602" s="45" t="s">
        <v>7083</v>
      </c>
      <c r="E2602" s="55" t="s">
        <v>9530</v>
      </c>
      <c r="F2602" s="44" t="s">
        <v>7078</v>
      </c>
      <c r="G2602" s="49" t="s">
        <v>9659</v>
      </c>
      <c r="H2602" s="45" t="s">
        <v>7091</v>
      </c>
      <c r="I2602" s="45" t="s">
        <v>9532</v>
      </c>
    </row>
    <row r="2603" s="39" customFormat="1" ht="57" spans="1:9">
      <c r="A2603" s="43">
        <v>2602</v>
      </c>
      <c r="B2603" s="45" t="s">
        <v>1174</v>
      </c>
      <c r="C2603" s="50" t="s">
        <v>9541</v>
      </c>
      <c r="D2603" s="45" t="s">
        <v>7083</v>
      </c>
      <c r="E2603" s="55" t="s">
        <v>9530</v>
      </c>
      <c r="F2603" s="44" t="s">
        <v>7078</v>
      </c>
      <c r="G2603" s="49" t="s">
        <v>9660</v>
      </c>
      <c r="H2603" s="45" t="s">
        <v>7091</v>
      </c>
      <c r="I2603" s="45" t="s">
        <v>9532</v>
      </c>
    </row>
    <row r="2604" s="39" customFormat="1" ht="42.75" spans="1:9">
      <c r="A2604" s="43">
        <v>2603</v>
      </c>
      <c r="B2604" s="45" t="s">
        <v>1174</v>
      </c>
      <c r="C2604" s="50" t="s">
        <v>1673</v>
      </c>
      <c r="D2604" s="45" t="s">
        <v>7076</v>
      </c>
      <c r="E2604" s="55" t="s">
        <v>9530</v>
      </c>
      <c r="F2604" s="44" t="s">
        <v>7085</v>
      </c>
      <c r="G2604" s="49" t="s">
        <v>9661</v>
      </c>
      <c r="H2604" s="45" t="s">
        <v>7091</v>
      </c>
      <c r="I2604" s="44" t="s">
        <v>7085</v>
      </c>
    </row>
    <row r="2605" s="39" customFormat="1" ht="57" spans="1:9">
      <c r="A2605" s="43">
        <v>2604</v>
      </c>
      <c r="B2605" s="45" t="s">
        <v>1174</v>
      </c>
      <c r="C2605" s="50" t="s">
        <v>1344</v>
      </c>
      <c r="D2605" s="45" t="s">
        <v>7083</v>
      </c>
      <c r="E2605" s="55" t="s">
        <v>9530</v>
      </c>
      <c r="F2605" s="44" t="s">
        <v>7078</v>
      </c>
      <c r="G2605" s="49" t="s">
        <v>9662</v>
      </c>
      <c r="H2605" s="45" t="s">
        <v>7091</v>
      </c>
      <c r="I2605" s="45" t="s">
        <v>9532</v>
      </c>
    </row>
    <row r="2606" s="39" customFormat="1" ht="28.5" spans="1:9">
      <c r="A2606" s="43">
        <v>2605</v>
      </c>
      <c r="B2606" s="44" t="s">
        <v>1174</v>
      </c>
      <c r="C2606" s="44" t="s">
        <v>1649</v>
      </c>
      <c r="D2606" s="45" t="s">
        <v>7083</v>
      </c>
      <c r="E2606" s="48" t="s">
        <v>7325</v>
      </c>
      <c r="F2606" s="44" t="s">
        <v>7085</v>
      </c>
      <c r="G2606" s="48" t="s">
        <v>9663</v>
      </c>
      <c r="H2606" s="45" t="s">
        <v>7091</v>
      </c>
      <c r="I2606" s="44" t="s">
        <v>7085</v>
      </c>
    </row>
    <row r="2607" s="39" customFormat="1" spans="1:9">
      <c r="A2607" s="43">
        <v>2606</v>
      </c>
      <c r="B2607" s="44" t="s">
        <v>1174</v>
      </c>
      <c r="C2607" s="44" t="s">
        <v>1310</v>
      </c>
      <c r="D2607" s="45" t="s">
        <v>7083</v>
      </c>
      <c r="E2607" s="48" t="s">
        <v>7325</v>
      </c>
      <c r="F2607" s="44" t="s">
        <v>7085</v>
      </c>
      <c r="G2607" s="47" t="s">
        <v>9664</v>
      </c>
      <c r="H2607" s="45" t="s">
        <v>7091</v>
      </c>
      <c r="I2607" s="44" t="s">
        <v>7085</v>
      </c>
    </row>
    <row r="2608" s="39" customFormat="1" spans="1:9">
      <c r="A2608" s="43">
        <v>2607</v>
      </c>
      <c r="B2608" s="44" t="s">
        <v>1174</v>
      </c>
      <c r="C2608" s="44" t="s">
        <v>9665</v>
      </c>
      <c r="D2608" s="45" t="s">
        <v>7083</v>
      </c>
      <c r="E2608" s="48" t="s">
        <v>7325</v>
      </c>
      <c r="F2608" s="44" t="s">
        <v>7085</v>
      </c>
      <c r="G2608" s="47" t="s">
        <v>9666</v>
      </c>
      <c r="H2608" s="45" t="s">
        <v>7091</v>
      </c>
      <c r="I2608" s="44" t="s">
        <v>7085</v>
      </c>
    </row>
    <row r="2609" s="39" customFormat="1" spans="1:9">
      <c r="A2609" s="43">
        <v>2608</v>
      </c>
      <c r="B2609" s="44" t="s">
        <v>1174</v>
      </c>
      <c r="C2609" s="44" t="s">
        <v>1349</v>
      </c>
      <c r="D2609" s="45" t="s">
        <v>7083</v>
      </c>
      <c r="E2609" s="48" t="s">
        <v>7325</v>
      </c>
      <c r="F2609" s="44" t="s">
        <v>7085</v>
      </c>
      <c r="G2609" s="47" t="s">
        <v>9667</v>
      </c>
      <c r="H2609" s="45" t="s">
        <v>7091</v>
      </c>
      <c r="I2609" s="44" t="s">
        <v>7085</v>
      </c>
    </row>
    <row r="2610" s="39" customFormat="1" spans="1:9">
      <c r="A2610" s="43">
        <v>2609</v>
      </c>
      <c r="B2610" s="44" t="s">
        <v>1174</v>
      </c>
      <c r="C2610" s="44" t="s">
        <v>1635</v>
      </c>
      <c r="D2610" s="45" t="s">
        <v>7083</v>
      </c>
      <c r="E2610" s="48" t="s">
        <v>7325</v>
      </c>
      <c r="F2610" s="44" t="s">
        <v>7085</v>
      </c>
      <c r="G2610" s="47" t="s">
        <v>9668</v>
      </c>
      <c r="H2610" s="45" t="s">
        <v>7091</v>
      </c>
      <c r="I2610" s="44" t="s">
        <v>7085</v>
      </c>
    </row>
    <row r="2611" s="39" customFormat="1" ht="42.75" spans="1:9">
      <c r="A2611" s="43">
        <v>2610</v>
      </c>
      <c r="B2611" s="44" t="s">
        <v>1174</v>
      </c>
      <c r="C2611" s="45" t="s">
        <v>9669</v>
      </c>
      <c r="D2611" s="45" t="s">
        <v>7076</v>
      </c>
      <c r="E2611" s="46" t="s">
        <v>7077</v>
      </c>
      <c r="F2611" s="44" t="s">
        <v>7078</v>
      </c>
      <c r="G2611" s="48" t="s">
        <v>9670</v>
      </c>
      <c r="H2611" s="45" t="s">
        <v>7091</v>
      </c>
      <c r="I2611" s="44" t="s">
        <v>7078</v>
      </c>
    </row>
    <row r="2612" s="39" customFormat="1" ht="42.75" spans="1:9">
      <c r="A2612" s="43">
        <v>2611</v>
      </c>
      <c r="B2612" s="44" t="s">
        <v>1174</v>
      </c>
      <c r="C2612" s="45" t="s">
        <v>9671</v>
      </c>
      <c r="D2612" s="45" t="s">
        <v>7076</v>
      </c>
      <c r="E2612" s="46" t="s">
        <v>7077</v>
      </c>
      <c r="F2612" s="44" t="s">
        <v>7078</v>
      </c>
      <c r="G2612" s="48" t="s">
        <v>9670</v>
      </c>
      <c r="H2612" s="45" t="s">
        <v>7091</v>
      </c>
      <c r="I2612" s="44" t="s">
        <v>7078</v>
      </c>
    </row>
    <row r="2613" s="39" customFormat="1" ht="42.75" spans="1:9">
      <c r="A2613" s="43">
        <v>2612</v>
      </c>
      <c r="B2613" s="44" t="s">
        <v>1174</v>
      </c>
      <c r="C2613" s="45" t="s">
        <v>9672</v>
      </c>
      <c r="D2613" s="45" t="s">
        <v>7076</v>
      </c>
      <c r="E2613" s="46" t="s">
        <v>7077</v>
      </c>
      <c r="F2613" s="44" t="s">
        <v>7078</v>
      </c>
      <c r="G2613" s="48" t="s">
        <v>9670</v>
      </c>
      <c r="H2613" s="45" t="s">
        <v>7091</v>
      </c>
      <c r="I2613" s="44" t="s">
        <v>7078</v>
      </c>
    </row>
    <row r="2614" s="39" customFormat="1" ht="42.75" spans="1:9">
      <c r="A2614" s="43">
        <v>2613</v>
      </c>
      <c r="B2614" s="44" t="s">
        <v>1174</v>
      </c>
      <c r="C2614" s="45" t="s">
        <v>9673</v>
      </c>
      <c r="D2614" s="45" t="s">
        <v>7076</v>
      </c>
      <c r="E2614" s="46" t="s">
        <v>7077</v>
      </c>
      <c r="F2614" s="44" t="s">
        <v>7078</v>
      </c>
      <c r="G2614" s="48" t="s">
        <v>9670</v>
      </c>
      <c r="H2614" s="45" t="s">
        <v>7091</v>
      </c>
      <c r="I2614" s="44" t="s">
        <v>7078</v>
      </c>
    </row>
    <row r="2615" s="39" customFormat="1" ht="42.75" spans="1:9">
      <c r="A2615" s="43">
        <v>2614</v>
      </c>
      <c r="B2615" s="44" t="s">
        <v>1174</v>
      </c>
      <c r="C2615" s="45" t="s">
        <v>9674</v>
      </c>
      <c r="D2615" s="45" t="s">
        <v>7076</v>
      </c>
      <c r="E2615" s="46" t="s">
        <v>7077</v>
      </c>
      <c r="F2615" s="44" t="s">
        <v>7078</v>
      </c>
      <c r="G2615" s="48" t="s">
        <v>9670</v>
      </c>
      <c r="H2615" s="45" t="s">
        <v>7091</v>
      </c>
      <c r="I2615" s="44" t="s">
        <v>7078</v>
      </c>
    </row>
    <row r="2616" s="39" customFormat="1" ht="42.75" spans="1:9">
      <c r="A2616" s="43">
        <v>2615</v>
      </c>
      <c r="B2616" s="44" t="s">
        <v>1174</v>
      </c>
      <c r="C2616" s="45" t="s">
        <v>9675</v>
      </c>
      <c r="D2616" s="45" t="s">
        <v>7076</v>
      </c>
      <c r="E2616" s="46" t="s">
        <v>7077</v>
      </c>
      <c r="F2616" s="44" t="s">
        <v>7078</v>
      </c>
      <c r="G2616" s="48" t="s">
        <v>9670</v>
      </c>
      <c r="H2616" s="45" t="s">
        <v>7091</v>
      </c>
      <c r="I2616" s="44" t="s">
        <v>7078</v>
      </c>
    </row>
    <row r="2617" s="39" customFormat="1" ht="42.75" spans="1:9">
      <c r="A2617" s="43">
        <v>2616</v>
      </c>
      <c r="B2617" s="44" t="s">
        <v>1174</v>
      </c>
      <c r="C2617" s="45" t="s">
        <v>9676</v>
      </c>
      <c r="D2617" s="45" t="s">
        <v>7076</v>
      </c>
      <c r="E2617" s="46" t="s">
        <v>7077</v>
      </c>
      <c r="F2617" s="44" t="s">
        <v>7078</v>
      </c>
      <c r="G2617" s="48" t="s">
        <v>9670</v>
      </c>
      <c r="H2617" s="45" t="s">
        <v>7091</v>
      </c>
      <c r="I2617" s="44" t="s">
        <v>7078</v>
      </c>
    </row>
    <row r="2618" s="39" customFormat="1" ht="42.75" spans="1:9">
      <c r="A2618" s="43">
        <v>2617</v>
      </c>
      <c r="B2618" s="44" t="s">
        <v>1174</v>
      </c>
      <c r="C2618" s="45" t="s">
        <v>9677</v>
      </c>
      <c r="D2618" s="45" t="s">
        <v>7076</v>
      </c>
      <c r="E2618" s="46" t="s">
        <v>7077</v>
      </c>
      <c r="F2618" s="44" t="s">
        <v>7078</v>
      </c>
      <c r="G2618" s="48" t="s">
        <v>9670</v>
      </c>
      <c r="H2618" s="45" t="s">
        <v>7091</v>
      </c>
      <c r="I2618" s="44" t="s">
        <v>7078</v>
      </c>
    </row>
    <row r="2619" s="39" customFormat="1" ht="42.75" spans="1:9">
      <c r="A2619" s="43">
        <v>2618</v>
      </c>
      <c r="B2619" s="44" t="s">
        <v>1174</v>
      </c>
      <c r="C2619" s="45" t="s">
        <v>9678</v>
      </c>
      <c r="D2619" s="45" t="s">
        <v>7076</v>
      </c>
      <c r="E2619" s="46" t="s">
        <v>7077</v>
      </c>
      <c r="F2619" s="44" t="s">
        <v>7078</v>
      </c>
      <c r="G2619" s="48" t="s">
        <v>9670</v>
      </c>
      <c r="H2619" s="45" t="s">
        <v>7091</v>
      </c>
      <c r="I2619" s="44" t="s">
        <v>7078</v>
      </c>
    </row>
    <row r="2620" s="39" customFormat="1" ht="42.75" spans="1:9">
      <c r="A2620" s="43">
        <v>2619</v>
      </c>
      <c r="B2620" s="44" t="s">
        <v>1174</v>
      </c>
      <c r="C2620" s="45" t="s">
        <v>9679</v>
      </c>
      <c r="D2620" s="45" t="s">
        <v>7076</v>
      </c>
      <c r="E2620" s="46" t="s">
        <v>7077</v>
      </c>
      <c r="F2620" s="44" t="s">
        <v>7078</v>
      </c>
      <c r="G2620" s="48" t="s">
        <v>9670</v>
      </c>
      <c r="H2620" s="45" t="s">
        <v>7091</v>
      </c>
      <c r="I2620" s="44" t="s">
        <v>7078</v>
      </c>
    </row>
    <row r="2621" s="39" customFormat="1" ht="42.75" spans="1:9">
      <c r="A2621" s="43">
        <v>2620</v>
      </c>
      <c r="B2621" s="44" t="s">
        <v>1174</v>
      </c>
      <c r="C2621" s="45" t="s">
        <v>9680</v>
      </c>
      <c r="D2621" s="45" t="s">
        <v>7076</v>
      </c>
      <c r="E2621" s="46" t="s">
        <v>7077</v>
      </c>
      <c r="F2621" s="44" t="s">
        <v>7078</v>
      </c>
      <c r="G2621" s="48" t="s">
        <v>9670</v>
      </c>
      <c r="H2621" s="45" t="s">
        <v>7091</v>
      </c>
      <c r="I2621" s="44" t="s">
        <v>7078</v>
      </c>
    </row>
    <row r="2622" s="39" customFormat="1" ht="42.75" spans="1:9">
      <c r="A2622" s="43">
        <v>2621</v>
      </c>
      <c r="B2622" s="44" t="s">
        <v>1174</v>
      </c>
      <c r="C2622" s="45" t="s">
        <v>9681</v>
      </c>
      <c r="D2622" s="45" t="s">
        <v>7076</v>
      </c>
      <c r="E2622" s="46" t="s">
        <v>7077</v>
      </c>
      <c r="F2622" s="44" t="s">
        <v>7078</v>
      </c>
      <c r="G2622" s="48" t="s">
        <v>9670</v>
      </c>
      <c r="H2622" s="45" t="s">
        <v>7091</v>
      </c>
      <c r="I2622" s="44" t="s">
        <v>7078</v>
      </c>
    </row>
    <row r="2623" s="39" customFormat="1" ht="42.75" spans="1:9">
      <c r="A2623" s="43">
        <v>2622</v>
      </c>
      <c r="B2623" s="44" t="s">
        <v>1174</v>
      </c>
      <c r="C2623" s="45" t="s">
        <v>9682</v>
      </c>
      <c r="D2623" s="45" t="s">
        <v>7076</v>
      </c>
      <c r="E2623" s="46" t="s">
        <v>7077</v>
      </c>
      <c r="F2623" s="44" t="s">
        <v>7078</v>
      </c>
      <c r="G2623" s="48" t="s">
        <v>9670</v>
      </c>
      <c r="H2623" s="45" t="s">
        <v>7091</v>
      </c>
      <c r="I2623" s="44" t="s">
        <v>7078</v>
      </c>
    </row>
    <row r="2624" s="39" customFormat="1" ht="42.75" spans="1:9">
      <c r="A2624" s="43">
        <v>2623</v>
      </c>
      <c r="B2624" s="44" t="s">
        <v>1174</v>
      </c>
      <c r="C2624" s="45" t="s">
        <v>9683</v>
      </c>
      <c r="D2624" s="45" t="s">
        <v>7076</v>
      </c>
      <c r="E2624" s="46" t="s">
        <v>7077</v>
      </c>
      <c r="F2624" s="44" t="s">
        <v>7078</v>
      </c>
      <c r="G2624" s="48" t="s">
        <v>9670</v>
      </c>
      <c r="H2624" s="45" t="s">
        <v>7091</v>
      </c>
      <c r="I2624" s="44" t="s">
        <v>7078</v>
      </c>
    </row>
    <row r="2625" s="39" customFormat="1" ht="42.75" spans="1:9">
      <c r="A2625" s="43">
        <v>2624</v>
      </c>
      <c r="B2625" s="44" t="s">
        <v>1174</v>
      </c>
      <c r="C2625" s="45" t="s">
        <v>9684</v>
      </c>
      <c r="D2625" s="45" t="s">
        <v>7076</v>
      </c>
      <c r="E2625" s="46" t="s">
        <v>7077</v>
      </c>
      <c r="F2625" s="44" t="s">
        <v>7078</v>
      </c>
      <c r="G2625" s="48" t="s">
        <v>9670</v>
      </c>
      <c r="H2625" s="45" t="s">
        <v>7091</v>
      </c>
      <c r="I2625" s="44" t="s">
        <v>7078</v>
      </c>
    </row>
    <row r="2626" s="39" customFormat="1" ht="42.75" spans="1:9">
      <c r="A2626" s="43">
        <v>2625</v>
      </c>
      <c r="B2626" s="44" t="s">
        <v>1174</v>
      </c>
      <c r="C2626" s="45" t="s">
        <v>9685</v>
      </c>
      <c r="D2626" s="45" t="s">
        <v>7076</v>
      </c>
      <c r="E2626" s="46" t="s">
        <v>7077</v>
      </c>
      <c r="F2626" s="44" t="s">
        <v>7078</v>
      </c>
      <c r="G2626" s="48" t="s">
        <v>9670</v>
      </c>
      <c r="H2626" s="45" t="s">
        <v>7091</v>
      </c>
      <c r="I2626" s="44" t="s">
        <v>7078</v>
      </c>
    </row>
    <row r="2627" s="39" customFormat="1" ht="42.75" spans="1:9">
      <c r="A2627" s="43">
        <v>2626</v>
      </c>
      <c r="B2627" s="44" t="s">
        <v>1174</v>
      </c>
      <c r="C2627" s="45" t="s">
        <v>9686</v>
      </c>
      <c r="D2627" s="45" t="s">
        <v>7076</v>
      </c>
      <c r="E2627" s="46" t="s">
        <v>7077</v>
      </c>
      <c r="F2627" s="44" t="s">
        <v>7078</v>
      </c>
      <c r="G2627" s="48" t="s">
        <v>9670</v>
      </c>
      <c r="H2627" s="45" t="s">
        <v>7091</v>
      </c>
      <c r="I2627" s="44" t="s">
        <v>7078</v>
      </c>
    </row>
    <row r="2628" s="39" customFormat="1" ht="42.75" spans="1:9">
      <c r="A2628" s="43">
        <v>2627</v>
      </c>
      <c r="B2628" s="44" t="s">
        <v>1174</v>
      </c>
      <c r="C2628" s="45" t="s">
        <v>9687</v>
      </c>
      <c r="D2628" s="45" t="s">
        <v>7076</v>
      </c>
      <c r="E2628" s="46" t="s">
        <v>7077</v>
      </c>
      <c r="F2628" s="44" t="s">
        <v>7078</v>
      </c>
      <c r="G2628" s="48" t="s">
        <v>9670</v>
      </c>
      <c r="H2628" s="45" t="s">
        <v>7091</v>
      </c>
      <c r="I2628" s="44" t="s">
        <v>7078</v>
      </c>
    </row>
    <row r="2629" s="39" customFormat="1" ht="42.75" spans="1:9">
      <c r="A2629" s="43">
        <v>2628</v>
      </c>
      <c r="B2629" s="44" t="s">
        <v>1174</v>
      </c>
      <c r="C2629" s="45" t="s">
        <v>9688</v>
      </c>
      <c r="D2629" s="45" t="s">
        <v>7076</v>
      </c>
      <c r="E2629" s="46" t="s">
        <v>7077</v>
      </c>
      <c r="F2629" s="44" t="s">
        <v>7078</v>
      </c>
      <c r="G2629" s="48" t="s">
        <v>9670</v>
      </c>
      <c r="H2629" s="45" t="s">
        <v>7091</v>
      </c>
      <c r="I2629" s="44" t="s">
        <v>7078</v>
      </c>
    </row>
    <row r="2630" s="39" customFormat="1" ht="42.75" spans="1:9">
      <c r="A2630" s="43">
        <v>2629</v>
      </c>
      <c r="B2630" s="44" t="s">
        <v>1174</v>
      </c>
      <c r="C2630" s="45" t="s">
        <v>9689</v>
      </c>
      <c r="D2630" s="45" t="s">
        <v>7076</v>
      </c>
      <c r="E2630" s="46" t="s">
        <v>7077</v>
      </c>
      <c r="F2630" s="44" t="s">
        <v>7078</v>
      </c>
      <c r="G2630" s="48" t="s">
        <v>9670</v>
      </c>
      <c r="H2630" s="45" t="s">
        <v>7091</v>
      </c>
      <c r="I2630" s="44" t="s">
        <v>7078</v>
      </c>
    </row>
    <row r="2631" s="39" customFormat="1" ht="42.75" spans="1:9">
      <c r="A2631" s="43">
        <v>2630</v>
      </c>
      <c r="B2631" s="44" t="s">
        <v>1174</v>
      </c>
      <c r="C2631" s="45" t="s">
        <v>9690</v>
      </c>
      <c r="D2631" s="45" t="s">
        <v>7076</v>
      </c>
      <c r="E2631" s="46" t="s">
        <v>7077</v>
      </c>
      <c r="F2631" s="44" t="s">
        <v>7078</v>
      </c>
      <c r="G2631" s="48" t="s">
        <v>9670</v>
      </c>
      <c r="H2631" s="45" t="s">
        <v>7091</v>
      </c>
      <c r="I2631" s="44" t="s">
        <v>7078</v>
      </c>
    </row>
    <row r="2632" s="39" customFormat="1" ht="42.75" spans="1:9">
      <c r="A2632" s="43">
        <v>2631</v>
      </c>
      <c r="B2632" s="44" t="s">
        <v>1174</v>
      </c>
      <c r="C2632" s="45" t="s">
        <v>9691</v>
      </c>
      <c r="D2632" s="45" t="s">
        <v>7076</v>
      </c>
      <c r="E2632" s="46" t="s">
        <v>7077</v>
      </c>
      <c r="F2632" s="44" t="s">
        <v>7078</v>
      </c>
      <c r="G2632" s="48" t="s">
        <v>9670</v>
      </c>
      <c r="H2632" s="45" t="s">
        <v>7091</v>
      </c>
      <c r="I2632" s="44" t="s">
        <v>7078</v>
      </c>
    </row>
    <row r="2633" s="39" customFormat="1" ht="42.75" spans="1:9">
      <c r="A2633" s="43">
        <v>2632</v>
      </c>
      <c r="B2633" s="44" t="s">
        <v>1174</v>
      </c>
      <c r="C2633" s="44" t="s">
        <v>9692</v>
      </c>
      <c r="D2633" s="45" t="s">
        <v>7076</v>
      </c>
      <c r="E2633" s="46" t="s">
        <v>7077</v>
      </c>
      <c r="F2633" s="44" t="s">
        <v>7078</v>
      </c>
      <c r="G2633" s="48" t="s">
        <v>9670</v>
      </c>
      <c r="H2633" s="45" t="s">
        <v>7091</v>
      </c>
      <c r="I2633" s="44" t="s">
        <v>7078</v>
      </c>
    </row>
    <row r="2634" s="39" customFormat="1" ht="42.75" spans="1:9">
      <c r="A2634" s="43">
        <v>2633</v>
      </c>
      <c r="B2634" s="44" t="s">
        <v>1174</v>
      </c>
      <c r="C2634" s="45" t="s">
        <v>9693</v>
      </c>
      <c r="D2634" s="45" t="s">
        <v>7076</v>
      </c>
      <c r="E2634" s="46" t="s">
        <v>7077</v>
      </c>
      <c r="F2634" s="44" t="s">
        <v>7078</v>
      </c>
      <c r="G2634" s="48" t="s">
        <v>9670</v>
      </c>
      <c r="H2634" s="45" t="s">
        <v>7091</v>
      </c>
      <c r="I2634" s="44" t="s">
        <v>7078</v>
      </c>
    </row>
    <row r="2635" s="39" customFormat="1" ht="42.75" spans="1:9">
      <c r="A2635" s="43">
        <v>2634</v>
      </c>
      <c r="B2635" s="44" t="s">
        <v>1174</v>
      </c>
      <c r="C2635" s="45" t="s">
        <v>9694</v>
      </c>
      <c r="D2635" s="45" t="s">
        <v>7076</v>
      </c>
      <c r="E2635" s="46" t="s">
        <v>7077</v>
      </c>
      <c r="F2635" s="44" t="s">
        <v>7078</v>
      </c>
      <c r="G2635" s="48" t="s">
        <v>9670</v>
      </c>
      <c r="H2635" s="45" t="s">
        <v>7091</v>
      </c>
      <c r="I2635" s="44" t="s">
        <v>7078</v>
      </c>
    </row>
    <row r="2636" s="39" customFormat="1" ht="42.75" spans="1:9">
      <c r="A2636" s="43">
        <v>2635</v>
      </c>
      <c r="B2636" s="44" t="s">
        <v>1174</v>
      </c>
      <c r="C2636" s="45" t="s">
        <v>9695</v>
      </c>
      <c r="D2636" s="45" t="s">
        <v>7076</v>
      </c>
      <c r="E2636" s="46" t="s">
        <v>7077</v>
      </c>
      <c r="F2636" s="44" t="s">
        <v>7078</v>
      </c>
      <c r="G2636" s="48" t="s">
        <v>9670</v>
      </c>
      <c r="H2636" s="45" t="s">
        <v>7091</v>
      </c>
      <c r="I2636" s="44" t="s">
        <v>7078</v>
      </c>
    </row>
    <row r="2637" s="39" customFormat="1" ht="42.75" spans="1:9">
      <c r="A2637" s="43">
        <v>2636</v>
      </c>
      <c r="B2637" s="44" t="s">
        <v>1174</v>
      </c>
      <c r="C2637" s="45" t="s">
        <v>9696</v>
      </c>
      <c r="D2637" s="45" t="s">
        <v>7076</v>
      </c>
      <c r="E2637" s="46" t="s">
        <v>7077</v>
      </c>
      <c r="F2637" s="44" t="s">
        <v>7078</v>
      </c>
      <c r="G2637" s="48" t="s">
        <v>9670</v>
      </c>
      <c r="H2637" s="45" t="s">
        <v>7091</v>
      </c>
      <c r="I2637" s="44" t="s">
        <v>7078</v>
      </c>
    </row>
    <row r="2638" s="39" customFormat="1" ht="42.75" spans="1:9">
      <c r="A2638" s="43">
        <v>2637</v>
      </c>
      <c r="B2638" s="44" t="s">
        <v>1174</v>
      </c>
      <c r="C2638" s="45" t="s">
        <v>9697</v>
      </c>
      <c r="D2638" s="45" t="s">
        <v>7076</v>
      </c>
      <c r="E2638" s="46" t="s">
        <v>7077</v>
      </c>
      <c r="F2638" s="44" t="s">
        <v>7078</v>
      </c>
      <c r="G2638" s="48" t="s">
        <v>9670</v>
      </c>
      <c r="H2638" s="45" t="s">
        <v>7091</v>
      </c>
      <c r="I2638" s="44" t="s">
        <v>7078</v>
      </c>
    </row>
    <row r="2639" s="39" customFormat="1" ht="42.75" spans="1:9">
      <c r="A2639" s="43">
        <v>2638</v>
      </c>
      <c r="B2639" s="44" t="s">
        <v>1174</v>
      </c>
      <c r="C2639" s="45" t="s">
        <v>9698</v>
      </c>
      <c r="D2639" s="45" t="s">
        <v>7076</v>
      </c>
      <c r="E2639" s="46" t="s">
        <v>7077</v>
      </c>
      <c r="F2639" s="44" t="s">
        <v>7078</v>
      </c>
      <c r="G2639" s="48" t="s">
        <v>9670</v>
      </c>
      <c r="H2639" s="45" t="s">
        <v>7091</v>
      </c>
      <c r="I2639" s="44" t="s">
        <v>7078</v>
      </c>
    </row>
    <row r="2640" s="39" customFormat="1" ht="42.75" spans="1:9">
      <c r="A2640" s="43">
        <v>2639</v>
      </c>
      <c r="B2640" s="44" t="s">
        <v>1174</v>
      </c>
      <c r="C2640" s="45" t="s">
        <v>9699</v>
      </c>
      <c r="D2640" s="45" t="s">
        <v>7076</v>
      </c>
      <c r="E2640" s="46" t="s">
        <v>7077</v>
      </c>
      <c r="F2640" s="44" t="s">
        <v>7078</v>
      </c>
      <c r="G2640" s="48" t="s">
        <v>9670</v>
      </c>
      <c r="H2640" s="45" t="s">
        <v>7091</v>
      </c>
      <c r="I2640" s="44" t="s">
        <v>7078</v>
      </c>
    </row>
    <row r="2641" s="39" customFormat="1" ht="42.75" spans="1:9">
      <c r="A2641" s="43">
        <v>2640</v>
      </c>
      <c r="B2641" s="44" t="s">
        <v>1174</v>
      </c>
      <c r="C2641" s="45" t="s">
        <v>9700</v>
      </c>
      <c r="D2641" s="45" t="s">
        <v>7076</v>
      </c>
      <c r="E2641" s="46" t="s">
        <v>7077</v>
      </c>
      <c r="F2641" s="44" t="s">
        <v>7085</v>
      </c>
      <c r="G2641" s="48" t="s">
        <v>9670</v>
      </c>
      <c r="H2641" s="45" t="s">
        <v>7091</v>
      </c>
      <c r="I2641" s="44"/>
    </row>
    <row r="2642" s="39" customFormat="1" ht="42.75" spans="1:9">
      <c r="A2642" s="43">
        <v>2641</v>
      </c>
      <c r="B2642" s="44" t="s">
        <v>1174</v>
      </c>
      <c r="C2642" s="45" t="s">
        <v>9701</v>
      </c>
      <c r="D2642" s="45" t="s">
        <v>7076</v>
      </c>
      <c r="E2642" s="46" t="s">
        <v>7077</v>
      </c>
      <c r="F2642" s="44" t="s">
        <v>7078</v>
      </c>
      <c r="G2642" s="48" t="s">
        <v>9670</v>
      </c>
      <c r="H2642" s="45" t="s">
        <v>7091</v>
      </c>
      <c r="I2642" s="44" t="s">
        <v>7078</v>
      </c>
    </row>
    <row r="2643" s="39" customFormat="1" ht="42.75" spans="1:9">
      <c r="A2643" s="43">
        <v>2642</v>
      </c>
      <c r="B2643" s="44" t="s">
        <v>1174</v>
      </c>
      <c r="C2643" s="45" t="s">
        <v>9702</v>
      </c>
      <c r="D2643" s="45" t="s">
        <v>7076</v>
      </c>
      <c r="E2643" s="46" t="s">
        <v>7077</v>
      </c>
      <c r="F2643" s="44" t="s">
        <v>7078</v>
      </c>
      <c r="G2643" s="48" t="s">
        <v>9670</v>
      </c>
      <c r="H2643" s="45" t="s">
        <v>7091</v>
      </c>
      <c r="I2643" s="44" t="s">
        <v>7078</v>
      </c>
    </row>
    <row r="2644" s="39" customFormat="1" ht="42.75" spans="1:9">
      <c r="A2644" s="43">
        <v>2643</v>
      </c>
      <c r="B2644" s="44" t="s">
        <v>1174</v>
      </c>
      <c r="C2644" s="45" t="s">
        <v>9703</v>
      </c>
      <c r="D2644" s="45" t="s">
        <v>7076</v>
      </c>
      <c r="E2644" s="46" t="s">
        <v>7077</v>
      </c>
      <c r="F2644" s="44" t="s">
        <v>7078</v>
      </c>
      <c r="G2644" s="48" t="s">
        <v>9670</v>
      </c>
      <c r="H2644" s="45" t="s">
        <v>7091</v>
      </c>
      <c r="I2644" s="44" t="s">
        <v>7078</v>
      </c>
    </row>
    <row r="2645" s="39" customFormat="1" ht="42.75" spans="1:9">
      <c r="A2645" s="43">
        <v>2644</v>
      </c>
      <c r="B2645" s="44" t="s">
        <v>1174</v>
      </c>
      <c r="C2645" s="45" t="s">
        <v>9704</v>
      </c>
      <c r="D2645" s="45" t="s">
        <v>7076</v>
      </c>
      <c r="E2645" s="46" t="s">
        <v>7077</v>
      </c>
      <c r="F2645" s="44" t="s">
        <v>7078</v>
      </c>
      <c r="G2645" s="48" t="s">
        <v>9670</v>
      </c>
      <c r="H2645" s="45" t="s">
        <v>7091</v>
      </c>
      <c r="I2645" s="44" t="s">
        <v>7078</v>
      </c>
    </row>
    <row r="2646" s="39" customFormat="1" ht="42.75" spans="1:9">
      <c r="A2646" s="43">
        <v>2645</v>
      </c>
      <c r="B2646" s="44" t="s">
        <v>1174</v>
      </c>
      <c r="C2646" s="45" t="s">
        <v>9705</v>
      </c>
      <c r="D2646" s="45" t="s">
        <v>7076</v>
      </c>
      <c r="E2646" s="46" t="s">
        <v>7077</v>
      </c>
      <c r="F2646" s="44" t="s">
        <v>7078</v>
      </c>
      <c r="G2646" s="48" t="s">
        <v>9670</v>
      </c>
      <c r="H2646" s="45" t="s">
        <v>7091</v>
      </c>
      <c r="I2646" s="44" t="s">
        <v>7078</v>
      </c>
    </row>
    <row r="2647" s="39" customFormat="1" ht="42.75" spans="1:9">
      <c r="A2647" s="43">
        <v>2646</v>
      </c>
      <c r="B2647" s="44" t="s">
        <v>1174</v>
      </c>
      <c r="C2647" s="45" t="s">
        <v>9706</v>
      </c>
      <c r="D2647" s="45" t="s">
        <v>7076</v>
      </c>
      <c r="E2647" s="46" t="s">
        <v>7077</v>
      </c>
      <c r="F2647" s="44" t="s">
        <v>7078</v>
      </c>
      <c r="G2647" s="48" t="s">
        <v>9670</v>
      </c>
      <c r="H2647" s="45" t="s">
        <v>7091</v>
      </c>
      <c r="I2647" s="44" t="s">
        <v>7078</v>
      </c>
    </row>
    <row r="2648" s="39" customFormat="1" ht="42.75" spans="1:9">
      <c r="A2648" s="43">
        <v>2647</v>
      </c>
      <c r="B2648" s="44" t="s">
        <v>1174</v>
      </c>
      <c r="C2648" s="45" t="s">
        <v>9707</v>
      </c>
      <c r="D2648" s="45" t="s">
        <v>7076</v>
      </c>
      <c r="E2648" s="46" t="s">
        <v>7077</v>
      </c>
      <c r="F2648" s="44" t="s">
        <v>7078</v>
      </c>
      <c r="G2648" s="48" t="s">
        <v>9670</v>
      </c>
      <c r="H2648" s="45" t="s">
        <v>7091</v>
      </c>
      <c r="I2648" s="44" t="s">
        <v>7078</v>
      </c>
    </row>
    <row r="2649" s="39" customFormat="1" ht="42.75" spans="1:9">
      <c r="A2649" s="43">
        <v>2648</v>
      </c>
      <c r="B2649" s="44" t="s">
        <v>1174</v>
      </c>
      <c r="C2649" s="45" t="s">
        <v>9708</v>
      </c>
      <c r="D2649" s="45" t="s">
        <v>7076</v>
      </c>
      <c r="E2649" s="46" t="s">
        <v>7077</v>
      </c>
      <c r="F2649" s="44" t="s">
        <v>7078</v>
      </c>
      <c r="G2649" s="48" t="s">
        <v>9670</v>
      </c>
      <c r="H2649" s="45" t="s">
        <v>7091</v>
      </c>
      <c r="I2649" s="44" t="s">
        <v>7078</v>
      </c>
    </row>
    <row r="2650" s="39" customFormat="1" ht="42.75" spans="1:9">
      <c r="A2650" s="43">
        <v>2649</v>
      </c>
      <c r="B2650" s="44" t="s">
        <v>1174</v>
      </c>
      <c r="C2650" s="45" t="s">
        <v>9709</v>
      </c>
      <c r="D2650" s="45" t="s">
        <v>7076</v>
      </c>
      <c r="E2650" s="46" t="s">
        <v>7077</v>
      </c>
      <c r="F2650" s="44" t="s">
        <v>7078</v>
      </c>
      <c r="G2650" s="48" t="s">
        <v>9670</v>
      </c>
      <c r="H2650" s="45" t="s">
        <v>7091</v>
      </c>
      <c r="I2650" s="44" t="s">
        <v>7078</v>
      </c>
    </row>
    <row r="2651" s="39" customFormat="1" ht="42.75" spans="1:9">
      <c r="A2651" s="43">
        <v>2650</v>
      </c>
      <c r="B2651" s="44" t="s">
        <v>1174</v>
      </c>
      <c r="C2651" s="45" t="s">
        <v>9710</v>
      </c>
      <c r="D2651" s="45" t="s">
        <v>7076</v>
      </c>
      <c r="E2651" s="46" t="s">
        <v>7077</v>
      </c>
      <c r="F2651" s="44" t="s">
        <v>7078</v>
      </c>
      <c r="G2651" s="48" t="s">
        <v>9670</v>
      </c>
      <c r="H2651" s="45" t="s">
        <v>7091</v>
      </c>
      <c r="I2651" s="44" t="s">
        <v>7078</v>
      </c>
    </row>
    <row r="2652" s="39" customFormat="1" ht="42.75" spans="1:9">
      <c r="A2652" s="43">
        <v>2651</v>
      </c>
      <c r="B2652" s="44" t="s">
        <v>1174</v>
      </c>
      <c r="C2652" s="45" t="s">
        <v>9711</v>
      </c>
      <c r="D2652" s="45" t="s">
        <v>7076</v>
      </c>
      <c r="E2652" s="46" t="s">
        <v>7077</v>
      </c>
      <c r="F2652" s="44" t="s">
        <v>7078</v>
      </c>
      <c r="G2652" s="48" t="s">
        <v>9670</v>
      </c>
      <c r="H2652" s="45" t="s">
        <v>7091</v>
      </c>
      <c r="I2652" s="44" t="s">
        <v>7078</v>
      </c>
    </row>
    <row r="2653" s="39" customFormat="1" ht="42.75" spans="1:9">
      <c r="A2653" s="43">
        <v>2652</v>
      </c>
      <c r="B2653" s="44" t="s">
        <v>1174</v>
      </c>
      <c r="C2653" s="45" t="s">
        <v>9712</v>
      </c>
      <c r="D2653" s="45" t="s">
        <v>7076</v>
      </c>
      <c r="E2653" s="46" t="s">
        <v>7077</v>
      </c>
      <c r="F2653" s="44" t="s">
        <v>7078</v>
      </c>
      <c r="G2653" s="48" t="s">
        <v>9670</v>
      </c>
      <c r="H2653" s="45" t="s">
        <v>7091</v>
      </c>
      <c r="I2653" s="44" t="s">
        <v>7078</v>
      </c>
    </row>
    <row r="2654" s="39" customFormat="1" ht="42.75" spans="1:9">
      <c r="A2654" s="43">
        <v>2653</v>
      </c>
      <c r="B2654" s="44" t="s">
        <v>1174</v>
      </c>
      <c r="C2654" s="45" t="s">
        <v>9713</v>
      </c>
      <c r="D2654" s="45" t="s">
        <v>7076</v>
      </c>
      <c r="E2654" s="46" t="s">
        <v>7077</v>
      </c>
      <c r="F2654" s="44" t="s">
        <v>7078</v>
      </c>
      <c r="G2654" s="48" t="s">
        <v>9670</v>
      </c>
      <c r="H2654" s="45" t="s">
        <v>7091</v>
      </c>
      <c r="I2654" s="44" t="s">
        <v>7078</v>
      </c>
    </row>
    <row r="2655" s="39" customFormat="1" ht="42.75" spans="1:9">
      <c r="A2655" s="43">
        <v>2654</v>
      </c>
      <c r="B2655" s="44" t="s">
        <v>1174</v>
      </c>
      <c r="C2655" s="45" t="s">
        <v>9714</v>
      </c>
      <c r="D2655" s="45" t="s">
        <v>7076</v>
      </c>
      <c r="E2655" s="46" t="s">
        <v>7077</v>
      </c>
      <c r="F2655" s="44" t="s">
        <v>7078</v>
      </c>
      <c r="G2655" s="48" t="s">
        <v>9670</v>
      </c>
      <c r="H2655" s="45" t="s">
        <v>7091</v>
      </c>
      <c r="I2655" s="44" t="s">
        <v>7078</v>
      </c>
    </row>
    <row r="2656" s="39" customFormat="1" ht="42.75" spans="1:9">
      <c r="A2656" s="43">
        <v>2655</v>
      </c>
      <c r="B2656" s="44" t="s">
        <v>1174</v>
      </c>
      <c r="C2656" s="45" t="s">
        <v>9713</v>
      </c>
      <c r="D2656" s="45" t="s">
        <v>7076</v>
      </c>
      <c r="E2656" s="46" t="s">
        <v>7077</v>
      </c>
      <c r="F2656" s="44" t="s">
        <v>7078</v>
      </c>
      <c r="G2656" s="48" t="s">
        <v>9670</v>
      </c>
      <c r="H2656" s="45" t="s">
        <v>7091</v>
      </c>
      <c r="I2656" s="44" t="s">
        <v>7078</v>
      </c>
    </row>
    <row r="2657" s="39" customFormat="1" ht="42.75" spans="1:9">
      <c r="A2657" s="43">
        <v>2656</v>
      </c>
      <c r="B2657" s="44" t="s">
        <v>1174</v>
      </c>
      <c r="C2657" s="45" t="s">
        <v>9714</v>
      </c>
      <c r="D2657" s="45" t="s">
        <v>7076</v>
      </c>
      <c r="E2657" s="46" t="s">
        <v>7077</v>
      </c>
      <c r="F2657" s="44" t="s">
        <v>7078</v>
      </c>
      <c r="G2657" s="48" t="s">
        <v>9670</v>
      </c>
      <c r="H2657" s="45" t="s">
        <v>7091</v>
      </c>
      <c r="I2657" s="44" t="s">
        <v>7078</v>
      </c>
    </row>
    <row r="2658" s="39" customFormat="1" ht="42.75" spans="1:9">
      <c r="A2658" s="43">
        <v>2657</v>
      </c>
      <c r="B2658" s="44" t="s">
        <v>1174</v>
      </c>
      <c r="C2658" s="45" t="s">
        <v>9715</v>
      </c>
      <c r="D2658" s="45" t="s">
        <v>7076</v>
      </c>
      <c r="E2658" s="46" t="s">
        <v>7077</v>
      </c>
      <c r="F2658" s="44" t="s">
        <v>7078</v>
      </c>
      <c r="G2658" s="48" t="s">
        <v>9670</v>
      </c>
      <c r="H2658" s="45" t="s">
        <v>7091</v>
      </c>
      <c r="I2658" s="44" t="s">
        <v>7078</v>
      </c>
    </row>
    <row r="2659" s="39" customFormat="1" ht="42.75" spans="1:9">
      <c r="A2659" s="43">
        <v>2658</v>
      </c>
      <c r="B2659" s="44" t="s">
        <v>1174</v>
      </c>
      <c r="C2659" s="45" t="s">
        <v>9716</v>
      </c>
      <c r="D2659" s="45" t="s">
        <v>7076</v>
      </c>
      <c r="E2659" s="46" t="s">
        <v>7077</v>
      </c>
      <c r="F2659" s="44" t="s">
        <v>7078</v>
      </c>
      <c r="G2659" s="48" t="s">
        <v>9670</v>
      </c>
      <c r="H2659" s="45" t="s">
        <v>7091</v>
      </c>
      <c r="I2659" s="44" t="s">
        <v>7078</v>
      </c>
    </row>
    <row r="2660" s="39" customFormat="1" ht="42.75" spans="1:9">
      <c r="A2660" s="43">
        <v>2659</v>
      </c>
      <c r="B2660" s="44" t="s">
        <v>1174</v>
      </c>
      <c r="C2660" s="45" t="s">
        <v>9717</v>
      </c>
      <c r="D2660" s="45" t="s">
        <v>7076</v>
      </c>
      <c r="E2660" s="46" t="s">
        <v>7077</v>
      </c>
      <c r="F2660" s="44" t="s">
        <v>7078</v>
      </c>
      <c r="G2660" s="48" t="s">
        <v>9670</v>
      </c>
      <c r="H2660" s="45" t="s">
        <v>7091</v>
      </c>
      <c r="I2660" s="44" t="s">
        <v>7078</v>
      </c>
    </row>
    <row r="2661" s="39" customFormat="1" ht="42.75" spans="1:9">
      <c r="A2661" s="43">
        <v>2660</v>
      </c>
      <c r="B2661" s="44" t="s">
        <v>1174</v>
      </c>
      <c r="C2661" s="45" t="s">
        <v>9718</v>
      </c>
      <c r="D2661" s="45" t="s">
        <v>7076</v>
      </c>
      <c r="E2661" s="46" t="s">
        <v>7077</v>
      </c>
      <c r="F2661" s="44" t="s">
        <v>7078</v>
      </c>
      <c r="G2661" s="48" t="s">
        <v>9670</v>
      </c>
      <c r="H2661" s="45" t="s">
        <v>7091</v>
      </c>
      <c r="I2661" s="44" t="s">
        <v>7078</v>
      </c>
    </row>
    <row r="2662" s="39" customFormat="1" ht="42.75" spans="1:9">
      <c r="A2662" s="43">
        <v>2661</v>
      </c>
      <c r="B2662" s="44" t="s">
        <v>1174</v>
      </c>
      <c r="C2662" s="45" t="s">
        <v>9719</v>
      </c>
      <c r="D2662" s="45" t="s">
        <v>7076</v>
      </c>
      <c r="E2662" s="46" t="s">
        <v>7077</v>
      </c>
      <c r="F2662" s="44" t="s">
        <v>7078</v>
      </c>
      <c r="G2662" s="48" t="s">
        <v>9670</v>
      </c>
      <c r="H2662" s="45" t="s">
        <v>7091</v>
      </c>
      <c r="I2662" s="44" t="s">
        <v>7078</v>
      </c>
    </row>
    <row r="2663" s="39" customFormat="1" ht="42.75" spans="1:9">
      <c r="A2663" s="43">
        <v>2662</v>
      </c>
      <c r="B2663" s="44" t="s">
        <v>1174</v>
      </c>
      <c r="C2663" s="45" t="s">
        <v>9720</v>
      </c>
      <c r="D2663" s="45" t="s">
        <v>7076</v>
      </c>
      <c r="E2663" s="46" t="s">
        <v>7077</v>
      </c>
      <c r="F2663" s="44" t="s">
        <v>7078</v>
      </c>
      <c r="G2663" s="48" t="s">
        <v>9670</v>
      </c>
      <c r="H2663" s="45" t="s">
        <v>7091</v>
      </c>
      <c r="I2663" s="44" t="s">
        <v>7078</v>
      </c>
    </row>
    <row r="2664" s="39" customFormat="1" ht="42.75" spans="1:9">
      <c r="A2664" s="43">
        <v>2663</v>
      </c>
      <c r="B2664" s="44" t="s">
        <v>1174</v>
      </c>
      <c r="C2664" s="45" t="s">
        <v>9721</v>
      </c>
      <c r="D2664" s="45" t="s">
        <v>7076</v>
      </c>
      <c r="E2664" s="46" t="s">
        <v>7077</v>
      </c>
      <c r="F2664" s="44" t="s">
        <v>7078</v>
      </c>
      <c r="G2664" s="48" t="s">
        <v>9670</v>
      </c>
      <c r="H2664" s="45" t="s">
        <v>7091</v>
      </c>
      <c r="I2664" s="44" t="s">
        <v>7078</v>
      </c>
    </row>
    <row r="2665" s="39" customFormat="1" ht="42.75" spans="1:9">
      <c r="A2665" s="43">
        <v>2664</v>
      </c>
      <c r="B2665" s="44" t="s">
        <v>1174</v>
      </c>
      <c r="C2665" s="45" t="s">
        <v>9722</v>
      </c>
      <c r="D2665" s="45" t="s">
        <v>7076</v>
      </c>
      <c r="E2665" s="46" t="s">
        <v>7077</v>
      </c>
      <c r="F2665" s="44" t="s">
        <v>7078</v>
      </c>
      <c r="G2665" s="48" t="s">
        <v>9670</v>
      </c>
      <c r="H2665" s="45" t="s">
        <v>7091</v>
      </c>
      <c r="I2665" s="44" t="s">
        <v>7078</v>
      </c>
    </row>
    <row r="2666" s="39" customFormat="1" ht="42.75" spans="1:9">
      <c r="A2666" s="43">
        <v>2665</v>
      </c>
      <c r="B2666" s="44" t="s">
        <v>1174</v>
      </c>
      <c r="C2666" s="45" t="s">
        <v>9723</v>
      </c>
      <c r="D2666" s="45" t="s">
        <v>7076</v>
      </c>
      <c r="E2666" s="46" t="s">
        <v>7077</v>
      </c>
      <c r="F2666" s="44" t="s">
        <v>7078</v>
      </c>
      <c r="G2666" s="48" t="s">
        <v>9670</v>
      </c>
      <c r="H2666" s="45" t="s">
        <v>7091</v>
      </c>
      <c r="I2666" s="44" t="s">
        <v>7078</v>
      </c>
    </row>
    <row r="2667" s="39" customFormat="1" ht="42.75" spans="1:9">
      <c r="A2667" s="43">
        <v>2666</v>
      </c>
      <c r="B2667" s="44" t="s">
        <v>1174</v>
      </c>
      <c r="C2667" s="45" t="s">
        <v>9724</v>
      </c>
      <c r="D2667" s="45" t="s">
        <v>7076</v>
      </c>
      <c r="E2667" s="46" t="s">
        <v>7077</v>
      </c>
      <c r="F2667" s="44" t="s">
        <v>7078</v>
      </c>
      <c r="G2667" s="48" t="s">
        <v>9670</v>
      </c>
      <c r="H2667" s="45" t="s">
        <v>7091</v>
      </c>
      <c r="I2667" s="44" t="s">
        <v>7078</v>
      </c>
    </row>
    <row r="2668" s="39" customFormat="1" ht="42.75" spans="1:9">
      <c r="A2668" s="43">
        <v>2667</v>
      </c>
      <c r="B2668" s="44" t="s">
        <v>1174</v>
      </c>
      <c r="C2668" s="45" t="s">
        <v>9725</v>
      </c>
      <c r="D2668" s="45" t="s">
        <v>7076</v>
      </c>
      <c r="E2668" s="46" t="s">
        <v>7077</v>
      </c>
      <c r="F2668" s="44" t="s">
        <v>7078</v>
      </c>
      <c r="G2668" s="48" t="s">
        <v>9670</v>
      </c>
      <c r="H2668" s="45" t="s">
        <v>7091</v>
      </c>
      <c r="I2668" s="44" t="s">
        <v>7078</v>
      </c>
    </row>
    <row r="2669" s="39" customFormat="1" ht="42.75" spans="1:9">
      <c r="A2669" s="43">
        <v>2668</v>
      </c>
      <c r="B2669" s="44" t="s">
        <v>1174</v>
      </c>
      <c r="C2669" s="45" t="s">
        <v>9726</v>
      </c>
      <c r="D2669" s="45" t="s">
        <v>7076</v>
      </c>
      <c r="E2669" s="46" t="s">
        <v>7077</v>
      </c>
      <c r="F2669" s="44" t="s">
        <v>7078</v>
      </c>
      <c r="G2669" s="48" t="s">
        <v>9670</v>
      </c>
      <c r="H2669" s="45" t="s">
        <v>7091</v>
      </c>
      <c r="I2669" s="44" t="s">
        <v>7078</v>
      </c>
    </row>
    <row r="2670" s="39" customFormat="1" ht="42.75" spans="1:9">
      <c r="A2670" s="43">
        <v>2669</v>
      </c>
      <c r="B2670" s="44" t="s">
        <v>1174</v>
      </c>
      <c r="C2670" s="45" t="s">
        <v>9727</v>
      </c>
      <c r="D2670" s="45" t="s">
        <v>7076</v>
      </c>
      <c r="E2670" s="46" t="s">
        <v>7077</v>
      </c>
      <c r="F2670" s="44" t="s">
        <v>7078</v>
      </c>
      <c r="G2670" s="48" t="s">
        <v>9670</v>
      </c>
      <c r="H2670" s="45" t="s">
        <v>7091</v>
      </c>
      <c r="I2670" s="44" t="s">
        <v>7078</v>
      </c>
    </row>
    <row r="2671" s="39" customFormat="1" ht="42.75" spans="1:9">
      <c r="A2671" s="43">
        <v>2670</v>
      </c>
      <c r="B2671" s="44" t="s">
        <v>1174</v>
      </c>
      <c r="C2671" s="45" t="s">
        <v>9728</v>
      </c>
      <c r="D2671" s="45" t="s">
        <v>7076</v>
      </c>
      <c r="E2671" s="46" t="s">
        <v>7077</v>
      </c>
      <c r="F2671" s="44" t="s">
        <v>7078</v>
      </c>
      <c r="G2671" s="48" t="s">
        <v>9670</v>
      </c>
      <c r="H2671" s="45" t="s">
        <v>7091</v>
      </c>
      <c r="I2671" s="44" t="s">
        <v>7078</v>
      </c>
    </row>
    <row r="2672" s="39" customFormat="1" ht="42.75" spans="1:9">
      <c r="A2672" s="43">
        <v>2671</v>
      </c>
      <c r="B2672" s="44" t="s">
        <v>1174</v>
      </c>
      <c r="C2672" s="45" t="s">
        <v>9729</v>
      </c>
      <c r="D2672" s="45" t="s">
        <v>7076</v>
      </c>
      <c r="E2672" s="46" t="s">
        <v>7077</v>
      </c>
      <c r="F2672" s="44" t="s">
        <v>7078</v>
      </c>
      <c r="G2672" s="48" t="s">
        <v>9670</v>
      </c>
      <c r="H2672" s="45" t="s">
        <v>7091</v>
      </c>
      <c r="I2672" s="44" t="s">
        <v>7078</v>
      </c>
    </row>
    <row r="2673" s="39" customFormat="1" ht="42.75" spans="1:9">
      <c r="A2673" s="43">
        <v>2672</v>
      </c>
      <c r="B2673" s="44" t="s">
        <v>1174</v>
      </c>
      <c r="C2673" s="45" t="s">
        <v>9730</v>
      </c>
      <c r="D2673" s="45" t="s">
        <v>7076</v>
      </c>
      <c r="E2673" s="46" t="s">
        <v>7077</v>
      </c>
      <c r="F2673" s="44" t="s">
        <v>7078</v>
      </c>
      <c r="G2673" s="48" t="s">
        <v>9670</v>
      </c>
      <c r="H2673" s="45" t="s">
        <v>7091</v>
      </c>
      <c r="I2673" s="44" t="s">
        <v>7078</v>
      </c>
    </row>
    <row r="2674" s="39" customFormat="1" ht="42.75" spans="1:9">
      <c r="A2674" s="43">
        <v>2673</v>
      </c>
      <c r="B2674" s="44" t="s">
        <v>1174</v>
      </c>
      <c r="C2674" s="45" t="s">
        <v>9731</v>
      </c>
      <c r="D2674" s="45" t="s">
        <v>7076</v>
      </c>
      <c r="E2674" s="46" t="s">
        <v>7077</v>
      </c>
      <c r="F2674" s="44" t="s">
        <v>7078</v>
      </c>
      <c r="G2674" s="48" t="s">
        <v>9670</v>
      </c>
      <c r="H2674" s="45" t="s">
        <v>7091</v>
      </c>
      <c r="I2674" s="44" t="s">
        <v>7078</v>
      </c>
    </row>
    <row r="2675" s="39" customFormat="1" ht="42.75" spans="1:9">
      <c r="A2675" s="43">
        <v>2674</v>
      </c>
      <c r="B2675" s="44" t="s">
        <v>1174</v>
      </c>
      <c r="C2675" s="45" t="s">
        <v>9732</v>
      </c>
      <c r="D2675" s="45" t="s">
        <v>7076</v>
      </c>
      <c r="E2675" s="46" t="s">
        <v>7077</v>
      </c>
      <c r="F2675" s="44" t="s">
        <v>7078</v>
      </c>
      <c r="G2675" s="48" t="s">
        <v>9670</v>
      </c>
      <c r="H2675" s="45" t="s">
        <v>7091</v>
      </c>
      <c r="I2675" s="44" t="s">
        <v>7078</v>
      </c>
    </row>
    <row r="2676" s="39" customFormat="1" ht="42.75" spans="1:9">
      <c r="A2676" s="43">
        <v>2675</v>
      </c>
      <c r="B2676" s="44" t="s">
        <v>1174</v>
      </c>
      <c r="C2676" s="45" t="s">
        <v>9733</v>
      </c>
      <c r="D2676" s="45" t="s">
        <v>7076</v>
      </c>
      <c r="E2676" s="46" t="s">
        <v>7077</v>
      </c>
      <c r="F2676" s="44" t="s">
        <v>7078</v>
      </c>
      <c r="G2676" s="48" t="s">
        <v>9670</v>
      </c>
      <c r="H2676" s="45" t="s">
        <v>7091</v>
      </c>
      <c r="I2676" s="44" t="s">
        <v>7078</v>
      </c>
    </row>
    <row r="2677" s="39" customFormat="1" ht="42.75" spans="1:9">
      <c r="A2677" s="43">
        <v>2676</v>
      </c>
      <c r="B2677" s="44" t="s">
        <v>1174</v>
      </c>
      <c r="C2677" s="45" t="s">
        <v>9734</v>
      </c>
      <c r="D2677" s="45" t="s">
        <v>7076</v>
      </c>
      <c r="E2677" s="46" t="s">
        <v>7077</v>
      </c>
      <c r="F2677" s="44" t="s">
        <v>7078</v>
      </c>
      <c r="G2677" s="48" t="s">
        <v>9670</v>
      </c>
      <c r="H2677" s="45" t="s">
        <v>7091</v>
      </c>
      <c r="I2677" s="44" t="s">
        <v>7078</v>
      </c>
    </row>
    <row r="2678" s="39" customFormat="1" ht="42.75" spans="1:9">
      <c r="A2678" s="43">
        <v>2677</v>
      </c>
      <c r="B2678" s="44" t="s">
        <v>1174</v>
      </c>
      <c r="C2678" s="45" t="s">
        <v>9735</v>
      </c>
      <c r="D2678" s="45" t="s">
        <v>7076</v>
      </c>
      <c r="E2678" s="46" t="s">
        <v>7077</v>
      </c>
      <c r="F2678" s="44" t="s">
        <v>7078</v>
      </c>
      <c r="G2678" s="48" t="s">
        <v>9670</v>
      </c>
      <c r="H2678" s="45" t="s">
        <v>7091</v>
      </c>
      <c r="I2678" s="44" t="s">
        <v>7078</v>
      </c>
    </row>
    <row r="2679" s="39" customFormat="1" ht="42.75" spans="1:9">
      <c r="A2679" s="43">
        <v>2678</v>
      </c>
      <c r="B2679" s="44" t="s">
        <v>1174</v>
      </c>
      <c r="C2679" s="45" t="s">
        <v>9736</v>
      </c>
      <c r="D2679" s="45" t="s">
        <v>7076</v>
      </c>
      <c r="E2679" s="46" t="s">
        <v>7077</v>
      </c>
      <c r="F2679" s="44" t="s">
        <v>7078</v>
      </c>
      <c r="G2679" s="48" t="s">
        <v>9670</v>
      </c>
      <c r="H2679" s="45" t="s">
        <v>7091</v>
      </c>
      <c r="I2679" s="44" t="s">
        <v>7078</v>
      </c>
    </row>
    <row r="2680" s="39" customFormat="1" ht="42.75" spans="1:9">
      <c r="A2680" s="43">
        <v>2679</v>
      </c>
      <c r="B2680" s="44" t="s">
        <v>1174</v>
      </c>
      <c r="C2680" s="45" t="s">
        <v>9737</v>
      </c>
      <c r="D2680" s="45" t="s">
        <v>7076</v>
      </c>
      <c r="E2680" s="46" t="s">
        <v>7077</v>
      </c>
      <c r="F2680" s="44" t="s">
        <v>7078</v>
      </c>
      <c r="G2680" s="48" t="s">
        <v>9670</v>
      </c>
      <c r="H2680" s="45" t="s">
        <v>7091</v>
      </c>
      <c r="I2680" s="44" t="s">
        <v>7078</v>
      </c>
    </row>
    <row r="2681" s="39" customFormat="1" ht="42.75" spans="1:9">
      <c r="A2681" s="43">
        <v>2680</v>
      </c>
      <c r="B2681" s="44" t="s">
        <v>1174</v>
      </c>
      <c r="C2681" s="45" t="s">
        <v>9738</v>
      </c>
      <c r="D2681" s="45" t="s">
        <v>7076</v>
      </c>
      <c r="E2681" s="46" t="s">
        <v>7077</v>
      </c>
      <c r="F2681" s="44" t="s">
        <v>7078</v>
      </c>
      <c r="G2681" s="48" t="s">
        <v>9670</v>
      </c>
      <c r="H2681" s="45" t="s">
        <v>7091</v>
      </c>
      <c r="I2681" s="44" t="s">
        <v>7078</v>
      </c>
    </row>
    <row r="2682" s="39" customFormat="1" ht="42.75" spans="1:9">
      <c r="A2682" s="43">
        <v>2681</v>
      </c>
      <c r="B2682" s="44" t="s">
        <v>1174</v>
      </c>
      <c r="C2682" s="45" t="s">
        <v>9739</v>
      </c>
      <c r="D2682" s="45" t="s">
        <v>7076</v>
      </c>
      <c r="E2682" s="46" t="s">
        <v>7077</v>
      </c>
      <c r="F2682" s="44" t="s">
        <v>7078</v>
      </c>
      <c r="G2682" s="48" t="s">
        <v>9670</v>
      </c>
      <c r="H2682" s="45" t="s">
        <v>7091</v>
      </c>
      <c r="I2682" s="44" t="s">
        <v>7078</v>
      </c>
    </row>
    <row r="2683" s="39" customFormat="1" ht="42.75" spans="1:9">
      <c r="A2683" s="43">
        <v>2682</v>
      </c>
      <c r="B2683" s="44" t="s">
        <v>1174</v>
      </c>
      <c r="C2683" s="45" t="s">
        <v>9740</v>
      </c>
      <c r="D2683" s="45" t="s">
        <v>7076</v>
      </c>
      <c r="E2683" s="46" t="s">
        <v>7077</v>
      </c>
      <c r="F2683" s="44" t="s">
        <v>7078</v>
      </c>
      <c r="G2683" s="48" t="s">
        <v>9670</v>
      </c>
      <c r="H2683" s="45" t="s">
        <v>7091</v>
      </c>
      <c r="I2683" s="44" t="s">
        <v>7078</v>
      </c>
    </row>
    <row r="2684" s="39" customFormat="1" ht="42.75" spans="1:9">
      <c r="A2684" s="43">
        <v>2683</v>
      </c>
      <c r="B2684" s="44" t="s">
        <v>1174</v>
      </c>
      <c r="C2684" s="45" t="s">
        <v>9741</v>
      </c>
      <c r="D2684" s="45" t="s">
        <v>7076</v>
      </c>
      <c r="E2684" s="46" t="s">
        <v>7077</v>
      </c>
      <c r="F2684" s="44" t="s">
        <v>7078</v>
      </c>
      <c r="G2684" s="48" t="s">
        <v>9670</v>
      </c>
      <c r="H2684" s="45" t="s">
        <v>7091</v>
      </c>
      <c r="I2684" s="44" t="s">
        <v>7078</v>
      </c>
    </row>
    <row r="2685" s="39" customFormat="1" ht="42.75" spans="1:9">
      <c r="A2685" s="43">
        <v>2684</v>
      </c>
      <c r="B2685" s="44" t="s">
        <v>1174</v>
      </c>
      <c r="C2685" s="45" t="s">
        <v>9742</v>
      </c>
      <c r="D2685" s="45" t="s">
        <v>7076</v>
      </c>
      <c r="E2685" s="46" t="s">
        <v>7077</v>
      </c>
      <c r="F2685" s="44" t="s">
        <v>7078</v>
      </c>
      <c r="G2685" s="48" t="s">
        <v>9670</v>
      </c>
      <c r="H2685" s="45" t="s">
        <v>7091</v>
      </c>
      <c r="I2685" s="44" t="s">
        <v>7078</v>
      </c>
    </row>
    <row r="2686" s="39" customFormat="1" ht="42.75" spans="1:9">
      <c r="A2686" s="43">
        <v>2685</v>
      </c>
      <c r="B2686" s="44" t="s">
        <v>1174</v>
      </c>
      <c r="C2686" s="45" t="s">
        <v>9743</v>
      </c>
      <c r="D2686" s="45" t="s">
        <v>7076</v>
      </c>
      <c r="E2686" s="46" t="s">
        <v>7077</v>
      </c>
      <c r="F2686" s="44" t="s">
        <v>7078</v>
      </c>
      <c r="G2686" s="48" t="s">
        <v>9670</v>
      </c>
      <c r="H2686" s="45" t="s">
        <v>7091</v>
      </c>
      <c r="I2686" s="44" t="s">
        <v>7078</v>
      </c>
    </row>
    <row r="2687" s="39" customFormat="1" ht="42.75" spans="1:9">
      <c r="A2687" s="43">
        <v>2686</v>
      </c>
      <c r="B2687" s="44" t="s">
        <v>1174</v>
      </c>
      <c r="C2687" s="45" t="s">
        <v>9744</v>
      </c>
      <c r="D2687" s="45" t="s">
        <v>7076</v>
      </c>
      <c r="E2687" s="46" t="s">
        <v>7077</v>
      </c>
      <c r="F2687" s="44" t="s">
        <v>7078</v>
      </c>
      <c r="G2687" s="48" t="s">
        <v>9670</v>
      </c>
      <c r="H2687" s="45" t="s">
        <v>7091</v>
      </c>
      <c r="I2687" s="44" t="s">
        <v>7078</v>
      </c>
    </row>
    <row r="2688" s="39" customFormat="1" ht="42.75" spans="1:9">
      <c r="A2688" s="43">
        <v>2687</v>
      </c>
      <c r="B2688" s="44" t="s">
        <v>1174</v>
      </c>
      <c r="C2688" s="45" t="s">
        <v>9745</v>
      </c>
      <c r="D2688" s="45" t="s">
        <v>7076</v>
      </c>
      <c r="E2688" s="46" t="s">
        <v>7077</v>
      </c>
      <c r="F2688" s="44" t="s">
        <v>7078</v>
      </c>
      <c r="G2688" s="48" t="s">
        <v>9670</v>
      </c>
      <c r="H2688" s="45" t="s">
        <v>7091</v>
      </c>
      <c r="I2688" s="44" t="s">
        <v>7078</v>
      </c>
    </row>
    <row r="2689" s="39" customFormat="1" ht="42.75" spans="1:9">
      <c r="A2689" s="43">
        <v>2688</v>
      </c>
      <c r="B2689" s="44" t="s">
        <v>1174</v>
      </c>
      <c r="C2689" s="45" t="s">
        <v>9746</v>
      </c>
      <c r="D2689" s="45" t="s">
        <v>7076</v>
      </c>
      <c r="E2689" s="46" t="s">
        <v>7077</v>
      </c>
      <c r="F2689" s="44" t="s">
        <v>7078</v>
      </c>
      <c r="G2689" s="48" t="s">
        <v>9670</v>
      </c>
      <c r="H2689" s="45" t="s">
        <v>7091</v>
      </c>
      <c r="I2689" s="44" t="s">
        <v>7078</v>
      </c>
    </row>
    <row r="2690" s="39" customFormat="1" ht="42.75" spans="1:9">
      <c r="A2690" s="43">
        <v>2689</v>
      </c>
      <c r="B2690" s="44" t="s">
        <v>1174</v>
      </c>
      <c r="C2690" s="45" t="s">
        <v>9747</v>
      </c>
      <c r="D2690" s="45" t="s">
        <v>7076</v>
      </c>
      <c r="E2690" s="46" t="s">
        <v>7077</v>
      </c>
      <c r="F2690" s="44" t="s">
        <v>7078</v>
      </c>
      <c r="G2690" s="48" t="s">
        <v>9670</v>
      </c>
      <c r="H2690" s="45" t="s">
        <v>7091</v>
      </c>
      <c r="I2690" s="44" t="s">
        <v>7078</v>
      </c>
    </row>
    <row r="2691" s="39" customFormat="1" ht="42.75" spans="1:9">
      <c r="A2691" s="43">
        <v>2690</v>
      </c>
      <c r="B2691" s="44" t="s">
        <v>1174</v>
      </c>
      <c r="C2691" s="45" t="s">
        <v>9748</v>
      </c>
      <c r="D2691" s="45" t="s">
        <v>7076</v>
      </c>
      <c r="E2691" s="46" t="s">
        <v>7077</v>
      </c>
      <c r="F2691" s="44" t="s">
        <v>7078</v>
      </c>
      <c r="G2691" s="48" t="s">
        <v>9670</v>
      </c>
      <c r="H2691" s="45" t="s">
        <v>7091</v>
      </c>
      <c r="I2691" s="44" t="s">
        <v>7078</v>
      </c>
    </row>
    <row r="2692" s="39" customFormat="1" ht="42.75" spans="1:9">
      <c r="A2692" s="43">
        <v>2691</v>
      </c>
      <c r="B2692" s="44" t="s">
        <v>1174</v>
      </c>
      <c r="C2692" s="45" t="s">
        <v>9749</v>
      </c>
      <c r="D2692" s="45" t="s">
        <v>7076</v>
      </c>
      <c r="E2692" s="46" t="s">
        <v>7077</v>
      </c>
      <c r="F2692" s="44" t="s">
        <v>7078</v>
      </c>
      <c r="G2692" s="48" t="s">
        <v>9670</v>
      </c>
      <c r="H2692" s="45" t="s">
        <v>7091</v>
      </c>
      <c r="I2692" s="44" t="s">
        <v>7078</v>
      </c>
    </row>
    <row r="2693" s="39" customFormat="1" ht="42.75" spans="1:9">
      <c r="A2693" s="43">
        <v>2692</v>
      </c>
      <c r="B2693" s="44" t="s">
        <v>1174</v>
      </c>
      <c r="C2693" s="45" t="s">
        <v>9750</v>
      </c>
      <c r="D2693" s="45" t="s">
        <v>7076</v>
      </c>
      <c r="E2693" s="46" t="s">
        <v>7077</v>
      </c>
      <c r="F2693" s="44" t="s">
        <v>7078</v>
      </c>
      <c r="G2693" s="48" t="s">
        <v>9670</v>
      </c>
      <c r="H2693" s="45" t="s">
        <v>7091</v>
      </c>
      <c r="I2693" s="44" t="s">
        <v>7078</v>
      </c>
    </row>
    <row r="2694" s="39" customFormat="1" ht="42.75" spans="1:9">
      <c r="A2694" s="43">
        <v>2693</v>
      </c>
      <c r="B2694" s="44" t="s">
        <v>1174</v>
      </c>
      <c r="C2694" s="45" t="s">
        <v>9751</v>
      </c>
      <c r="D2694" s="45" t="s">
        <v>7076</v>
      </c>
      <c r="E2694" s="46" t="s">
        <v>7077</v>
      </c>
      <c r="F2694" s="44" t="s">
        <v>7078</v>
      </c>
      <c r="G2694" s="48" t="s">
        <v>9670</v>
      </c>
      <c r="H2694" s="45" t="s">
        <v>7091</v>
      </c>
      <c r="I2694" s="44" t="s">
        <v>7078</v>
      </c>
    </row>
    <row r="2695" s="39" customFormat="1" ht="42.75" spans="1:9">
      <c r="A2695" s="43">
        <v>2694</v>
      </c>
      <c r="B2695" s="44" t="s">
        <v>1174</v>
      </c>
      <c r="C2695" s="45" t="s">
        <v>9752</v>
      </c>
      <c r="D2695" s="45" t="s">
        <v>7076</v>
      </c>
      <c r="E2695" s="46" t="s">
        <v>7077</v>
      </c>
      <c r="F2695" s="44" t="s">
        <v>7078</v>
      </c>
      <c r="G2695" s="48" t="s">
        <v>9670</v>
      </c>
      <c r="H2695" s="45" t="s">
        <v>7091</v>
      </c>
      <c r="I2695" s="44" t="s">
        <v>7078</v>
      </c>
    </row>
    <row r="2696" s="39" customFormat="1" ht="42.75" spans="1:9">
      <c r="A2696" s="43">
        <v>2695</v>
      </c>
      <c r="B2696" s="44" t="s">
        <v>1174</v>
      </c>
      <c r="C2696" s="45" t="s">
        <v>9753</v>
      </c>
      <c r="D2696" s="45" t="s">
        <v>7076</v>
      </c>
      <c r="E2696" s="46" t="s">
        <v>7077</v>
      </c>
      <c r="F2696" s="44" t="s">
        <v>7078</v>
      </c>
      <c r="G2696" s="48" t="s">
        <v>9670</v>
      </c>
      <c r="H2696" s="45" t="s">
        <v>7091</v>
      </c>
      <c r="I2696" s="44" t="s">
        <v>7078</v>
      </c>
    </row>
    <row r="2697" s="39" customFormat="1" ht="42.75" spans="1:9">
      <c r="A2697" s="43">
        <v>2696</v>
      </c>
      <c r="B2697" s="44" t="s">
        <v>1174</v>
      </c>
      <c r="C2697" s="45" t="s">
        <v>9754</v>
      </c>
      <c r="D2697" s="45" t="s">
        <v>7076</v>
      </c>
      <c r="E2697" s="46" t="s">
        <v>7077</v>
      </c>
      <c r="F2697" s="44" t="s">
        <v>7078</v>
      </c>
      <c r="G2697" s="48" t="s">
        <v>9670</v>
      </c>
      <c r="H2697" s="45" t="s">
        <v>7091</v>
      </c>
      <c r="I2697" s="44" t="s">
        <v>7078</v>
      </c>
    </row>
    <row r="2698" s="39" customFormat="1" ht="42.75" spans="1:9">
      <c r="A2698" s="43">
        <v>2697</v>
      </c>
      <c r="B2698" s="44" t="s">
        <v>1174</v>
      </c>
      <c r="C2698" s="45" t="s">
        <v>9755</v>
      </c>
      <c r="D2698" s="45" t="s">
        <v>7076</v>
      </c>
      <c r="E2698" s="46" t="s">
        <v>7077</v>
      </c>
      <c r="F2698" s="44" t="s">
        <v>7078</v>
      </c>
      <c r="G2698" s="48" t="s">
        <v>9670</v>
      </c>
      <c r="H2698" s="45" t="s">
        <v>7091</v>
      </c>
      <c r="I2698" s="44" t="s">
        <v>7078</v>
      </c>
    </row>
    <row r="2699" s="39" customFormat="1" ht="42.75" spans="1:9">
      <c r="A2699" s="43">
        <v>2698</v>
      </c>
      <c r="B2699" s="44" t="s">
        <v>1174</v>
      </c>
      <c r="C2699" s="45" t="s">
        <v>9756</v>
      </c>
      <c r="D2699" s="45" t="s">
        <v>7076</v>
      </c>
      <c r="E2699" s="46" t="s">
        <v>7077</v>
      </c>
      <c r="F2699" s="44" t="s">
        <v>7078</v>
      </c>
      <c r="G2699" s="48" t="s">
        <v>9670</v>
      </c>
      <c r="H2699" s="45" t="s">
        <v>7091</v>
      </c>
      <c r="I2699" s="44" t="s">
        <v>7078</v>
      </c>
    </row>
    <row r="2700" s="39" customFormat="1" ht="42.75" spans="1:9">
      <c r="A2700" s="43">
        <v>2699</v>
      </c>
      <c r="B2700" s="44" t="s">
        <v>1174</v>
      </c>
      <c r="C2700" s="45" t="s">
        <v>9757</v>
      </c>
      <c r="D2700" s="45" t="s">
        <v>7076</v>
      </c>
      <c r="E2700" s="46" t="s">
        <v>7077</v>
      </c>
      <c r="F2700" s="44" t="s">
        <v>7078</v>
      </c>
      <c r="G2700" s="48" t="s">
        <v>9670</v>
      </c>
      <c r="H2700" s="45" t="s">
        <v>7091</v>
      </c>
      <c r="I2700" s="44" t="s">
        <v>7078</v>
      </c>
    </row>
    <row r="2701" s="39" customFormat="1" ht="42.75" spans="1:9">
      <c r="A2701" s="43">
        <v>2700</v>
      </c>
      <c r="B2701" s="44" t="s">
        <v>1174</v>
      </c>
      <c r="C2701" s="45" t="s">
        <v>9758</v>
      </c>
      <c r="D2701" s="45" t="s">
        <v>7076</v>
      </c>
      <c r="E2701" s="46" t="s">
        <v>7077</v>
      </c>
      <c r="F2701" s="44" t="s">
        <v>7078</v>
      </c>
      <c r="G2701" s="48" t="s">
        <v>9670</v>
      </c>
      <c r="H2701" s="45" t="s">
        <v>7091</v>
      </c>
      <c r="I2701" s="44" t="s">
        <v>7078</v>
      </c>
    </row>
    <row r="2702" s="39" customFormat="1" ht="42.75" spans="1:9">
      <c r="A2702" s="43">
        <v>2701</v>
      </c>
      <c r="B2702" s="44" t="s">
        <v>1174</v>
      </c>
      <c r="C2702" s="45" t="s">
        <v>9759</v>
      </c>
      <c r="D2702" s="45" t="s">
        <v>7076</v>
      </c>
      <c r="E2702" s="46" t="s">
        <v>7077</v>
      </c>
      <c r="F2702" s="44" t="s">
        <v>7078</v>
      </c>
      <c r="G2702" s="48" t="s">
        <v>9670</v>
      </c>
      <c r="H2702" s="45" t="s">
        <v>7091</v>
      </c>
      <c r="I2702" s="44" t="s">
        <v>7078</v>
      </c>
    </row>
    <row r="2703" s="39" customFormat="1" ht="42.75" spans="1:9">
      <c r="A2703" s="43">
        <v>2702</v>
      </c>
      <c r="B2703" s="44" t="s">
        <v>1174</v>
      </c>
      <c r="C2703" s="45" t="s">
        <v>9760</v>
      </c>
      <c r="D2703" s="45" t="s">
        <v>7076</v>
      </c>
      <c r="E2703" s="46" t="s">
        <v>7077</v>
      </c>
      <c r="F2703" s="44" t="s">
        <v>7078</v>
      </c>
      <c r="G2703" s="48" t="s">
        <v>9670</v>
      </c>
      <c r="H2703" s="45" t="s">
        <v>7091</v>
      </c>
      <c r="I2703" s="44" t="s">
        <v>7078</v>
      </c>
    </row>
    <row r="2704" s="39" customFormat="1" ht="42.75" spans="1:9">
      <c r="A2704" s="43">
        <v>2703</v>
      </c>
      <c r="B2704" s="44" t="s">
        <v>1174</v>
      </c>
      <c r="C2704" s="45" t="s">
        <v>9761</v>
      </c>
      <c r="D2704" s="45" t="s">
        <v>7076</v>
      </c>
      <c r="E2704" s="46" t="s">
        <v>7077</v>
      </c>
      <c r="F2704" s="44" t="s">
        <v>7078</v>
      </c>
      <c r="G2704" s="48" t="s">
        <v>9670</v>
      </c>
      <c r="H2704" s="45" t="s">
        <v>7091</v>
      </c>
      <c r="I2704" s="44" t="s">
        <v>7078</v>
      </c>
    </row>
    <row r="2705" s="39" customFormat="1" ht="42.75" spans="1:9">
      <c r="A2705" s="43">
        <v>2704</v>
      </c>
      <c r="B2705" s="44" t="s">
        <v>1174</v>
      </c>
      <c r="C2705" s="45" t="s">
        <v>9762</v>
      </c>
      <c r="D2705" s="45" t="s">
        <v>7076</v>
      </c>
      <c r="E2705" s="46" t="s">
        <v>7077</v>
      </c>
      <c r="F2705" s="44" t="s">
        <v>7078</v>
      </c>
      <c r="G2705" s="48" t="s">
        <v>9670</v>
      </c>
      <c r="H2705" s="45" t="s">
        <v>7091</v>
      </c>
      <c r="I2705" s="44" t="s">
        <v>7078</v>
      </c>
    </row>
    <row r="2706" s="39" customFormat="1" ht="42.75" spans="1:9">
      <c r="A2706" s="43">
        <v>2705</v>
      </c>
      <c r="B2706" s="44" t="s">
        <v>1174</v>
      </c>
      <c r="C2706" s="45" t="s">
        <v>9763</v>
      </c>
      <c r="D2706" s="45" t="s">
        <v>7076</v>
      </c>
      <c r="E2706" s="46" t="s">
        <v>7077</v>
      </c>
      <c r="F2706" s="44" t="s">
        <v>7078</v>
      </c>
      <c r="G2706" s="48" t="s">
        <v>9670</v>
      </c>
      <c r="H2706" s="45" t="s">
        <v>7091</v>
      </c>
      <c r="I2706" s="44" t="s">
        <v>7078</v>
      </c>
    </row>
    <row r="2707" s="39" customFormat="1" ht="42.75" spans="1:9">
      <c r="A2707" s="43">
        <v>2706</v>
      </c>
      <c r="B2707" s="44" t="s">
        <v>1174</v>
      </c>
      <c r="C2707" s="45" t="s">
        <v>9764</v>
      </c>
      <c r="D2707" s="45" t="s">
        <v>7076</v>
      </c>
      <c r="E2707" s="46" t="s">
        <v>7077</v>
      </c>
      <c r="F2707" s="44" t="s">
        <v>7078</v>
      </c>
      <c r="G2707" s="48" t="s">
        <v>9670</v>
      </c>
      <c r="H2707" s="45" t="s">
        <v>7091</v>
      </c>
      <c r="I2707" s="44" t="s">
        <v>7078</v>
      </c>
    </row>
    <row r="2708" s="39" customFormat="1" ht="42.75" spans="1:9">
      <c r="A2708" s="43">
        <v>2707</v>
      </c>
      <c r="B2708" s="44" t="s">
        <v>1174</v>
      </c>
      <c r="C2708" s="45" t="s">
        <v>9765</v>
      </c>
      <c r="D2708" s="45" t="s">
        <v>7076</v>
      </c>
      <c r="E2708" s="46" t="s">
        <v>7077</v>
      </c>
      <c r="F2708" s="44" t="s">
        <v>7078</v>
      </c>
      <c r="G2708" s="48" t="s">
        <v>9670</v>
      </c>
      <c r="H2708" s="45" t="s">
        <v>7091</v>
      </c>
      <c r="I2708" s="44" t="s">
        <v>7078</v>
      </c>
    </row>
    <row r="2709" s="39" customFormat="1" ht="42.75" spans="1:9">
      <c r="A2709" s="43">
        <v>2708</v>
      </c>
      <c r="B2709" s="44" t="s">
        <v>1174</v>
      </c>
      <c r="C2709" s="45" t="s">
        <v>9766</v>
      </c>
      <c r="D2709" s="45" t="s">
        <v>7076</v>
      </c>
      <c r="E2709" s="46" t="s">
        <v>7077</v>
      </c>
      <c r="F2709" s="44" t="s">
        <v>7078</v>
      </c>
      <c r="G2709" s="48" t="s">
        <v>9670</v>
      </c>
      <c r="H2709" s="45" t="s">
        <v>7091</v>
      </c>
      <c r="I2709" s="44" t="s">
        <v>7078</v>
      </c>
    </row>
    <row r="2710" s="39" customFormat="1" ht="42.75" spans="1:9">
      <c r="A2710" s="43">
        <v>2709</v>
      </c>
      <c r="B2710" s="44" t="s">
        <v>1174</v>
      </c>
      <c r="C2710" s="45" t="s">
        <v>9767</v>
      </c>
      <c r="D2710" s="45" t="s">
        <v>7076</v>
      </c>
      <c r="E2710" s="46" t="s">
        <v>7077</v>
      </c>
      <c r="F2710" s="44" t="s">
        <v>7078</v>
      </c>
      <c r="G2710" s="48" t="s">
        <v>9670</v>
      </c>
      <c r="H2710" s="45" t="s">
        <v>7091</v>
      </c>
      <c r="I2710" s="44" t="s">
        <v>7078</v>
      </c>
    </row>
    <row r="2711" s="39" customFormat="1" ht="42.75" spans="1:9">
      <c r="A2711" s="43">
        <v>2710</v>
      </c>
      <c r="B2711" s="44" t="s">
        <v>1174</v>
      </c>
      <c r="C2711" s="45" t="s">
        <v>9768</v>
      </c>
      <c r="D2711" s="45" t="s">
        <v>7076</v>
      </c>
      <c r="E2711" s="46" t="s">
        <v>7077</v>
      </c>
      <c r="F2711" s="44" t="s">
        <v>7078</v>
      </c>
      <c r="G2711" s="48" t="s">
        <v>9670</v>
      </c>
      <c r="H2711" s="45" t="s">
        <v>7091</v>
      </c>
      <c r="I2711" s="44" t="s">
        <v>7078</v>
      </c>
    </row>
    <row r="2712" s="39" customFormat="1" ht="42.75" spans="1:9">
      <c r="A2712" s="43">
        <v>2711</v>
      </c>
      <c r="B2712" s="44" t="s">
        <v>1174</v>
      </c>
      <c r="C2712" s="45" t="s">
        <v>9769</v>
      </c>
      <c r="D2712" s="45" t="s">
        <v>7076</v>
      </c>
      <c r="E2712" s="46" t="s">
        <v>7077</v>
      </c>
      <c r="F2712" s="44" t="s">
        <v>7078</v>
      </c>
      <c r="G2712" s="48" t="s">
        <v>9670</v>
      </c>
      <c r="H2712" s="45" t="s">
        <v>7091</v>
      </c>
      <c r="I2712" s="44" t="s">
        <v>7078</v>
      </c>
    </row>
    <row r="2713" s="39" customFormat="1" ht="42.75" spans="1:9">
      <c r="A2713" s="43">
        <v>2712</v>
      </c>
      <c r="B2713" s="44" t="s">
        <v>1174</v>
      </c>
      <c r="C2713" s="45" t="s">
        <v>9770</v>
      </c>
      <c r="D2713" s="45" t="s">
        <v>7076</v>
      </c>
      <c r="E2713" s="46" t="s">
        <v>7077</v>
      </c>
      <c r="F2713" s="44" t="s">
        <v>7078</v>
      </c>
      <c r="G2713" s="48" t="s">
        <v>9670</v>
      </c>
      <c r="H2713" s="45" t="s">
        <v>7091</v>
      </c>
      <c r="I2713" s="44" t="s">
        <v>7078</v>
      </c>
    </row>
    <row r="2714" s="39" customFormat="1" ht="42.75" spans="1:9">
      <c r="A2714" s="43">
        <v>2713</v>
      </c>
      <c r="B2714" s="44" t="s">
        <v>1174</v>
      </c>
      <c r="C2714" s="45" t="s">
        <v>9771</v>
      </c>
      <c r="D2714" s="45" t="s">
        <v>7076</v>
      </c>
      <c r="E2714" s="46" t="s">
        <v>7077</v>
      </c>
      <c r="F2714" s="44" t="s">
        <v>7078</v>
      </c>
      <c r="G2714" s="48" t="s">
        <v>9670</v>
      </c>
      <c r="H2714" s="45" t="s">
        <v>7091</v>
      </c>
      <c r="I2714" s="44" t="s">
        <v>7078</v>
      </c>
    </row>
    <row r="2715" s="39" customFormat="1" ht="42.75" spans="1:9">
      <c r="A2715" s="43">
        <v>2714</v>
      </c>
      <c r="B2715" s="44" t="s">
        <v>1174</v>
      </c>
      <c r="C2715" s="45" t="s">
        <v>9772</v>
      </c>
      <c r="D2715" s="45" t="s">
        <v>7076</v>
      </c>
      <c r="E2715" s="46" t="s">
        <v>7077</v>
      </c>
      <c r="F2715" s="44" t="s">
        <v>7078</v>
      </c>
      <c r="G2715" s="48" t="s">
        <v>9670</v>
      </c>
      <c r="H2715" s="45" t="s">
        <v>7091</v>
      </c>
      <c r="I2715" s="44" t="s">
        <v>7078</v>
      </c>
    </row>
    <row r="2716" s="39" customFormat="1" ht="42.75" spans="1:9">
      <c r="A2716" s="43">
        <v>2715</v>
      </c>
      <c r="B2716" s="44" t="s">
        <v>1174</v>
      </c>
      <c r="C2716" s="45" t="s">
        <v>9773</v>
      </c>
      <c r="D2716" s="45" t="s">
        <v>7076</v>
      </c>
      <c r="E2716" s="46" t="s">
        <v>7077</v>
      </c>
      <c r="F2716" s="44" t="s">
        <v>7078</v>
      </c>
      <c r="G2716" s="48" t="s">
        <v>9670</v>
      </c>
      <c r="H2716" s="45" t="s">
        <v>7091</v>
      </c>
      <c r="I2716" s="44" t="s">
        <v>7078</v>
      </c>
    </row>
    <row r="2717" s="39" customFormat="1" ht="42.75" spans="1:9">
      <c r="A2717" s="43">
        <v>2716</v>
      </c>
      <c r="B2717" s="44" t="s">
        <v>1174</v>
      </c>
      <c r="C2717" s="45" t="s">
        <v>9774</v>
      </c>
      <c r="D2717" s="45" t="s">
        <v>7076</v>
      </c>
      <c r="E2717" s="46" t="s">
        <v>7077</v>
      </c>
      <c r="F2717" s="44" t="s">
        <v>7078</v>
      </c>
      <c r="G2717" s="48" t="s">
        <v>9670</v>
      </c>
      <c r="H2717" s="45" t="s">
        <v>7091</v>
      </c>
      <c r="I2717" s="44" t="s">
        <v>7078</v>
      </c>
    </row>
    <row r="2718" s="39" customFormat="1" ht="42.75" spans="1:9">
      <c r="A2718" s="43">
        <v>2717</v>
      </c>
      <c r="B2718" s="44" t="s">
        <v>1174</v>
      </c>
      <c r="C2718" s="45" t="s">
        <v>9775</v>
      </c>
      <c r="D2718" s="45" t="s">
        <v>7076</v>
      </c>
      <c r="E2718" s="46" t="s">
        <v>7077</v>
      </c>
      <c r="F2718" s="44" t="s">
        <v>7078</v>
      </c>
      <c r="G2718" s="48" t="s">
        <v>9670</v>
      </c>
      <c r="H2718" s="45" t="s">
        <v>7091</v>
      </c>
      <c r="I2718" s="44" t="s">
        <v>7078</v>
      </c>
    </row>
    <row r="2719" s="39" customFormat="1" ht="42.75" spans="1:9">
      <c r="A2719" s="43">
        <v>2718</v>
      </c>
      <c r="B2719" s="44" t="s">
        <v>1174</v>
      </c>
      <c r="C2719" s="45" t="s">
        <v>9776</v>
      </c>
      <c r="D2719" s="45" t="s">
        <v>7076</v>
      </c>
      <c r="E2719" s="46" t="s">
        <v>7077</v>
      </c>
      <c r="F2719" s="44" t="s">
        <v>7078</v>
      </c>
      <c r="G2719" s="48" t="s">
        <v>9670</v>
      </c>
      <c r="H2719" s="45" t="s">
        <v>7091</v>
      </c>
      <c r="I2719" s="44" t="s">
        <v>7078</v>
      </c>
    </row>
    <row r="2720" s="39" customFormat="1" ht="42.75" spans="1:9">
      <c r="A2720" s="43">
        <v>2719</v>
      </c>
      <c r="B2720" s="44" t="s">
        <v>1174</v>
      </c>
      <c r="C2720" s="45" t="s">
        <v>9777</v>
      </c>
      <c r="D2720" s="45" t="s">
        <v>7076</v>
      </c>
      <c r="E2720" s="46" t="s">
        <v>7077</v>
      </c>
      <c r="F2720" s="44" t="s">
        <v>7078</v>
      </c>
      <c r="G2720" s="48" t="s">
        <v>9670</v>
      </c>
      <c r="H2720" s="45" t="s">
        <v>7091</v>
      </c>
      <c r="I2720" s="44" t="s">
        <v>7078</v>
      </c>
    </row>
    <row r="2721" s="39" customFormat="1" ht="42.75" spans="1:9">
      <c r="A2721" s="43">
        <v>2720</v>
      </c>
      <c r="B2721" s="44" t="s">
        <v>1174</v>
      </c>
      <c r="C2721" s="45" t="s">
        <v>9778</v>
      </c>
      <c r="D2721" s="45" t="s">
        <v>7076</v>
      </c>
      <c r="E2721" s="46" t="s">
        <v>7077</v>
      </c>
      <c r="F2721" s="44" t="s">
        <v>7078</v>
      </c>
      <c r="G2721" s="48" t="s">
        <v>9779</v>
      </c>
      <c r="H2721" s="45" t="s">
        <v>7091</v>
      </c>
      <c r="I2721" s="44" t="s">
        <v>7078</v>
      </c>
    </row>
    <row r="2722" s="39" customFormat="1" ht="85.5" spans="1:9">
      <c r="A2722" s="43">
        <v>2721</v>
      </c>
      <c r="B2722" s="50" t="s">
        <v>1174</v>
      </c>
      <c r="C2722" s="50" t="s">
        <v>1622</v>
      </c>
      <c r="D2722" s="45" t="s">
        <v>8044</v>
      </c>
      <c r="E2722" s="48" t="s">
        <v>8045</v>
      </c>
      <c r="F2722" s="44" t="s">
        <v>7078</v>
      </c>
      <c r="G2722" s="51" t="s">
        <v>9780</v>
      </c>
      <c r="H2722" s="45" t="s">
        <v>7080</v>
      </c>
      <c r="I2722" s="45"/>
    </row>
    <row r="2723" s="39" customFormat="1" spans="1:9">
      <c r="A2723" s="43">
        <v>2722</v>
      </c>
      <c r="B2723" s="44" t="s">
        <v>1174</v>
      </c>
      <c r="C2723" s="44" t="s">
        <v>9781</v>
      </c>
      <c r="D2723" s="45" t="s">
        <v>8044</v>
      </c>
      <c r="E2723" s="48" t="s">
        <v>7325</v>
      </c>
      <c r="F2723" s="44" t="s">
        <v>7085</v>
      </c>
      <c r="G2723" s="47" t="s">
        <v>9782</v>
      </c>
      <c r="H2723" s="45" t="s">
        <v>7091</v>
      </c>
      <c r="I2723" s="44"/>
    </row>
    <row r="2724" s="39" customFormat="1" spans="1:9">
      <c r="A2724" s="43">
        <v>2723</v>
      </c>
      <c r="B2724" s="44" t="s">
        <v>1174</v>
      </c>
      <c r="C2724" s="44" t="s">
        <v>9783</v>
      </c>
      <c r="D2724" s="45" t="s">
        <v>8044</v>
      </c>
      <c r="E2724" s="48" t="s">
        <v>7325</v>
      </c>
      <c r="F2724" s="44" t="s">
        <v>7085</v>
      </c>
      <c r="G2724" s="47" t="s">
        <v>9784</v>
      </c>
      <c r="H2724" s="45" t="s">
        <v>7091</v>
      </c>
      <c r="I2724" s="44"/>
    </row>
    <row r="2725" s="39" customFormat="1" ht="42.75" spans="1:9">
      <c r="A2725" s="43">
        <v>2724</v>
      </c>
      <c r="B2725" s="44" t="s">
        <v>1174</v>
      </c>
      <c r="C2725" s="45" t="s">
        <v>9785</v>
      </c>
      <c r="D2725" s="45" t="s">
        <v>7076</v>
      </c>
      <c r="E2725" s="46" t="s">
        <v>7077</v>
      </c>
      <c r="F2725" s="44" t="s">
        <v>7085</v>
      </c>
      <c r="G2725" s="48" t="s">
        <v>9786</v>
      </c>
      <c r="H2725" s="45" t="s">
        <v>7091</v>
      </c>
      <c r="I2725" s="44"/>
    </row>
    <row r="2726" s="39" customFormat="1" spans="1:9">
      <c r="A2726" s="43">
        <v>2725</v>
      </c>
      <c r="B2726" s="44" t="s">
        <v>1174</v>
      </c>
      <c r="C2726" s="44" t="s">
        <v>9787</v>
      </c>
      <c r="D2726" s="45" t="s">
        <v>7076</v>
      </c>
      <c r="E2726" s="46" t="s">
        <v>7077</v>
      </c>
      <c r="F2726" s="44" t="s">
        <v>7078</v>
      </c>
      <c r="G2726" s="48" t="s">
        <v>9788</v>
      </c>
      <c r="H2726" s="45" t="s">
        <v>7091</v>
      </c>
      <c r="I2726" s="44"/>
    </row>
    <row r="2727" s="39" customFormat="1" spans="1:9">
      <c r="A2727" s="43">
        <v>2726</v>
      </c>
      <c r="B2727" s="44" t="s">
        <v>1174</v>
      </c>
      <c r="C2727" s="44" t="s">
        <v>9789</v>
      </c>
      <c r="D2727" s="45" t="s">
        <v>7076</v>
      </c>
      <c r="E2727" s="46" t="s">
        <v>7077</v>
      </c>
      <c r="F2727" s="44" t="s">
        <v>7078</v>
      </c>
      <c r="G2727" s="48" t="s">
        <v>9788</v>
      </c>
      <c r="H2727" s="45" t="s">
        <v>7091</v>
      </c>
      <c r="I2727" s="44"/>
    </row>
    <row r="2728" s="39" customFormat="1" spans="1:9">
      <c r="A2728" s="43">
        <v>2727</v>
      </c>
      <c r="B2728" s="44" t="s">
        <v>1174</v>
      </c>
      <c r="C2728" s="44" t="s">
        <v>1445</v>
      </c>
      <c r="D2728" s="45" t="s">
        <v>7076</v>
      </c>
      <c r="E2728" s="46" t="s">
        <v>7077</v>
      </c>
      <c r="F2728" s="44" t="s">
        <v>7078</v>
      </c>
      <c r="G2728" s="48" t="s">
        <v>9788</v>
      </c>
      <c r="H2728" s="45" t="s">
        <v>7091</v>
      </c>
      <c r="I2728" s="44"/>
    </row>
    <row r="2729" s="39" customFormat="1" spans="1:9">
      <c r="A2729" s="43">
        <v>2728</v>
      </c>
      <c r="B2729" s="44" t="s">
        <v>1174</v>
      </c>
      <c r="C2729" s="44" t="s">
        <v>9790</v>
      </c>
      <c r="D2729" s="45" t="s">
        <v>7076</v>
      </c>
      <c r="E2729" s="46" t="s">
        <v>7077</v>
      </c>
      <c r="F2729" s="44" t="s">
        <v>7078</v>
      </c>
      <c r="G2729" s="48" t="s">
        <v>9788</v>
      </c>
      <c r="H2729" s="45" t="s">
        <v>7091</v>
      </c>
      <c r="I2729" s="44"/>
    </row>
    <row r="2730" s="39" customFormat="1" spans="1:9">
      <c r="A2730" s="43">
        <v>2729</v>
      </c>
      <c r="B2730" s="44" t="s">
        <v>1174</v>
      </c>
      <c r="C2730" s="44" t="s">
        <v>9791</v>
      </c>
      <c r="D2730" s="45" t="s">
        <v>7076</v>
      </c>
      <c r="E2730" s="46" t="s">
        <v>7077</v>
      </c>
      <c r="F2730" s="44" t="s">
        <v>7078</v>
      </c>
      <c r="G2730" s="48" t="s">
        <v>9788</v>
      </c>
      <c r="H2730" s="45" t="s">
        <v>7091</v>
      </c>
      <c r="I2730" s="44"/>
    </row>
    <row r="2731" s="39" customFormat="1" spans="1:9">
      <c r="A2731" s="43">
        <v>2730</v>
      </c>
      <c r="B2731" s="44" t="s">
        <v>1174</v>
      </c>
      <c r="C2731" s="44" t="s">
        <v>9792</v>
      </c>
      <c r="D2731" s="45" t="s">
        <v>7076</v>
      </c>
      <c r="E2731" s="46" t="s">
        <v>7077</v>
      </c>
      <c r="F2731" s="44" t="s">
        <v>7078</v>
      </c>
      <c r="G2731" s="48" t="s">
        <v>9788</v>
      </c>
      <c r="H2731" s="45" t="s">
        <v>7091</v>
      </c>
      <c r="I2731" s="44"/>
    </row>
    <row r="2732" s="39" customFormat="1" spans="1:9">
      <c r="A2732" s="43">
        <v>2731</v>
      </c>
      <c r="B2732" s="45" t="s">
        <v>1174</v>
      </c>
      <c r="C2732" s="45" t="s">
        <v>9793</v>
      </c>
      <c r="D2732" s="45" t="s">
        <v>7076</v>
      </c>
      <c r="E2732" s="55" t="s">
        <v>9605</v>
      </c>
      <c r="F2732" s="44" t="s">
        <v>7078</v>
      </c>
      <c r="G2732" s="49" t="s">
        <v>9502</v>
      </c>
      <c r="H2732" s="45" t="s">
        <v>7091</v>
      </c>
      <c r="I2732" s="45"/>
    </row>
    <row r="2733" s="39" customFormat="1" spans="1:9">
      <c r="A2733" s="43">
        <v>2732</v>
      </c>
      <c r="B2733" s="45" t="s">
        <v>1174</v>
      </c>
      <c r="C2733" s="45" t="s">
        <v>9794</v>
      </c>
      <c r="D2733" s="45" t="s">
        <v>7076</v>
      </c>
      <c r="E2733" s="55" t="s">
        <v>9605</v>
      </c>
      <c r="F2733" s="44" t="s">
        <v>7078</v>
      </c>
      <c r="G2733" s="49" t="s">
        <v>9502</v>
      </c>
      <c r="H2733" s="45" t="s">
        <v>7091</v>
      </c>
      <c r="I2733" s="45"/>
    </row>
    <row r="2734" s="39" customFormat="1" spans="1:9">
      <c r="A2734" s="43">
        <v>2733</v>
      </c>
      <c r="B2734" s="45" t="s">
        <v>1174</v>
      </c>
      <c r="C2734" s="45" t="s">
        <v>9795</v>
      </c>
      <c r="D2734" s="45" t="s">
        <v>7076</v>
      </c>
      <c r="E2734" s="55" t="s">
        <v>9605</v>
      </c>
      <c r="F2734" s="44" t="s">
        <v>7078</v>
      </c>
      <c r="G2734" s="49" t="s">
        <v>9502</v>
      </c>
      <c r="H2734" s="45" t="s">
        <v>7091</v>
      </c>
      <c r="I2734" s="45"/>
    </row>
    <row r="2735" s="39" customFormat="1" spans="1:9">
      <c r="A2735" s="43">
        <v>2734</v>
      </c>
      <c r="B2735" s="45" t="s">
        <v>1174</v>
      </c>
      <c r="C2735" s="45" t="s">
        <v>9796</v>
      </c>
      <c r="D2735" s="45" t="s">
        <v>7076</v>
      </c>
      <c r="E2735" s="55" t="s">
        <v>9605</v>
      </c>
      <c r="F2735" s="44" t="s">
        <v>7078</v>
      </c>
      <c r="G2735" s="49" t="s">
        <v>9502</v>
      </c>
      <c r="H2735" s="45" t="s">
        <v>7091</v>
      </c>
      <c r="I2735" s="45"/>
    </row>
    <row r="2736" s="39" customFormat="1" spans="1:9">
      <c r="A2736" s="43">
        <v>2735</v>
      </c>
      <c r="B2736" s="45" t="s">
        <v>1174</v>
      </c>
      <c r="C2736" s="45" t="s">
        <v>9797</v>
      </c>
      <c r="D2736" s="45" t="s">
        <v>7076</v>
      </c>
      <c r="E2736" s="55" t="s">
        <v>9605</v>
      </c>
      <c r="F2736" s="44" t="s">
        <v>7078</v>
      </c>
      <c r="G2736" s="49" t="s">
        <v>9502</v>
      </c>
      <c r="H2736" s="45" t="s">
        <v>7091</v>
      </c>
      <c r="I2736" s="45"/>
    </row>
    <row r="2737" s="39" customFormat="1" spans="1:9">
      <c r="A2737" s="43">
        <v>2736</v>
      </c>
      <c r="B2737" s="45" t="s">
        <v>1174</v>
      </c>
      <c r="C2737" s="45" t="s">
        <v>9798</v>
      </c>
      <c r="D2737" s="45" t="s">
        <v>7076</v>
      </c>
      <c r="E2737" s="55" t="s">
        <v>9605</v>
      </c>
      <c r="F2737" s="44" t="s">
        <v>7078</v>
      </c>
      <c r="G2737" s="49" t="s">
        <v>9502</v>
      </c>
      <c r="H2737" s="45" t="s">
        <v>7091</v>
      </c>
      <c r="I2737" s="45"/>
    </row>
    <row r="2738" s="39" customFormat="1" spans="1:9">
      <c r="A2738" s="43">
        <v>2737</v>
      </c>
      <c r="B2738" s="45" t="s">
        <v>1174</v>
      </c>
      <c r="C2738" s="45" t="s">
        <v>9799</v>
      </c>
      <c r="D2738" s="45" t="s">
        <v>7076</v>
      </c>
      <c r="E2738" s="55" t="s">
        <v>9605</v>
      </c>
      <c r="F2738" s="44" t="s">
        <v>7078</v>
      </c>
      <c r="G2738" s="49" t="s">
        <v>9502</v>
      </c>
      <c r="H2738" s="45" t="s">
        <v>7091</v>
      </c>
      <c r="I2738" s="45"/>
    </row>
    <row r="2739" s="39" customFormat="1" spans="1:9">
      <c r="A2739" s="43">
        <v>2738</v>
      </c>
      <c r="B2739" s="45" t="s">
        <v>1174</v>
      </c>
      <c r="C2739" s="45" t="s">
        <v>9800</v>
      </c>
      <c r="D2739" s="45" t="s">
        <v>7076</v>
      </c>
      <c r="E2739" s="55" t="s">
        <v>9605</v>
      </c>
      <c r="F2739" s="44" t="s">
        <v>7078</v>
      </c>
      <c r="G2739" s="49" t="s">
        <v>9502</v>
      </c>
      <c r="H2739" s="45" t="s">
        <v>7091</v>
      </c>
      <c r="I2739" s="45"/>
    </row>
    <row r="2740" s="39" customFormat="1" spans="1:9">
      <c r="A2740" s="43">
        <v>2739</v>
      </c>
      <c r="B2740" s="45" t="s">
        <v>1174</v>
      </c>
      <c r="C2740" s="45" t="s">
        <v>9801</v>
      </c>
      <c r="D2740" s="45" t="s">
        <v>7076</v>
      </c>
      <c r="E2740" s="55" t="s">
        <v>9605</v>
      </c>
      <c r="F2740" s="44" t="s">
        <v>7078</v>
      </c>
      <c r="G2740" s="49" t="s">
        <v>9502</v>
      </c>
      <c r="H2740" s="45" t="s">
        <v>7091</v>
      </c>
      <c r="I2740" s="45"/>
    </row>
    <row r="2741" s="39" customFormat="1" spans="1:9">
      <c r="A2741" s="43">
        <v>2740</v>
      </c>
      <c r="B2741" s="45" t="s">
        <v>1174</v>
      </c>
      <c r="C2741" s="45" t="s">
        <v>9802</v>
      </c>
      <c r="D2741" s="45" t="s">
        <v>7076</v>
      </c>
      <c r="E2741" s="55" t="s">
        <v>9605</v>
      </c>
      <c r="F2741" s="44" t="s">
        <v>7078</v>
      </c>
      <c r="G2741" s="49" t="s">
        <v>9502</v>
      </c>
      <c r="H2741" s="45" t="s">
        <v>7091</v>
      </c>
      <c r="I2741" s="45"/>
    </row>
    <row r="2742" s="39" customFormat="1" spans="1:9">
      <c r="A2742" s="43">
        <v>2741</v>
      </c>
      <c r="B2742" s="45" t="s">
        <v>1174</v>
      </c>
      <c r="C2742" s="45" t="s">
        <v>9803</v>
      </c>
      <c r="D2742" s="45" t="s">
        <v>7076</v>
      </c>
      <c r="E2742" s="55" t="s">
        <v>9605</v>
      </c>
      <c r="F2742" s="44" t="s">
        <v>7078</v>
      </c>
      <c r="G2742" s="49" t="s">
        <v>9502</v>
      </c>
      <c r="H2742" s="45" t="s">
        <v>7091</v>
      </c>
      <c r="I2742" s="45"/>
    </row>
    <row r="2743" s="39" customFormat="1" spans="1:9">
      <c r="A2743" s="43">
        <v>2742</v>
      </c>
      <c r="B2743" s="45" t="s">
        <v>1174</v>
      </c>
      <c r="C2743" s="45" t="s">
        <v>9804</v>
      </c>
      <c r="D2743" s="45" t="s">
        <v>7076</v>
      </c>
      <c r="E2743" s="55" t="s">
        <v>9605</v>
      </c>
      <c r="F2743" s="44" t="s">
        <v>7078</v>
      </c>
      <c r="G2743" s="49" t="s">
        <v>9502</v>
      </c>
      <c r="H2743" s="45" t="s">
        <v>7091</v>
      </c>
      <c r="I2743" s="45"/>
    </row>
    <row r="2744" s="39" customFormat="1" spans="1:9">
      <c r="A2744" s="43">
        <v>2743</v>
      </c>
      <c r="B2744" s="45" t="s">
        <v>1174</v>
      </c>
      <c r="C2744" s="45" t="s">
        <v>9805</v>
      </c>
      <c r="D2744" s="45" t="s">
        <v>7076</v>
      </c>
      <c r="E2744" s="55" t="s">
        <v>9605</v>
      </c>
      <c r="F2744" s="44" t="s">
        <v>7078</v>
      </c>
      <c r="G2744" s="49" t="s">
        <v>9502</v>
      </c>
      <c r="H2744" s="45" t="s">
        <v>7091</v>
      </c>
      <c r="I2744" s="45"/>
    </row>
    <row r="2745" s="39" customFormat="1" spans="1:9">
      <c r="A2745" s="43">
        <v>2744</v>
      </c>
      <c r="B2745" s="45" t="s">
        <v>1174</v>
      </c>
      <c r="C2745" s="45" t="s">
        <v>9806</v>
      </c>
      <c r="D2745" s="45" t="s">
        <v>7076</v>
      </c>
      <c r="E2745" s="55" t="s">
        <v>9605</v>
      </c>
      <c r="F2745" s="44" t="s">
        <v>7078</v>
      </c>
      <c r="G2745" s="49" t="s">
        <v>9502</v>
      </c>
      <c r="H2745" s="45" t="s">
        <v>7091</v>
      </c>
      <c r="I2745" s="45"/>
    </row>
    <row r="2746" s="39" customFormat="1" spans="1:9">
      <c r="A2746" s="43">
        <v>2745</v>
      </c>
      <c r="B2746" s="45" t="s">
        <v>1174</v>
      </c>
      <c r="C2746" s="45" t="s">
        <v>9807</v>
      </c>
      <c r="D2746" s="45" t="s">
        <v>7076</v>
      </c>
      <c r="E2746" s="55" t="s">
        <v>9605</v>
      </c>
      <c r="F2746" s="44" t="s">
        <v>7078</v>
      </c>
      <c r="G2746" s="49" t="s">
        <v>9502</v>
      </c>
      <c r="H2746" s="45" t="s">
        <v>7091</v>
      </c>
      <c r="I2746" s="45"/>
    </row>
    <row r="2747" s="39" customFormat="1" spans="1:9">
      <c r="A2747" s="43">
        <v>2746</v>
      </c>
      <c r="B2747" s="45" t="s">
        <v>1174</v>
      </c>
      <c r="C2747" s="45" t="s">
        <v>9808</v>
      </c>
      <c r="D2747" s="45" t="s">
        <v>7076</v>
      </c>
      <c r="E2747" s="55" t="s">
        <v>9605</v>
      </c>
      <c r="F2747" s="44" t="s">
        <v>7078</v>
      </c>
      <c r="G2747" s="49" t="s">
        <v>9502</v>
      </c>
      <c r="H2747" s="45" t="s">
        <v>7091</v>
      </c>
      <c r="I2747" s="45"/>
    </row>
    <row r="2748" s="39" customFormat="1" spans="1:9">
      <c r="A2748" s="43">
        <v>2747</v>
      </c>
      <c r="B2748" s="45" t="s">
        <v>1174</v>
      </c>
      <c r="C2748" s="45" t="s">
        <v>9809</v>
      </c>
      <c r="D2748" s="45" t="s">
        <v>7076</v>
      </c>
      <c r="E2748" s="55" t="s">
        <v>9605</v>
      </c>
      <c r="F2748" s="44" t="s">
        <v>7078</v>
      </c>
      <c r="G2748" s="49" t="s">
        <v>9502</v>
      </c>
      <c r="H2748" s="45" t="s">
        <v>7091</v>
      </c>
      <c r="I2748" s="45"/>
    </row>
    <row r="2749" s="39" customFormat="1" spans="1:9">
      <c r="A2749" s="43">
        <v>2748</v>
      </c>
      <c r="B2749" s="45" t="s">
        <v>1174</v>
      </c>
      <c r="C2749" s="45" t="s">
        <v>9810</v>
      </c>
      <c r="D2749" s="45" t="s">
        <v>7076</v>
      </c>
      <c r="E2749" s="55" t="s">
        <v>9605</v>
      </c>
      <c r="F2749" s="44" t="s">
        <v>7078</v>
      </c>
      <c r="G2749" s="49" t="s">
        <v>9502</v>
      </c>
      <c r="H2749" s="45" t="s">
        <v>7091</v>
      </c>
      <c r="I2749" s="45"/>
    </row>
    <row r="2750" s="39" customFormat="1" spans="1:9">
      <c r="A2750" s="43">
        <v>2749</v>
      </c>
      <c r="B2750" s="45" t="s">
        <v>1174</v>
      </c>
      <c r="C2750" s="45" t="s">
        <v>9811</v>
      </c>
      <c r="D2750" s="45" t="s">
        <v>7076</v>
      </c>
      <c r="E2750" s="55" t="s">
        <v>9605</v>
      </c>
      <c r="F2750" s="44" t="s">
        <v>7078</v>
      </c>
      <c r="G2750" s="49" t="s">
        <v>9502</v>
      </c>
      <c r="H2750" s="45" t="s">
        <v>7091</v>
      </c>
      <c r="I2750" s="45"/>
    </row>
    <row r="2751" s="39" customFormat="1" spans="1:9">
      <c r="A2751" s="43">
        <v>2750</v>
      </c>
      <c r="B2751" s="45" t="s">
        <v>1174</v>
      </c>
      <c r="C2751" s="45" t="s">
        <v>9812</v>
      </c>
      <c r="D2751" s="45" t="s">
        <v>7076</v>
      </c>
      <c r="E2751" s="55" t="s">
        <v>9605</v>
      </c>
      <c r="F2751" s="44" t="s">
        <v>7078</v>
      </c>
      <c r="G2751" s="49" t="s">
        <v>9502</v>
      </c>
      <c r="H2751" s="45" t="s">
        <v>7091</v>
      </c>
      <c r="I2751" s="45"/>
    </row>
    <row r="2752" s="39" customFormat="1" spans="1:9">
      <c r="A2752" s="43">
        <v>2751</v>
      </c>
      <c r="B2752" s="45" t="s">
        <v>1174</v>
      </c>
      <c r="C2752" s="45" t="s">
        <v>9813</v>
      </c>
      <c r="D2752" s="45" t="s">
        <v>7076</v>
      </c>
      <c r="E2752" s="55" t="s">
        <v>9605</v>
      </c>
      <c r="F2752" s="44" t="s">
        <v>7078</v>
      </c>
      <c r="G2752" s="49" t="s">
        <v>9502</v>
      </c>
      <c r="H2752" s="45" t="s">
        <v>7091</v>
      </c>
      <c r="I2752" s="45"/>
    </row>
    <row r="2753" s="39" customFormat="1" spans="1:9">
      <c r="A2753" s="43">
        <v>2752</v>
      </c>
      <c r="B2753" s="45" t="s">
        <v>1174</v>
      </c>
      <c r="C2753" s="45" t="s">
        <v>9814</v>
      </c>
      <c r="D2753" s="45" t="s">
        <v>7076</v>
      </c>
      <c r="E2753" s="55" t="s">
        <v>9605</v>
      </c>
      <c r="F2753" s="44" t="s">
        <v>7078</v>
      </c>
      <c r="G2753" s="49" t="s">
        <v>9502</v>
      </c>
      <c r="H2753" s="45" t="s">
        <v>7091</v>
      </c>
      <c r="I2753" s="45"/>
    </row>
    <row r="2754" s="39" customFormat="1" spans="1:9">
      <c r="A2754" s="43">
        <v>2753</v>
      </c>
      <c r="B2754" s="45" t="s">
        <v>1174</v>
      </c>
      <c r="C2754" s="45" t="s">
        <v>9815</v>
      </c>
      <c r="D2754" s="45" t="s">
        <v>7076</v>
      </c>
      <c r="E2754" s="55" t="s">
        <v>9605</v>
      </c>
      <c r="F2754" s="44" t="s">
        <v>7078</v>
      </c>
      <c r="G2754" s="49" t="s">
        <v>9502</v>
      </c>
      <c r="H2754" s="45" t="s">
        <v>7091</v>
      </c>
      <c r="I2754" s="45"/>
    </row>
    <row r="2755" s="39" customFormat="1" spans="1:9">
      <c r="A2755" s="43">
        <v>2754</v>
      </c>
      <c r="B2755" s="45" t="s">
        <v>1174</v>
      </c>
      <c r="C2755" s="45" t="s">
        <v>9816</v>
      </c>
      <c r="D2755" s="45" t="s">
        <v>7076</v>
      </c>
      <c r="E2755" s="55" t="s">
        <v>9605</v>
      </c>
      <c r="F2755" s="44" t="s">
        <v>7078</v>
      </c>
      <c r="G2755" s="49" t="s">
        <v>9502</v>
      </c>
      <c r="H2755" s="45" t="s">
        <v>7091</v>
      </c>
      <c r="I2755" s="45"/>
    </row>
    <row r="2756" s="39" customFormat="1" spans="1:9">
      <c r="A2756" s="43">
        <v>2755</v>
      </c>
      <c r="B2756" s="45" t="s">
        <v>1174</v>
      </c>
      <c r="C2756" s="45" t="s">
        <v>9817</v>
      </c>
      <c r="D2756" s="45" t="s">
        <v>7076</v>
      </c>
      <c r="E2756" s="55" t="s">
        <v>9605</v>
      </c>
      <c r="F2756" s="44" t="s">
        <v>7078</v>
      </c>
      <c r="G2756" s="49" t="s">
        <v>9502</v>
      </c>
      <c r="H2756" s="45" t="s">
        <v>7091</v>
      </c>
      <c r="I2756" s="45"/>
    </row>
    <row r="2757" s="39" customFormat="1" spans="1:9">
      <c r="A2757" s="43">
        <v>2756</v>
      </c>
      <c r="B2757" s="45" t="s">
        <v>1174</v>
      </c>
      <c r="C2757" s="45" t="s">
        <v>9818</v>
      </c>
      <c r="D2757" s="45" t="s">
        <v>7076</v>
      </c>
      <c r="E2757" s="55" t="s">
        <v>9605</v>
      </c>
      <c r="F2757" s="44" t="s">
        <v>7078</v>
      </c>
      <c r="G2757" s="49" t="s">
        <v>9502</v>
      </c>
      <c r="H2757" s="45" t="s">
        <v>7091</v>
      </c>
      <c r="I2757" s="45"/>
    </row>
    <row r="2758" s="39" customFormat="1" spans="1:9">
      <c r="A2758" s="43">
        <v>2757</v>
      </c>
      <c r="B2758" s="45" t="s">
        <v>1174</v>
      </c>
      <c r="C2758" s="45" t="s">
        <v>9819</v>
      </c>
      <c r="D2758" s="45" t="s">
        <v>7076</v>
      </c>
      <c r="E2758" s="55" t="s">
        <v>9605</v>
      </c>
      <c r="F2758" s="44" t="s">
        <v>7078</v>
      </c>
      <c r="G2758" s="49" t="s">
        <v>9502</v>
      </c>
      <c r="H2758" s="45" t="s">
        <v>7091</v>
      </c>
      <c r="I2758" s="45"/>
    </row>
    <row r="2759" s="39" customFormat="1" spans="1:9">
      <c r="A2759" s="43">
        <v>2758</v>
      </c>
      <c r="B2759" s="45" t="s">
        <v>1174</v>
      </c>
      <c r="C2759" s="45" t="s">
        <v>9820</v>
      </c>
      <c r="D2759" s="45" t="s">
        <v>7076</v>
      </c>
      <c r="E2759" s="55" t="s">
        <v>9605</v>
      </c>
      <c r="F2759" s="44" t="s">
        <v>7078</v>
      </c>
      <c r="G2759" s="49" t="s">
        <v>9502</v>
      </c>
      <c r="H2759" s="45" t="s">
        <v>7091</v>
      </c>
      <c r="I2759" s="45"/>
    </row>
    <row r="2760" s="39" customFormat="1" spans="1:9">
      <c r="A2760" s="43">
        <v>2759</v>
      </c>
      <c r="B2760" s="45" t="s">
        <v>1174</v>
      </c>
      <c r="C2760" s="45" t="s">
        <v>9821</v>
      </c>
      <c r="D2760" s="45" t="s">
        <v>7076</v>
      </c>
      <c r="E2760" s="55" t="s">
        <v>9605</v>
      </c>
      <c r="F2760" s="44" t="s">
        <v>7078</v>
      </c>
      <c r="G2760" s="49" t="s">
        <v>9502</v>
      </c>
      <c r="H2760" s="45" t="s">
        <v>7091</v>
      </c>
      <c r="I2760" s="45"/>
    </row>
    <row r="2761" s="39" customFormat="1" spans="1:9">
      <c r="A2761" s="43">
        <v>2760</v>
      </c>
      <c r="B2761" s="45" t="s">
        <v>1174</v>
      </c>
      <c r="C2761" s="45" t="s">
        <v>9822</v>
      </c>
      <c r="D2761" s="45" t="s">
        <v>7076</v>
      </c>
      <c r="E2761" s="55" t="s">
        <v>9605</v>
      </c>
      <c r="F2761" s="44" t="s">
        <v>7078</v>
      </c>
      <c r="G2761" s="49" t="s">
        <v>9502</v>
      </c>
      <c r="H2761" s="45" t="s">
        <v>7091</v>
      </c>
      <c r="I2761" s="45"/>
    </row>
    <row r="2762" s="39" customFormat="1" spans="1:9">
      <c r="A2762" s="43">
        <v>2761</v>
      </c>
      <c r="B2762" s="45" t="s">
        <v>1174</v>
      </c>
      <c r="C2762" s="45" t="s">
        <v>9823</v>
      </c>
      <c r="D2762" s="45" t="s">
        <v>7076</v>
      </c>
      <c r="E2762" s="55" t="s">
        <v>9605</v>
      </c>
      <c r="F2762" s="44" t="s">
        <v>7078</v>
      </c>
      <c r="G2762" s="49" t="s">
        <v>9502</v>
      </c>
      <c r="H2762" s="45" t="s">
        <v>7091</v>
      </c>
      <c r="I2762" s="45"/>
    </row>
    <row r="2763" s="39" customFormat="1" spans="1:9">
      <c r="A2763" s="43">
        <v>2762</v>
      </c>
      <c r="B2763" s="45" t="s">
        <v>1174</v>
      </c>
      <c r="C2763" s="45" t="s">
        <v>9824</v>
      </c>
      <c r="D2763" s="45" t="s">
        <v>7076</v>
      </c>
      <c r="E2763" s="55" t="s">
        <v>9605</v>
      </c>
      <c r="F2763" s="44" t="s">
        <v>7078</v>
      </c>
      <c r="G2763" s="49" t="s">
        <v>9502</v>
      </c>
      <c r="H2763" s="45" t="s">
        <v>7091</v>
      </c>
      <c r="I2763" s="45"/>
    </row>
    <row r="2764" s="39" customFormat="1" spans="1:9">
      <c r="A2764" s="43">
        <v>2763</v>
      </c>
      <c r="B2764" s="45" t="s">
        <v>1174</v>
      </c>
      <c r="C2764" s="45" t="s">
        <v>9825</v>
      </c>
      <c r="D2764" s="45" t="s">
        <v>7076</v>
      </c>
      <c r="E2764" s="55" t="s">
        <v>9605</v>
      </c>
      <c r="F2764" s="44" t="s">
        <v>7078</v>
      </c>
      <c r="G2764" s="49" t="s">
        <v>9502</v>
      </c>
      <c r="H2764" s="45" t="s">
        <v>7091</v>
      </c>
      <c r="I2764" s="45"/>
    </row>
    <row r="2765" s="39" customFormat="1" spans="1:9">
      <c r="A2765" s="43">
        <v>2764</v>
      </c>
      <c r="B2765" s="45" t="s">
        <v>1174</v>
      </c>
      <c r="C2765" s="45" t="s">
        <v>9826</v>
      </c>
      <c r="D2765" s="45" t="s">
        <v>7076</v>
      </c>
      <c r="E2765" s="55" t="s">
        <v>9605</v>
      </c>
      <c r="F2765" s="44" t="s">
        <v>7078</v>
      </c>
      <c r="G2765" s="49" t="s">
        <v>9502</v>
      </c>
      <c r="H2765" s="45" t="s">
        <v>7091</v>
      </c>
      <c r="I2765" s="45"/>
    </row>
    <row r="2766" s="39" customFormat="1" spans="1:9">
      <c r="A2766" s="43">
        <v>2765</v>
      </c>
      <c r="B2766" s="45" t="s">
        <v>1174</v>
      </c>
      <c r="C2766" s="45" t="s">
        <v>9827</v>
      </c>
      <c r="D2766" s="45" t="s">
        <v>7076</v>
      </c>
      <c r="E2766" s="55" t="s">
        <v>9605</v>
      </c>
      <c r="F2766" s="44" t="s">
        <v>7078</v>
      </c>
      <c r="G2766" s="49" t="s">
        <v>9502</v>
      </c>
      <c r="H2766" s="44" t="s">
        <v>7091</v>
      </c>
      <c r="I2766" s="45"/>
    </row>
    <row r="2767" s="39" customFormat="1" ht="42.75" spans="1:9">
      <c r="A2767" s="43">
        <v>2766</v>
      </c>
      <c r="B2767" s="45" t="s">
        <v>5227</v>
      </c>
      <c r="C2767" s="50" t="s">
        <v>9828</v>
      </c>
      <c r="D2767" s="45" t="s">
        <v>7076</v>
      </c>
      <c r="E2767" s="45" t="s">
        <v>9829</v>
      </c>
      <c r="F2767" s="44" t="s">
        <v>7078</v>
      </c>
      <c r="G2767" s="49" t="s">
        <v>9830</v>
      </c>
      <c r="H2767" s="45" t="s">
        <v>7169</v>
      </c>
      <c r="I2767" s="45" t="s">
        <v>9831</v>
      </c>
    </row>
    <row r="2768" s="39" customFormat="1" ht="42.75" spans="1:9">
      <c r="A2768" s="43">
        <v>2767</v>
      </c>
      <c r="B2768" s="45" t="s">
        <v>5227</v>
      </c>
      <c r="C2768" s="50" t="s">
        <v>9832</v>
      </c>
      <c r="D2768" s="45" t="s">
        <v>7076</v>
      </c>
      <c r="E2768" s="45" t="s">
        <v>9829</v>
      </c>
      <c r="F2768" s="44" t="s">
        <v>7460</v>
      </c>
      <c r="G2768" s="49" t="s">
        <v>9830</v>
      </c>
      <c r="H2768" s="45" t="s">
        <v>7169</v>
      </c>
      <c r="I2768" s="45" t="s">
        <v>9833</v>
      </c>
    </row>
    <row r="2769" s="39" customFormat="1" ht="42.75" spans="1:9">
      <c r="A2769" s="43">
        <v>2768</v>
      </c>
      <c r="B2769" s="45" t="s">
        <v>5227</v>
      </c>
      <c r="C2769" s="50" t="s">
        <v>9834</v>
      </c>
      <c r="D2769" s="45" t="s">
        <v>7076</v>
      </c>
      <c r="E2769" s="43" t="s">
        <v>9835</v>
      </c>
      <c r="F2769" s="44" t="s">
        <v>7078</v>
      </c>
      <c r="G2769" s="49" t="s">
        <v>9836</v>
      </c>
      <c r="H2769" s="43" t="s">
        <v>7346</v>
      </c>
      <c r="I2769" s="45"/>
    </row>
    <row r="2770" s="39" customFormat="1" ht="42.75" spans="1:9">
      <c r="A2770" s="43">
        <v>2769</v>
      </c>
      <c r="B2770" s="45" t="s">
        <v>5227</v>
      </c>
      <c r="C2770" s="50" t="s">
        <v>9837</v>
      </c>
      <c r="D2770" s="45" t="s">
        <v>7076</v>
      </c>
      <c r="E2770" s="43" t="s">
        <v>9838</v>
      </c>
      <c r="F2770" s="44" t="s">
        <v>7078</v>
      </c>
      <c r="G2770" s="51" t="s">
        <v>9839</v>
      </c>
      <c r="H2770" s="45" t="s">
        <v>7080</v>
      </c>
      <c r="I2770" s="45"/>
    </row>
    <row r="2771" s="39" customFormat="1" ht="42.75" spans="1:9">
      <c r="A2771" s="43">
        <v>2770</v>
      </c>
      <c r="B2771" s="45" t="s">
        <v>5227</v>
      </c>
      <c r="C2771" s="50" t="s">
        <v>9840</v>
      </c>
      <c r="D2771" s="45" t="s">
        <v>7076</v>
      </c>
      <c r="E2771" s="43" t="s">
        <v>9841</v>
      </c>
      <c r="F2771" s="44" t="s">
        <v>7078</v>
      </c>
      <c r="G2771" s="49" t="s">
        <v>9842</v>
      </c>
      <c r="H2771" s="45" t="s">
        <v>7346</v>
      </c>
      <c r="I2771" s="45"/>
    </row>
    <row r="2772" s="39" customFormat="1" ht="42.75" spans="1:9">
      <c r="A2772" s="43">
        <v>2771</v>
      </c>
      <c r="B2772" s="45" t="s">
        <v>5227</v>
      </c>
      <c r="C2772" s="50" t="s">
        <v>9843</v>
      </c>
      <c r="D2772" s="45" t="s">
        <v>7076</v>
      </c>
      <c r="E2772" s="43" t="s">
        <v>9844</v>
      </c>
      <c r="F2772" s="44" t="s">
        <v>7078</v>
      </c>
      <c r="G2772" s="49" t="s">
        <v>9839</v>
      </c>
      <c r="H2772" s="45" t="s">
        <v>7080</v>
      </c>
      <c r="I2772" s="45"/>
    </row>
    <row r="2773" s="39" customFormat="1" spans="1:9">
      <c r="A2773" s="43">
        <v>2772</v>
      </c>
      <c r="B2773" s="45" t="s">
        <v>5227</v>
      </c>
      <c r="C2773" s="50" t="s">
        <v>9845</v>
      </c>
      <c r="D2773" s="45" t="s">
        <v>7076</v>
      </c>
      <c r="E2773" s="45" t="s">
        <v>8567</v>
      </c>
      <c r="F2773" s="44" t="s">
        <v>7078</v>
      </c>
      <c r="G2773" s="57" t="s">
        <v>9846</v>
      </c>
      <c r="H2773" s="45" t="s">
        <v>7080</v>
      </c>
      <c r="I2773" s="45"/>
    </row>
    <row r="2774" s="39" customFormat="1" ht="28.5" spans="1:9">
      <c r="A2774" s="43">
        <v>2773</v>
      </c>
      <c r="B2774" s="45" t="s">
        <v>5227</v>
      </c>
      <c r="C2774" s="50" t="s">
        <v>9847</v>
      </c>
      <c r="D2774" s="45" t="s">
        <v>7076</v>
      </c>
      <c r="E2774" s="43" t="s">
        <v>8392</v>
      </c>
      <c r="F2774" s="44" t="s">
        <v>7078</v>
      </c>
      <c r="G2774" s="51" t="s">
        <v>9848</v>
      </c>
      <c r="H2774" s="45" t="s">
        <v>7346</v>
      </c>
      <c r="I2774" s="43"/>
    </row>
    <row r="2775" s="39" customFormat="1" ht="57" spans="1:9">
      <c r="A2775" s="43">
        <v>2774</v>
      </c>
      <c r="B2775" s="45" t="s">
        <v>5227</v>
      </c>
      <c r="C2775" s="50" t="s">
        <v>9849</v>
      </c>
      <c r="D2775" s="45" t="s">
        <v>7076</v>
      </c>
      <c r="E2775" s="43" t="s">
        <v>8392</v>
      </c>
      <c r="F2775" s="44" t="s">
        <v>7078</v>
      </c>
      <c r="G2775" s="49" t="s">
        <v>9850</v>
      </c>
      <c r="H2775" s="45" t="s">
        <v>7091</v>
      </c>
      <c r="I2775" s="43"/>
    </row>
    <row r="2776" s="39" customFormat="1" spans="1:9">
      <c r="A2776" s="43">
        <v>2775</v>
      </c>
      <c r="B2776" s="45" t="s">
        <v>5227</v>
      </c>
      <c r="C2776" s="50" t="s">
        <v>9851</v>
      </c>
      <c r="D2776" s="45" t="s">
        <v>7076</v>
      </c>
      <c r="E2776" s="43" t="s">
        <v>8392</v>
      </c>
      <c r="F2776" s="44" t="s">
        <v>7078</v>
      </c>
      <c r="G2776" s="51" t="s">
        <v>9852</v>
      </c>
      <c r="H2776" s="45" t="s">
        <v>7386</v>
      </c>
      <c r="I2776" s="43"/>
    </row>
    <row r="2777" s="39" customFormat="1" spans="1:9">
      <c r="A2777" s="43">
        <v>2776</v>
      </c>
      <c r="B2777" s="45" t="s">
        <v>5227</v>
      </c>
      <c r="C2777" s="50" t="s">
        <v>9853</v>
      </c>
      <c r="D2777" s="45" t="s">
        <v>7076</v>
      </c>
      <c r="E2777" s="43" t="s">
        <v>8392</v>
      </c>
      <c r="F2777" s="44" t="s">
        <v>7078</v>
      </c>
      <c r="G2777" s="49" t="s">
        <v>9854</v>
      </c>
      <c r="H2777" s="45" t="s">
        <v>7346</v>
      </c>
      <c r="I2777" s="43"/>
    </row>
    <row r="2778" s="39" customFormat="1" spans="1:9">
      <c r="A2778" s="43">
        <v>2777</v>
      </c>
      <c r="B2778" s="45" t="s">
        <v>5227</v>
      </c>
      <c r="C2778" s="50" t="s">
        <v>9855</v>
      </c>
      <c r="D2778" s="45" t="s">
        <v>7076</v>
      </c>
      <c r="E2778" s="43" t="s">
        <v>8392</v>
      </c>
      <c r="F2778" s="44" t="s">
        <v>7078</v>
      </c>
      <c r="G2778" s="49" t="s">
        <v>9856</v>
      </c>
      <c r="H2778" s="45" t="s">
        <v>7386</v>
      </c>
      <c r="I2778" s="43"/>
    </row>
    <row r="2779" s="39" customFormat="1" ht="42.75" spans="1:9">
      <c r="A2779" s="43">
        <v>2778</v>
      </c>
      <c r="B2779" s="45" t="s">
        <v>5227</v>
      </c>
      <c r="C2779" s="50" t="s">
        <v>9857</v>
      </c>
      <c r="D2779" s="45" t="s">
        <v>7076</v>
      </c>
      <c r="E2779" s="43" t="s">
        <v>8392</v>
      </c>
      <c r="F2779" s="44" t="s">
        <v>7078</v>
      </c>
      <c r="G2779" s="51" t="s">
        <v>9858</v>
      </c>
      <c r="H2779" s="45" t="s">
        <v>7080</v>
      </c>
      <c r="I2779" s="43"/>
    </row>
    <row r="2780" s="39" customFormat="1" spans="1:9">
      <c r="A2780" s="43">
        <v>2779</v>
      </c>
      <c r="B2780" s="45" t="s">
        <v>5227</v>
      </c>
      <c r="C2780" s="50" t="s">
        <v>5321</v>
      </c>
      <c r="D2780" s="45" t="s">
        <v>7076</v>
      </c>
      <c r="E2780" s="43" t="s">
        <v>8392</v>
      </c>
      <c r="F2780" s="44" t="s">
        <v>7078</v>
      </c>
      <c r="G2780" s="51" t="s">
        <v>9846</v>
      </c>
      <c r="H2780" s="45" t="s">
        <v>7080</v>
      </c>
      <c r="I2780" s="43"/>
    </row>
    <row r="2781" s="39" customFormat="1" spans="1:9">
      <c r="A2781" s="43">
        <v>2780</v>
      </c>
      <c r="B2781" s="45" t="s">
        <v>5227</v>
      </c>
      <c r="C2781" s="50" t="s">
        <v>5330</v>
      </c>
      <c r="D2781" s="45" t="s">
        <v>7076</v>
      </c>
      <c r="E2781" s="43" t="s">
        <v>8392</v>
      </c>
      <c r="F2781" s="44" t="s">
        <v>7078</v>
      </c>
      <c r="G2781" s="49" t="s">
        <v>9859</v>
      </c>
      <c r="H2781" s="45" t="s">
        <v>7080</v>
      </c>
      <c r="I2781" s="43"/>
    </row>
    <row r="2782" s="39" customFormat="1" spans="1:9">
      <c r="A2782" s="43">
        <v>2781</v>
      </c>
      <c r="B2782" s="45" t="s">
        <v>5227</v>
      </c>
      <c r="C2782" s="50" t="s">
        <v>9860</v>
      </c>
      <c r="D2782" s="45" t="s">
        <v>7076</v>
      </c>
      <c r="E2782" s="43" t="s">
        <v>8392</v>
      </c>
      <c r="F2782" s="44" t="s">
        <v>7078</v>
      </c>
      <c r="G2782" s="49" t="s">
        <v>9859</v>
      </c>
      <c r="H2782" s="45" t="s">
        <v>7080</v>
      </c>
      <c r="I2782" s="43"/>
    </row>
    <row r="2783" s="39" customFormat="1" spans="1:9">
      <c r="A2783" s="43">
        <v>2782</v>
      </c>
      <c r="B2783" s="45" t="s">
        <v>5227</v>
      </c>
      <c r="C2783" s="50" t="s">
        <v>9861</v>
      </c>
      <c r="D2783" s="45" t="s">
        <v>7076</v>
      </c>
      <c r="E2783" s="43" t="s">
        <v>8392</v>
      </c>
      <c r="F2783" s="44" t="s">
        <v>7078</v>
      </c>
      <c r="G2783" s="49" t="s">
        <v>9862</v>
      </c>
      <c r="H2783" s="45" t="s">
        <v>7080</v>
      </c>
      <c r="I2783" s="43"/>
    </row>
    <row r="2784" s="39" customFormat="1" spans="1:9">
      <c r="A2784" s="43">
        <v>2783</v>
      </c>
      <c r="B2784" s="45" t="s">
        <v>5227</v>
      </c>
      <c r="C2784" s="50" t="s">
        <v>9828</v>
      </c>
      <c r="D2784" s="45" t="s">
        <v>7076</v>
      </c>
      <c r="E2784" s="43" t="s">
        <v>8392</v>
      </c>
      <c r="F2784" s="44" t="s">
        <v>7078</v>
      </c>
      <c r="G2784" s="51" t="s">
        <v>9859</v>
      </c>
      <c r="H2784" s="45" t="s">
        <v>7080</v>
      </c>
      <c r="I2784" s="43"/>
    </row>
    <row r="2785" s="39" customFormat="1" spans="1:9">
      <c r="A2785" s="43">
        <v>2784</v>
      </c>
      <c r="B2785" s="45" t="s">
        <v>5227</v>
      </c>
      <c r="C2785" s="50" t="s">
        <v>9863</v>
      </c>
      <c r="D2785" s="45" t="s">
        <v>7076</v>
      </c>
      <c r="E2785" s="43" t="s">
        <v>8392</v>
      </c>
      <c r="F2785" s="44" t="s">
        <v>7078</v>
      </c>
      <c r="G2785" s="49" t="s">
        <v>9864</v>
      </c>
      <c r="H2785" s="45" t="s">
        <v>7080</v>
      </c>
      <c r="I2785" s="43"/>
    </row>
    <row r="2786" s="39" customFormat="1" spans="1:9">
      <c r="A2786" s="43">
        <v>2785</v>
      </c>
      <c r="B2786" s="45" t="s">
        <v>5227</v>
      </c>
      <c r="C2786" s="50" t="s">
        <v>9863</v>
      </c>
      <c r="D2786" s="45" t="s">
        <v>7076</v>
      </c>
      <c r="E2786" s="43" t="s">
        <v>8392</v>
      </c>
      <c r="F2786" s="44" t="s">
        <v>7078</v>
      </c>
      <c r="G2786" s="49" t="s">
        <v>9864</v>
      </c>
      <c r="H2786" s="45" t="s">
        <v>7080</v>
      </c>
      <c r="I2786" s="43"/>
    </row>
    <row r="2787" s="39" customFormat="1" spans="1:9">
      <c r="A2787" s="43">
        <v>2786</v>
      </c>
      <c r="B2787" s="45" t="s">
        <v>5227</v>
      </c>
      <c r="C2787" s="50" t="s">
        <v>9840</v>
      </c>
      <c r="D2787" s="45" t="s">
        <v>7076</v>
      </c>
      <c r="E2787" s="43" t="s">
        <v>8392</v>
      </c>
      <c r="F2787" s="44" t="s">
        <v>7078</v>
      </c>
      <c r="G2787" s="51" t="s">
        <v>9859</v>
      </c>
      <c r="H2787" s="45" t="s">
        <v>7080</v>
      </c>
      <c r="I2787" s="43"/>
    </row>
    <row r="2788" s="39" customFormat="1" spans="1:9">
      <c r="A2788" s="43">
        <v>2787</v>
      </c>
      <c r="B2788" s="45" t="s">
        <v>5227</v>
      </c>
      <c r="C2788" s="50" t="s">
        <v>9837</v>
      </c>
      <c r="D2788" s="45" t="s">
        <v>7076</v>
      </c>
      <c r="E2788" s="43" t="s">
        <v>8392</v>
      </c>
      <c r="F2788" s="44" t="s">
        <v>7078</v>
      </c>
      <c r="G2788" s="51" t="s">
        <v>9846</v>
      </c>
      <c r="H2788" s="45" t="s">
        <v>7080</v>
      </c>
      <c r="I2788" s="43"/>
    </row>
    <row r="2789" s="39" customFormat="1" spans="1:9">
      <c r="A2789" s="43">
        <v>2788</v>
      </c>
      <c r="B2789" s="45" t="s">
        <v>5227</v>
      </c>
      <c r="C2789" s="50" t="s">
        <v>9865</v>
      </c>
      <c r="D2789" s="45" t="s">
        <v>7076</v>
      </c>
      <c r="E2789" s="43" t="s">
        <v>8392</v>
      </c>
      <c r="F2789" s="44" t="s">
        <v>7078</v>
      </c>
      <c r="G2789" s="51" t="s">
        <v>9846</v>
      </c>
      <c r="H2789" s="45" t="s">
        <v>7080</v>
      </c>
      <c r="I2789" s="43"/>
    </row>
    <row r="2790" s="39" customFormat="1" spans="1:9">
      <c r="A2790" s="43">
        <v>2789</v>
      </c>
      <c r="B2790" s="45" t="s">
        <v>5227</v>
      </c>
      <c r="C2790" s="50" t="s">
        <v>9866</v>
      </c>
      <c r="D2790" s="45" t="s">
        <v>7076</v>
      </c>
      <c r="E2790" s="43" t="s">
        <v>8392</v>
      </c>
      <c r="F2790" s="44" t="s">
        <v>7078</v>
      </c>
      <c r="G2790" s="51" t="s">
        <v>9859</v>
      </c>
      <c r="H2790" s="45" t="s">
        <v>7080</v>
      </c>
      <c r="I2790" s="43"/>
    </row>
    <row r="2791" s="39" customFormat="1" spans="1:9">
      <c r="A2791" s="43">
        <v>2790</v>
      </c>
      <c r="B2791" s="45" t="s">
        <v>5227</v>
      </c>
      <c r="C2791" s="50" t="s">
        <v>9867</v>
      </c>
      <c r="D2791" s="45" t="s">
        <v>7076</v>
      </c>
      <c r="E2791" s="43" t="s">
        <v>8392</v>
      </c>
      <c r="F2791" s="44" t="s">
        <v>7078</v>
      </c>
      <c r="G2791" s="49" t="s">
        <v>9846</v>
      </c>
      <c r="H2791" s="45" t="s">
        <v>7080</v>
      </c>
      <c r="I2791" s="43"/>
    </row>
    <row r="2792" s="39" customFormat="1" spans="1:9">
      <c r="A2792" s="43">
        <v>2791</v>
      </c>
      <c r="B2792" s="45" t="s">
        <v>5227</v>
      </c>
      <c r="C2792" s="50" t="s">
        <v>9868</v>
      </c>
      <c r="D2792" s="45" t="s">
        <v>7076</v>
      </c>
      <c r="E2792" s="43" t="s">
        <v>8392</v>
      </c>
      <c r="F2792" s="44" t="s">
        <v>7078</v>
      </c>
      <c r="G2792" s="49" t="s">
        <v>9869</v>
      </c>
      <c r="H2792" s="45" t="s">
        <v>7091</v>
      </c>
      <c r="I2792" s="43"/>
    </row>
    <row r="2793" s="39" customFormat="1" spans="1:9">
      <c r="A2793" s="43">
        <v>2792</v>
      </c>
      <c r="B2793" s="45" t="s">
        <v>5227</v>
      </c>
      <c r="C2793" s="50" t="s">
        <v>9870</v>
      </c>
      <c r="D2793" s="45" t="s">
        <v>7076</v>
      </c>
      <c r="E2793" s="43" t="s">
        <v>8392</v>
      </c>
      <c r="F2793" s="44" t="s">
        <v>7078</v>
      </c>
      <c r="G2793" s="51" t="s">
        <v>9846</v>
      </c>
      <c r="H2793" s="45" t="s">
        <v>7080</v>
      </c>
      <c r="I2793" s="43"/>
    </row>
    <row r="2794" s="39" customFormat="1" spans="1:9">
      <c r="A2794" s="43">
        <v>2793</v>
      </c>
      <c r="B2794" s="45" t="s">
        <v>5227</v>
      </c>
      <c r="C2794" s="50" t="s">
        <v>9871</v>
      </c>
      <c r="D2794" s="45" t="s">
        <v>7076</v>
      </c>
      <c r="E2794" s="43" t="s">
        <v>8392</v>
      </c>
      <c r="F2794" s="44" t="s">
        <v>7078</v>
      </c>
      <c r="G2794" s="49" t="s">
        <v>9872</v>
      </c>
      <c r="H2794" s="45" t="s">
        <v>7080</v>
      </c>
      <c r="I2794" s="43"/>
    </row>
    <row r="2795" s="39" customFormat="1" spans="1:9">
      <c r="A2795" s="43">
        <v>2794</v>
      </c>
      <c r="B2795" s="45" t="s">
        <v>5227</v>
      </c>
      <c r="C2795" s="50" t="s">
        <v>9871</v>
      </c>
      <c r="D2795" s="45" t="s">
        <v>8044</v>
      </c>
      <c r="E2795" s="55" t="s">
        <v>8392</v>
      </c>
      <c r="F2795" s="44" t="s">
        <v>7078</v>
      </c>
      <c r="G2795" s="49" t="s">
        <v>9872</v>
      </c>
      <c r="H2795" s="45" t="s">
        <v>7080</v>
      </c>
      <c r="I2795" s="43"/>
    </row>
    <row r="2796" s="39" customFormat="1" ht="28.5" spans="1:9">
      <c r="A2796" s="43">
        <v>2795</v>
      </c>
      <c r="B2796" s="45" t="s">
        <v>5227</v>
      </c>
      <c r="C2796" s="50" t="s">
        <v>9873</v>
      </c>
      <c r="D2796" s="45" t="s">
        <v>7076</v>
      </c>
      <c r="E2796" s="43" t="s">
        <v>8392</v>
      </c>
      <c r="F2796" s="44" t="s">
        <v>7078</v>
      </c>
      <c r="G2796" s="51" t="s">
        <v>9874</v>
      </c>
      <c r="H2796" s="45" t="s">
        <v>7346</v>
      </c>
      <c r="I2796" s="43"/>
    </row>
    <row r="2797" s="39" customFormat="1" spans="1:9">
      <c r="A2797" s="43">
        <v>2796</v>
      </c>
      <c r="B2797" s="45" t="s">
        <v>5227</v>
      </c>
      <c r="C2797" s="50" t="s">
        <v>9875</v>
      </c>
      <c r="D2797" s="45" t="s">
        <v>7076</v>
      </c>
      <c r="E2797" s="43" t="s">
        <v>8392</v>
      </c>
      <c r="F2797" s="44" t="s">
        <v>7078</v>
      </c>
      <c r="G2797" s="49" t="s">
        <v>9876</v>
      </c>
      <c r="H2797" s="45" t="s">
        <v>7346</v>
      </c>
      <c r="I2797" s="43"/>
    </row>
    <row r="2798" s="39" customFormat="1" ht="28.5" spans="1:9">
      <c r="A2798" s="43">
        <v>2797</v>
      </c>
      <c r="B2798" s="45" t="s">
        <v>5227</v>
      </c>
      <c r="C2798" s="50" t="s">
        <v>5325</v>
      </c>
      <c r="D2798" s="45" t="s">
        <v>7076</v>
      </c>
      <c r="E2798" s="43" t="s">
        <v>8195</v>
      </c>
      <c r="F2798" s="44" t="s">
        <v>7078</v>
      </c>
      <c r="G2798" s="51" t="s">
        <v>9877</v>
      </c>
      <c r="H2798" s="45" t="s">
        <v>7386</v>
      </c>
      <c r="I2798" s="45"/>
    </row>
    <row r="2799" s="39" customFormat="1" ht="42.75" spans="1:9">
      <c r="A2799" s="43">
        <v>2798</v>
      </c>
      <c r="B2799" s="44" t="s">
        <v>5227</v>
      </c>
      <c r="C2799" s="50" t="s">
        <v>9878</v>
      </c>
      <c r="D2799" s="45" t="s">
        <v>7076</v>
      </c>
      <c r="E2799" s="45" t="s">
        <v>9829</v>
      </c>
      <c r="F2799" s="44" t="s">
        <v>7085</v>
      </c>
      <c r="G2799" s="49" t="s">
        <v>9830</v>
      </c>
      <c r="H2799" s="45" t="s">
        <v>7169</v>
      </c>
      <c r="I2799" s="54" t="s">
        <v>9879</v>
      </c>
    </row>
    <row r="2800" s="39" customFormat="1" ht="42.75" spans="1:9">
      <c r="A2800" s="43">
        <v>2799</v>
      </c>
      <c r="B2800" s="44" t="s">
        <v>5227</v>
      </c>
      <c r="C2800" s="50" t="s">
        <v>9880</v>
      </c>
      <c r="D2800" s="45" t="s">
        <v>7076</v>
      </c>
      <c r="E2800" s="45" t="s">
        <v>9829</v>
      </c>
      <c r="F2800" s="44" t="s">
        <v>7085</v>
      </c>
      <c r="G2800" s="49" t="s">
        <v>9830</v>
      </c>
      <c r="H2800" s="45" t="s">
        <v>7169</v>
      </c>
      <c r="I2800" s="45"/>
    </row>
    <row r="2801" s="39" customFormat="1" ht="42.75" spans="1:9">
      <c r="A2801" s="43">
        <v>2800</v>
      </c>
      <c r="B2801" s="44" t="s">
        <v>5227</v>
      </c>
      <c r="C2801" s="50" t="s">
        <v>9881</v>
      </c>
      <c r="D2801" s="45" t="s">
        <v>7076</v>
      </c>
      <c r="E2801" s="45" t="s">
        <v>9829</v>
      </c>
      <c r="F2801" s="44" t="s">
        <v>7078</v>
      </c>
      <c r="G2801" s="49" t="s">
        <v>9830</v>
      </c>
      <c r="H2801" s="45" t="s">
        <v>7169</v>
      </c>
      <c r="I2801" s="45"/>
    </row>
    <row r="2802" s="39" customFormat="1" ht="42.75" spans="1:9">
      <c r="A2802" s="43">
        <v>2801</v>
      </c>
      <c r="B2802" s="44" t="s">
        <v>5227</v>
      </c>
      <c r="C2802" s="50" t="s">
        <v>9882</v>
      </c>
      <c r="D2802" s="45" t="s">
        <v>7076</v>
      </c>
      <c r="E2802" s="45" t="s">
        <v>9829</v>
      </c>
      <c r="F2802" s="44" t="s">
        <v>7085</v>
      </c>
      <c r="G2802" s="49" t="s">
        <v>9830</v>
      </c>
      <c r="H2802" s="45" t="s">
        <v>7169</v>
      </c>
      <c r="I2802" s="44" t="s">
        <v>9883</v>
      </c>
    </row>
    <row r="2803" s="39" customFormat="1" ht="42.75" spans="1:9">
      <c r="A2803" s="43">
        <v>2802</v>
      </c>
      <c r="B2803" s="44" t="s">
        <v>5227</v>
      </c>
      <c r="C2803" s="50" t="s">
        <v>9884</v>
      </c>
      <c r="D2803" s="45" t="s">
        <v>7076</v>
      </c>
      <c r="E2803" s="45" t="s">
        <v>9829</v>
      </c>
      <c r="F2803" s="44" t="s">
        <v>7078</v>
      </c>
      <c r="G2803" s="49" t="s">
        <v>9830</v>
      </c>
      <c r="H2803" s="45" t="s">
        <v>7169</v>
      </c>
      <c r="I2803" s="45"/>
    </row>
    <row r="2804" s="39" customFormat="1" ht="42.75" spans="1:9">
      <c r="A2804" s="43">
        <v>2803</v>
      </c>
      <c r="B2804" s="44" t="s">
        <v>5227</v>
      </c>
      <c r="C2804" s="59" t="s">
        <v>9885</v>
      </c>
      <c r="D2804" s="45" t="s">
        <v>7076</v>
      </c>
      <c r="E2804" s="45" t="s">
        <v>9829</v>
      </c>
      <c r="F2804" s="44" t="s">
        <v>7078</v>
      </c>
      <c r="G2804" s="49" t="s">
        <v>9830</v>
      </c>
      <c r="H2804" s="45" t="s">
        <v>7169</v>
      </c>
      <c r="I2804" s="45"/>
    </row>
    <row r="2805" s="39" customFormat="1" ht="42.75" spans="1:9">
      <c r="A2805" s="43">
        <v>2804</v>
      </c>
      <c r="B2805" s="44" t="s">
        <v>5227</v>
      </c>
      <c r="C2805" s="50" t="s">
        <v>9886</v>
      </c>
      <c r="D2805" s="45" t="s">
        <v>7076</v>
      </c>
      <c r="E2805" s="45" t="s">
        <v>9829</v>
      </c>
      <c r="F2805" s="44" t="s">
        <v>7078</v>
      </c>
      <c r="G2805" s="49" t="s">
        <v>9830</v>
      </c>
      <c r="H2805" s="45" t="s">
        <v>7169</v>
      </c>
      <c r="I2805" s="45"/>
    </row>
    <row r="2806" s="39" customFormat="1" ht="42.75" spans="1:9">
      <c r="A2806" s="43">
        <v>2805</v>
      </c>
      <c r="B2806" s="44" t="s">
        <v>5227</v>
      </c>
      <c r="C2806" s="50" t="s">
        <v>9887</v>
      </c>
      <c r="D2806" s="45" t="s">
        <v>7076</v>
      </c>
      <c r="E2806" s="45" t="s">
        <v>9829</v>
      </c>
      <c r="F2806" s="44" t="s">
        <v>7078</v>
      </c>
      <c r="G2806" s="49" t="s">
        <v>9830</v>
      </c>
      <c r="H2806" s="45" t="s">
        <v>7169</v>
      </c>
      <c r="I2806" s="45"/>
    </row>
    <row r="2807" s="39" customFormat="1" ht="42.75" spans="1:9">
      <c r="A2807" s="43">
        <v>2806</v>
      </c>
      <c r="B2807" s="44" t="s">
        <v>5227</v>
      </c>
      <c r="C2807" s="50" t="s">
        <v>5249</v>
      </c>
      <c r="D2807" s="45" t="s">
        <v>7076</v>
      </c>
      <c r="E2807" s="45" t="s">
        <v>9829</v>
      </c>
      <c r="F2807" s="44" t="s">
        <v>7078</v>
      </c>
      <c r="G2807" s="49" t="s">
        <v>9830</v>
      </c>
      <c r="H2807" s="45" t="s">
        <v>7169</v>
      </c>
      <c r="I2807" s="45"/>
    </row>
    <row r="2808" s="39" customFormat="1" ht="42.75" spans="1:9">
      <c r="A2808" s="43">
        <v>2807</v>
      </c>
      <c r="B2808" s="44" t="s">
        <v>5227</v>
      </c>
      <c r="C2808" s="50" t="s">
        <v>5248</v>
      </c>
      <c r="D2808" s="45" t="s">
        <v>7076</v>
      </c>
      <c r="E2808" s="45" t="s">
        <v>9829</v>
      </c>
      <c r="F2808" s="44" t="s">
        <v>7078</v>
      </c>
      <c r="G2808" s="49" t="s">
        <v>9830</v>
      </c>
      <c r="H2808" s="45" t="s">
        <v>7169</v>
      </c>
      <c r="I2808" s="45"/>
    </row>
    <row r="2809" s="39" customFormat="1" ht="42.75" spans="1:9">
      <c r="A2809" s="43">
        <v>2808</v>
      </c>
      <c r="B2809" s="44" t="s">
        <v>5227</v>
      </c>
      <c r="C2809" s="50" t="s">
        <v>5281</v>
      </c>
      <c r="D2809" s="45" t="s">
        <v>7076</v>
      </c>
      <c r="E2809" s="45" t="s">
        <v>9829</v>
      </c>
      <c r="F2809" s="44" t="s">
        <v>7078</v>
      </c>
      <c r="G2809" s="49" t="s">
        <v>9830</v>
      </c>
      <c r="H2809" s="45" t="s">
        <v>7169</v>
      </c>
      <c r="I2809" s="45"/>
    </row>
    <row r="2810" s="39" customFormat="1" ht="28.5" spans="1:9">
      <c r="A2810" s="43">
        <v>2809</v>
      </c>
      <c r="B2810" s="44" t="s">
        <v>5227</v>
      </c>
      <c r="C2810" s="50" t="s">
        <v>9870</v>
      </c>
      <c r="D2810" s="45" t="s">
        <v>8516</v>
      </c>
      <c r="E2810" s="48" t="s">
        <v>7325</v>
      </c>
      <c r="F2810" s="44" t="s">
        <v>7078</v>
      </c>
      <c r="G2810" s="51" t="s">
        <v>9888</v>
      </c>
      <c r="H2810" s="45" t="s">
        <v>7386</v>
      </c>
      <c r="I2810" s="45"/>
    </row>
    <row r="2811" s="39" customFormat="1" ht="28.5" spans="1:9">
      <c r="A2811" s="43">
        <v>2810</v>
      </c>
      <c r="B2811" s="44" t="s">
        <v>5227</v>
      </c>
      <c r="C2811" s="50" t="s">
        <v>9889</v>
      </c>
      <c r="D2811" s="45" t="s">
        <v>7083</v>
      </c>
      <c r="E2811" s="48" t="s">
        <v>7325</v>
      </c>
      <c r="F2811" s="44" t="s">
        <v>7078</v>
      </c>
      <c r="G2811" s="51" t="s">
        <v>9890</v>
      </c>
      <c r="H2811" s="44" t="s">
        <v>7097</v>
      </c>
      <c r="I2811" s="44" t="s">
        <v>7078</v>
      </c>
    </row>
    <row r="2812" s="39" customFormat="1" ht="28.5" spans="1:9">
      <c r="A2812" s="43">
        <v>2811</v>
      </c>
      <c r="B2812" s="44" t="s">
        <v>5227</v>
      </c>
      <c r="C2812" s="50" t="s">
        <v>9891</v>
      </c>
      <c r="D2812" s="45" t="s">
        <v>7083</v>
      </c>
      <c r="E2812" s="48" t="s">
        <v>7325</v>
      </c>
      <c r="F2812" s="44" t="s">
        <v>7078</v>
      </c>
      <c r="G2812" s="51" t="s">
        <v>9890</v>
      </c>
      <c r="H2812" s="44" t="s">
        <v>7097</v>
      </c>
      <c r="I2812" s="44" t="s">
        <v>7078</v>
      </c>
    </row>
    <row r="2813" s="39" customFormat="1" ht="28.5" spans="1:9">
      <c r="A2813" s="43">
        <v>2812</v>
      </c>
      <c r="B2813" s="44" t="s">
        <v>5227</v>
      </c>
      <c r="C2813" s="50" t="s">
        <v>9892</v>
      </c>
      <c r="D2813" s="45" t="s">
        <v>7083</v>
      </c>
      <c r="E2813" s="48" t="s">
        <v>7325</v>
      </c>
      <c r="F2813" s="44" t="s">
        <v>7078</v>
      </c>
      <c r="G2813" s="51" t="s">
        <v>9890</v>
      </c>
      <c r="H2813" s="44" t="s">
        <v>7097</v>
      </c>
      <c r="I2813" s="44" t="s">
        <v>7078</v>
      </c>
    </row>
    <row r="2814" s="39" customFormat="1" ht="28.5" spans="1:9">
      <c r="A2814" s="43">
        <v>2813</v>
      </c>
      <c r="B2814" s="44" t="s">
        <v>5227</v>
      </c>
      <c r="C2814" s="50" t="s">
        <v>9893</v>
      </c>
      <c r="D2814" s="45" t="s">
        <v>7083</v>
      </c>
      <c r="E2814" s="48" t="s">
        <v>7325</v>
      </c>
      <c r="F2814" s="44" t="s">
        <v>7078</v>
      </c>
      <c r="G2814" s="49" t="s">
        <v>9890</v>
      </c>
      <c r="H2814" s="44" t="s">
        <v>7097</v>
      </c>
      <c r="I2814" s="44" t="s">
        <v>7078</v>
      </c>
    </row>
    <row r="2815" s="39" customFormat="1" ht="28.5" spans="1:9">
      <c r="A2815" s="43">
        <v>2814</v>
      </c>
      <c r="B2815" s="44" t="s">
        <v>5227</v>
      </c>
      <c r="C2815" s="50" t="s">
        <v>9894</v>
      </c>
      <c r="D2815" s="45" t="s">
        <v>7083</v>
      </c>
      <c r="E2815" s="48" t="s">
        <v>7325</v>
      </c>
      <c r="F2815" s="44" t="s">
        <v>7078</v>
      </c>
      <c r="G2815" s="49" t="s">
        <v>9890</v>
      </c>
      <c r="H2815" s="44" t="s">
        <v>7097</v>
      </c>
      <c r="I2815" s="44" t="s">
        <v>7078</v>
      </c>
    </row>
    <row r="2816" s="39" customFormat="1" ht="28.5" spans="1:9">
      <c r="A2816" s="43">
        <v>2815</v>
      </c>
      <c r="B2816" s="44" t="s">
        <v>5227</v>
      </c>
      <c r="C2816" s="50" t="s">
        <v>9895</v>
      </c>
      <c r="D2816" s="45" t="s">
        <v>7083</v>
      </c>
      <c r="E2816" s="48" t="s">
        <v>7325</v>
      </c>
      <c r="F2816" s="44" t="s">
        <v>7078</v>
      </c>
      <c r="G2816" s="51" t="s">
        <v>9890</v>
      </c>
      <c r="H2816" s="44" t="s">
        <v>7097</v>
      </c>
      <c r="I2816" s="44" t="s">
        <v>7078</v>
      </c>
    </row>
    <row r="2817" s="39" customFormat="1" ht="28.5" spans="1:9">
      <c r="A2817" s="43">
        <v>2816</v>
      </c>
      <c r="B2817" s="44" t="s">
        <v>5227</v>
      </c>
      <c r="C2817" s="50" t="s">
        <v>9896</v>
      </c>
      <c r="D2817" s="45" t="s">
        <v>7083</v>
      </c>
      <c r="E2817" s="48" t="s">
        <v>7325</v>
      </c>
      <c r="F2817" s="44" t="s">
        <v>7078</v>
      </c>
      <c r="G2817" s="49" t="s">
        <v>9890</v>
      </c>
      <c r="H2817" s="44" t="s">
        <v>7097</v>
      </c>
      <c r="I2817" s="44" t="s">
        <v>7078</v>
      </c>
    </row>
    <row r="2818" s="39" customFormat="1" ht="28.5" spans="1:9">
      <c r="A2818" s="43">
        <v>2817</v>
      </c>
      <c r="B2818" s="44" t="s">
        <v>5227</v>
      </c>
      <c r="C2818" s="50" t="s">
        <v>9897</v>
      </c>
      <c r="D2818" s="45" t="s">
        <v>7083</v>
      </c>
      <c r="E2818" s="48" t="s">
        <v>7325</v>
      </c>
      <c r="F2818" s="44" t="s">
        <v>7078</v>
      </c>
      <c r="G2818" s="51" t="s">
        <v>9890</v>
      </c>
      <c r="H2818" s="44" t="s">
        <v>7097</v>
      </c>
      <c r="I2818" s="44" t="s">
        <v>7078</v>
      </c>
    </row>
    <row r="2819" s="39" customFormat="1" ht="28.5" spans="1:9">
      <c r="A2819" s="43">
        <v>2818</v>
      </c>
      <c r="B2819" s="44" t="s">
        <v>5227</v>
      </c>
      <c r="C2819" s="50" t="s">
        <v>9898</v>
      </c>
      <c r="D2819" s="45" t="s">
        <v>7083</v>
      </c>
      <c r="E2819" s="48" t="s">
        <v>7325</v>
      </c>
      <c r="F2819" s="44" t="s">
        <v>7078</v>
      </c>
      <c r="G2819" s="51" t="s">
        <v>9890</v>
      </c>
      <c r="H2819" s="44" t="s">
        <v>7097</v>
      </c>
      <c r="I2819" s="44" t="s">
        <v>7078</v>
      </c>
    </row>
    <row r="2820" s="39" customFormat="1" ht="28.5" spans="1:9">
      <c r="A2820" s="43">
        <v>2819</v>
      </c>
      <c r="B2820" s="44" t="s">
        <v>5227</v>
      </c>
      <c r="C2820" s="50" t="s">
        <v>9899</v>
      </c>
      <c r="D2820" s="45" t="s">
        <v>7083</v>
      </c>
      <c r="E2820" s="48" t="s">
        <v>7325</v>
      </c>
      <c r="F2820" s="44" t="s">
        <v>7078</v>
      </c>
      <c r="G2820" s="51" t="s">
        <v>9890</v>
      </c>
      <c r="H2820" s="44" t="s">
        <v>7097</v>
      </c>
      <c r="I2820" s="44" t="s">
        <v>7078</v>
      </c>
    </row>
    <row r="2821" s="39" customFormat="1" ht="28.5" spans="1:9">
      <c r="A2821" s="43">
        <v>2820</v>
      </c>
      <c r="B2821" s="44" t="s">
        <v>5227</v>
      </c>
      <c r="C2821" s="50" t="s">
        <v>9900</v>
      </c>
      <c r="D2821" s="45" t="s">
        <v>7083</v>
      </c>
      <c r="E2821" s="48" t="s">
        <v>7325</v>
      </c>
      <c r="F2821" s="44" t="s">
        <v>7078</v>
      </c>
      <c r="G2821" s="51" t="s">
        <v>9890</v>
      </c>
      <c r="H2821" s="44" t="s">
        <v>7097</v>
      </c>
      <c r="I2821" s="44" t="s">
        <v>7078</v>
      </c>
    </row>
    <row r="2822" s="39" customFormat="1" ht="28.5" spans="1:9">
      <c r="A2822" s="43">
        <v>2821</v>
      </c>
      <c r="B2822" s="44" t="s">
        <v>5227</v>
      </c>
      <c r="C2822" s="50" t="s">
        <v>9901</v>
      </c>
      <c r="D2822" s="45" t="s">
        <v>7083</v>
      </c>
      <c r="E2822" s="48" t="s">
        <v>7325</v>
      </c>
      <c r="F2822" s="44" t="s">
        <v>7078</v>
      </c>
      <c r="G2822" s="51" t="s">
        <v>9890</v>
      </c>
      <c r="H2822" s="44" t="s">
        <v>7097</v>
      </c>
      <c r="I2822" s="44" t="s">
        <v>7078</v>
      </c>
    </row>
    <row r="2823" s="39" customFormat="1" ht="28.5" spans="1:9">
      <c r="A2823" s="43">
        <v>2822</v>
      </c>
      <c r="B2823" s="44" t="s">
        <v>5227</v>
      </c>
      <c r="C2823" s="50" t="s">
        <v>9902</v>
      </c>
      <c r="D2823" s="45" t="s">
        <v>7083</v>
      </c>
      <c r="E2823" s="48" t="s">
        <v>7325</v>
      </c>
      <c r="F2823" s="44" t="s">
        <v>7078</v>
      </c>
      <c r="G2823" s="51" t="s">
        <v>9890</v>
      </c>
      <c r="H2823" s="44" t="s">
        <v>7097</v>
      </c>
      <c r="I2823" s="44" t="s">
        <v>7078</v>
      </c>
    </row>
    <row r="2824" s="39" customFormat="1" ht="28.5" spans="1:9">
      <c r="A2824" s="43">
        <v>2823</v>
      </c>
      <c r="B2824" s="44" t="s">
        <v>5227</v>
      </c>
      <c r="C2824" s="50" t="s">
        <v>9903</v>
      </c>
      <c r="D2824" s="45" t="s">
        <v>7083</v>
      </c>
      <c r="E2824" s="48" t="s">
        <v>7325</v>
      </c>
      <c r="F2824" s="44" t="s">
        <v>7078</v>
      </c>
      <c r="G2824" s="51" t="s">
        <v>9890</v>
      </c>
      <c r="H2824" s="44" t="s">
        <v>7097</v>
      </c>
      <c r="I2824" s="44" t="s">
        <v>7078</v>
      </c>
    </row>
    <row r="2825" s="39" customFormat="1" ht="28.5" spans="1:9">
      <c r="A2825" s="43">
        <v>2824</v>
      </c>
      <c r="B2825" s="44" t="s">
        <v>5227</v>
      </c>
      <c r="C2825" s="50" t="s">
        <v>9904</v>
      </c>
      <c r="D2825" s="45" t="s">
        <v>7083</v>
      </c>
      <c r="E2825" s="48" t="s">
        <v>7325</v>
      </c>
      <c r="F2825" s="44" t="s">
        <v>7078</v>
      </c>
      <c r="G2825" s="51" t="s">
        <v>9890</v>
      </c>
      <c r="H2825" s="44" t="s">
        <v>7097</v>
      </c>
      <c r="I2825" s="44" t="s">
        <v>7078</v>
      </c>
    </row>
    <row r="2826" s="39" customFormat="1" ht="28.5" spans="1:9">
      <c r="A2826" s="43">
        <v>2825</v>
      </c>
      <c r="B2826" s="44" t="s">
        <v>5227</v>
      </c>
      <c r="C2826" s="50" t="s">
        <v>9905</v>
      </c>
      <c r="D2826" s="45" t="s">
        <v>7083</v>
      </c>
      <c r="E2826" s="48" t="s">
        <v>7325</v>
      </c>
      <c r="F2826" s="44" t="s">
        <v>7078</v>
      </c>
      <c r="G2826" s="51" t="s">
        <v>9890</v>
      </c>
      <c r="H2826" s="44" t="s">
        <v>7097</v>
      </c>
      <c r="I2826" s="44" t="s">
        <v>7078</v>
      </c>
    </row>
    <row r="2827" s="39" customFormat="1" ht="28.5" spans="1:9">
      <c r="A2827" s="43">
        <v>2826</v>
      </c>
      <c r="B2827" s="44" t="s">
        <v>5227</v>
      </c>
      <c r="C2827" s="50" t="s">
        <v>9906</v>
      </c>
      <c r="D2827" s="45" t="s">
        <v>7083</v>
      </c>
      <c r="E2827" s="48" t="s">
        <v>7325</v>
      </c>
      <c r="F2827" s="44" t="s">
        <v>7078</v>
      </c>
      <c r="G2827" s="51" t="s">
        <v>9890</v>
      </c>
      <c r="H2827" s="44" t="s">
        <v>7097</v>
      </c>
      <c r="I2827" s="44" t="s">
        <v>7078</v>
      </c>
    </row>
    <row r="2828" s="39" customFormat="1" ht="28.5" spans="1:9">
      <c r="A2828" s="43">
        <v>2827</v>
      </c>
      <c r="B2828" s="44" t="s">
        <v>5227</v>
      </c>
      <c r="C2828" s="50" t="s">
        <v>9907</v>
      </c>
      <c r="D2828" s="45" t="s">
        <v>7083</v>
      </c>
      <c r="E2828" s="48" t="s">
        <v>7325</v>
      </c>
      <c r="F2828" s="44" t="s">
        <v>7078</v>
      </c>
      <c r="G2828" s="51" t="s">
        <v>9890</v>
      </c>
      <c r="H2828" s="44" t="s">
        <v>7097</v>
      </c>
      <c r="I2828" s="44" t="s">
        <v>7078</v>
      </c>
    </row>
    <row r="2829" s="39" customFormat="1" ht="28.5" spans="1:9">
      <c r="A2829" s="43">
        <v>2828</v>
      </c>
      <c r="B2829" s="44" t="s">
        <v>5227</v>
      </c>
      <c r="C2829" s="50" t="s">
        <v>9908</v>
      </c>
      <c r="D2829" s="45" t="s">
        <v>7083</v>
      </c>
      <c r="E2829" s="48" t="s">
        <v>7325</v>
      </c>
      <c r="F2829" s="44" t="s">
        <v>7078</v>
      </c>
      <c r="G2829" s="51" t="s">
        <v>9890</v>
      </c>
      <c r="H2829" s="44" t="s">
        <v>7097</v>
      </c>
      <c r="I2829" s="44" t="s">
        <v>7078</v>
      </c>
    </row>
    <row r="2830" s="39" customFormat="1" ht="28.5" spans="1:9">
      <c r="A2830" s="43">
        <v>2829</v>
      </c>
      <c r="B2830" s="44" t="s">
        <v>5227</v>
      </c>
      <c r="C2830" s="50" t="s">
        <v>9909</v>
      </c>
      <c r="D2830" s="45" t="s">
        <v>7083</v>
      </c>
      <c r="E2830" s="48" t="s">
        <v>7325</v>
      </c>
      <c r="F2830" s="44" t="s">
        <v>7078</v>
      </c>
      <c r="G2830" s="51" t="s">
        <v>9890</v>
      </c>
      <c r="H2830" s="44" t="s">
        <v>7097</v>
      </c>
      <c r="I2830" s="44" t="s">
        <v>7078</v>
      </c>
    </row>
    <row r="2831" s="39" customFormat="1" ht="28.5" spans="1:9">
      <c r="A2831" s="43">
        <v>2830</v>
      </c>
      <c r="B2831" s="44" t="s">
        <v>5227</v>
      </c>
      <c r="C2831" s="50" t="s">
        <v>9910</v>
      </c>
      <c r="D2831" s="45" t="s">
        <v>7083</v>
      </c>
      <c r="E2831" s="48" t="s">
        <v>7325</v>
      </c>
      <c r="F2831" s="44" t="s">
        <v>7078</v>
      </c>
      <c r="G2831" s="51" t="s">
        <v>9890</v>
      </c>
      <c r="H2831" s="44" t="s">
        <v>7097</v>
      </c>
      <c r="I2831" s="44" t="s">
        <v>7078</v>
      </c>
    </row>
    <row r="2832" s="39" customFormat="1" ht="28.5" spans="1:9">
      <c r="A2832" s="43">
        <v>2831</v>
      </c>
      <c r="B2832" s="44" t="s">
        <v>5227</v>
      </c>
      <c r="C2832" s="50" t="s">
        <v>9911</v>
      </c>
      <c r="D2832" s="45" t="s">
        <v>7083</v>
      </c>
      <c r="E2832" s="48" t="s">
        <v>7325</v>
      </c>
      <c r="F2832" s="44" t="s">
        <v>7078</v>
      </c>
      <c r="G2832" s="51" t="s">
        <v>9890</v>
      </c>
      <c r="H2832" s="44" t="s">
        <v>7097</v>
      </c>
      <c r="I2832" s="44" t="s">
        <v>7078</v>
      </c>
    </row>
    <row r="2833" s="39" customFormat="1" ht="28.5" spans="1:9">
      <c r="A2833" s="43">
        <v>2832</v>
      </c>
      <c r="B2833" s="44" t="s">
        <v>5227</v>
      </c>
      <c r="C2833" s="50" t="s">
        <v>9912</v>
      </c>
      <c r="D2833" s="45" t="s">
        <v>7083</v>
      </c>
      <c r="E2833" s="48" t="s">
        <v>7325</v>
      </c>
      <c r="F2833" s="44" t="s">
        <v>7078</v>
      </c>
      <c r="G2833" s="51" t="s">
        <v>9890</v>
      </c>
      <c r="H2833" s="44" t="s">
        <v>7097</v>
      </c>
      <c r="I2833" s="44" t="s">
        <v>7078</v>
      </c>
    </row>
    <row r="2834" s="39" customFormat="1" ht="28.5" spans="1:9">
      <c r="A2834" s="43">
        <v>2833</v>
      </c>
      <c r="B2834" s="44" t="s">
        <v>5227</v>
      </c>
      <c r="C2834" s="50" t="s">
        <v>9913</v>
      </c>
      <c r="D2834" s="45" t="s">
        <v>7083</v>
      </c>
      <c r="E2834" s="48" t="s">
        <v>7325</v>
      </c>
      <c r="F2834" s="44" t="s">
        <v>7078</v>
      </c>
      <c r="G2834" s="51" t="s">
        <v>9890</v>
      </c>
      <c r="H2834" s="44" t="s">
        <v>7097</v>
      </c>
      <c r="I2834" s="44" t="s">
        <v>7078</v>
      </c>
    </row>
    <row r="2835" s="39" customFormat="1" ht="28.5" spans="1:9">
      <c r="A2835" s="43">
        <v>2834</v>
      </c>
      <c r="B2835" s="44" t="s">
        <v>5227</v>
      </c>
      <c r="C2835" s="50" t="s">
        <v>9914</v>
      </c>
      <c r="D2835" s="45" t="s">
        <v>7083</v>
      </c>
      <c r="E2835" s="48" t="s">
        <v>7325</v>
      </c>
      <c r="F2835" s="44" t="s">
        <v>7078</v>
      </c>
      <c r="G2835" s="51" t="s">
        <v>9890</v>
      </c>
      <c r="H2835" s="44" t="s">
        <v>7097</v>
      </c>
      <c r="I2835" s="44" t="s">
        <v>7078</v>
      </c>
    </row>
    <row r="2836" s="39" customFormat="1" ht="28.5" spans="1:9">
      <c r="A2836" s="43">
        <v>2835</v>
      </c>
      <c r="B2836" s="44" t="s">
        <v>5227</v>
      </c>
      <c r="C2836" s="50" t="s">
        <v>9915</v>
      </c>
      <c r="D2836" s="45" t="s">
        <v>7083</v>
      </c>
      <c r="E2836" s="48" t="s">
        <v>7325</v>
      </c>
      <c r="F2836" s="44" t="s">
        <v>7078</v>
      </c>
      <c r="G2836" s="51" t="s">
        <v>9890</v>
      </c>
      <c r="H2836" s="44" t="s">
        <v>7097</v>
      </c>
      <c r="I2836" s="44" t="s">
        <v>7078</v>
      </c>
    </row>
    <row r="2837" s="39" customFormat="1" ht="28.5" spans="1:9">
      <c r="A2837" s="43">
        <v>2836</v>
      </c>
      <c r="B2837" s="44" t="s">
        <v>5227</v>
      </c>
      <c r="C2837" s="50" t="s">
        <v>9916</v>
      </c>
      <c r="D2837" s="45" t="s">
        <v>7083</v>
      </c>
      <c r="E2837" s="48" t="s">
        <v>7325</v>
      </c>
      <c r="F2837" s="44" t="s">
        <v>7078</v>
      </c>
      <c r="G2837" s="51" t="s">
        <v>9890</v>
      </c>
      <c r="H2837" s="44" t="s">
        <v>7097</v>
      </c>
      <c r="I2837" s="44" t="s">
        <v>7078</v>
      </c>
    </row>
    <row r="2838" s="39" customFormat="1" ht="28.5" spans="1:9">
      <c r="A2838" s="43">
        <v>2837</v>
      </c>
      <c r="B2838" s="44" t="s">
        <v>5227</v>
      </c>
      <c r="C2838" s="50" t="s">
        <v>9917</v>
      </c>
      <c r="D2838" s="45" t="s">
        <v>7083</v>
      </c>
      <c r="E2838" s="48" t="s">
        <v>7325</v>
      </c>
      <c r="F2838" s="44" t="s">
        <v>7078</v>
      </c>
      <c r="G2838" s="51" t="s">
        <v>9890</v>
      </c>
      <c r="H2838" s="44" t="s">
        <v>7097</v>
      </c>
      <c r="I2838" s="44" t="s">
        <v>7078</v>
      </c>
    </row>
    <row r="2839" s="39" customFormat="1" ht="28.5" spans="1:9">
      <c r="A2839" s="43">
        <v>2838</v>
      </c>
      <c r="B2839" s="44" t="s">
        <v>5227</v>
      </c>
      <c r="C2839" s="50" t="s">
        <v>9918</v>
      </c>
      <c r="D2839" s="45" t="s">
        <v>7083</v>
      </c>
      <c r="E2839" s="48" t="s">
        <v>7325</v>
      </c>
      <c r="F2839" s="44" t="s">
        <v>7078</v>
      </c>
      <c r="G2839" s="51" t="s">
        <v>9890</v>
      </c>
      <c r="H2839" s="44" t="s">
        <v>7097</v>
      </c>
      <c r="I2839" s="44" t="s">
        <v>7078</v>
      </c>
    </row>
    <row r="2840" s="39" customFormat="1" ht="28.5" spans="1:9">
      <c r="A2840" s="43">
        <v>2839</v>
      </c>
      <c r="B2840" s="44" t="s">
        <v>5227</v>
      </c>
      <c r="C2840" s="50" t="s">
        <v>9919</v>
      </c>
      <c r="D2840" s="45" t="s">
        <v>7083</v>
      </c>
      <c r="E2840" s="48" t="s">
        <v>7325</v>
      </c>
      <c r="F2840" s="44" t="s">
        <v>7078</v>
      </c>
      <c r="G2840" s="51" t="s">
        <v>9890</v>
      </c>
      <c r="H2840" s="44" t="s">
        <v>7097</v>
      </c>
      <c r="I2840" s="44" t="s">
        <v>7078</v>
      </c>
    </row>
    <row r="2841" s="39" customFormat="1" ht="28.5" spans="1:9">
      <c r="A2841" s="43">
        <v>2840</v>
      </c>
      <c r="B2841" s="44" t="s">
        <v>5227</v>
      </c>
      <c r="C2841" s="50" t="s">
        <v>9920</v>
      </c>
      <c r="D2841" s="45" t="s">
        <v>7083</v>
      </c>
      <c r="E2841" s="48" t="s">
        <v>7325</v>
      </c>
      <c r="F2841" s="44" t="s">
        <v>7078</v>
      </c>
      <c r="G2841" s="51" t="s">
        <v>9890</v>
      </c>
      <c r="H2841" s="44" t="s">
        <v>7097</v>
      </c>
      <c r="I2841" s="44" t="s">
        <v>7078</v>
      </c>
    </row>
    <row r="2842" s="39" customFormat="1" ht="28.5" spans="1:9">
      <c r="A2842" s="43">
        <v>2841</v>
      </c>
      <c r="B2842" s="44" t="s">
        <v>5227</v>
      </c>
      <c r="C2842" s="50" t="s">
        <v>9921</v>
      </c>
      <c r="D2842" s="45" t="s">
        <v>7083</v>
      </c>
      <c r="E2842" s="48" t="s">
        <v>7325</v>
      </c>
      <c r="F2842" s="44" t="s">
        <v>7078</v>
      </c>
      <c r="G2842" s="51" t="s">
        <v>9890</v>
      </c>
      <c r="H2842" s="44" t="s">
        <v>7097</v>
      </c>
      <c r="I2842" s="44" t="s">
        <v>7078</v>
      </c>
    </row>
    <row r="2843" s="39" customFormat="1" ht="28.5" spans="1:9">
      <c r="A2843" s="43">
        <v>2842</v>
      </c>
      <c r="B2843" s="44" t="s">
        <v>5227</v>
      </c>
      <c r="C2843" s="50" t="s">
        <v>9922</v>
      </c>
      <c r="D2843" s="45" t="s">
        <v>7083</v>
      </c>
      <c r="E2843" s="48" t="s">
        <v>7325</v>
      </c>
      <c r="F2843" s="44" t="s">
        <v>7078</v>
      </c>
      <c r="G2843" s="51" t="s">
        <v>9890</v>
      </c>
      <c r="H2843" s="44" t="s">
        <v>7097</v>
      </c>
      <c r="I2843" s="44" t="s">
        <v>7078</v>
      </c>
    </row>
    <row r="2844" s="39" customFormat="1" ht="28.5" spans="1:9">
      <c r="A2844" s="43">
        <v>2843</v>
      </c>
      <c r="B2844" s="44" t="s">
        <v>5227</v>
      </c>
      <c r="C2844" s="50" t="s">
        <v>9923</v>
      </c>
      <c r="D2844" s="45" t="s">
        <v>7083</v>
      </c>
      <c r="E2844" s="48" t="s">
        <v>7325</v>
      </c>
      <c r="F2844" s="44" t="s">
        <v>7078</v>
      </c>
      <c r="G2844" s="51" t="s">
        <v>9890</v>
      </c>
      <c r="H2844" s="44" t="s">
        <v>7097</v>
      </c>
      <c r="I2844" s="44" t="s">
        <v>7078</v>
      </c>
    </row>
    <row r="2845" s="39" customFormat="1" ht="28.5" spans="1:9">
      <c r="A2845" s="43">
        <v>2844</v>
      </c>
      <c r="B2845" s="44" t="s">
        <v>5227</v>
      </c>
      <c r="C2845" s="50" t="s">
        <v>9924</v>
      </c>
      <c r="D2845" s="45" t="s">
        <v>7083</v>
      </c>
      <c r="E2845" s="48" t="s">
        <v>7325</v>
      </c>
      <c r="F2845" s="44" t="s">
        <v>7078</v>
      </c>
      <c r="G2845" s="51" t="s">
        <v>9890</v>
      </c>
      <c r="H2845" s="44" t="s">
        <v>7097</v>
      </c>
      <c r="I2845" s="44" t="s">
        <v>7078</v>
      </c>
    </row>
    <row r="2846" s="39" customFormat="1" ht="28.5" spans="1:9">
      <c r="A2846" s="43">
        <v>2845</v>
      </c>
      <c r="B2846" s="44" t="s">
        <v>5227</v>
      </c>
      <c r="C2846" s="50" t="s">
        <v>9925</v>
      </c>
      <c r="D2846" s="45" t="s">
        <v>7083</v>
      </c>
      <c r="E2846" s="48" t="s">
        <v>7325</v>
      </c>
      <c r="F2846" s="44" t="s">
        <v>7078</v>
      </c>
      <c r="G2846" s="49" t="s">
        <v>9890</v>
      </c>
      <c r="H2846" s="44" t="s">
        <v>7097</v>
      </c>
      <c r="I2846" s="44" t="s">
        <v>7078</v>
      </c>
    </row>
    <row r="2847" s="39" customFormat="1" ht="28.5" spans="1:9">
      <c r="A2847" s="43">
        <v>2846</v>
      </c>
      <c r="B2847" s="44" t="s">
        <v>5227</v>
      </c>
      <c r="C2847" s="50" t="s">
        <v>9926</v>
      </c>
      <c r="D2847" s="45" t="s">
        <v>7083</v>
      </c>
      <c r="E2847" s="48" t="s">
        <v>7325</v>
      </c>
      <c r="F2847" s="44" t="s">
        <v>7078</v>
      </c>
      <c r="G2847" s="51" t="s">
        <v>9890</v>
      </c>
      <c r="H2847" s="44" t="s">
        <v>7097</v>
      </c>
      <c r="I2847" s="44" t="s">
        <v>7078</v>
      </c>
    </row>
    <row r="2848" s="39" customFormat="1" ht="28.5" spans="1:9">
      <c r="A2848" s="43">
        <v>2847</v>
      </c>
      <c r="B2848" s="44" t="s">
        <v>5227</v>
      </c>
      <c r="C2848" s="50" t="s">
        <v>9927</v>
      </c>
      <c r="D2848" s="45" t="s">
        <v>7083</v>
      </c>
      <c r="E2848" s="48" t="s">
        <v>7325</v>
      </c>
      <c r="F2848" s="44" t="s">
        <v>7078</v>
      </c>
      <c r="G2848" s="51" t="s">
        <v>9890</v>
      </c>
      <c r="H2848" s="44" t="s">
        <v>7097</v>
      </c>
      <c r="I2848" s="44" t="s">
        <v>7078</v>
      </c>
    </row>
    <row r="2849" s="39" customFormat="1" ht="28.5" spans="1:9">
      <c r="A2849" s="43">
        <v>2848</v>
      </c>
      <c r="B2849" s="44" t="s">
        <v>5227</v>
      </c>
      <c r="C2849" s="50" t="s">
        <v>9928</v>
      </c>
      <c r="D2849" s="45" t="s">
        <v>7083</v>
      </c>
      <c r="E2849" s="48" t="s">
        <v>7325</v>
      </c>
      <c r="F2849" s="44" t="s">
        <v>7078</v>
      </c>
      <c r="G2849" s="51" t="s">
        <v>9890</v>
      </c>
      <c r="H2849" s="44" t="s">
        <v>7097</v>
      </c>
      <c r="I2849" s="44" t="s">
        <v>7078</v>
      </c>
    </row>
    <row r="2850" s="39" customFormat="1" ht="28.5" spans="1:9">
      <c r="A2850" s="43">
        <v>2849</v>
      </c>
      <c r="B2850" s="44" t="s">
        <v>5227</v>
      </c>
      <c r="C2850" s="50" t="s">
        <v>9929</v>
      </c>
      <c r="D2850" s="45" t="s">
        <v>7083</v>
      </c>
      <c r="E2850" s="48" t="s">
        <v>7325</v>
      </c>
      <c r="F2850" s="44" t="s">
        <v>7078</v>
      </c>
      <c r="G2850" s="51" t="s">
        <v>9890</v>
      </c>
      <c r="H2850" s="44" t="s">
        <v>7097</v>
      </c>
      <c r="I2850" s="44" t="s">
        <v>7078</v>
      </c>
    </row>
    <row r="2851" s="39" customFormat="1" ht="28.5" spans="1:9">
      <c r="A2851" s="43">
        <v>2850</v>
      </c>
      <c r="B2851" s="44" t="s">
        <v>5227</v>
      </c>
      <c r="C2851" s="50" t="s">
        <v>9930</v>
      </c>
      <c r="D2851" s="45" t="s">
        <v>7083</v>
      </c>
      <c r="E2851" s="48" t="s">
        <v>7325</v>
      </c>
      <c r="F2851" s="44" t="s">
        <v>7078</v>
      </c>
      <c r="G2851" s="49" t="s">
        <v>9890</v>
      </c>
      <c r="H2851" s="44" t="s">
        <v>7097</v>
      </c>
      <c r="I2851" s="44" t="s">
        <v>7078</v>
      </c>
    </row>
    <row r="2852" s="39" customFormat="1" ht="28.5" spans="1:9">
      <c r="A2852" s="43">
        <v>2851</v>
      </c>
      <c r="B2852" s="44" t="s">
        <v>5227</v>
      </c>
      <c r="C2852" s="50" t="s">
        <v>9931</v>
      </c>
      <c r="D2852" s="45" t="s">
        <v>7083</v>
      </c>
      <c r="E2852" s="48" t="s">
        <v>7325</v>
      </c>
      <c r="F2852" s="44" t="s">
        <v>7078</v>
      </c>
      <c r="G2852" s="49" t="s">
        <v>9890</v>
      </c>
      <c r="H2852" s="44" t="s">
        <v>7097</v>
      </c>
      <c r="I2852" s="44" t="s">
        <v>7078</v>
      </c>
    </row>
    <row r="2853" s="39" customFormat="1" ht="28.5" spans="1:9">
      <c r="A2853" s="43">
        <v>2852</v>
      </c>
      <c r="B2853" s="44" t="s">
        <v>5227</v>
      </c>
      <c r="C2853" s="50" t="s">
        <v>9932</v>
      </c>
      <c r="D2853" s="45" t="s">
        <v>7083</v>
      </c>
      <c r="E2853" s="48" t="s">
        <v>7325</v>
      </c>
      <c r="F2853" s="44" t="s">
        <v>7078</v>
      </c>
      <c r="G2853" s="51" t="s">
        <v>9890</v>
      </c>
      <c r="H2853" s="44" t="s">
        <v>7097</v>
      </c>
      <c r="I2853" s="44" t="s">
        <v>7078</v>
      </c>
    </row>
    <row r="2854" s="39" customFormat="1" ht="28.5" spans="1:9">
      <c r="A2854" s="43">
        <v>2853</v>
      </c>
      <c r="B2854" s="44" t="s">
        <v>5227</v>
      </c>
      <c r="C2854" s="50" t="s">
        <v>9933</v>
      </c>
      <c r="D2854" s="45" t="s">
        <v>7083</v>
      </c>
      <c r="E2854" s="48" t="s">
        <v>7325</v>
      </c>
      <c r="F2854" s="44" t="s">
        <v>7078</v>
      </c>
      <c r="G2854" s="51" t="s">
        <v>9890</v>
      </c>
      <c r="H2854" s="44" t="s">
        <v>7097</v>
      </c>
      <c r="I2854" s="44" t="s">
        <v>7078</v>
      </c>
    </row>
    <row r="2855" s="39" customFormat="1" ht="28.5" spans="1:9">
      <c r="A2855" s="43">
        <v>2854</v>
      </c>
      <c r="B2855" s="44" t="s">
        <v>5227</v>
      </c>
      <c r="C2855" s="50" t="s">
        <v>9934</v>
      </c>
      <c r="D2855" s="45" t="s">
        <v>7083</v>
      </c>
      <c r="E2855" s="48" t="s">
        <v>7325</v>
      </c>
      <c r="F2855" s="44" t="s">
        <v>7078</v>
      </c>
      <c r="G2855" s="49" t="s">
        <v>9890</v>
      </c>
      <c r="H2855" s="44" t="s">
        <v>7097</v>
      </c>
      <c r="I2855" s="44" t="s">
        <v>7078</v>
      </c>
    </row>
    <row r="2856" s="39" customFormat="1" ht="28.5" spans="1:9">
      <c r="A2856" s="43">
        <v>2855</v>
      </c>
      <c r="B2856" s="44" t="s">
        <v>5227</v>
      </c>
      <c r="C2856" s="50" t="s">
        <v>9935</v>
      </c>
      <c r="D2856" s="45" t="s">
        <v>7083</v>
      </c>
      <c r="E2856" s="48" t="s">
        <v>7325</v>
      </c>
      <c r="F2856" s="44" t="s">
        <v>7078</v>
      </c>
      <c r="G2856" s="51" t="s">
        <v>9890</v>
      </c>
      <c r="H2856" s="44" t="s">
        <v>7097</v>
      </c>
      <c r="I2856" s="44" t="s">
        <v>7078</v>
      </c>
    </row>
    <row r="2857" s="39" customFormat="1" ht="28.5" spans="1:9">
      <c r="A2857" s="43">
        <v>2856</v>
      </c>
      <c r="B2857" s="44" t="s">
        <v>5227</v>
      </c>
      <c r="C2857" s="50" t="s">
        <v>9936</v>
      </c>
      <c r="D2857" s="45" t="s">
        <v>7083</v>
      </c>
      <c r="E2857" s="48" t="s">
        <v>7325</v>
      </c>
      <c r="F2857" s="44" t="s">
        <v>7078</v>
      </c>
      <c r="G2857" s="51" t="s">
        <v>9890</v>
      </c>
      <c r="H2857" s="44" t="s">
        <v>7097</v>
      </c>
      <c r="I2857" s="44" t="s">
        <v>7078</v>
      </c>
    </row>
    <row r="2858" s="39" customFormat="1" ht="28.5" spans="1:9">
      <c r="A2858" s="43">
        <v>2857</v>
      </c>
      <c r="B2858" s="44" t="s">
        <v>5227</v>
      </c>
      <c r="C2858" s="50" t="s">
        <v>9937</v>
      </c>
      <c r="D2858" s="45" t="s">
        <v>7083</v>
      </c>
      <c r="E2858" s="48" t="s">
        <v>7325</v>
      </c>
      <c r="F2858" s="44" t="s">
        <v>7078</v>
      </c>
      <c r="G2858" s="49" t="s">
        <v>9890</v>
      </c>
      <c r="H2858" s="44" t="s">
        <v>7097</v>
      </c>
      <c r="I2858" s="44" t="s">
        <v>7078</v>
      </c>
    </row>
    <row r="2859" s="39" customFormat="1" ht="28.5" spans="1:9">
      <c r="A2859" s="43">
        <v>2858</v>
      </c>
      <c r="B2859" s="44" t="s">
        <v>5227</v>
      </c>
      <c r="C2859" s="50" t="s">
        <v>9938</v>
      </c>
      <c r="D2859" s="45" t="s">
        <v>7083</v>
      </c>
      <c r="E2859" s="48" t="s">
        <v>7325</v>
      </c>
      <c r="F2859" s="44" t="s">
        <v>7078</v>
      </c>
      <c r="G2859" s="51" t="s">
        <v>9890</v>
      </c>
      <c r="H2859" s="44" t="s">
        <v>7097</v>
      </c>
      <c r="I2859" s="44" t="s">
        <v>7078</v>
      </c>
    </row>
    <row r="2860" s="39" customFormat="1" ht="28.5" spans="1:9">
      <c r="A2860" s="43">
        <v>2859</v>
      </c>
      <c r="B2860" s="44" t="s">
        <v>5227</v>
      </c>
      <c r="C2860" s="50" t="s">
        <v>9939</v>
      </c>
      <c r="D2860" s="45" t="s">
        <v>7083</v>
      </c>
      <c r="E2860" s="48" t="s">
        <v>7325</v>
      </c>
      <c r="F2860" s="44" t="s">
        <v>7078</v>
      </c>
      <c r="G2860" s="51" t="s">
        <v>9890</v>
      </c>
      <c r="H2860" s="44" t="s">
        <v>7097</v>
      </c>
      <c r="I2860" s="44" t="s">
        <v>7078</v>
      </c>
    </row>
    <row r="2861" s="39" customFormat="1" ht="28.5" spans="1:9">
      <c r="A2861" s="43">
        <v>2860</v>
      </c>
      <c r="B2861" s="44" t="s">
        <v>5227</v>
      </c>
      <c r="C2861" s="50" t="s">
        <v>9940</v>
      </c>
      <c r="D2861" s="45" t="s">
        <v>7083</v>
      </c>
      <c r="E2861" s="48" t="s">
        <v>7325</v>
      </c>
      <c r="F2861" s="44" t="s">
        <v>7078</v>
      </c>
      <c r="G2861" s="49" t="s">
        <v>9890</v>
      </c>
      <c r="H2861" s="44" t="s">
        <v>7097</v>
      </c>
      <c r="I2861" s="44" t="s">
        <v>7078</v>
      </c>
    </row>
    <row r="2862" s="39" customFormat="1" ht="28.5" spans="1:9">
      <c r="A2862" s="43">
        <v>2861</v>
      </c>
      <c r="B2862" s="44" t="s">
        <v>5227</v>
      </c>
      <c r="C2862" s="50" t="s">
        <v>9941</v>
      </c>
      <c r="D2862" s="45" t="s">
        <v>7083</v>
      </c>
      <c r="E2862" s="48" t="s">
        <v>7325</v>
      </c>
      <c r="F2862" s="44" t="s">
        <v>7078</v>
      </c>
      <c r="G2862" s="51" t="s">
        <v>9890</v>
      </c>
      <c r="H2862" s="44" t="s">
        <v>7097</v>
      </c>
      <c r="I2862" s="44" t="s">
        <v>7078</v>
      </c>
    </row>
    <row r="2863" s="39" customFormat="1" ht="28.5" spans="1:9">
      <c r="A2863" s="43">
        <v>2862</v>
      </c>
      <c r="B2863" s="44" t="s">
        <v>5227</v>
      </c>
      <c r="C2863" s="50" t="s">
        <v>9942</v>
      </c>
      <c r="D2863" s="45" t="s">
        <v>7083</v>
      </c>
      <c r="E2863" s="48" t="s">
        <v>7325</v>
      </c>
      <c r="F2863" s="44" t="s">
        <v>7078</v>
      </c>
      <c r="G2863" s="49" t="s">
        <v>9890</v>
      </c>
      <c r="H2863" s="44" t="s">
        <v>7097</v>
      </c>
      <c r="I2863" s="44" t="s">
        <v>7078</v>
      </c>
    </row>
    <row r="2864" s="39" customFormat="1" ht="28.5" spans="1:9">
      <c r="A2864" s="43">
        <v>2863</v>
      </c>
      <c r="B2864" s="44" t="s">
        <v>5227</v>
      </c>
      <c r="C2864" s="50" t="s">
        <v>9943</v>
      </c>
      <c r="D2864" s="45" t="s">
        <v>7083</v>
      </c>
      <c r="E2864" s="48" t="s">
        <v>7325</v>
      </c>
      <c r="F2864" s="44" t="s">
        <v>7078</v>
      </c>
      <c r="G2864" s="51" t="s">
        <v>9890</v>
      </c>
      <c r="H2864" s="44" t="s">
        <v>7097</v>
      </c>
      <c r="I2864" s="44" t="s">
        <v>7078</v>
      </c>
    </row>
    <row r="2865" s="39" customFormat="1" ht="28.5" spans="1:9">
      <c r="A2865" s="43">
        <v>2864</v>
      </c>
      <c r="B2865" s="44" t="s">
        <v>5227</v>
      </c>
      <c r="C2865" s="50" t="s">
        <v>9944</v>
      </c>
      <c r="D2865" s="45" t="s">
        <v>7083</v>
      </c>
      <c r="E2865" s="48" t="s">
        <v>7325</v>
      </c>
      <c r="F2865" s="44" t="s">
        <v>7078</v>
      </c>
      <c r="G2865" s="51" t="s">
        <v>9890</v>
      </c>
      <c r="H2865" s="44" t="s">
        <v>7097</v>
      </c>
      <c r="I2865" s="44" t="s">
        <v>7078</v>
      </c>
    </row>
    <row r="2866" s="39" customFormat="1" ht="28.5" spans="1:9">
      <c r="A2866" s="43">
        <v>2865</v>
      </c>
      <c r="B2866" s="44" t="s">
        <v>5227</v>
      </c>
      <c r="C2866" s="50" t="s">
        <v>9945</v>
      </c>
      <c r="D2866" s="45" t="s">
        <v>7083</v>
      </c>
      <c r="E2866" s="48" t="s">
        <v>7325</v>
      </c>
      <c r="F2866" s="44" t="s">
        <v>7078</v>
      </c>
      <c r="G2866" s="51" t="s">
        <v>9890</v>
      </c>
      <c r="H2866" s="44" t="s">
        <v>7097</v>
      </c>
      <c r="I2866" s="44" t="s">
        <v>7078</v>
      </c>
    </row>
    <row r="2867" s="39" customFormat="1" ht="28.5" spans="1:9">
      <c r="A2867" s="43">
        <v>2866</v>
      </c>
      <c r="B2867" s="44" t="s">
        <v>5227</v>
      </c>
      <c r="C2867" s="50" t="s">
        <v>9946</v>
      </c>
      <c r="D2867" s="45" t="s">
        <v>7083</v>
      </c>
      <c r="E2867" s="48" t="s">
        <v>7325</v>
      </c>
      <c r="F2867" s="44" t="s">
        <v>7078</v>
      </c>
      <c r="G2867" s="51" t="s">
        <v>9890</v>
      </c>
      <c r="H2867" s="44" t="s">
        <v>7097</v>
      </c>
      <c r="I2867" s="44" t="s">
        <v>7078</v>
      </c>
    </row>
    <row r="2868" s="39" customFormat="1" ht="28.5" spans="1:9">
      <c r="A2868" s="43">
        <v>2867</v>
      </c>
      <c r="B2868" s="44" t="s">
        <v>5227</v>
      </c>
      <c r="C2868" s="50" t="s">
        <v>9947</v>
      </c>
      <c r="D2868" s="45" t="s">
        <v>7083</v>
      </c>
      <c r="E2868" s="48" t="s">
        <v>7325</v>
      </c>
      <c r="F2868" s="44" t="s">
        <v>7078</v>
      </c>
      <c r="G2868" s="51" t="s">
        <v>9890</v>
      </c>
      <c r="H2868" s="44" t="s">
        <v>7097</v>
      </c>
      <c r="I2868" s="44" t="s">
        <v>7078</v>
      </c>
    </row>
    <row r="2869" s="39" customFormat="1" ht="28.5" spans="1:9">
      <c r="A2869" s="43">
        <v>2868</v>
      </c>
      <c r="B2869" s="44" t="s">
        <v>5227</v>
      </c>
      <c r="C2869" s="50" t="s">
        <v>9948</v>
      </c>
      <c r="D2869" s="45" t="s">
        <v>7083</v>
      </c>
      <c r="E2869" s="48" t="s">
        <v>7325</v>
      </c>
      <c r="F2869" s="44" t="s">
        <v>7078</v>
      </c>
      <c r="G2869" s="51" t="s">
        <v>9890</v>
      </c>
      <c r="H2869" s="44" t="s">
        <v>7097</v>
      </c>
      <c r="I2869" s="44" t="s">
        <v>7078</v>
      </c>
    </row>
    <row r="2870" s="39" customFormat="1" ht="28.5" spans="1:9">
      <c r="A2870" s="43">
        <v>2869</v>
      </c>
      <c r="B2870" s="44" t="s">
        <v>5227</v>
      </c>
      <c r="C2870" s="50" t="s">
        <v>9949</v>
      </c>
      <c r="D2870" s="45" t="s">
        <v>7083</v>
      </c>
      <c r="E2870" s="48" t="s">
        <v>7325</v>
      </c>
      <c r="F2870" s="44" t="s">
        <v>7078</v>
      </c>
      <c r="G2870" s="51" t="s">
        <v>9890</v>
      </c>
      <c r="H2870" s="44" t="s">
        <v>7097</v>
      </c>
      <c r="I2870" s="44" t="s">
        <v>7078</v>
      </c>
    </row>
    <row r="2871" s="39" customFormat="1" ht="28.5" spans="1:9">
      <c r="A2871" s="43">
        <v>2870</v>
      </c>
      <c r="B2871" s="44" t="s">
        <v>5227</v>
      </c>
      <c r="C2871" s="50" t="s">
        <v>9950</v>
      </c>
      <c r="D2871" s="45" t="s">
        <v>7083</v>
      </c>
      <c r="E2871" s="48" t="s">
        <v>7325</v>
      </c>
      <c r="F2871" s="44" t="s">
        <v>7078</v>
      </c>
      <c r="G2871" s="51" t="s">
        <v>9890</v>
      </c>
      <c r="H2871" s="44" t="s">
        <v>7097</v>
      </c>
      <c r="I2871" s="44" t="s">
        <v>7078</v>
      </c>
    </row>
    <row r="2872" s="39" customFormat="1" ht="28.5" spans="1:9">
      <c r="A2872" s="43">
        <v>2871</v>
      </c>
      <c r="B2872" s="44" t="s">
        <v>5227</v>
      </c>
      <c r="C2872" s="50" t="s">
        <v>9951</v>
      </c>
      <c r="D2872" s="45" t="s">
        <v>7083</v>
      </c>
      <c r="E2872" s="48" t="s">
        <v>7325</v>
      </c>
      <c r="F2872" s="44" t="s">
        <v>7078</v>
      </c>
      <c r="G2872" s="51" t="s">
        <v>9890</v>
      </c>
      <c r="H2872" s="44" t="s">
        <v>7097</v>
      </c>
      <c r="I2872" s="44" t="s">
        <v>7078</v>
      </c>
    </row>
    <row r="2873" s="39" customFormat="1" ht="28.5" spans="1:9">
      <c r="A2873" s="43">
        <v>2872</v>
      </c>
      <c r="B2873" s="44" t="s">
        <v>5227</v>
      </c>
      <c r="C2873" s="50" t="s">
        <v>9952</v>
      </c>
      <c r="D2873" s="45" t="s">
        <v>7083</v>
      </c>
      <c r="E2873" s="48" t="s">
        <v>7325</v>
      </c>
      <c r="F2873" s="44" t="s">
        <v>7078</v>
      </c>
      <c r="G2873" s="51" t="s">
        <v>9890</v>
      </c>
      <c r="H2873" s="44" t="s">
        <v>7097</v>
      </c>
      <c r="I2873" s="44" t="s">
        <v>7078</v>
      </c>
    </row>
    <row r="2874" s="39" customFormat="1" ht="28.5" spans="1:9">
      <c r="A2874" s="43">
        <v>2873</v>
      </c>
      <c r="B2874" s="44" t="s">
        <v>5227</v>
      </c>
      <c r="C2874" s="50" t="s">
        <v>9953</v>
      </c>
      <c r="D2874" s="45" t="s">
        <v>7083</v>
      </c>
      <c r="E2874" s="48" t="s">
        <v>7325</v>
      </c>
      <c r="F2874" s="44" t="s">
        <v>7078</v>
      </c>
      <c r="G2874" s="51" t="s">
        <v>9890</v>
      </c>
      <c r="H2874" s="44" t="s">
        <v>7097</v>
      </c>
      <c r="I2874" s="44" t="s">
        <v>7078</v>
      </c>
    </row>
    <row r="2875" s="39" customFormat="1" ht="28.5" spans="1:9">
      <c r="A2875" s="43">
        <v>2874</v>
      </c>
      <c r="B2875" s="44" t="s">
        <v>5227</v>
      </c>
      <c r="C2875" s="50" t="s">
        <v>9954</v>
      </c>
      <c r="D2875" s="45" t="s">
        <v>7083</v>
      </c>
      <c r="E2875" s="48" t="s">
        <v>7325</v>
      </c>
      <c r="F2875" s="44" t="s">
        <v>7078</v>
      </c>
      <c r="G2875" s="51" t="s">
        <v>9890</v>
      </c>
      <c r="H2875" s="44" t="s">
        <v>7097</v>
      </c>
      <c r="I2875" s="44" t="s">
        <v>7078</v>
      </c>
    </row>
    <row r="2876" s="39" customFormat="1" ht="28.5" spans="1:9">
      <c r="A2876" s="43">
        <v>2875</v>
      </c>
      <c r="B2876" s="44" t="s">
        <v>5227</v>
      </c>
      <c r="C2876" s="50" t="s">
        <v>9955</v>
      </c>
      <c r="D2876" s="45" t="s">
        <v>7083</v>
      </c>
      <c r="E2876" s="48" t="s">
        <v>7325</v>
      </c>
      <c r="F2876" s="44" t="s">
        <v>7078</v>
      </c>
      <c r="G2876" s="51" t="s">
        <v>9890</v>
      </c>
      <c r="H2876" s="44" t="s">
        <v>7097</v>
      </c>
      <c r="I2876" s="44" t="s">
        <v>7078</v>
      </c>
    </row>
    <row r="2877" s="39" customFormat="1" ht="28.5" spans="1:9">
      <c r="A2877" s="43">
        <v>2876</v>
      </c>
      <c r="B2877" s="44" t="s">
        <v>5227</v>
      </c>
      <c r="C2877" s="50" t="s">
        <v>9956</v>
      </c>
      <c r="D2877" s="45" t="s">
        <v>7083</v>
      </c>
      <c r="E2877" s="48" t="s">
        <v>7325</v>
      </c>
      <c r="F2877" s="44" t="s">
        <v>7078</v>
      </c>
      <c r="G2877" s="51" t="s">
        <v>9890</v>
      </c>
      <c r="H2877" s="44" t="s">
        <v>7097</v>
      </c>
      <c r="I2877" s="44" t="s">
        <v>7078</v>
      </c>
    </row>
    <row r="2878" s="39" customFormat="1" ht="28.5" spans="1:9">
      <c r="A2878" s="43">
        <v>2877</v>
      </c>
      <c r="B2878" s="44" t="s">
        <v>5227</v>
      </c>
      <c r="C2878" s="50" t="s">
        <v>9957</v>
      </c>
      <c r="D2878" s="45" t="s">
        <v>7083</v>
      </c>
      <c r="E2878" s="48" t="s">
        <v>7325</v>
      </c>
      <c r="F2878" s="44" t="s">
        <v>7078</v>
      </c>
      <c r="G2878" s="51" t="s">
        <v>9890</v>
      </c>
      <c r="H2878" s="44" t="s">
        <v>7097</v>
      </c>
      <c r="I2878" s="44" t="s">
        <v>7078</v>
      </c>
    </row>
    <row r="2879" s="39" customFormat="1" ht="28.5" spans="1:9">
      <c r="A2879" s="43">
        <v>2878</v>
      </c>
      <c r="B2879" s="44" t="s">
        <v>5227</v>
      </c>
      <c r="C2879" s="50" t="s">
        <v>9958</v>
      </c>
      <c r="D2879" s="45" t="s">
        <v>7083</v>
      </c>
      <c r="E2879" s="48" t="s">
        <v>7325</v>
      </c>
      <c r="F2879" s="44" t="s">
        <v>7078</v>
      </c>
      <c r="G2879" s="51" t="s">
        <v>9890</v>
      </c>
      <c r="H2879" s="44" t="s">
        <v>7097</v>
      </c>
      <c r="I2879" s="44" t="s">
        <v>7078</v>
      </c>
    </row>
    <row r="2880" s="39" customFormat="1" ht="28.5" spans="1:9">
      <c r="A2880" s="43">
        <v>2879</v>
      </c>
      <c r="B2880" s="44" t="s">
        <v>5227</v>
      </c>
      <c r="C2880" s="50" t="s">
        <v>9959</v>
      </c>
      <c r="D2880" s="45" t="s">
        <v>7083</v>
      </c>
      <c r="E2880" s="48" t="s">
        <v>7325</v>
      </c>
      <c r="F2880" s="44" t="s">
        <v>7078</v>
      </c>
      <c r="G2880" s="51" t="s">
        <v>9890</v>
      </c>
      <c r="H2880" s="44" t="s">
        <v>7097</v>
      </c>
      <c r="I2880" s="44" t="s">
        <v>7078</v>
      </c>
    </row>
    <row r="2881" s="39" customFormat="1" ht="28.5" spans="1:9">
      <c r="A2881" s="43">
        <v>2880</v>
      </c>
      <c r="B2881" s="44" t="s">
        <v>5227</v>
      </c>
      <c r="C2881" s="50" t="s">
        <v>9960</v>
      </c>
      <c r="D2881" s="45" t="s">
        <v>7083</v>
      </c>
      <c r="E2881" s="48" t="s">
        <v>7325</v>
      </c>
      <c r="F2881" s="44" t="s">
        <v>7078</v>
      </c>
      <c r="G2881" s="51" t="s">
        <v>9890</v>
      </c>
      <c r="H2881" s="44" t="s">
        <v>7097</v>
      </c>
      <c r="I2881" s="44" t="s">
        <v>7078</v>
      </c>
    </row>
    <row r="2882" s="39" customFormat="1" ht="28.5" spans="1:9">
      <c r="A2882" s="43">
        <v>2881</v>
      </c>
      <c r="B2882" s="44" t="s">
        <v>5227</v>
      </c>
      <c r="C2882" s="50" t="s">
        <v>9961</v>
      </c>
      <c r="D2882" s="45" t="s">
        <v>7083</v>
      </c>
      <c r="E2882" s="48" t="s">
        <v>7325</v>
      </c>
      <c r="F2882" s="44" t="s">
        <v>7078</v>
      </c>
      <c r="G2882" s="51" t="s">
        <v>9890</v>
      </c>
      <c r="H2882" s="44" t="s">
        <v>7097</v>
      </c>
      <c r="I2882" s="44" t="s">
        <v>7078</v>
      </c>
    </row>
    <row r="2883" s="39" customFormat="1" ht="28.5" spans="1:9">
      <c r="A2883" s="43">
        <v>2882</v>
      </c>
      <c r="B2883" s="44" t="s">
        <v>5227</v>
      </c>
      <c r="C2883" s="50" t="s">
        <v>9962</v>
      </c>
      <c r="D2883" s="45" t="s">
        <v>7083</v>
      </c>
      <c r="E2883" s="48" t="s">
        <v>7325</v>
      </c>
      <c r="F2883" s="44" t="s">
        <v>7078</v>
      </c>
      <c r="G2883" s="51" t="s">
        <v>9890</v>
      </c>
      <c r="H2883" s="44" t="s">
        <v>7097</v>
      </c>
      <c r="I2883" s="44" t="s">
        <v>7078</v>
      </c>
    </row>
    <row r="2884" s="39" customFormat="1" ht="28.5" spans="1:9">
      <c r="A2884" s="43">
        <v>2883</v>
      </c>
      <c r="B2884" s="44" t="s">
        <v>5227</v>
      </c>
      <c r="C2884" s="50" t="s">
        <v>9963</v>
      </c>
      <c r="D2884" s="45" t="s">
        <v>7083</v>
      </c>
      <c r="E2884" s="48" t="s">
        <v>7325</v>
      </c>
      <c r="F2884" s="44" t="s">
        <v>7078</v>
      </c>
      <c r="G2884" s="51" t="s">
        <v>9890</v>
      </c>
      <c r="H2884" s="44" t="s">
        <v>7097</v>
      </c>
      <c r="I2884" s="44" t="s">
        <v>7078</v>
      </c>
    </row>
    <row r="2885" s="39" customFormat="1" ht="28.5" spans="1:9">
      <c r="A2885" s="43">
        <v>2884</v>
      </c>
      <c r="B2885" s="44" t="s">
        <v>5227</v>
      </c>
      <c r="C2885" s="50" t="s">
        <v>9964</v>
      </c>
      <c r="D2885" s="45" t="s">
        <v>7083</v>
      </c>
      <c r="E2885" s="48" t="s">
        <v>7325</v>
      </c>
      <c r="F2885" s="44" t="s">
        <v>7078</v>
      </c>
      <c r="G2885" s="51" t="s">
        <v>9890</v>
      </c>
      <c r="H2885" s="44" t="s">
        <v>7097</v>
      </c>
      <c r="I2885" s="44" t="s">
        <v>7078</v>
      </c>
    </row>
    <row r="2886" s="39" customFormat="1" ht="28.5" spans="1:9">
      <c r="A2886" s="43">
        <v>2885</v>
      </c>
      <c r="B2886" s="44" t="s">
        <v>5227</v>
      </c>
      <c r="C2886" s="50" t="s">
        <v>9965</v>
      </c>
      <c r="D2886" s="45" t="s">
        <v>7083</v>
      </c>
      <c r="E2886" s="48" t="s">
        <v>7325</v>
      </c>
      <c r="F2886" s="44" t="s">
        <v>7078</v>
      </c>
      <c r="G2886" s="51" t="s">
        <v>9890</v>
      </c>
      <c r="H2886" s="44" t="s">
        <v>7097</v>
      </c>
      <c r="I2886" s="44" t="s">
        <v>7078</v>
      </c>
    </row>
    <row r="2887" s="39" customFormat="1" ht="28.5" spans="1:9">
      <c r="A2887" s="43">
        <v>2886</v>
      </c>
      <c r="B2887" s="44" t="s">
        <v>5227</v>
      </c>
      <c r="C2887" s="50" t="s">
        <v>9966</v>
      </c>
      <c r="D2887" s="45" t="s">
        <v>7083</v>
      </c>
      <c r="E2887" s="48" t="s">
        <v>7325</v>
      </c>
      <c r="F2887" s="44" t="s">
        <v>7078</v>
      </c>
      <c r="G2887" s="51" t="s">
        <v>9890</v>
      </c>
      <c r="H2887" s="44" t="s">
        <v>7097</v>
      </c>
      <c r="I2887" s="44" t="s">
        <v>7078</v>
      </c>
    </row>
    <row r="2888" s="39" customFormat="1" ht="28.5" spans="1:9">
      <c r="A2888" s="43">
        <v>2887</v>
      </c>
      <c r="B2888" s="44" t="s">
        <v>5227</v>
      </c>
      <c r="C2888" s="50" t="s">
        <v>9967</v>
      </c>
      <c r="D2888" s="45" t="s">
        <v>7083</v>
      </c>
      <c r="E2888" s="48" t="s">
        <v>7325</v>
      </c>
      <c r="F2888" s="44" t="s">
        <v>7078</v>
      </c>
      <c r="G2888" s="51" t="s">
        <v>9890</v>
      </c>
      <c r="H2888" s="44" t="s">
        <v>7097</v>
      </c>
      <c r="I2888" s="44" t="s">
        <v>7078</v>
      </c>
    </row>
    <row r="2889" s="39" customFormat="1" ht="28.5" spans="1:9">
      <c r="A2889" s="43">
        <v>2888</v>
      </c>
      <c r="B2889" s="44" t="s">
        <v>5227</v>
      </c>
      <c r="C2889" s="50" t="s">
        <v>5248</v>
      </c>
      <c r="D2889" s="45" t="s">
        <v>7083</v>
      </c>
      <c r="E2889" s="48" t="s">
        <v>7325</v>
      </c>
      <c r="F2889" s="44" t="s">
        <v>7078</v>
      </c>
      <c r="G2889" s="51" t="s">
        <v>9890</v>
      </c>
      <c r="H2889" s="44" t="s">
        <v>7097</v>
      </c>
      <c r="I2889" s="44" t="s">
        <v>7078</v>
      </c>
    </row>
    <row r="2890" s="39" customFormat="1" ht="28.5" spans="1:9">
      <c r="A2890" s="43">
        <v>2889</v>
      </c>
      <c r="B2890" s="44" t="s">
        <v>5227</v>
      </c>
      <c r="C2890" s="50" t="s">
        <v>5249</v>
      </c>
      <c r="D2890" s="45" t="s">
        <v>7083</v>
      </c>
      <c r="E2890" s="48" t="s">
        <v>7325</v>
      </c>
      <c r="F2890" s="44" t="s">
        <v>7078</v>
      </c>
      <c r="G2890" s="51" t="s">
        <v>9890</v>
      </c>
      <c r="H2890" s="44" t="s">
        <v>7097</v>
      </c>
      <c r="I2890" s="44" t="s">
        <v>7078</v>
      </c>
    </row>
    <row r="2891" s="39" customFormat="1" ht="28.5" spans="1:9">
      <c r="A2891" s="43">
        <v>2890</v>
      </c>
      <c r="B2891" s="44" t="s">
        <v>5227</v>
      </c>
      <c r="C2891" s="50" t="s">
        <v>5250</v>
      </c>
      <c r="D2891" s="45" t="s">
        <v>7083</v>
      </c>
      <c r="E2891" s="48" t="s">
        <v>7325</v>
      </c>
      <c r="F2891" s="44" t="s">
        <v>7078</v>
      </c>
      <c r="G2891" s="49" t="s">
        <v>9890</v>
      </c>
      <c r="H2891" s="44" t="s">
        <v>7097</v>
      </c>
      <c r="I2891" s="44" t="s">
        <v>7078</v>
      </c>
    </row>
    <row r="2892" s="39" customFormat="1" ht="28.5" spans="1:9">
      <c r="A2892" s="43">
        <v>2891</v>
      </c>
      <c r="B2892" s="44" t="s">
        <v>5227</v>
      </c>
      <c r="C2892" s="50" t="s">
        <v>9968</v>
      </c>
      <c r="D2892" s="45" t="s">
        <v>7083</v>
      </c>
      <c r="E2892" s="48" t="s">
        <v>7325</v>
      </c>
      <c r="F2892" s="44" t="s">
        <v>7078</v>
      </c>
      <c r="G2892" s="49" t="s">
        <v>9890</v>
      </c>
      <c r="H2892" s="44" t="s">
        <v>7097</v>
      </c>
      <c r="I2892" s="44" t="s">
        <v>7078</v>
      </c>
    </row>
    <row r="2893" s="39" customFormat="1" ht="28.5" spans="1:9">
      <c r="A2893" s="43">
        <v>2892</v>
      </c>
      <c r="B2893" s="44" t="s">
        <v>5227</v>
      </c>
      <c r="C2893" s="50" t="s">
        <v>9969</v>
      </c>
      <c r="D2893" s="45" t="s">
        <v>7083</v>
      </c>
      <c r="E2893" s="48" t="s">
        <v>7325</v>
      </c>
      <c r="F2893" s="44" t="s">
        <v>7078</v>
      </c>
      <c r="G2893" s="51" t="s">
        <v>9890</v>
      </c>
      <c r="H2893" s="44" t="s">
        <v>7097</v>
      </c>
      <c r="I2893" s="44" t="s">
        <v>7078</v>
      </c>
    </row>
    <row r="2894" s="39" customFormat="1" ht="28.5" spans="1:9">
      <c r="A2894" s="43">
        <v>2893</v>
      </c>
      <c r="B2894" s="44" t="s">
        <v>5227</v>
      </c>
      <c r="C2894" s="50" t="s">
        <v>5251</v>
      </c>
      <c r="D2894" s="45" t="s">
        <v>7083</v>
      </c>
      <c r="E2894" s="48" t="s">
        <v>7325</v>
      </c>
      <c r="F2894" s="44" t="s">
        <v>7078</v>
      </c>
      <c r="G2894" s="51" t="s">
        <v>9890</v>
      </c>
      <c r="H2894" s="44" t="s">
        <v>7097</v>
      </c>
      <c r="I2894" s="44" t="s">
        <v>7078</v>
      </c>
    </row>
    <row r="2895" s="39" customFormat="1" ht="28.5" spans="1:9">
      <c r="A2895" s="43">
        <v>2894</v>
      </c>
      <c r="B2895" s="44" t="s">
        <v>5227</v>
      </c>
      <c r="C2895" s="50" t="s">
        <v>5254</v>
      </c>
      <c r="D2895" s="45" t="s">
        <v>7083</v>
      </c>
      <c r="E2895" s="48" t="s">
        <v>7325</v>
      </c>
      <c r="F2895" s="44" t="s">
        <v>7078</v>
      </c>
      <c r="G2895" s="49" t="s">
        <v>9890</v>
      </c>
      <c r="H2895" s="44" t="s">
        <v>7097</v>
      </c>
      <c r="I2895" s="44" t="s">
        <v>7078</v>
      </c>
    </row>
    <row r="2896" s="39" customFormat="1" ht="28.5" spans="1:9">
      <c r="A2896" s="43">
        <v>2895</v>
      </c>
      <c r="B2896" s="44" t="s">
        <v>5227</v>
      </c>
      <c r="C2896" s="50" t="s">
        <v>9970</v>
      </c>
      <c r="D2896" s="45" t="s">
        <v>7083</v>
      </c>
      <c r="E2896" s="48" t="s">
        <v>7325</v>
      </c>
      <c r="F2896" s="44" t="s">
        <v>7078</v>
      </c>
      <c r="G2896" s="51" t="s">
        <v>9890</v>
      </c>
      <c r="H2896" s="44" t="s">
        <v>7097</v>
      </c>
      <c r="I2896" s="44" t="s">
        <v>7078</v>
      </c>
    </row>
    <row r="2897" s="39" customFormat="1" ht="28.5" spans="1:9">
      <c r="A2897" s="43">
        <v>2896</v>
      </c>
      <c r="B2897" s="44" t="s">
        <v>5227</v>
      </c>
      <c r="C2897" s="50" t="s">
        <v>9971</v>
      </c>
      <c r="D2897" s="45" t="s">
        <v>7083</v>
      </c>
      <c r="E2897" s="48" t="s">
        <v>7325</v>
      </c>
      <c r="F2897" s="44" t="s">
        <v>7078</v>
      </c>
      <c r="G2897" s="51" t="s">
        <v>9890</v>
      </c>
      <c r="H2897" s="44" t="s">
        <v>7097</v>
      </c>
      <c r="I2897" s="44" t="s">
        <v>7078</v>
      </c>
    </row>
    <row r="2898" s="39" customFormat="1" ht="28.5" spans="1:9">
      <c r="A2898" s="43">
        <v>2897</v>
      </c>
      <c r="B2898" s="44" t="s">
        <v>5227</v>
      </c>
      <c r="C2898" s="50" t="s">
        <v>9972</v>
      </c>
      <c r="D2898" s="45" t="s">
        <v>7083</v>
      </c>
      <c r="E2898" s="48" t="s">
        <v>7325</v>
      </c>
      <c r="F2898" s="44" t="s">
        <v>7078</v>
      </c>
      <c r="G2898" s="51" t="s">
        <v>9890</v>
      </c>
      <c r="H2898" s="44" t="s">
        <v>7097</v>
      </c>
      <c r="I2898" s="44" t="s">
        <v>7078</v>
      </c>
    </row>
    <row r="2899" s="39" customFormat="1" ht="28.5" spans="1:9">
      <c r="A2899" s="43">
        <v>2898</v>
      </c>
      <c r="B2899" s="44" t="s">
        <v>5227</v>
      </c>
      <c r="C2899" s="50" t="s">
        <v>5256</v>
      </c>
      <c r="D2899" s="45" t="s">
        <v>7083</v>
      </c>
      <c r="E2899" s="48" t="s">
        <v>7325</v>
      </c>
      <c r="F2899" s="44" t="s">
        <v>7078</v>
      </c>
      <c r="G2899" s="51" t="s">
        <v>9890</v>
      </c>
      <c r="H2899" s="44" t="s">
        <v>7097</v>
      </c>
      <c r="I2899" s="44" t="s">
        <v>7078</v>
      </c>
    </row>
    <row r="2900" s="39" customFormat="1" ht="28.5" spans="1:9">
      <c r="A2900" s="43">
        <v>2899</v>
      </c>
      <c r="B2900" s="44" t="s">
        <v>5227</v>
      </c>
      <c r="C2900" s="50" t="s">
        <v>9973</v>
      </c>
      <c r="D2900" s="45" t="s">
        <v>7083</v>
      </c>
      <c r="E2900" s="48" t="s">
        <v>7325</v>
      </c>
      <c r="F2900" s="44" t="s">
        <v>7078</v>
      </c>
      <c r="G2900" s="51" t="s">
        <v>9890</v>
      </c>
      <c r="H2900" s="44" t="s">
        <v>7097</v>
      </c>
      <c r="I2900" s="44" t="s">
        <v>7078</v>
      </c>
    </row>
    <row r="2901" s="39" customFormat="1" ht="28.5" spans="1:9">
      <c r="A2901" s="43">
        <v>2900</v>
      </c>
      <c r="B2901" s="44" t="s">
        <v>5227</v>
      </c>
      <c r="C2901" s="50" t="s">
        <v>5257</v>
      </c>
      <c r="D2901" s="45" t="s">
        <v>7083</v>
      </c>
      <c r="E2901" s="48" t="s">
        <v>7325</v>
      </c>
      <c r="F2901" s="44" t="s">
        <v>7078</v>
      </c>
      <c r="G2901" s="51" t="s">
        <v>9890</v>
      </c>
      <c r="H2901" s="44" t="s">
        <v>7097</v>
      </c>
      <c r="I2901" s="44" t="s">
        <v>7078</v>
      </c>
    </row>
    <row r="2902" s="39" customFormat="1" ht="28.5" spans="1:9">
      <c r="A2902" s="43">
        <v>2901</v>
      </c>
      <c r="B2902" s="44" t="s">
        <v>5227</v>
      </c>
      <c r="C2902" s="50" t="s">
        <v>9974</v>
      </c>
      <c r="D2902" s="45" t="s">
        <v>7083</v>
      </c>
      <c r="E2902" s="48" t="s">
        <v>7325</v>
      </c>
      <c r="F2902" s="44" t="s">
        <v>7078</v>
      </c>
      <c r="G2902" s="51" t="s">
        <v>9890</v>
      </c>
      <c r="H2902" s="44" t="s">
        <v>7097</v>
      </c>
      <c r="I2902" s="44" t="s">
        <v>7078</v>
      </c>
    </row>
    <row r="2903" s="39" customFormat="1" ht="28.5" spans="1:9">
      <c r="A2903" s="43">
        <v>2902</v>
      </c>
      <c r="B2903" s="44" t="s">
        <v>5227</v>
      </c>
      <c r="C2903" s="50" t="s">
        <v>9975</v>
      </c>
      <c r="D2903" s="45" t="s">
        <v>7083</v>
      </c>
      <c r="E2903" s="48" t="s">
        <v>7325</v>
      </c>
      <c r="F2903" s="44" t="s">
        <v>7078</v>
      </c>
      <c r="G2903" s="51" t="s">
        <v>9890</v>
      </c>
      <c r="H2903" s="44" t="s">
        <v>7097</v>
      </c>
      <c r="I2903" s="44" t="s">
        <v>7078</v>
      </c>
    </row>
    <row r="2904" s="39" customFormat="1" ht="28.5" spans="1:9">
      <c r="A2904" s="43">
        <v>2903</v>
      </c>
      <c r="B2904" s="44" t="s">
        <v>5227</v>
      </c>
      <c r="C2904" s="50" t="s">
        <v>9976</v>
      </c>
      <c r="D2904" s="45" t="s">
        <v>7083</v>
      </c>
      <c r="E2904" s="48" t="s">
        <v>7325</v>
      </c>
      <c r="F2904" s="44" t="s">
        <v>7078</v>
      </c>
      <c r="G2904" s="51" t="s">
        <v>9890</v>
      </c>
      <c r="H2904" s="44" t="s">
        <v>7097</v>
      </c>
      <c r="I2904" s="44" t="s">
        <v>7078</v>
      </c>
    </row>
    <row r="2905" s="39" customFormat="1" ht="28.5" spans="1:9">
      <c r="A2905" s="43">
        <v>2904</v>
      </c>
      <c r="B2905" s="44" t="s">
        <v>5227</v>
      </c>
      <c r="C2905" s="50" t="s">
        <v>9977</v>
      </c>
      <c r="D2905" s="45" t="s">
        <v>7083</v>
      </c>
      <c r="E2905" s="48" t="s">
        <v>7325</v>
      </c>
      <c r="F2905" s="44" t="s">
        <v>7078</v>
      </c>
      <c r="G2905" s="51" t="s">
        <v>9890</v>
      </c>
      <c r="H2905" s="44" t="s">
        <v>7097</v>
      </c>
      <c r="I2905" s="44" t="s">
        <v>7078</v>
      </c>
    </row>
    <row r="2906" s="39" customFormat="1" ht="28.5" spans="1:9">
      <c r="A2906" s="43">
        <v>2905</v>
      </c>
      <c r="B2906" s="44" t="s">
        <v>5227</v>
      </c>
      <c r="C2906" s="50" t="s">
        <v>9978</v>
      </c>
      <c r="D2906" s="45" t="s">
        <v>7083</v>
      </c>
      <c r="E2906" s="48" t="s">
        <v>7325</v>
      </c>
      <c r="F2906" s="44" t="s">
        <v>7078</v>
      </c>
      <c r="G2906" s="51" t="s">
        <v>9890</v>
      </c>
      <c r="H2906" s="44" t="s">
        <v>7097</v>
      </c>
      <c r="I2906" s="44" t="s">
        <v>7078</v>
      </c>
    </row>
    <row r="2907" s="39" customFormat="1" ht="28.5" spans="1:9">
      <c r="A2907" s="43">
        <v>2906</v>
      </c>
      <c r="B2907" s="44" t="s">
        <v>5227</v>
      </c>
      <c r="C2907" s="50" t="s">
        <v>9979</v>
      </c>
      <c r="D2907" s="45" t="s">
        <v>7083</v>
      </c>
      <c r="E2907" s="48" t="s">
        <v>7325</v>
      </c>
      <c r="F2907" s="44" t="s">
        <v>7078</v>
      </c>
      <c r="G2907" s="51" t="s">
        <v>9890</v>
      </c>
      <c r="H2907" s="44" t="s">
        <v>7097</v>
      </c>
      <c r="I2907" s="44" t="s">
        <v>7078</v>
      </c>
    </row>
    <row r="2908" s="39" customFormat="1" ht="28.5" spans="1:9">
      <c r="A2908" s="43">
        <v>2907</v>
      </c>
      <c r="B2908" s="44" t="s">
        <v>5227</v>
      </c>
      <c r="C2908" s="50" t="s">
        <v>9980</v>
      </c>
      <c r="D2908" s="45" t="s">
        <v>7083</v>
      </c>
      <c r="E2908" s="48" t="s">
        <v>7325</v>
      </c>
      <c r="F2908" s="44" t="s">
        <v>7078</v>
      </c>
      <c r="G2908" s="51" t="s">
        <v>9890</v>
      </c>
      <c r="H2908" s="44" t="s">
        <v>7097</v>
      </c>
      <c r="I2908" s="44" t="s">
        <v>7078</v>
      </c>
    </row>
    <row r="2909" s="39" customFormat="1" ht="28.5" spans="1:9">
      <c r="A2909" s="43">
        <v>2908</v>
      </c>
      <c r="B2909" s="44" t="s">
        <v>5227</v>
      </c>
      <c r="C2909" s="50" t="s">
        <v>9981</v>
      </c>
      <c r="D2909" s="45" t="s">
        <v>7083</v>
      </c>
      <c r="E2909" s="48" t="s">
        <v>7325</v>
      </c>
      <c r="F2909" s="44" t="s">
        <v>7078</v>
      </c>
      <c r="G2909" s="51" t="s">
        <v>9890</v>
      </c>
      <c r="H2909" s="44" t="s">
        <v>7097</v>
      </c>
      <c r="I2909" s="44" t="s">
        <v>7078</v>
      </c>
    </row>
    <row r="2910" s="39" customFormat="1" ht="28.5" spans="1:9">
      <c r="A2910" s="43">
        <v>2909</v>
      </c>
      <c r="B2910" s="44" t="s">
        <v>5227</v>
      </c>
      <c r="C2910" s="50" t="s">
        <v>9982</v>
      </c>
      <c r="D2910" s="45" t="s">
        <v>7083</v>
      </c>
      <c r="E2910" s="48" t="s">
        <v>7325</v>
      </c>
      <c r="F2910" s="44" t="s">
        <v>7078</v>
      </c>
      <c r="G2910" s="51" t="s">
        <v>9890</v>
      </c>
      <c r="H2910" s="44" t="s">
        <v>7097</v>
      </c>
      <c r="I2910" s="44" t="s">
        <v>7078</v>
      </c>
    </row>
    <row r="2911" s="39" customFormat="1" ht="28.5" spans="1:9">
      <c r="A2911" s="43">
        <v>2910</v>
      </c>
      <c r="B2911" s="44" t="s">
        <v>5227</v>
      </c>
      <c r="C2911" s="50" t="s">
        <v>5258</v>
      </c>
      <c r="D2911" s="45" t="s">
        <v>7083</v>
      </c>
      <c r="E2911" s="48" t="s">
        <v>7325</v>
      </c>
      <c r="F2911" s="44" t="s">
        <v>7078</v>
      </c>
      <c r="G2911" s="51" t="s">
        <v>9890</v>
      </c>
      <c r="H2911" s="44" t="s">
        <v>7097</v>
      </c>
      <c r="I2911" s="44" t="s">
        <v>7078</v>
      </c>
    </row>
    <row r="2912" s="39" customFormat="1" ht="28.5" spans="1:9">
      <c r="A2912" s="43">
        <v>2911</v>
      </c>
      <c r="B2912" s="44" t="s">
        <v>5227</v>
      </c>
      <c r="C2912" s="50" t="s">
        <v>9983</v>
      </c>
      <c r="D2912" s="45" t="s">
        <v>7083</v>
      </c>
      <c r="E2912" s="48" t="s">
        <v>7325</v>
      </c>
      <c r="F2912" s="44" t="s">
        <v>7078</v>
      </c>
      <c r="G2912" s="51" t="s">
        <v>9890</v>
      </c>
      <c r="H2912" s="44" t="s">
        <v>7097</v>
      </c>
      <c r="I2912" s="44" t="s">
        <v>7078</v>
      </c>
    </row>
    <row r="2913" s="39" customFormat="1" ht="28.5" spans="1:9">
      <c r="A2913" s="43">
        <v>2912</v>
      </c>
      <c r="B2913" s="44" t="s">
        <v>5227</v>
      </c>
      <c r="C2913" s="50" t="s">
        <v>9984</v>
      </c>
      <c r="D2913" s="45" t="s">
        <v>7083</v>
      </c>
      <c r="E2913" s="48" t="s">
        <v>7325</v>
      </c>
      <c r="F2913" s="44" t="s">
        <v>7078</v>
      </c>
      <c r="G2913" s="51" t="s">
        <v>9890</v>
      </c>
      <c r="H2913" s="44" t="s">
        <v>7097</v>
      </c>
      <c r="I2913" s="44" t="s">
        <v>7078</v>
      </c>
    </row>
    <row r="2914" s="39" customFormat="1" ht="28.5" spans="1:9">
      <c r="A2914" s="43">
        <v>2913</v>
      </c>
      <c r="B2914" s="44" t="s">
        <v>5227</v>
      </c>
      <c r="C2914" s="50" t="s">
        <v>9985</v>
      </c>
      <c r="D2914" s="45" t="s">
        <v>7083</v>
      </c>
      <c r="E2914" s="48" t="s">
        <v>7325</v>
      </c>
      <c r="F2914" s="44" t="s">
        <v>7078</v>
      </c>
      <c r="G2914" s="51" t="s">
        <v>9890</v>
      </c>
      <c r="H2914" s="44" t="s">
        <v>7097</v>
      </c>
      <c r="I2914" s="44" t="s">
        <v>7078</v>
      </c>
    </row>
    <row r="2915" s="39" customFormat="1" ht="28.5" spans="1:9">
      <c r="A2915" s="43">
        <v>2914</v>
      </c>
      <c r="B2915" s="44" t="s">
        <v>5227</v>
      </c>
      <c r="C2915" s="50" t="s">
        <v>5260</v>
      </c>
      <c r="D2915" s="45" t="s">
        <v>7083</v>
      </c>
      <c r="E2915" s="48" t="s">
        <v>7325</v>
      </c>
      <c r="F2915" s="44" t="s">
        <v>7078</v>
      </c>
      <c r="G2915" s="51" t="s">
        <v>9890</v>
      </c>
      <c r="H2915" s="44" t="s">
        <v>7097</v>
      </c>
      <c r="I2915" s="44" t="s">
        <v>7078</v>
      </c>
    </row>
    <row r="2916" s="39" customFormat="1" ht="28.5" spans="1:9">
      <c r="A2916" s="43">
        <v>2915</v>
      </c>
      <c r="B2916" s="44" t="s">
        <v>5227</v>
      </c>
      <c r="C2916" s="50" t="s">
        <v>9986</v>
      </c>
      <c r="D2916" s="45" t="s">
        <v>7083</v>
      </c>
      <c r="E2916" s="48" t="s">
        <v>7325</v>
      </c>
      <c r="F2916" s="44" t="s">
        <v>7078</v>
      </c>
      <c r="G2916" s="51" t="s">
        <v>9890</v>
      </c>
      <c r="H2916" s="44" t="s">
        <v>7097</v>
      </c>
      <c r="I2916" s="44" t="s">
        <v>7078</v>
      </c>
    </row>
    <row r="2917" s="39" customFormat="1" ht="28.5" spans="1:9">
      <c r="A2917" s="43">
        <v>2916</v>
      </c>
      <c r="B2917" s="44" t="s">
        <v>5227</v>
      </c>
      <c r="C2917" s="50" t="s">
        <v>9987</v>
      </c>
      <c r="D2917" s="45" t="s">
        <v>7083</v>
      </c>
      <c r="E2917" s="48" t="s">
        <v>7325</v>
      </c>
      <c r="F2917" s="44" t="s">
        <v>7078</v>
      </c>
      <c r="G2917" s="51" t="s">
        <v>9890</v>
      </c>
      <c r="H2917" s="44" t="s">
        <v>7097</v>
      </c>
      <c r="I2917" s="44" t="s">
        <v>7078</v>
      </c>
    </row>
    <row r="2918" s="39" customFormat="1" ht="28.5" spans="1:9">
      <c r="A2918" s="43">
        <v>2917</v>
      </c>
      <c r="B2918" s="44" t="s">
        <v>5227</v>
      </c>
      <c r="C2918" s="50" t="s">
        <v>9988</v>
      </c>
      <c r="D2918" s="45" t="s">
        <v>7083</v>
      </c>
      <c r="E2918" s="48" t="s">
        <v>7325</v>
      </c>
      <c r="F2918" s="44" t="s">
        <v>7078</v>
      </c>
      <c r="G2918" s="51" t="s">
        <v>9890</v>
      </c>
      <c r="H2918" s="44" t="s">
        <v>7097</v>
      </c>
      <c r="I2918" s="44" t="s">
        <v>7078</v>
      </c>
    </row>
    <row r="2919" s="39" customFormat="1" ht="28.5" spans="1:9">
      <c r="A2919" s="43">
        <v>2918</v>
      </c>
      <c r="B2919" s="44" t="s">
        <v>5227</v>
      </c>
      <c r="C2919" s="50" t="s">
        <v>9989</v>
      </c>
      <c r="D2919" s="45" t="s">
        <v>7083</v>
      </c>
      <c r="E2919" s="48" t="s">
        <v>7325</v>
      </c>
      <c r="F2919" s="44" t="s">
        <v>7078</v>
      </c>
      <c r="G2919" s="51" t="s">
        <v>9890</v>
      </c>
      <c r="H2919" s="44" t="s">
        <v>7097</v>
      </c>
      <c r="I2919" s="44" t="s">
        <v>7078</v>
      </c>
    </row>
    <row r="2920" s="39" customFormat="1" ht="28.5" spans="1:9">
      <c r="A2920" s="43">
        <v>2919</v>
      </c>
      <c r="B2920" s="44" t="s">
        <v>5227</v>
      </c>
      <c r="C2920" s="50" t="s">
        <v>9990</v>
      </c>
      <c r="D2920" s="45" t="s">
        <v>7083</v>
      </c>
      <c r="E2920" s="48" t="s">
        <v>7325</v>
      </c>
      <c r="F2920" s="44" t="s">
        <v>7078</v>
      </c>
      <c r="G2920" s="51" t="s">
        <v>9890</v>
      </c>
      <c r="H2920" s="44" t="s">
        <v>7097</v>
      </c>
      <c r="I2920" s="44" t="s">
        <v>7078</v>
      </c>
    </row>
    <row r="2921" s="39" customFormat="1" ht="28.5" spans="1:9">
      <c r="A2921" s="43">
        <v>2920</v>
      </c>
      <c r="B2921" s="44" t="s">
        <v>5227</v>
      </c>
      <c r="C2921" s="50" t="s">
        <v>9991</v>
      </c>
      <c r="D2921" s="45" t="s">
        <v>7083</v>
      </c>
      <c r="E2921" s="48" t="s">
        <v>7325</v>
      </c>
      <c r="F2921" s="44" t="s">
        <v>7078</v>
      </c>
      <c r="G2921" s="51" t="s">
        <v>9890</v>
      </c>
      <c r="H2921" s="44" t="s">
        <v>7097</v>
      </c>
      <c r="I2921" s="44" t="s">
        <v>7078</v>
      </c>
    </row>
    <row r="2922" s="39" customFormat="1" ht="28.5" spans="1:9">
      <c r="A2922" s="43">
        <v>2921</v>
      </c>
      <c r="B2922" s="44" t="s">
        <v>5227</v>
      </c>
      <c r="C2922" s="50" t="s">
        <v>5262</v>
      </c>
      <c r="D2922" s="45" t="s">
        <v>7083</v>
      </c>
      <c r="E2922" s="48" t="s">
        <v>7325</v>
      </c>
      <c r="F2922" s="44" t="s">
        <v>7078</v>
      </c>
      <c r="G2922" s="51" t="s">
        <v>9890</v>
      </c>
      <c r="H2922" s="44" t="s">
        <v>7097</v>
      </c>
      <c r="I2922" s="44" t="s">
        <v>7078</v>
      </c>
    </row>
    <row r="2923" s="39" customFormat="1" ht="28.5" spans="1:9">
      <c r="A2923" s="43">
        <v>2922</v>
      </c>
      <c r="B2923" s="44" t="s">
        <v>5227</v>
      </c>
      <c r="C2923" s="50" t="s">
        <v>5264</v>
      </c>
      <c r="D2923" s="45" t="s">
        <v>7083</v>
      </c>
      <c r="E2923" s="48" t="s">
        <v>7325</v>
      </c>
      <c r="F2923" s="44" t="s">
        <v>7078</v>
      </c>
      <c r="G2923" s="51" t="s">
        <v>9890</v>
      </c>
      <c r="H2923" s="44" t="s">
        <v>7097</v>
      </c>
      <c r="I2923" s="44" t="s">
        <v>7078</v>
      </c>
    </row>
    <row r="2924" s="39" customFormat="1" ht="28.5" spans="1:9">
      <c r="A2924" s="43">
        <v>2923</v>
      </c>
      <c r="B2924" s="44" t="s">
        <v>5227</v>
      </c>
      <c r="C2924" s="50" t="s">
        <v>5265</v>
      </c>
      <c r="D2924" s="45" t="s">
        <v>7083</v>
      </c>
      <c r="E2924" s="48" t="s">
        <v>7325</v>
      </c>
      <c r="F2924" s="44" t="s">
        <v>7078</v>
      </c>
      <c r="G2924" s="51" t="s">
        <v>9890</v>
      </c>
      <c r="H2924" s="44" t="s">
        <v>7097</v>
      </c>
      <c r="I2924" s="44" t="s">
        <v>7078</v>
      </c>
    </row>
    <row r="2925" s="39" customFormat="1" ht="28.5" spans="1:9">
      <c r="A2925" s="43">
        <v>2924</v>
      </c>
      <c r="B2925" s="44" t="s">
        <v>5227</v>
      </c>
      <c r="C2925" s="50" t="s">
        <v>5266</v>
      </c>
      <c r="D2925" s="45" t="s">
        <v>7083</v>
      </c>
      <c r="E2925" s="48" t="s">
        <v>7325</v>
      </c>
      <c r="F2925" s="44" t="s">
        <v>7078</v>
      </c>
      <c r="G2925" s="51" t="s">
        <v>9890</v>
      </c>
      <c r="H2925" s="44" t="s">
        <v>7097</v>
      </c>
      <c r="I2925" s="44" t="s">
        <v>7078</v>
      </c>
    </row>
    <row r="2926" s="39" customFormat="1" ht="28.5" spans="1:9">
      <c r="A2926" s="43">
        <v>2925</v>
      </c>
      <c r="B2926" s="44" t="s">
        <v>5227</v>
      </c>
      <c r="C2926" s="50" t="s">
        <v>9992</v>
      </c>
      <c r="D2926" s="45" t="s">
        <v>7083</v>
      </c>
      <c r="E2926" s="48" t="s">
        <v>7325</v>
      </c>
      <c r="F2926" s="44" t="s">
        <v>7078</v>
      </c>
      <c r="G2926" s="51" t="s">
        <v>9890</v>
      </c>
      <c r="H2926" s="44" t="s">
        <v>7097</v>
      </c>
      <c r="I2926" s="44" t="s">
        <v>7078</v>
      </c>
    </row>
    <row r="2927" s="39" customFormat="1" ht="28.5" spans="1:9">
      <c r="A2927" s="43">
        <v>2926</v>
      </c>
      <c r="B2927" s="44" t="s">
        <v>5227</v>
      </c>
      <c r="C2927" s="50" t="s">
        <v>9993</v>
      </c>
      <c r="D2927" s="45" t="s">
        <v>7083</v>
      </c>
      <c r="E2927" s="48" t="s">
        <v>7325</v>
      </c>
      <c r="F2927" s="44" t="s">
        <v>7078</v>
      </c>
      <c r="G2927" s="51" t="s">
        <v>9890</v>
      </c>
      <c r="H2927" s="44" t="s">
        <v>7097</v>
      </c>
      <c r="I2927" s="44" t="s">
        <v>7078</v>
      </c>
    </row>
    <row r="2928" s="39" customFormat="1" ht="28.5" spans="1:9">
      <c r="A2928" s="43">
        <v>2927</v>
      </c>
      <c r="B2928" s="44" t="s">
        <v>5227</v>
      </c>
      <c r="C2928" s="50" t="s">
        <v>9994</v>
      </c>
      <c r="D2928" s="45" t="s">
        <v>7083</v>
      </c>
      <c r="E2928" s="48" t="s">
        <v>7325</v>
      </c>
      <c r="F2928" s="44" t="s">
        <v>7078</v>
      </c>
      <c r="G2928" s="51" t="s">
        <v>9890</v>
      </c>
      <c r="H2928" s="44" t="s">
        <v>7097</v>
      </c>
      <c r="I2928" s="44" t="s">
        <v>7078</v>
      </c>
    </row>
    <row r="2929" s="39" customFormat="1" ht="28.5" spans="1:9">
      <c r="A2929" s="43">
        <v>2928</v>
      </c>
      <c r="B2929" s="44" t="s">
        <v>5227</v>
      </c>
      <c r="C2929" s="50" t="s">
        <v>5267</v>
      </c>
      <c r="D2929" s="45" t="s">
        <v>7083</v>
      </c>
      <c r="E2929" s="48" t="s">
        <v>7325</v>
      </c>
      <c r="F2929" s="44" t="s">
        <v>7078</v>
      </c>
      <c r="G2929" s="51" t="s">
        <v>9890</v>
      </c>
      <c r="H2929" s="44" t="s">
        <v>7097</v>
      </c>
      <c r="I2929" s="44" t="s">
        <v>7078</v>
      </c>
    </row>
    <row r="2930" s="39" customFormat="1" ht="28.5" spans="1:9">
      <c r="A2930" s="43">
        <v>2929</v>
      </c>
      <c r="B2930" s="44" t="s">
        <v>5227</v>
      </c>
      <c r="C2930" s="50" t="s">
        <v>5269</v>
      </c>
      <c r="D2930" s="45" t="s">
        <v>7083</v>
      </c>
      <c r="E2930" s="48" t="s">
        <v>7325</v>
      </c>
      <c r="F2930" s="44" t="s">
        <v>7078</v>
      </c>
      <c r="G2930" s="51" t="s">
        <v>9890</v>
      </c>
      <c r="H2930" s="44" t="s">
        <v>7097</v>
      </c>
      <c r="I2930" s="44" t="s">
        <v>7078</v>
      </c>
    </row>
    <row r="2931" s="39" customFormat="1" ht="28.5" spans="1:9">
      <c r="A2931" s="43">
        <v>2930</v>
      </c>
      <c r="B2931" s="44" t="s">
        <v>5227</v>
      </c>
      <c r="C2931" s="50" t="s">
        <v>9995</v>
      </c>
      <c r="D2931" s="45" t="s">
        <v>7083</v>
      </c>
      <c r="E2931" s="48" t="s">
        <v>7325</v>
      </c>
      <c r="F2931" s="44" t="s">
        <v>7078</v>
      </c>
      <c r="G2931" s="51" t="s">
        <v>9890</v>
      </c>
      <c r="H2931" s="44" t="s">
        <v>7097</v>
      </c>
      <c r="I2931" s="44" t="s">
        <v>7078</v>
      </c>
    </row>
    <row r="2932" s="39" customFormat="1" ht="28.5" spans="1:9">
      <c r="A2932" s="43">
        <v>2931</v>
      </c>
      <c r="B2932" s="44" t="s">
        <v>5227</v>
      </c>
      <c r="C2932" s="50" t="s">
        <v>5270</v>
      </c>
      <c r="D2932" s="45" t="s">
        <v>7083</v>
      </c>
      <c r="E2932" s="48" t="s">
        <v>7325</v>
      </c>
      <c r="F2932" s="44" t="s">
        <v>7078</v>
      </c>
      <c r="G2932" s="51" t="s">
        <v>9890</v>
      </c>
      <c r="H2932" s="44" t="s">
        <v>7097</v>
      </c>
      <c r="I2932" s="44" t="s">
        <v>7078</v>
      </c>
    </row>
    <row r="2933" s="39" customFormat="1" ht="28.5" spans="1:9">
      <c r="A2933" s="43">
        <v>2932</v>
      </c>
      <c r="B2933" s="44" t="s">
        <v>5227</v>
      </c>
      <c r="C2933" s="50" t="s">
        <v>5272</v>
      </c>
      <c r="D2933" s="45" t="s">
        <v>7083</v>
      </c>
      <c r="E2933" s="48" t="s">
        <v>7325</v>
      </c>
      <c r="F2933" s="44" t="s">
        <v>7078</v>
      </c>
      <c r="G2933" s="51" t="s">
        <v>9890</v>
      </c>
      <c r="H2933" s="44" t="s">
        <v>7097</v>
      </c>
      <c r="I2933" s="44" t="s">
        <v>7078</v>
      </c>
    </row>
    <row r="2934" s="39" customFormat="1" ht="28.5" spans="1:9">
      <c r="A2934" s="43">
        <v>2933</v>
      </c>
      <c r="B2934" s="44" t="s">
        <v>5227</v>
      </c>
      <c r="C2934" s="50" t="s">
        <v>9996</v>
      </c>
      <c r="D2934" s="45" t="s">
        <v>7083</v>
      </c>
      <c r="E2934" s="48" t="s">
        <v>7325</v>
      </c>
      <c r="F2934" s="44" t="s">
        <v>7078</v>
      </c>
      <c r="G2934" s="51" t="s">
        <v>9890</v>
      </c>
      <c r="H2934" s="44" t="s">
        <v>7097</v>
      </c>
      <c r="I2934" s="44" t="s">
        <v>7078</v>
      </c>
    </row>
    <row r="2935" s="39" customFormat="1" ht="28.5" spans="1:9">
      <c r="A2935" s="43">
        <v>2934</v>
      </c>
      <c r="B2935" s="44" t="s">
        <v>5227</v>
      </c>
      <c r="C2935" s="50" t="s">
        <v>9997</v>
      </c>
      <c r="D2935" s="45" t="s">
        <v>7083</v>
      </c>
      <c r="E2935" s="48" t="s">
        <v>7325</v>
      </c>
      <c r="F2935" s="44" t="s">
        <v>7078</v>
      </c>
      <c r="G2935" s="51" t="s">
        <v>9890</v>
      </c>
      <c r="H2935" s="44" t="s">
        <v>7097</v>
      </c>
      <c r="I2935" s="44" t="s">
        <v>7078</v>
      </c>
    </row>
    <row r="2936" s="39" customFormat="1" ht="28.5" spans="1:9">
      <c r="A2936" s="43">
        <v>2935</v>
      </c>
      <c r="B2936" s="44" t="s">
        <v>5227</v>
      </c>
      <c r="C2936" s="50" t="s">
        <v>9998</v>
      </c>
      <c r="D2936" s="45" t="s">
        <v>7083</v>
      </c>
      <c r="E2936" s="48" t="s">
        <v>7325</v>
      </c>
      <c r="F2936" s="44" t="s">
        <v>7078</v>
      </c>
      <c r="G2936" s="51" t="s">
        <v>9890</v>
      </c>
      <c r="H2936" s="44" t="s">
        <v>7097</v>
      </c>
      <c r="I2936" s="44" t="s">
        <v>7078</v>
      </c>
    </row>
    <row r="2937" s="39" customFormat="1" ht="28.5" spans="1:9">
      <c r="A2937" s="43">
        <v>2936</v>
      </c>
      <c r="B2937" s="44" t="s">
        <v>5227</v>
      </c>
      <c r="C2937" s="50" t="s">
        <v>9999</v>
      </c>
      <c r="D2937" s="45" t="s">
        <v>7083</v>
      </c>
      <c r="E2937" s="48" t="s">
        <v>7325</v>
      </c>
      <c r="F2937" s="44" t="s">
        <v>7078</v>
      </c>
      <c r="G2937" s="51" t="s">
        <v>9890</v>
      </c>
      <c r="H2937" s="44" t="s">
        <v>7097</v>
      </c>
      <c r="I2937" s="44" t="s">
        <v>7078</v>
      </c>
    </row>
    <row r="2938" s="39" customFormat="1" ht="28.5" spans="1:9">
      <c r="A2938" s="43">
        <v>2937</v>
      </c>
      <c r="B2938" s="44" t="s">
        <v>5227</v>
      </c>
      <c r="C2938" s="50" t="s">
        <v>10000</v>
      </c>
      <c r="D2938" s="45" t="s">
        <v>7083</v>
      </c>
      <c r="E2938" s="48" t="s">
        <v>7325</v>
      </c>
      <c r="F2938" s="44" t="s">
        <v>7078</v>
      </c>
      <c r="G2938" s="51" t="s">
        <v>9890</v>
      </c>
      <c r="H2938" s="44" t="s">
        <v>7097</v>
      </c>
      <c r="I2938" s="44" t="s">
        <v>7078</v>
      </c>
    </row>
    <row r="2939" s="39" customFormat="1" ht="28.5" spans="1:9">
      <c r="A2939" s="43">
        <v>2938</v>
      </c>
      <c r="B2939" s="44" t="s">
        <v>5227</v>
      </c>
      <c r="C2939" s="50" t="s">
        <v>10001</v>
      </c>
      <c r="D2939" s="45" t="s">
        <v>7083</v>
      </c>
      <c r="E2939" s="48" t="s">
        <v>7325</v>
      </c>
      <c r="F2939" s="44" t="s">
        <v>7078</v>
      </c>
      <c r="G2939" s="51" t="s">
        <v>9890</v>
      </c>
      <c r="H2939" s="44" t="s">
        <v>7097</v>
      </c>
      <c r="I2939" s="44" t="s">
        <v>7078</v>
      </c>
    </row>
    <row r="2940" s="39" customFormat="1" ht="28.5" spans="1:9">
      <c r="A2940" s="43">
        <v>2939</v>
      </c>
      <c r="B2940" s="44" t="s">
        <v>5227</v>
      </c>
      <c r="C2940" s="50" t="s">
        <v>10002</v>
      </c>
      <c r="D2940" s="45" t="s">
        <v>7083</v>
      </c>
      <c r="E2940" s="48" t="s">
        <v>7325</v>
      </c>
      <c r="F2940" s="44" t="s">
        <v>7078</v>
      </c>
      <c r="G2940" s="51" t="s">
        <v>9890</v>
      </c>
      <c r="H2940" s="44" t="s">
        <v>7097</v>
      </c>
      <c r="I2940" s="44" t="s">
        <v>7078</v>
      </c>
    </row>
    <row r="2941" s="39" customFormat="1" ht="28.5" spans="1:9">
      <c r="A2941" s="43">
        <v>2940</v>
      </c>
      <c r="B2941" s="44" t="s">
        <v>5227</v>
      </c>
      <c r="C2941" s="50" t="s">
        <v>10003</v>
      </c>
      <c r="D2941" s="45" t="s">
        <v>7083</v>
      </c>
      <c r="E2941" s="48" t="s">
        <v>7325</v>
      </c>
      <c r="F2941" s="44" t="s">
        <v>7078</v>
      </c>
      <c r="G2941" s="51" t="s">
        <v>9890</v>
      </c>
      <c r="H2941" s="44" t="s">
        <v>7097</v>
      </c>
      <c r="I2941" s="44" t="s">
        <v>7078</v>
      </c>
    </row>
    <row r="2942" s="39" customFormat="1" ht="28.5" spans="1:9">
      <c r="A2942" s="43">
        <v>2941</v>
      </c>
      <c r="B2942" s="44" t="s">
        <v>5227</v>
      </c>
      <c r="C2942" s="50" t="s">
        <v>10004</v>
      </c>
      <c r="D2942" s="45" t="s">
        <v>7083</v>
      </c>
      <c r="E2942" s="48" t="s">
        <v>7325</v>
      </c>
      <c r="F2942" s="44" t="s">
        <v>7078</v>
      </c>
      <c r="G2942" s="51" t="s">
        <v>9890</v>
      </c>
      <c r="H2942" s="44" t="s">
        <v>7097</v>
      </c>
      <c r="I2942" s="44" t="s">
        <v>7078</v>
      </c>
    </row>
    <row r="2943" s="39" customFormat="1" ht="28.5" spans="1:9">
      <c r="A2943" s="43">
        <v>2942</v>
      </c>
      <c r="B2943" s="44" t="s">
        <v>5227</v>
      </c>
      <c r="C2943" s="50" t="s">
        <v>10005</v>
      </c>
      <c r="D2943" s="45" t="s">
        <v>7083</v>
      </c>
      <c r="E2943" s="48" t="s">
        <v>7325</v>
      </c>
      <c r="F2943" s="44" t="s">
        <v>7078</v>
      </c>
      <c r="G2943" s="51" t="s">
        <v>9890</v>
      </c>
      <c r="H2943" s="44" t="s">
        <v>7097</v>
      </c>
      <c r="I2943" s="44" t="s">
        <v>7078</v>
      </c>
    </row>
    <row r="2944" s="39" customFormat="1" ht="28.5" spans="1:9">
      <c r="A2944" s="43">
        <v>2943</v>
      </c>
      <c r="B2944" s="44" t="s">
        <v>5227</v>
      </c>
      <c r="C2944" s="50" t="s">
        <v>10006</v>
      </c>
      <c r="D2944" s="45" t="s">
        <v>7083</v>
      </c>
      <c r="E2944" s="48" t="s">
        <v>7325</v>
      </c>
      <c r="F2944" s="44" t="s">
        <v>7078</v>
      </c>
      <c r="G2944" s="51" t="s">
        <v>9890</v>
      </c>
      <c r="H2944" s="44" t="s">
        <v>7097</v>
      </c>
      <c r="I2944" s="44" t="s">
        <v>7078</v>
      </c>
    </row>
    <row r="2945" s="39" customFormat="1" ht="28.5" spans="1:9">
      <c r="A2945" s="43">
        <v>2944</v>
      </c>
      <c r="B2945" s="44" t="s">
        <v>5227</v>
      </c>
      <c r="C2945" s="50" t="s">
        <v>10007</v>
      </c>
      <c r="D2945" s="45" t="s">
        <v>7083</v>
      </c>
      <c r="E2945" s="48" t="s">
        <v>7325</v>
      </c>
      <c r="F2945" s="44" t="s">
        <v>7078</v>
      </c>
      <c r="G2945" s="51" t="s">
        <v>9890</v>
      </c>
      <c r="H2945" s="44" t="s">
        <v>7097</v>
      </c>
      <c r="I2945" s="44" t="s">
        <v>7078</v>
      </c>
    </row>
    <row r="2946" s="39" customFormat="1" ht="28.5" spans="1:9">
      <c r="A2946" s="43">
        <v>2945</v>
      </c>
      <c r="B2946" s="44" t="s">
        <v>5227</v>
      </c>
      <c r="C2946" s="50" t="s">
        <v>5273</v>
      </c>
      <c r="D2946" s="45" t="s">
        <v>7083</v>
      </c>
      <c r="E2946" s="48" t="s">
        <v>7325</v>
      </c>
      <c r="F2946" s="44" t="s">
        <v>7078</v>
      </c>
      <c r="G2946" s="51" t="s">
        <v>9890</v>
      </c>
      <c r="H2946" s="44" t="s">
        <v>7097</v>
      </c>
      <c r="I2946" s="44" t="s">
        <v>7078</v>
      </c>
    </row>
    <row r="2947" s="39" customFormat="1" spans="1:9">
      <c r="A2947" s="43">
        <v>2946</v>
      </c>
      <c r="B2947" s="44" t="s">
        <v>5227</v>
      </c>
      <c r="C2947" s="50" t="s">
        <v>5273</v>
      </c>
      <c r="D2947" s="45" t="s">
        <v>7083</v>
      </c>
      <c r="E2947" s="48" t="s">
        <v>7325</v>
      </c>
      <c r="F2947" s="44" t="s">
        <v>7078</v>
      </c>
      <c r="G2947" s="49" t="s">
        <v>10008</v>
      </c>
      <c r="H2947" s="44" t="s">
        <v>7091</v>
      </c>
      <c r="I2947" s="44" t="s">
        <v>7078</v>
      </c>
    </row>
    <row r="2948" s="39" customFormat="1" ht="28.5" spans="1:9">
      <c r="A2948" s="43">
        <v>2947</v>
      </c>
      <c r="B2948" s="44" t="s">
        <v>5227</v>
      </c>
      <c r="C2948" s="50" t="s">
        <v>5276</v>
      </c>
      <c r="D2948" s="45" t="s">
        <v>7083</v>
      </c>
      <c r="E2948" s="48" t="s">
        <v>7325</v>
      </c>
      <c r="F2948" s="44" t="s">
        <v>7078</v>
      </c>
      <c r="G2948" s="51" t="s">
        <v>9890</v>
      </c>
      <c r="H2948" s="44" t="s">
        <v>7097</v>
      </c>
      <c r="I2948" s="44" t="s">
        <v>7078</v>
      </c>
    </row>
    <row r="2949" s="39" customFormat="1" ht="28.5" spans="1:9">
      <c r="A2949" s="43">
        <v>2948</v>
      </c>
      <c r="B2949" s="44" t="s">
        <v>5227</v>
      </c>
      <c r="C2949" s="50" t="s">
        <v>5278</v>
      </c>
      <c r="D2949" s="45" t="s">
        <v>7083</v>
      </c>
      <c r="E2949" s="48" t="s">
        <v>7325</v>
      </c>
      <c r="F2949" s="44" t="s">
        <v>7078</v>
      </c>
      <c r="G2949" s="51" t="s">
        <v>9890</v>
      </c>
      <c r="H2949" s="44" t="s">
        <v>7097</v>
      </c>
      <c r="I2949" s="44" t="s">
        <v>7078</v>
      </c>
    </row>
    <row r="2950" s="39" customFormat="1" ht="28.5" spans="1:9">
      <c r="A2950" s="43">
        <v>2949</v>
      </c>
      <c r="B2950" s="44" t="s">
        <v>5227</v>
      </c>
      <c r="C2950" s="50" t="s">
        <v>5279</v>
      </c>
      <c r="D2950" s="45" t="s">
        <v>7083</v>
      </c>
      <c r="E2950" s="48" t="s">
        <v>7325</v>
      </c>
      <c r="F2950" s="44" t="s">
        <v>7078</v>
      </c>
      <c r="G2950" s="51" t="s">
        <v>9890</v>
      </c>
      <c r="H2950" s="44" t="s">
        <v>7097</v>
      </c>
      <c r="I2950" s="44" t="s">
        <v>7078</v>
      </c>
    </row>
    <row r="2951" s="39" customFormat="1" ht="28.5" spans="1:9">
      <c r="A2951" s="43">
        <v>2950</v>
      </c>
      <c r="B2951" s="44" t="s">
        <v>5227</v>
      </c>
      <c r="C2951" s="50" t="s">
        <v>5280</v>
      </c>
      <c r="D2951" s="45" t="s">
        <v>7083</v>
      </c>
      <c r="E2951" s="48" t="s">
        <v>7325</v>
      </c>
      <c r="F2951" s="44" t="s">
        <v>7078</v>
      </c>
      <c r="G2951" s="51" t="s">
        <v>9890</v>
      </c>
      <c r="H2951" s="44" t="s">
        <v>7097</v>
      </c>
      <c r="I2951" s="44" t="s">
        <v>7078</v>
      </c>
    </row>
    <row r="2952" s="39" customFormat="1" ht="28.5" spans="1:9">
      <c r="A2952" s="43">
        <v>2951</v>
      </c>
      <c r="B2952" s="44" t="s">
        <v>5227</v>
      </c>
      <c r="C2952" s="50" t="s">
        <v>5283</v>
      </c>
      <c r="D2952" s="45" t="s">
        <v>7083</v>
      </c>
      <c r="E2952" s="48" t="s">
        <v>7325</v>
      </c>
      <c r="F2952" s="44" t="s">
        <v>7078</v>
      </c>
      <c r="G2952" s="51" t="s">
        <v>9890</v>
      </c>
      <c r="H2952" s="44" t="s">
        <v>7097</v>
      </c>
      <c r="I2952" s="44" t="s">
        <v>7078</v>
      </c>
    </row>
    <row r="2953" s="39" customFormat="1" ht="28.5" spans="1:9">
      <c r="A2953" s="43">
        <v>2952</v>
      </c>
      <c r="B2953" s="44" t="s">
        <v>5227</v>
      </c>
      <c r="C2953" s="50" t="s">
        <v>5285</v>
      </c>
      <c r="D2953" s="45" t="s">
        <v>7083</v>
      </c>
      <c r="E2953" s="48" t="s">
        <v>7325</v>
      </c>
      <c r="F2953" s="44" t="s">
        <v>7078</v>
      </c>
      <c r="G2953" s="51" t="s">
        <v>9890</v>
      </c>
      <c r="H2953" s="44" t="s">
        <v>7097</v>
      </c>
      <c r="I2953" s="44" t="s">
        <v>7078</v>
      </c>
    </row>
    <row r="2954" s="39" customFormat="1" ht="28.5" spans="1:9">
      <c r="A2954" s="43">
        <v>2953</v>
      </c>
      <c r="B2954" s="44" t="s">
        <v>5227</v>
      </c>
      <c r="C2954" s="50" t="s">
        <v>5286</v>
      </c>
      <c r="D2954" s="45" t="s">
        <v>7083</v>
      </c>
      <c r="E2954" s="48" t="s">
        <v>7325</v>
      </c>
      <c r="F2954" s="44" t="s">
        <v>7078</v>
      </c>
      <c r="G2954" s="51" t="s">
        <v>9890</v>
      </c>
      <c r="H2954" s="44" t="s">
        <v>7097</v>
      </c>
      <c r="I2954" s="44" t="s">
        <v>7078</v>
      </c>
    </row>
    <row r="2955" s="39" customFormat="1" ht="28.5" spans="1:9">
      <c r="A2955" s="43">
        <v>2954</v>
      </c>
      <c r="B2955" s="44" t="s">
        <v>5227</v>
      </c>
      <c r="C2955" s="50" t="s">
        <v>10009</v>
      </c>
      <c r="D2955" s="45" t="s">
        <v>7083</v>
      </c>
      <c r="E2955" s="48" t="s">
        <v>7325</v>
      </c>
      <c r="F2955" s="44" t="s">
        <v>7078</v>
      </c>
      <c r="G2955" s="51" t="s">
        <v>9890</v>
      </c>
      <c r="H2955" s="44" t="s">
        <v>7097</v>
      </c>
      <c r="I2955" s="44" t="s">
        <v>7078</v>
      </c>
    </row>
    <row r="2956" s="39" customFormat="1" ht="28.5" spans="1:9">
      <c r="A2956" s="43">
        <v>2955</v>
      </c>
      <c r="B2956" s="44" t="s">
        <v>5227</v>
      </c>
      <c r="C2956" s="50" t="s">
        <v>10010</v>
      </c>
      <c r="D2956" s="45" t="s">
        <v>7083</v>
      </c>
      <c r="E2956" s="48" t="s">
        <v>7325</v>
      </c>
      <c r="F2956" s="44" t="s">
        <v>7078</v>
      </c>
      <c r="G2956" s="51" t="s">
        <v>9890</v>
      </c>
      <c r="H2956" s="44" t="s">
        <v>7097</v>
      </c>
      <c r="I2956" s="44" t="s">
        <v>7078</v>
      </c>
    </row>
    <row r="2957" s="39" customFormat="1" ht="28.5" spans="1:9">
      <c r="A2957" s="43">
        <v>2956</v>
      </c>
      <c r="B2957" s="44" t="s">
        <v>5227</v>
      </c>
      <c r="C2957" s="50" t="s">
        <v>10011</v>
      </c>
      <c r="D2957" s="45" t="s">
        <v>7083</v>
      </c>
      <c r="E2957" s="48" t="s">
        <v>7325</v>
      </c>
      <c r="F2957" s="44" t="s">
        <v>7078</v>
      </c>
      <c r="G2957" s="49" t="s">
        <v>9890</v>
      </c>
      <c r="H2957" s="44" t="s">
        <v>7097</v>
      </c>
      <c r="I2957" s="44" t="s">
        <v>7078</v>
      </c>
    </row>
    <row r="2958" s="39" customFormat="1" ht="28.5" spans="1:9">
      <c r="A2958" s="43">
        <v>2957</v>
      </c>
      <c r="B2958" s="44" t="s">
        <v>5227</v>
      </c>
      <c r="C2958" s="50" t="s">
        <v>5288</v>
      </c>
      <c r="D2958" s="45" t="s">
        <v>7083</v>
      </c>
      <c r="E2958" s="48" t="s">
        <v>7325</v>
      </c>
      <c r="F2958" s="44" t="s">
        <v>7078</v>
      </c>
      <c r="G2958" s="51" t="s">
        <v>9890</v>
      </c>
      <c r="H2958" s="44" t="s">
        <v>7097</v>
      </c>
      <c r="I2958" s="44" t="s">
        <v>7078</v>
      </c>
    </row>
    <row r="2959" s="39" customFormat="1" ht="28.5" spans="1:9">
      <c r="A2959" s="43">
        <v>2958</v>
      </c>
      <c r="B2959" s="44" t="s">
        <v>5227</v>
      </c>
      <c r="C2959" s="50" t="s">
        <v>5291</v>
      </c>
      <c r="D2959" s="45" t="s">
        <v>7083</v>
      </c>
      <c r="E2959" s="48" t="s">
        <v>7325</v>
      </c>
      <c r="F2959" s="44" t="s">
        <v>7078</v>
      </c>
      <c r="G2959" s="51" t="s">
        <v>9890</v>
      </c>
      <c r="H2959" s="44" t="s">
        <v>7097</v>
      </c>
      <c r="I2959" s="44" t="s">
        <v>7078</v>
      </c>
    </row>
    <row r="2960" s="39" customFormat="1" ht="28.5" spans="1:9">
      <c r="A2960" s="43">
        <v>2959</v>
      </c>
      <c r="B2960" s="44" t="s">
        <v>5227</v>
      </c>
      <c r="C2960" s="50" t="s">
        <v>10012</v>
      </c>
      <c r="D2960" s="45" t="s">
        <v>7083</v>
      </c>
      <c r="E2960" s="48" t="s">
        <v>7325</v>
      </c>
      <c r="F2960" s="44" t="s">
        <v>7078</v>
      </c>
      <c r="G2960" s="51" t="s">
        <v>9890</v>
      </c>
      <c r="H2960" s="44" t="s">
        <v>7097</v>
      </c>
      <c r="I2960" s="44" t="s">
        <v>7078</v>
      </c>
    </row>
    <row r="2961" s="39" customFormat="1" ht="28.5" spans="1:9">
      <c r="A2961" s="43">
        <v>2960</v>
      </c>
      <c r="B2961" s="44" t="s">
        <v>5227</v>
      </c>
      <c r="C2961" s="50" t="s">
        <v>10013</v>
      </c>
      <c r="D2961" s="45" t="s">
        <v>7083</v>
      </c>
      <c r="E2961" s="48" t="s">
        <v>7325</v>
      </c>
      <c r="F2961" s="44" t="s">
        <v>7078</v>
      </c>
      <c r="G2961" s="51" t="s">
        <v>9890</v>
      </c>
      <c r="H2961" s="44" t="s">
        <v>7097</v>
      </c>
      <c r="I2961" s="44" t="s">
        <v>7078</v>
      </c>
    </row>
    <row r="2962" s="39" customFormat="1" ht="28.5" spans="1:9">
      <c r="A2962" s="43">
        <v>2961</v>
      </c>
      <c r="B2962" s="44" t="s">
        <v>5227</v>
      </c>
      <c r="C2962" s="50" t="s">
        <v>10014</v>
      </c>
      <c r="D2962" s="45" t="s">
        <v>7083</v>
      </c>
      <c r="E2962" s="48" t="s">
        <v>7325</v>
      </c>
      <c r="F2962" s="44" t="s">
        <v>7078</v>
      </c>
      <c r="G2962" s="51" t="s">
        <v>9890</v>
      </c>
      <c r="H2962" s="44" t="s">
        <v>7097</v>
      </c>
      <c r="I2962" s="44" t="s">
        <v>7078</v>
      </c>
    </row>
    <row r="2963" s="39" customFormat="1" ht="28.5" spans="1:9">
      <c r="A2963" s="43">
        <v>2962</v>
      </c>
      <c r="B2963" s="44" t="s">
        <v>5227</v>
      </c>
      <c r="C2963" s="50" t="s">
        <v>5292</v>
      </c>
      <c r="D2963" s="45" t="s">
        <v>7083</v>
      </c>
      <c r="E2963" s="48" t="s">
        <v>7325</v>
      </c>
      <c r="F2963" s="44" t="s">
        <v>7078</v>
      </c>
      <c r="G2963" s="51" t="s">
        <v>9890</v>
      </c>
      <c r="H2963" s="44" t="s">
        <v>7097</v>
      </c>
      <c r="I2963" s="44" t="s">
        <v>7078</v>
      </c>
    </row>
    <row r="2964" s="39" customFormat="1" ht="28.5" spans="1:9">
      <c r="A2964" s="43">
        <v>2963</v>
      </c>
      <c r="B2964" s="44" t="s">
        <v>5227</v>
      </c>
      <c r="C2964" s="50" t="s">
        <v>5294</v>
      </c>
      <c r="D2964" s="45" t="s">
        <v>7083</v>
      </c>
      <c r="E2964" s="48" t="s">
        <v>7325</v>
      </c>
      <c r="F2964" s="44" t="s">
        <v>7078</v>
      </c>
      <c r="G2964" s="51" t="s">
        <v>9890</v>
      </c>
      <c r="H2964" s="44" t="s">
        <v>7097</v>
      </c>
      <c r="I2964" s="44" t="s">
        <v>7078</v>
      </c>
    </row>
    <row r="2965" s="39" customFormat="1" ht="28.5" spans="1:9">
      <c r="A2965" s="43">
        <v>2964</v>
      </c>
      <c r="B2965" s="44" t="s">
        <v>5227</v>
      </c>
      <c r="C2965" s="50" t="s">
        <v>10015</v>
      </c>
      <c r="D2965" s="45" t="s">
        <v>7083</v>
      </c>
      <c r="E2965" s="48" t="s">
        <v>7325</v>
      </c>
      <c r="F2965" s="44" t="s">
        <v>7078</v>
      </c>
      <c r="G2965" s="51" t="s">
        <v>9890</v>
      </c>
      <c r="H2965" s="44" t="s">
        <v>7097</v>
      </c>
      <c r="I2965" s="44" t="s">
        <v>7078</v>
      </c>
    </row>
    <row r="2966" s="39" customFormat="1" ht="28.5" spans="1:9">
      <c r="A2966" s="43">
        <v>2965</v>
      </c>
      <c r="B2966" s="44" t="s">
        <v>5227</v>
      </c>
      <c r="C2966" s="50" t="s">
        <v>5295</v>
      </c>
      <c r="D2966" s="45" t="s">
        <v>7083</v>
      </c>
      <c r="E2966" s="48" t="s">
        <v>7325</v>
      </c>
      <c r="F2966" s="44" t="s">
        <v>7078</v>
      </c>
      <c r="G2966" s="51" t="s">
        <v>9890</v>
      </c>
      <c r="H2966" s="44" t="s">
        <v>7097</v>
      </c>
      <c r="I2966" s="44" t="s">
        <v>7078</v>
      </c>
    </row>
    <row r="2967" s="39" customFormat="1" ht="28.5" spans="1:9">
      <c r="A2967" s="43">
        <v>2966</v>
      </c>
      <c r="B2967" s="44" t="s">
        <v>5227</v>
      </c>
      <c r="C2967" s="50" t="s">
        <v>10016</v>
      </c>
      <c r="D2967" s="45" t="s">
        <v>7083</v>
      </c>
      <c r="E2967" s="48" t="s">
        <v>7325</v>
      </c>
      <c r="F2967" s="44" t="s">
        <v>7078</v>
      </c>
      <c r="G2967" s="51" t="s">
        <v>9890</v>
      </c>
      <c r="H2967" s="44" t="s">
        <v>7097</v>
      </c>
      <c r="I2967" s="44" t="s">
        <v>7078</v>
      </c>
    </row>
    <row r="2968" s="39" customFormat="1" ht="28.5" spans="1:9">
      <c r="A2968" s="43">
        <v>2967</v>
      </c>
      <c r="B2968" s="44" t="s">
        <v>5227</v>
      </c>
      <c r="C2968" s="50" t="s">
        <v>10017</v>
      </c>
      <c r="D2968" s="45" t="s">
        <v>7083</v>
      </c>
      <c r="E2968" s="48" t="s">
        <v>7325</v>
      </c>
      <c r="F2968" s="44" t="s">
        <v>7078</v>
      </c>
      <c r="G2968" s="51" t="s">
        <v>9890</v>
      </c>
      <c r="H2968" s="44" t="s">
        <v>7097</v>
      </c>
      <c r="I2968" s="44" t="s">
        <v>7078</v>
      </c>
    </row>
    <row r="2969" s="39" customFormat="1" ht="28.5" spans="1:9">
      <c r="A2969" s="43">
        <v>2968</v>
      </c>
      <c r="B2969" s="44" t="s">
        <v>5227</v>
      </c>
      <c r="C2969" s="50" t="s">
        <v>10018</v>
      </c>
      <c r="D2969" s="45" t="s">
        <v>7083</v>
      </c>
      <c r="E2969" s="48" t="s">
        <v>7325</v>
      </c>
      <c r="F2969" s="44" t="s">
        <v>7078</v>
      </c>
      <c r="G2969" s="51" t="s">
        <v>9890</v>
      </c>
      <c r="H2969" s="44" t="s">
        <v>7097</v>
      </c>
      <c r="I2969" s="44" t="s">
        <v>7078</v>
      </c>
    </row>
    <row r="2970" s="39" customFormat="1" ht="28.5" spans="1:9">
      <c r="A2970" s="43">
        <v>2969</v>
      </c>
      <c r="B2970" s="44" t="s">
        <v>5227</v>
      </c>
      <c r="C2970" s="50" t="s">
        <v>10019</v>
      </c>
      <c r="D2970" s="45" t="s">
        <v>7083</v>
      </c>
      <c r="E2970" s="48" t="s">
        <v>7325</v>
      </c>
      <c r="F2970" s="44" t="s">
        <v>7078</v>
      </c>
      <c r="G2970" s="51" t="s">
        <v>9890</v>
      </c>
      <c r="H2970" s="44" t="s">
        <v>7097</v>
      </c>
      <c r="I2970" s="44" t="s">
        <v>7078</v>
      </c>
    </row>
    <row r="2971" s="39" customFormat="1" ht="28.5" spans="1:9">
      <c r="A2971" s="43">
        <v>2970</v>
      </c>
      <c r="B2971" s="44" t="s">
        <v>5227</v>
      </c>
      <c r="C2971" s="50" t="s">
        <v>10020</v>
      </c>
      <c r="D2971" s="45" t="s">
        <v>7083</v>
      </c>
      <c r="E2971" s="48" t="s">
        <v>7325</v>
      </c>
      <c r="F2971" s="44" t="s">
        <v>7078</v>
      </c>
      <c r="G2971" s="51" t="s">
        <v>9890</v>
      </c>
      <c r="H2971" s="44" t="s">
        <v>7097</v>
      </c>
      <c r="I2971" s="44" t="s">
        <v>7078</v>
      </c>
    </row>
    <row r="2972" s="39" customFormat="1" ht="57" spans="1:9">
      <c r="A2972" s="43">
        <v>2971</v>
      </c>
      <c r="B2972" s="44" t="s">
        <v>5227</v>
      </c>
      <c r="C2972" s="50" t="s">
        <v>5296</v>
      </c>
      <c r="D2972" s="45" t="s">
        <v>7083</v>
      </c>
      <c r="E2972" s="48" t="s">
        <v>7325</v>
      </c>
      <c r="F2972" s="44" t="s">
        <v>7085</v>
      </c>
      <c r="G2972" s="51" t="s">
        <v>10021</v>
      </c>
      <c r="H2972" s="44" t="s">
        <v>7097</v>
      </c>
      <c r="I2972" s="44" t="s">
        <v>7085</v>
      </c>
    </row>
    <row r="2973" s="39" customFormat="1" ht="28.5" spans="1:9">
      <c r="A2973" s="43">
        <v>2972</v>
      </c>
      <c r="B2973" s="44" t="s">
        <v>5227</v>
      </c>
      <c r="C2973" s="50" t="s">
        <v>10022</v>
      </c>
      <c r="D2973" s="45" t="s">
        <v>7083</v>
      </c>
      <c r="E2973" s="48" t="s">
        <v>7325</v>
      </c>
      <c r="F2973" s="44" t="s">
        <v>7078</v>
      </c>
      <c r="G2973" s="51" t="s">
        <v>9890</v>
      </c>
      <c r="H2973" s="44" t="s">
        <v>7097</v>
      </c>
      <c r="I2973" s="44" t="s">
        <v>7078</v>
      </c>
    </row>
    <row r="2974" s="39" customFormat="1" ht="28.5" spans="1:9">
      <c r="A2974" s="43">
        <v>2973</v>
      </c>
      <c r="B2974" s="44" t="s">
        <v>5227</v>
      </c>
      <c r="C2974" s="50" t="s">
        <v>5298</v>
      </c>
      <c r="D2974" s="45" t="s">
        <v>7083</v>
      </c>
      <c r="E2974" s="48" t="s">
        <v>7325</v>
      </c>
      <c r="F2974" s="44" t="s">
        <v>7078</v>
      </c>
      <c r="G2974" s="51" t="s">
        <v>9890</v>
      </c>
      <c r="H2974" s="44" t="s">
        <v>7097</v>
      </c>
      <c r="I2974" s="44" t="s">
        <v>7078</v>
      </c>
    </row>
    <row r="2975" s="39" customFormat="1" ht="28.5" spans="1:9">
      <c r="A2975" s="43">
        <v>2974</v>
      </c>
      <c r="B2975" s="44" t="s">
        <v>5227</v>
      </c>
      <c r="C2975" s="50" t="s">
        <v>5300</v>
      </c>
      <c r="D2975" s="45" t="s">
        <v>7083</v>
      </c>
      <c r="E2975" s="48" t="s">
        <v>7325</v>
      </c>
      <c r="F2975" s="44" t="s">
        <v>7078</v>
      </c>
      <c r="G2975" s="51" t="s">
        <v>9890</v>
      </c>
      <c r="H2975" s="44" t="s">
        <v>7097</v>
      </c>
      <c r="I2975" s="44" t="s">
        <v>7078</v>
      </c>
    </row>
    <row r="2976" s="39" customFormat="1" ht="28.5" spans="1:9">
      <c r="A2976" s="43">
        <v>2975</v>
      </c>
      <c r="B2976" s="44" t="s">
        <v>5227</v>
      </c>
      <c r="C2976" s="50" t="s">
        <v>10023</v>
      </c>
      <c r="D2976" s="45" t="s">
        <v>7083</v>
      </c>
      <c r="E2976" s="48" t="s">
        <v>7325</v>
      </c>
      <c r="F2976" s="44" t="s">
        <v>7078</v>
      </c>
      <c r="G2976" s="51" t="s">
        <v>9890</v>
      </c>
      <c r="H2976" s="44" t="s">
        <v>7097</v>
      </c>
      <c r="I2976" s="44" t="s">
        <v>7078</v>
      </c>
    </row>
    <row r="2977" s="39" customFormat="1" ht="28.5" spans="1:9">
      <c r="A2977" s="43">
        <v>2976</v>
      </c>
      <c r="B2977" s="44" t="s">
        <v>5227</v>
      </c>
      <c r="C2977" s="50" t="s">
        <v>10024</v>
      </c>
      <c r="D2977" s="45" t="s">
        <v>7083</v>
      </c>
      <c r="E2977" s="48" t="s">
        <v>7325</v>
      </c>
      <c r="F2977" s="44" t="s">
        <v>7078</v>
      </c>
      <c r="G2977" s="51" t="s">
        <v>9890</v>
      </c>
      <c r="H2977" s="44" t="s">
        <v>7097</v>
      </c>
      <c r="I2977" s="44" t="s">
        <v>7078</v>
      </c>
    </row>
    <row r="2978" s="39" customFormat="1" ht="28.5" spans="1:9">
      <c r="A2978" s="43">
        <v>2977</v>
      </c>
      <c r="B2978" s="44" t="s">
        <v>5227</v>
      </c>
      <c r="C2978" s="50" t="s">
        <v>5301</v>
      </c>
      <c r="D2978" s="45" t="s">
        <v>7083</v>
      </c>
      <c r="E2978" s="48" t="s">
        <v>7325</v>
      </c>
      <c r="F2978" s="44" t="s">
        <v>7078</v>
      </c>
      <c r="G2978" s="51" t="s">
        <v>9890</v>
      </c>
      <c r="H2978" s="44" t="s">
        <v>7097</v>
      </c>
      <c r="I2978" s="44" t="s">
        <v>7078</v>
      </c>
    </row>
    <row r="2979" s="39" customFormat="1" ht="28.5" spans="1:9">
      <c r="A2979" s="43">
        <v>2978</v>
      </c>
      <c r="B2979" s="44" t="s">
        <v>5227</v>
      </c>
      <c r="C2979" s="50" t="s">
        <v>10025</v>
      </c>
      <c r="D2979" s="45" t="s">
        <v>7083</v>
      </c>
      <c r="E2979" s="48" t="s">
        <v>7325</v>
      </c>
      <c r="F2979" s="44" t="s">
        <v>7078</v>
      </c>
      <c r="G2979" s="51" t="s">
        <v>9890</v>
      </c>
      <c r="H2979" s="44" t="s">
        <v>7097</v>
      </c>
      <c r="I2979" s="44" t="s">
        <v>7078</v>
      </c>
    </row>
    <row r="2980" s="39" customFormat="1" ht="28.5" spans="1:9">
      <c r="A2980" s="43">
        <v>2979</v>
      </c>
      <c r="B2980" s="44" t="s">
        <v>5227</v>
      </c>
      <c r="C2980" s="50" t="s">
        <v>10026</v>
      </c>
      <c r="D2980" s="45" t="s">
        <v>7083</v>
      </c>
      <c r="E2980" s="48" t="s">
        <v>7325</v>
      </c>
      <c r="F2980" s="44" t="s">
        <v>7078</v>
      </c>
      <c r="G2980" s="51" t="s">
        <v>9890</v>
      </c>
      <c r="H2980" s="44" t="s">
        <v>7097</v>
      </c>
      <c r="I2980" s="44" t="s">
        <v>7078</v>
      </c>
    </row>
    <row r="2981" s="39" customFormat="1" ht="42.75" spans="1:9">
      <c r="A2981" s="43">
        <v>2980</v>
      </c>
      <c r="B2981" s="44" t="s">
        <v>5227</v>
      </c>
      <c r="C2981" s="50" t="s">
        <v>5302</v>
      </c>
      <c r="D2981" s="45" t="s">
        <v>7083</v>
      </c>
      <c r="E2981" s="48" t="s">
        <v>7325</v>
      </c>
      <c r="F2981" s="44" t="s">
        <v>7078</v>
      </c>
      <c r="G2981" s="51" t="s">
        <v>10027</v>
      </c>
      <c r="H2981" s="45" t="s">
        <v>7091</v>
      </c>
      <c r="I2981" s="44" t="s">
        <v>7078</v>
      </c>
    </row>
    <row r="2982" s="39" customFormat="1" ht="42.75" spans="1:9">
      <c r="A2982" s="43">
        <v>2981</v>
      </c>
      <c r="B2982" s="44" t="s">
        <v>5227</v>
      </c>
      <c r="C2982" s="50" t="s">
        <v>5304</v>
      </c>
      <c r="D2982" s="45" t="s">
        <v>7083</v>
      </c>
      <c r="E2982" s="48" t="s">
        <v>7325</v>
      </c>
      <c r="F2982" s="44" t="s">
        <v>7078</v>
      </c>
      <c r="G2982" s="51" t="s">
        <v>10028</v>
      </c>
      <c r="H2982" s="45" t="s">
        <v>7091</v>
      </c>
      <c r="I2982" s="44" t="s">
        <v>7078</v>
      </c>
    </row>
    <row r="2983" s="39" customFormat="1" ht="28.5" spans="1:9">
      <c r="A2983" s="43">
        <v>2982</v>
      </c>
      <c r="B2983" s="44" t="s">
        <v>5227</v>
      </c>
      <c r="C2983" s="50" t="s">
        <v>10029</v>
      </c>
      <c r="D2983" s="45" t="s">
        <v>7083</v>
      </c>
      <c r="E2983" s="48" t="s">
        <v>7325</v>
      </c>
      <c r="F2983" s="44" t="s">
        <v>7078</v>
      </c>
      <c r="G2983" s="51" t="s">
        <v>9890</v>
      </c>
      <c r="H2983" s="44" t="s">
        <v>7097</v>
      </c>
      <c r="I2983" s="44" t="s">
        <v>7078</v>
      </c>
    </row>
    <row r="2984" s="39" customFormat="1" ht="28.5" spans="1:9">
      <c r="A2984" s="43">
        <v>2983</v>
      </c>
      <c r="B2984" s="44" t="s">
        <v>5227</v>
      </c>
      <c r="C2984" s="50" t="s">
        <v>5305</v>
      </c>
      <c r="D2984" s="45" t="s">
        <v>7083</v>
      </c>
      <c r="E2984" s="48" t="s">
        <v>7325</v>
      </c>
      <c r="F2984" s="44" t="s">
        <v>7078</v>
      </c>
      <c r="G2984" s="51" t="s">
        <v>9890</v>
      </c>
      <c r="H2984" s="44" t="s">
        <v>7097</v>
      </c>
      <c r="I2984" s="44" t="s">
        <v>7078</v>
      </c>
    </row>
    <row r="2985" s="39" customFormat="1" ht="28.5" spans="1:9">
      <c r="A2985" s="43">
        <v>2984</v>
      </c>
      <c r="B2985" s="44" t="s">
        <v>5227</v>
      </c>
      <c r="C2985" s="50" t="s">
        <v>5306</v>
      </c>
      <c r="D2985" s="45" t="s">
        <v>7083</v>
      </c>
      <c r="E2985" s="48" t="s">
        <v>7325</v>
      </c>
      <c r="F2985" s="44" t="s">
        <v>7078</v>
      </c>
      <c r="G2985" s="51" t="s">
        <v>9890</v>
      </c>
      <c r="H2985" s="44" t="s">
        <v>7097</v>
      </c>
      <c r="I2985" s="44" t="s">
        <v>7078</v>
      </c>
    </row>
    <row r="2986" s="39" customFormat="1" ht="28.5" spans="1:9">
      <c r="A2986" s="43">
        <v>2985</v>
      </c>
      <c r="B2986" s="44" t="s">
        <v>5227</v>
      </c>
      <c r="C2986" s="50" t="s">
        <v>10030</v>
      </c>
      <c r="D2986" s="45" t="s">
        <v>7083</v>
      </c>
      <c r="E2986" s="48" t="s">
        <v>7325</v>
      </c>
      <c r="F2986" s="44" t="s">
        <v>7078</v>
      </c>
      <c r="G2986" s="51" t="s">
        <v>9890</v>
      </c>
      <c r="H2986" s="44" t="s">
        <v>7097</v>
      </c>
      <c r="I2986" s="44" t="s">
        <v>7078</v>
      </c>
    </row>
    <row r="2987" s="39" customFormat="1" ht="28.5" spans="1:9">
      <c r="A2987" s="43">
        <v>2986</v>
      </c>
      <c r="B2987" s="44" t="s">
        <v>5227</v>
      </c>
      <c r="C2987" s="50" t="s">
        <v>10031</v>
      </c>
      <c r="D2987" s="45" t="s">
        <v>7083</v>
      </c>
      <c r="E2987" s="48" t="s">
        <v>7325</v>
      </c>
      <c r="F2987" s="44" t="s">
        <v>7078</v>
      </c>
      <c r="G2987" s="51" t="s">
        <v>9890</v>
      </c>
      <c r="H2987" s="44" t="s">
        <v>7097</v>
      </c>
      <c r="I2987" s="44" t="s">
        <v>7078</v>
      </c>
    </row>
    <row r="2988" s="39" customFormat="1" ht="28.5" spans="1:9">
      <c r="A2988" s="43">
        <v>2987</v>
      </c>
      <c r="B2988" s="44" t="s">
        <v>5227</v>
      </c>
      <c r="C2988" s="50" t="s">
        <v>10032</v>
      </c>
      <c r="D2988" s="45" t="s">
        <v>7083</v>
      </c>
      <c r="E2988" s="48" t="s">
        <v>7325</v>
      </c>
      <c r="F2988" s="44" t="s">
        <v>7078</v>
      </c>
      <c r="G2988" s="51" t="s">
        <v>9890</v>
      </c>
      <c r="H2988" s="44" t="s">
        <v>7097</v>
      </c>
      <c r="I2988" s="44" t="s">
        <v>7078</v>
      </c>
    </row>
    <row r="2989" s="39" customFormat="1" ht="28.5" spans="1:9">
      <c r="A2989" s="43">
        <v>2988</v>
      </c>
      <c r="B2989" s="44" t="s">
        <v>5227</v>
      </c>
      <c r="C2989" s="50" t="s">
        <v>10033</v>
      </c>
      <c r="D2989" s="45" t="s">
        <v>7083</v>
      </c>
      <c r="E2989" s="48" t="s">
        <v>7325</v>
      </c>
      <c r="F2989" s="44" t="s">
        <v>7078</v>
      </c>
      <c r="G2989" s="51" t="s">
        <v>9890</v>
      </c>
      <c r="H2989" s="44" t="s">
        <v>7097</v>
      </c>
      <c r="I2989" s="44" t="s">
        <v>7078</v>
      </c>
    </row>
    <row r="2990" s="39" customFormat="1" ht="28.5" spans="1:9">
      <c r="A2990" s="43">
        <v>2989</v>
      </c>
      <c r="B2990" s="44" t="s">
        <v>5227</v>
      </c>
      <c r="C2990" s="50" t="s">
        <v>10034</v>
      </c>
      <c r="D2990" s="45" t="s">
        <v>7083</v>
      </c>
      <c r="E2990" s="48" t="s">
        <v>7325</v>
      </c>
      <c r="F2990" s="44" t="s">
        <v>7078</v>
      </c>
      <c r="G2990" s="51" t="s">
        <v>9890</v>
      </c>
      <c r="H2990" s="44" t="s">
        <v>7097</v>
      </c>
      <c r="I2990" s="44" t="s">
        <v>7078</v>
      </c>
    </row>
    <row r="2991" s="39" customFormat="1" ht="28.5" spans="1:9">
      <c r="A2991" s="43">
        <v>2990</v>
      </c>
      <c r="B2991" s="44" t="s">
        <v>5227</v>
      </c>
      <c r="C2991" s="50" t="s">
        <v>5307</v>
      </c>
      <c r="D2991" s="45" t="s">
        <v>7083</v>
      </c>
      <c r="E2991" s="48" t="s">
        <v>7325</v>
      </c>
      <c r="F2991" s="44" t="s">
        <v>7078</v>
      </c>
      <c r="G2991" s="51" t="s">
        <v>9890</v>
      </c>
      <c r="H2991" s="44" t="s">
        <v>7097</v>
      </c>
      <c r="I2991" s="44" t="s">
        <v>7078</v>
      </c>
    </row>
    <row r="2992" s="39" customFormat="1" ht="28.5" spans="1:9">
      <c r="A2992" s="43">
        <v>2991</v>
      </c>
      <c r="B2992" s="44" t="s">
        <v>5227</v>
      </c>
      <c r="C2992" s="50" t="s">
        <v>10035</v>
      </c>
      <c r="D2992" s="45" t="s">
        <v>7083</v>
      </c>
      <c r="E2992" s="48" t="s">
        <v>7325</v>
      </c>
      <c r="F2992" s="44" t="s">
        <v>7078</v>
      </c>
      <c r="G2992" s="51" t="s">
        <v>9890</v>
      </c>
      <c r="H2992" s="44" t="s">
        <v>7097</v>
      </c>
      <c r="I2992" s="44" t="s">
        <v>7078</v>
      </c>
    </row>
    <row r="2993" s="39" customFormat="1" ht="28.5" spans="1:9">
      <c r="A2993" s="43">
        <v>2992</v>
      </c>
      <c r="B2993" s="44" t="s">
        <v>5227</v>
      </c>
      <c r="C2993" s="50" t="s">
        <v>10036</v>
      </c>
      <c r="D2993" s="45" t="s">
        <v>7083</v>
      </c>
      <c r="E2993" s="48" t="s">
        <v>7325</v>
      </c>
      <c r="F2993" s="44" t="s">
        <v>7078</v>
      </c>
      <c r="G2993" s="51" t="s">
        <v>9890</v>
      </c>
      <c r="H2993" s="44" t="s">
        <v>7097</v>
      </c>
      <c r="I2993" s="44" t="s">
        <v>7078</v>
      </c>
    </row>
    <row r="2994" s="39" customFormat="1" ht="28.5" spans="1:9">
      <c r="A2994" s="43">
        <v>2993</v>
      </c>
      <c r="B2994" s="44" t="s">
        <v>5227</v>
      </c>
      <c r="C2994" s="50" t="s">
        <v>10037</v>
      </c>
      <c r="D2994" s="45" t="s">
        <v>7083</v>
      </c>
      <c r="E2994" s="48" t="s">
        <v>7325</v>
      </c>
      <c r="F2994" s="44" t="s">
        <v>7078</v>
      </c>
      <c r="G2994" s="51" t="s">
        <v>9890</v>
      </c>
      <c r="H2994" s="44" t="s">
        <v>7097</v>
      </c>
      <c r="I2994" s="44" t="s">
        <v>7078</v>
      </c>
    </row>
    <row r="2995" s="39" customFormat="1" ht="28.5" spans="1:9">
      <c r="A2995" s="43">
        <v>2994</v>
      </c>
      <c r="B2995" s="44" t="s">
        <v>5227</v>
      </c>
      <c r="C2995" s="50" t="s">
        <v>5310</v>
      </c>
      <c r="D2995" s="45" t="s">
        <v>7083</v>
      </c>
      <c r="E2995" s="48" t="s">
        <v>7325</v>
      </c>
      <c r="F2995" s="44" t="s">
        <v>7078</v>
      </c>
      <c r="G2995" s="51" t="s">
        <v>9890</v>
      </c>
      <c r="H2995" s="44" t="s">
        <v>7097</v>
      </c>
      <c r="I2995" s="44" t="s">
        <v>7078</v>
      </c>
    </row>
    <row r="2996" s="39" customFormat="1" ht="28.5" spans="1:9">
      <c r="A2996" s="43">
        <v>2995</v>
      </c>
      <c r="B2996" s="44" t="s">
        <v>5227</v>
      </c>
      <c r="C2996" s="50" t="s">
        <v>5311</v>
      </c>
      <c r="D2996" s="45" t="s">
        <v>7083</v>
      </c>
      <c r="E2996" s="48" t="s">
        <v>7325</v>
      </c>
      <c r="F2996" s="44" t="s">
        <v>7078</v>
      </c>
      <c r="G2996" s="51" t="s">
        <v>9890</v>
      </c>
      <c r="H2996" s="44" t="s">
        <v>7097</v>
      </c>
      <c r="I2996" s="44" t="s">
        <v>7078</v>
      </c>
    </row>
    <row r="2997" s="39" customFormat="1" ht="28.5" spans="1:9">
      <c r="A2997" s="43">
        <v>2996</v>
      </c>
      <c r="B2997" s="44" t="s">
        <v>5227</v>
      </c>
      <c r="C2997" s="50" t="s">
        <v>9881</v>
      </c>
      <c r="D2997" s="45" t="s">
        <v>7083</v>
      </c>
      <c r="E2997" s="48" t="s">
        <v>7325</v>
      </c>
      <c r="F2997" s="44" t="s">
        <v>7078</v>
      </c>
      <c r="G2997" s="49" t="s">
        <v>9890</v>
      </c>
      <c r="H2997" s="44" t="s">
        <v>7097</v>
      </c>
      <c r="I2997" s="44" t="s">
        <v>7078</v>
      </c>
    </row>
    <row r="2998" s="39" customFormat="1" ht="28.5" spans="1:9">
      <c r="A2998" s="43">
        <v>2997</v>
      </c>
      <c r="B2998" s="44" t="s">
        <v>5227</v>
      </c>
      <c r="C2998" s="50" t="s">
        <v>9882</v>
      </c>
      <c r="D2998" s="45" t="s">
        <v>7083</v>
      </c>
      <c r="E2998" s="48" t="s">
        <v>7325</v>
      </c>
      <c r="F2998" s="44" t="s">
        <v>7078</v>
      </c>
      <c r="G2998" s="51" t="s">
        <v>9890</v>
      </c>
      <c r="H2998" s="44" t="s">
        <v>7097</v>
      </c>
      <c r="I2998" s="44" t="s">
        <v>7078</v>
      </c>
    </row>
    <row r="2999" s="39" customFormat="1" ht="28.5" spans="1:9">
      <c r="A2999" s="43">
        <v>2998</v>
      </c>
      <c r="B2999" s="44" t="s">
        <v>5227</v>
      </c>
      <c r="C2999" s="50" t="s">
        <v>10038</v>
      </c>
      <c r="D2999" s="45" t="s">
        <v>7083</v>
      </c>
      <c r="E2999" s="48" t="s">
        <v>7325</v>
      </c>
      <c r="F2999" s="44" t="s">
        <v>7078</v>
      </c>
      <c r="G2999" s="51" t="s">
        <v>9890</v>
      </c>
      <c r="H2999" s="44" t="s">
        <v>7097</v>
      </c>
      <c r="I2999" s="44" t="s">
        <v>7078</v>
      </c>
    </row>
    <row r="3000" s="39" customFormat="1" ht="28.5" spans="1:9">
      <c r="A3000" s="43">
        <v>2999</v>
      </c>
      <c r="B3000" s="44" t="s">
        <v>5227</v>
      </c>
      <c r="C3000" s="50" t="s">
        <v>10039</v>
      </c>
      <c r="D3000" s="45" t="s">
        <v>7083</v>
      </c>
      <c r="E3000" s="48" t="s">
        <v>7325</v>
      </c>
      <c r="F3000" s="44" t="s">
        <v>7078</v>
      </c>
      <c r="G3000" s="51" t="s">
        <v>9890</v>
      </c>
      <c r="H3000" s="44" t="s">
        <v>7097</v>
      </c>
      <c r="I3000" s="44" t="s">
        <v>7078</v>
      </c>
    </row>
    <row r="3001" s="39" customFormat="1" ht="28.5" spans="1:9">
      <c r="A3001" s="43">
        <v>3000</v>
      </c>
      <c r="B3001" s="44" t="s">
        <v>5227</v>
      </c>
      <c r="C3001" s="50" t="s">
        <v>10040</v>
      </c>
      <c r="D3001" s="45" t="s">
        <v>7083</v>
      </c>
      <c r="E3001" s="48" t="s">
        <v>7325</v>
      </c>
      <c r="F3001" s="44" t="s">
        <v>7078</v>
      </c>
      <c r="G3001" s="51" t="s">
        <v>9890</v>
      </c>
      <c r="H3001" s="44" t="s">
        <v>7097</v>
      </c>
      <c r="I3001" s="44" t="s">
        <v>7078</v>
      </c>
    </row>
    <row r="3002" s="39" customFormat="1" ht="28.5" spans="1:9">
      <c r="A3002" s="43">
        <v>3001</v>
      </c>
      <c r="B3002" s="44" t="s">
        <v>5227</v>
      </c>
      <c r="C3002" s="50" t="s">
        <v>9878</v>
      </c>
      <c r="D3002" s="45" t="s">
        <v>7083</v>
      </c>
      <c r="E3002" s="48" t="s">
        <v>7325</v>
      </c>
      <c r="F3002" s="44" t="s">
        <v>7078</v>
      </c>
      <c r="G3002" s="49" t="s">
        <v>9890</v>
      </c>
      <c r="H3002" s="44" t="s">
        <v>7097</v>
      </c>
      <c r="I3002" s="44" t="s">
        <v>7078</v>
      </c>
    </row>
    <row r="3003" s="39" customFormat="1" ht="28.5" spans="1:9">
      <c r="A3003" s="43">
        <v>3002</v>
      </c>
      <c r="B3003" s="44" t="s">
        <v>5227</v>
      </c>
      <c r="C3003" s="50" t="s">
        <v>9880</v>
      </c>
      <c r="D3003" s="45" t="s">
        <v>7083</v>
      </c>
      <c r="E3003" s="48" t="s">
        <v>7325</v>
      </c>
      <c r="F3003" s="44" t="s">
        <v>7078</v>
      </c>
      <c r="G3003" s="49" t="s">
        <v>9890</v>
      </c>
      <c r="H3003" s="44" t="s">
        <v>7097</v>
      </c>
      <c r="I3003" s="44" t="s">
        <v>7078</v>
      </c>
    </row>
    <row r="3004" s="39" customFormat="1" ht="28.5" spans="1:9">
      <c r="A3004" s="43">
        <v>3003</v>
      </c>
      <c r="B3004" s="44" t="s">
        <v>5227</v>
      </c>
      <c r="C3004" s="50" t="s">
        <v>10041</v>
      </c>
      <c r="D3004" s="45" t="s">
        <v>7083</v>
      </c>
      <c r="E3004" s="48" t="s">
        <v>7325</v>
      </c>
      <c r="F3004" s="44" t="s">
        <v>7078</v>
      </c>
      <c r="G3004" s="51" t="s">
        <v>9890</v>
      </c>
      <c r="H3004" s="44" t="s">
        <v>7097</v>
      </c>
      <c r="I3004" s="44" t="s">
        <v>7078</v>
      </c>
    </row>
    <row r="3005" s="39" customFormat="1" ht="28.5" spans="1:9">
      <c r="A3005" s="43">
        <v>3004</v>
      </c>
      <c r="B3005" s="44" t="s">
        <v>5227</v>
      </c>
      <c r="C3005" s="50" t="s">
        <v>9828</v>
      </c>
      <c r="D3005" s="45" t="s">
        <v>7083</v>
      </c>
      <c r="E3005" s="48" t="s">
        <v>7325</v>
      </c>
      <c r="F3005" s="44" t="s">
        <v>7078</v>
      </c>
      <c r="G3005" s="49" t="s">
        <v>9890</v>
      </c>
      <c r="H3005" s="44" t="s">
        <v>7097</v>
      </c>
      <c r="I3005" s="44" t="s">
        <v>7078</v>
      </c>
    </row>
    <row r="3006" s="39" customFormat="1" ht="28.5" spans="1:9">
      <c r="A3006" s="43">
        <v>3005</v>
      </c>
      <c r="B3006" s="44" t="s">
        <v>5227</v>
      </c>
      <c r="C3006" s="50" t="s">
        <v>9887</v>
      </c>
      <c r="D3006" s="45" t="s">
        <v>7083</v>
      </c>
      <c r="E3006" s="48" t="s">
        <v>7325</v>
      </c>
      <c r="F3006" s="44" t="s">
        <v>7078</v>
      </c>
      <c r="G3006" s="51" t="s">
        <v>9890</v>
      </c>
      <c r="H3006" s="44" t="s">
        <v>7097</v>
      </c>
      <c r="I3006" s="44" t="s">
        <v>7078</v>
      </c>
    </row>
    <row r="3007" s="39" customFormat="1" ht="28.5" spans="1:9">
      <c r="A3007" s="43">
        <v>3006</v>
      </c>
      <c r="B3007" s="44" t="s">
        <v>5227</v>
      </c>
      <c r="C3007" s="50" t="s">
        <v>10042</v>
      </c>
      <c r="D3007" s="45" t="s">
        <v>7083</v>
      </c>
      <c r="E3007" s="48" t="s">
        <v>7325</v>
      </c>
      <c r="F3007" s="44" t="s">
        <v>7078</v>
      </c>
      <c r="G3007" s="51" t="s">
        <v>9890</v>
      </c>
      <c r="H3007" s="44" t="s">
        <v>7097</v>
      </c>
      <c r="I3007" s="44" t="s">
        <v>7078</v>
      </c>
    </row>
    <row r="3008" s="39" customFormat="1" ht="28.5" spans="1:9">
      <c r="A3008" s="43">
        <v>3007</v>
      </c>
      <c r="B3008" s="44" t="s">
        <v>5227</v>
      </c>
      <c r="C3008" s="50" t="s">
        <v>10043</v>
      </c>
      <c r="D3008" s="45" t="s">
        <v>7083</v>
      </c>
      <c r="E3008" s="48" t="s">
        <v>7325</v>
      </c>
      <c r="F3008" s="44" t="s">
        <v>7078</v>
      </c>
      <c r="G3008" s="51" t="s">
        <v>9890</v>
      </c>
      <c r="H3008" s="44" t="s">
        <v>7097</v>
      </c>
      <c r="I3008" s="44" t="s">
        <v>7078</v>
      </c>
    </row>
    <row r="3009" s="39" customFormat="1" ht="28.5" spans="1:9">
      <c r="A3009" s="43">
        <v>3008</v>
      </c>
      <c r="B3009" s="44" t="s">
        <v>5227</v>
      </c>
      <c r="C3009" s="50" t="s">
        <v>10044</v>
      </c>
      <c r="D3009" s="45" t="s">
        <v>7083</v>
      </c>
      <c r="E3009" s="48" t="s">
        <v>7325</v>
      </c>
      <c r="F3009" s="44" t="s">
        <v>7078</v>
      </c>
      <c r="G3009" s="51" t="s">
        <v>9890</v>
      </c>
      <c r="H3009" s="44" t="s">
        <v>7097</v>
      </c>
      <c r="I3009" s="44" t="s">
        <v>7078</v>
      </c>
    </row>
    <row r="3010" s="39" customFormat="1" ht="28.5" spans="1:9">
      <c r="A3010" s="43">
        <v>3009</v>
      </c>
      <c r="B3010" s="44" t="s">
        <v>5227</v>
      </c>
      <c r="C3010" s="50" t="s">
        <v>9863</v>
      </c>
      <c r="D3010" s="45" t="s">
        <v>7083</v>
      </c>
      <c r="E3010" s="48" t="s">
        <v>7325</v>
      </c>
      <c r="F3010" s="44" t="s">
        <v>7078</v>
      </c>
      <c r="G3010" s="51" t="s">
        <v>9890</v>
      </c>
      <c r="H3010" s="44" t="s">
        <v>7097</v>
      </c>
      <c r="I3010" s="44" t="s">
        <v>7078</v>
      </c>
    </row>
    <row r="3011" s="39" customFormat="1" ht="28.5" spans="1:9">
      <c r="A3011" s="43">
        <v>3010</v>
      </c>
      <c r="B3011" s="44" t="s">
        <v>5227</v>
      </c>
      <c r="C3011" s="50" t="s">
        <v>10045</v>
      </c>
      <c r="D3011" s="45" t="s">
        <v>7083</v>
      </c>
      <c r="E3011" s="48" t="s">
        <v>7325</v>
      </c>
      <c r="F3011" s="44" t="s">
        <v>7078</v>
      </c>
      <c r="G3011" s="51" t="s">
        <v>9890</v>
      </c>
      <c r="H3011" s="44" t="s">
        <v>7097</v>
      </c>
      <c r="I3011" s="44" t="s">
        <v>7078</v>
      </c>
    </row>
    <row r="3012" s="39" customFormat="1" ht="28.5" spans="1:9">
      <c r="A3012" s="43">
        <v>3011</v>
      </c>
      <c r="B3012" s="44" t="s">
        <v>5227</v>
      </c>
      <c r="C3012" s="50" t="s">
        <v>10046</v>
      </c>
      <c r="D3012" s="45" t="s">
        <v>7083</v>
      </c>
      <c r="E3012" s="48" t="s">
        <v>7325</v>
      </c>
      <c r="F3012" s="44" t="s">
        <v>7078</v>
      </c>
      <c r="G3012" s="51" t="s">
        <v>9890</v>
      </c>
      <c r="H3012" s="44" t="s">
        <v>7097</v>
      </c>
      <c r="I3012" s="44" t="s">
        <v>7078</v>
      </c>
    </row>
    <row r="3013" s="39" customFormat="1" ht="28.5" spans="1:9">
      <c r="A3013" s="43">
        <v>3012</v>
      </c>
      <c r="B3013" s="44" t="s">
        <v>5227</v>
      </c>
      <c r="C3013" s="50" t="s">
        <v>10047</v>
      </c>
      <c r="D3013" s="45" t="s">
        <v>7083</v>
      </c>
      <c r="E3013" s="48" t="s">
        <v>7325</v>
      </c>
      <c r="F3013" s="44" t="s">
        <v>7078</v>
      </c>
      <c r="G3013" s="51" t="s">
        <v>9890</v>
      </c>
      <c r="H3013" s="44" t="s">
        <v>7097</v>
      </c>
      <c r="I3013" s="44" t="s">
        <v>7078</v>
      </c>
    </row>
    <row r="3014" s="39" customFormat="1" ht="28.5" spans="1:9">
      <c r="A3014" s="43">
        <v>3013</v>
      </c>
      <c r="B3014" s="44" t="s">
        <v>5227</v>
      </c>
      <c r="C3014" s="50" t="s">
        <v>10048</v>
      </c>
      <c r="D3014" s="45" t="s">
        <v>7083</v>
      </c>
      <c r="E3014" s="48" t="s">
        <v>7325</v>
      </c>
      <c r="F3014" s="44" t="s">
        <v>7078</v>
      </c>
      <c r="G3014" s="51" t="s">
        <v>9890</v>
      </c>
      <c r="H3014" s="44" t="s">
        <v>7097</v>
      </c>
      <c r="I3014" s="44" t="s">
        <v>7078</v>
      </c>
    </row>
    <row r="3015" s="39" customFormat="1" ht="28.5" spans="1:9">
      <c r="A3015" s="43">
        <v>3014</v>
      </c>
      <c r="B3015" s="44" t="s">
        <v>5227</v>
      </c>
      <c r="C3015" s="50" t="s">
        <v>10049</v>
      </c>
      <c r="D3015" s="45" t="s">
        <v>7083</v>
      </c>
      <c r="E3015" s="48" t="s">
        <v>7325</v>
      </c>
      <c r="F3015" s="44" t="s">
        <v>7078</v>
      </c>
      <c r="G3015" s="49" t="s">
        <v>9890</v>
      </c>
      <c r="H3015" s="44" t="s">
        <v>7097</v>
      </c>
      <c r="I3015" s="44" t="s">
        <v>7078</v>
      </c>
    </row>
    <row r="3016" s="39" customFormat="1" ht="28.5" spans="1:9">
      <c r="A3016" s="43">
        <v>3015</v>
      </c>
      <c r="B3016" s="44" t="s">
        <v>5227</v>
      </c>
      <c r="C3016" s="50" t="s">
        <v>10050</v>
      </c>
      <c r="D3016" s="45" t="s">
        <v>7083</v>
      </c>
      <c r="E3016" s="48" t="s">
        <v>7325</v>
      </c>
      <c r="F3016" s="44" t="s">
        <v>7078</v>
      </c>
      <c r="G3016" s="51" t="s">
        <v>9890</v>
      </c>
      <c r="H3016" s="44" t="s">
        <v>7097</v>
      </c>
      <c r="I3016" s="44" t="s">
        <v>7078</v>
      </c>
    </row>
    <row r="3017" s="39" customFormat="1" ht="28.5" spans="1:9">
      <c r="A3017" s="43">
        <v>3016</v>
      </c>
      <c r="B3017" s="44" t="s">
        <v>5227</v>
      </c>
      <c r="C3017" s="50" t="s">
        <v>10051</v>
      </c>
      <c r="D3017" s="45" t="s">
        <v>7083</v>
      </c>
      <c r="E3017" s="48" t="s">
        <v>7325</v>
      </c>
      <c r="F3017" s="44" t="s">
        <v>7078</v>
      </c>
      <c r="G3017" s="51" t="s">
        <v>9890</v>
      </c>
      <c r="H3017" s="44" t="s">
        <v>7097</v>
      </c>
      <c r="I3017" s="44" t="s">
        <v>7078</v>
      </c>
    </row>
    <row r="3018" s="39" customFormat="1" ht="28.5" spans="1:9">
      <c r="A3018" s="43">
        <v>3017</v>
      </c>
      <c r="B3018" s="44" t="s">
        <v>5227</v>
      </c>
      <c r="C3018" s="50" t="s">
        <v>10052</v>
      </c>
      <c r="D3018" s="45" t="s">
        <v>7083</v>
      </c>
      <c r="E3018" s="48" t="s">
        <v>7325</v>
      </c>
      <c r="F3018" s="44" t="s">
        <v>7078</v>
      </c>
      <c r="G3018" s="51" t="s">
        <v>9890</v>
      </c>
      <c r="H3018" s="44" t="s">
        <v>7097</v>
      </c>
      <c r="I3018" s="44" t="s">
        <v>7078</v>
      </c>
    </row>
    <row r="3019" s="39" customFormat="1" ht="28.5" spans="1:9">
      <c r="A3019" s="43">
        <v>3018</v>
      </c>
      <c r="B3019" s="44" t="s">
        <v>5227</v>
      </c>
      <c r="C3019" s="50" t="s">
        <v>10053</v>
      </c>
      <c r="D3019" s="45" t="s">
        <v>7083</v>
      </c>
      <c r="E3019" s="48" t="s">
        <v>7325</v>
      </c>
      <c r="F3019" s="44" t="s">
        <v>7078</v>
      </c>
      <c r="G3019" s="51" t="s">
        <v>9890</v>
      </c>
      <c r="H3019" s="44" t="s">
        <v>7097</v>
      </c>
      <c r="I3019" s="44" t="s">
        <v>7078</v>
      </c>
    </row>
    <row r="3020" s="39" customFormat="1" ht="28.5" spans="1:9">
      <c r="A3020" s="43">
        <v>3019</v>
      </c>
      <c r="B3020" s="44" t="s">
        <v>5227</v>
      </c>
      <c r="C3020" s="50" t="s">
        <v>10054</v>
      </c>
      <c r="D3020" s="45" t="s">
        <v>7083</v>
      </c>
      <c r="E3020" s="48" t="s">
        <v>7325</v>
      </c>
      <c r="F3020" s="44" t="s">
        <v>7078</v>
      </c>
      <c r="G3020" s="51" t="s">
        <v>9890</v>
      </c>
      <c r="H3020" s="44" t="s">
        <v>7097</v>
      </c>
      <c r="I3020" s="44" t="s">
        <v>7078</v>
      </c>
    </row>
    <row r="3021" s="39" customFormat="1" ht="28.5" spans="1:9">
      <c r="A3021" s="43">
        <v>3020</v>
      </c>
      <c r="B3021" s="44" t="s">
        <v>5227</v>
      </c>
      <c r="C3021" s="50" t="s">
        <v>10055</v>
      </c>
      <c r="D3021" s="45" t="s">
        <v>7083</v>
      </c>
      <c r="E3021" s="48" t="s">
        <v>7325</v>
      </c>
      <c r="F3021" s="44" t="s">
        <v>7078</v>
      </c>
      <c r="G3021" s="51" t="s">
        <v>9890</v>
      </c>
      <c r="H3021" s="44" t="s">
        <v>7097</v>
      </c>
      <c r="I3021" s="44" t="s">
        <v>7078</v>
      </c>
    </row>
    <row r="3022" s="39" customFormat="1" ht="28.5" spans="1:9">
      <c r="A3022" s="43">
        <v>3021</v>
      </c>
      <c r="B3022" s="44" t="s">
        <v>5227</v>
      </c>
      <c r="C3022" s="50" t="s">
        <v>10056</v>
      </c>
      <c r="D3022" s="45" t="s">
        <v>7083</v>
      </c>
      <c r="E3022" s="48" t="s">
        <v>7325</v>
      </c>
      <c r="F3022" s="44" t="s">
        <v>7078</v>
      </c>
      <c r="G3022" s="51" t="s">
        <v>9890</v>
      </c>
      <c r="H3022" s="44" t="s">
        <v>7097</v>
      </c>
      <c r="I3022" s="44" t="s">
        <v>7078</v>
      </c>
    </row>
    <row r="3023" s="39" customFormat="1" ht="28.5" spans="1:9">
      <c r="A3023" s="43">
        <v>3022</v>
      </c>
      <c r="B3023" s="44" t="s">
        <v>5227</v>
      </c>
      <c r="C3023" s="50" t="s">
        <v>10057</v>
      </c>
      <c r="D3023" s="45" t="s">
        <v>7083</v>
      </c>
      <c r="E3023" s="48" t="s">
        <v>7325</v>
      </c>
      <c r="F3023" s="44" t="s">
        <v>7078</v>
      </c>
      <c r="G3023" s="51" t="s">
        <v>9890</v>
      </c>
      <c r="H3023" s="44" t="s">
        <v>7097</v>
      </c>
      <c r="I3023" s="44" t="s">
        <v>7078</v>
      </c>
    </row>
    <row r="3024" s="39" customFormat="1" ht="28.5" spans="1:9">
      <c r="A3024" s="43">
        <v>3023</v>
      </c>
      <c r="B3024" s="44" t="s">
        <v>5227</v>
      </c>
      <c r="C3024" s="50" t="s">
        <v>10058</v>
      </c>
      <c r="D3024" s="45" t="s">
        <v>7083</v>
      </c>
      <c r="E3024" s="48" t="s">
        <v>7325</v>
      </c>
      <c r="F3024" s="44" t="s">
        <v>7078</v>
      </c>
      <c r="G3024" s="51" t="s">
        <v>9890</v>
      </c>
      <c r="H3024" s="44" t="s">
        <v>7097</v>
      </c>
      <c r="I3024" s="44" t="s">
        <v>7078</v>
      </c>
    </row>
    <row r="3025" s="39" customFormat="1" ht="28.5" spans="1:9">
      <c r="A3025" s="43">
        <v>3024</v>
      </c>
      <c r="B3025" s="44" t="s">
        <v>5227</v>
      </c>
      <c r="C3025" s="50" t="s">
        <v>10059</v>
      </c>
      <c r="D3025" s="45" t="s">
        <v>7083</v>
      </c>
      <c r="E3025" s="48" t="s">
        <v>7325</v>
      </c>
      <c r="F3025" s="44" t="s">
        <v>7078</v>
      </c>
      <c r="G3025" s="51" t="s">
        <v>9890</v>
      </c>
      <c r="H3025" s="44" t="s">
        <v>7097</v>
      </c>
      <c r="I3025" s="44" t="s">
        <v>7078</v>
      </c>
    </row>
    <row r="3026" s="39" customFormat="1" ht="28.5" spans="1:9">
      <c r="A3026" s="43">
        <v>3025</v>
      </c>
      <c r="B3026" s="44" t="s">
        <v>5227</v>
      </c>
      <c r="C3026" s="50" t="s">
        <v>10060</v>
      </c>
      <c r="D3026" s="45" t="s">
        <v>7083</v>
      </c>
      <c r="E3026" s="48" t="s">
        <v>7325</v>
      </c>
      <c r="F3026" s="44" t="s">
        <v>7078</v>
      </c>
      <c r="G3026" s="51" t="s">
        <v>9890</v>
      </c>
      <c r="H3026" s="44" t="s">
        <v>7097</v>
      </c>
      <c r="I3026" s="44" t="s">
        <v>7078</v>
      </c>
    </row>
    <row r="3027" s="39" customFormat="1" ht="28.5" spans="1:9">
      <c r="A3027" s="43">
        <v>3026</v>
      </c>
      <c r="B3027" s="44" t="s">
        <v>5227</v>
      </c>
      <c r="C3027" s="50" t="s">
        <v>10061</v>
      </c>
      <c r="D3027" s="45" t="s">
        <v>7083</v>
      </c>
      <c r="E3027" s="48" t="s">
        <v>7325</v>
      </c>
      <c r="F3027" s="44" t="s">
        <v>7078</v>
      </c>
      <c r="G3027" s="51" t="s">
        <v>9890</v>
      </c>
      <c r="H3027" s="44" t="s">
        <v>7097</v>
      </c>
      <c r="I3027" s="44" t="s">
        <v>7078</v>
      </c>
    </row>
    <row r="3028" s="39" customFormat="1" ht="28.5" spans="1:9">
      <c r="A3028" s="43">
        <v>3027</v>
      </c>
      <c r="B3028" s="44" t="s">
        <v>5227</v>
      </c>
      <c r="C3028" s="50" t="s">
        <v>10062</v>
      </c>
      <c r="D3028" s="45" t="s">
        <v>7083</v>
      </c>
      <c r="E3028" s="48" t="s">
        <v>7325</v>
      </c>
      <c r="F3028" s="44" t="s">
        <v>7078</v>
      </c>
      <c r="G3028" s="51" t="s">
        <v>9890</v>
      </c>
      <c r="H3028" s="44" t="s">
        <v>7097</v>
      </c>
      <c r="I3028" s="44" t="s">
        <v>7078</v>
      </c>
    </row>
    <row r="3029" s="39" customFormat="1" ht="28.5" spans="1:9">
      <c r="A3029" s="43">
        <v>3028</v>
      </c>
      <c r="B3029" s="44" t="s">
        <v>5227</v>
      </c>
      <c r="C3029" s="50" t="s">
        <v>10063</v>
      </c>
      <c r="D3029" s="45" t="s">
        <v>7083</v>
      </c>
      <c r="E3029" s="48" t="s">
        <v>7325</v>
      </c>
      <c r="F3029" s="44" t="s">
        <v>7078</v>
      </c>
      <c r="G3029" s="49" t="s">
        <v>9890</v>
      </c>
      <c r="H3029" s="44" t="s">
        <v>7097</v>
      </c>
      <c r="I3029" s="44" t="s">
        <v>7078</v>
      </c>
    </row>
    <row r="3030" s="39" customFormat="1" ht="28.5" spans="1:9">
      <c r="A3030" s="43">
        <v>3029</v>
      </c>
      <c r="B3030" s="44" t="s">
        <v>5227</v>
      </c>
      <c r="C3030" s="50" t="s">
        <v>9871</v>
      </c>
      <c r="D3030" s="45" t="s">
        <v>7083</v>
      </c>
      <c r="E3030" s="48" t="s">
        <v>7325</v>
      </c>
      <c r="F3030" s="44" t="s">
        <v>7078</v>
      </c>
      <c r="G3030" s="49" t="s">
        <v>9890</v>
      </c>
      <c r="H3030" s="44" t="s">
        <v>7097</v>
      </c>
      <c r="I3030" s="44" t="s">
        <v>7078</v>
      </c>
    </row>
    <row r="3031" s="39" customFormat="1" ht="57" spans="1:9">
      <c r="A3031" s="43">
        <v>3030</v>
      </c>
      <c r="B3031" s="44" t="s">
        <v>5227</v>
      </c>
      <c r="C3031" s="50" t="s">
        <v>10064</v>
      </c>
      <c r="D3031" s="45" t="s">
        <v>7083</v>
      </c>
      <c r="E3031" s="48" t="s">
        <v>7325</v>
      </c>
      <c r="F3031" s="44" t="s">
        <v>7078</v>
      </c>
      <c r="G3031" s="49" t="s">
        <v>10065</v>
      </c>
      <c r="H3031" s="45" t="s">
        <v>7091</v>
      </c>
      <c r="I3031" s="44" t="s">
        <v>7078</v>
      </c>
    </row>
    <row r="3032" s="39" customFormat="1" ht="28.5" spans="1:9">
      <c r="A3032" s="43">
        <v>3031</v>
      </c>
      <c r="B3032" s="44" t="s">
        <v>5227</v>
      </c>
      <c r="C3032" s="50" t="s">
        <v>10066</v>
      </c>
      <c r="D3032" s="45" t="s">
        <v>7083</v>
      </c>
      <c r="E3032" s="48" t="s">
        <v>7325</v>
      </c>
      <c r="F3032" s="44" t="s">
        <v>7078</v>
      </c>
      <c r="G3032" s="51" t="s">
        <v>9890</v>
      </c>
      <c r="H3032" s="44" t="s">
        <v>7097</v>
      </c>
      <c r="I3032" s="44" t="s">
        <v>7078</v>
      </c>
    </row>
    <row r="3033" s="39" customFormat="1" ht="28.5" spans="1:9">
      <c r="A3033" s="43">
        <v>3032</v>
      </c>
      <c r="B3033" s="44" t="s">
        <v>5227</v>
      </c>
      <c r="C3033" s="50" t="s">
        <v>10067</v>
      </c>
      <c r="D3033" s="45" t="s">
        <v>7083</v>
      </c>
      <c r="E3033" s="48" t="s">
        <v>7325</v>
      </c>
      <c r="F3033" s="44" t="s">
        <v>7078</v>
      </c>
      <c r="G3033" s="51" t="s">
        <v>9890</v>
      </c>
      <c r="H3033" s="44" t="s">
        <v>7097</v>
      </c>
      <c r="I3033" s="44" t="s">
        <v>7078</v>
      </c>
    </row>
    <row r="3034" s="39" customFormat="1" ht="28.5" spans="1:9">
      <c r="A3034" s="43">
        <v>3033</v>
      </c>
      <c r="B3034" s="44" t="s">
        <v>5227</v>
      </c>
      <c r="C3034" s="50" t="s">
        <v>10068</v>
      </c>
      <c r="D3034" s="45" t="s">
        <v>7083</v>
      </c>
      <c r="E3034" s="48" t="s">
        <v>7325</v>
      </c>
      <c r="F3034" s="44" t="s">
        <v>7078</v>
      </c>
      <c r="G3034" s="51" t="s">
        <v>9890</v>
      </c>
      <c r="H3034" s="44" t="s">
        <v>7097</v>
      </c>
      <c r="I3034" s="44" t="s">
        <v>7078</v>
      </c>
    </row>
    <row r="3035" s="39" customFormat="1" ht="28.5" spans="1:9">
      <c r="A3035" s="43">
        <v>3034</v>
      </c>
      <c r="B3035" s="44" t="s">
        <v>5227</v>
      </c>
      <c r="C3035" s="50" t="s">
        <v>10069</v>
      </c>
      <c r="D3035" s="45" t="s">
        <v>7083</v>
      </c>
      <c r="E3035" s="48" t="s">
        <v>7325</v>
      </c>
      <c r="F3035" s="44" t="s">
        <v>7078</v>
      </c>
      <c r="G3035" s="51" t="s">
        <v>9890</v>
      </c>
      <c r="H3035" s="44" t="s">
        <v>7097</v>
      </c>
      <c r="I3035" s="44" t="s">
        <v>7078</v>
      </c>
    </row>
    <row r="3036" s="39" customFormat="1" ht="28.5" spans="1:9">
      <c r="A3036" s="43">
        <v>3035</v>
      </c>
      <c r="B3036" s="44" t="s">
        <v>5227</v>
      </c>
      <c r="C3036" s="50" t="s">
        <v>10070</v>
      </c>
      <c r="D3036" s="45" t="s">
        <v>7083</v>
      </c>
      <c r="E3036" s="48" t="s">
        <v>7325</v>
      </c>
      <c r="F3036" s="44" t="s">
        <v>7078</v>
      </c>
      <c r="G3036" s="51" t="s">
        <v>9890</v>
      </c>
      <c r="H3036" s="44" t="s">
        <v>7097</v>
      </c>
      <c r="I3036" s="44" t="s">
        <v>7078</v>
      </c>
    </row>
    <row r="3037" s="39" customFormat="1" ht="28.5" spans="1:9">
      <c r="A3037" s="43">
        <v>3036</v>
      </c>
      <c r="B3037" s="44" t="s">
        <v>5227</v>
      </c>
      <c r="C3037" s="50" t="s">
        <v>10071</v>
      </c>
      <c r="D3037" s="45" t="s">
        <v>7083</v>
      </c>
      <c r="E3037" s="48" t="s">
        <v>7325</v>
      </c>
      <c r="F3037" s="44" t="s">
        <v>7078</v>
      </c>
      <c r="G3037" s="51" t="s">
        <v>9890</v>
      </c>
      <c r="H3037" s="44" t="s">
        <v>7097</v>
      </c>
      <c r="I3037" s="44" t="s">
        <v>7078</v>
      </c>
    </row>
    <row r="3038" s="39" customFormat="1" ht="28.5" spans="1:9">
      <c r="A3038" s="43">
        <v>3037</v>
      </c>
      <c r="B3038" s="44" t="s">
        <v>5227</v>
      </c>
      <c r="C3038" s="50" t="s">
        <v>10072</v>
      </c>
      <c r="D3038" s="45" t="s">
        <v>7083</v>
      </c>
      <c r="E3038" s="48" t="s">
        <v>7325</v>
      </c>
      <c r="F3038" s="44" t="s">
        <v>7078</v>
      </c>
      <c r="G3038" s="51" t="s">
        <v>9890</v>
      </c>
      <c r="H3038" s="44" t="s">
        <v>7097</v>
      </c>
      <c r="I3038" s="44" t="s">
        <v>7078</v>
      </c>
    </row>
    <row r="3039" s="39" customFormat="1" ht="28.5" spans="1:9">
      <c r="A3039" s="43">
        <v>3038</v>
      </c>
      <c r="B3039" s="44" t="s">
        <v>5227</v>
      </c>
      <c r="C3039" s="50" t="s">
        <v>10073</v>
      </c>
      <c r="D3039" s="45" t="s">
        <v>7083</v>
      </c>
      <c r="E3039" s="48" t="s">
        <v>7325</v>
      </c>
      <c r="F3039" s="44" t="s">
        <v>7078</v>
      </c>
      <c r="G3039" s="51" t="s">
        <v>9890</v>
      </c>
      <c r="H3039" s="44" t="s">
        <v>7097</v>
      </c>
      <c r="I3039" s="44" t="s">
        <v>7078</v>
      </c>
    </row>
    <row r="3040" s="39" customFormat="1" ht="28.5" spans="1:9">
      <c r="A3040" s="43">
        <v>3039</v>
      </c>
      <c r="B3040" s="44" t="s">
        <v>5227</v>
      </c>
      <c r="C3040" s="50" t="s">
        <v>10074</v>
      </c>
      <c r="D3040" s="45" t="s">
        <v>7083</v>
      </c>
      <c r="E3040" s="48" t="s">
        <v>7325</v>
      </c>
      <c r="F3040" s="44" t="s">
        <v>7078</v>
      </c>
      <c r="G3040" s="51" t="s">
        <v>9890</v>
      </c>
      <c r="H3040" s="44" t="s">
        <v>7097</v>
      </c>
      <c r="I3040" s="44" t="s">
        <v>7078</v>
      </c>
    </row>
    <row r="3041" s="39" customFormat="1" ht="28.5" spans="1:9">
      <c r="A3041" s="43">
        <v>3040</v>
      </c>
      <c r="B3041" s="44" t="s">
        <v>5227</v>
      </c>
      <c r="C3041" s="50" t="s">
        <v>10075</v>
      </c>
      <c r="D3041" s="45" t="s">
        <v>7083</v>
      </c>
      <c r="E3041" s="48" t="s">
        <v>7325</v>
      </c>
      <c r="F3041" s="44" t="s">
        <v>7078</v>
      </c>
      <c r="G3041" s="51" t="s">
        <v>9890</v>
      </c>
      <c r="H3041" s="44" t="s">
        <v>7097</v>
      </c>
      <c r="I3041" s="44" t="s">
        <v>7078</v>
      </c>
    </row>
    <row r="3042" s="39" customFormat="1" ht="28.5" spans="1:9">
      <c r="A3042" s="43">
        <v>3041</v>
      </c>
      <c r="B3042" s="44" t="s">
        <v>5227</v>
      </c>
      <c r="C3042" s="50" t="s">
        <v>9849</v>
      </c>
      <c r="D3042" s="45" t="s">
        <v>7083</v>
      </c>
      <c r="E3042" s="48" t="s">
        <v>7325</v>
      </c>
      <c r="F3042" s="44" t="s">
        <v>7078</v>
      </c>
      <c r="G3042" s="51" t="s">
        <v>9890</v>
      </c>
      <c r="H3042" s="44" t="s">
        <v>7097</v>
      </c>
      <c r="I3042" s="44" t="s">
        <v>7078</v>
      </c>
    </row>
    <row r="3043" s="39" customFormat="1" ht="28.5" spans="1:9">
      <c r="A3043" s="43">
        <v>3042</v>
      </c>
      <c r="B3043" s="44" t="s">
        <v>5227</v>
      </c>
      <c r="C3043" s="50" t="s">
        <v>10076</v>
      </c>
      <c r="D3043" s="45" t="s">
        <v>7083</v>
      </c>
      <c r="E3043" s="48" t="s">
        <v>7325</v>
      </c>
      <c r="F3043" s="44" t="s">
        <v>7078</v>
      </c>
      <c r="G3043" s="51" t="s">
        <v>9890</v>
      </c>
      <c r="H3043" s="44" t="s">
        <v>7097</v>
      </c>
      <c r="I3043" s="44" t="s">
        <v>7078</v>
      </c>
    </row>
    <row r="3044" s="39" customFormat="1" ht="28.5" spans="1:9">
      <c r="A3044" s="43">
        <v>3043</v>
      </c>
      <c r="B3044" s="44" t="s">
        <v>5227</v>
      </c>
      <c r="C3044" s="50" t="s">
        <v>10077</v>
      </c>
      <c r="D3044" s="45" t="s">
        <v>7083</v>
      </c>
      <c r="E3044" s="48" t="s">
        <v>7325</v>
      </c>
      <c r="F3044" s="44" t="s">
        <v>7078</v>
      </c>
      <c r="G3044" s="51" t="s">
        <v>9890</v>
      </c>
      <c r="H3044" s="44" t="s">
        <v>7097</v>
      </c>
      <c r="I3044" s="44" t="s">
        <v>7078</v>
      </c>
    </row>
    <row r="3045" s="39" customFormat="1" ht="28.5" spans="1:9">
      <c r="A3045" s="43">
        <v>3044</v>
      </c>
      <c r="B3045" s="44" t="s">
        <v>5227</v>
      </c>
      <c r="C3045" s="50" t="s">
        <v>10078</v>
      </c>
      <c r="D3045" s="45" t="s">
        <v>7083</v>
      </c>
      <c r="E3045" s="48" t="s">
        <v>7325</v>
      </c>
      <c r="F3045" s="44" t="s">
        <v>7078</v>
      </c>
      <c r="G3045" s="51" t="s">
        <v>9890</v>
      </c>
      <c r="H3045" s="44" t="s">
        <v>7097</v>
      </c>
      <c r="I3045" s="44" t="s">
        <v>7078</v>
      </c>
    </row>
    <row r="3046" s="39" customFormat="1" ht="28.5" spans="1:9">
      <c r="A3046" s="43">
        <v>3045</v>
      </c>
      <c r="B3046" s="44" t="s">
        <v>5227</v>
      </c>
      <c r="C3046" s="50" t="s">
        <v>10079</v>
      </c>
      <c r="D3046" s="45" t="s">
        <v>7083</v>
      </c>
      <c r="E3046" s="48" t="s">
        <v>7325</v>
      </c>
      <c r="F3046" s="44" t="s">
        <v>7078</v>
      </c>
      <c r="G3046" s="51" t="s">
        <v>9890</v>
      </c>
      <c r="H3046" s="44" t="s">
        <v>7097</v>
      </c>
      <c r="I3046" s="44" t="s">
        <v>7078</v>
      </c>
    </row>
    <row r="3047" s="39" customFormat="1" ht="28.5" spans="1:9">
      <c r="A3047" s="43">
        <v>3046</v>
      </c>
      <c r="B3047" s="44" t="s">
        <v>5227</v>
      </c>
      <c r="C3047" s="50" t="s">
        <v>10080</v>
      </c>
      <c r="D3047" s="45" t="s">
        <v>7083</v>
      </c>
      <c r="E3047" s="48" t="s">
        <v>7325</v>
      </c>
      <c r="F3047" s="44" t="s">
        <v>7078</v>
      </c>
      <c r="G3047" s="51" t="s">
        <v>9890</v>
      </c>
      <c r="H3047" s="44" t="s">
        <v>7097</v>
      </c>
      <c r="I3047" s="44" t="s">
        <v>7078</v>
      </c>
    </row>
    <row r="3048" s="39" customFormat="1" ht="28.5" spans="1:9">
      <c r="A3048" s="43">
        <v>3047</v>
      </c>
      <c r="B3048" s="44" t="s">
        <v>5227</v>
      </c>
      <c r="C3048" s="50" t="s">
        <v>10081</v>
      </c>
      <c r="D3048" s="45" t="s">
        <v>7083</v>
      </c>
      <c r="E3048" s="48" t="s">
        <v>7325</v>
      </c>
      <c r="F3048" s="44" t="s">
        <v>7078</v>
      </c>
      <c r="G3048" s="49" t="s">
        <v>9890</v>
      </c>
      <c r="H3048" s="44" t="s">
        <v>7097</v>
      </c>
      <c r="I3048" s="44" t="s">
        <v>7078</v>
      </c>
    </row>
    <row r="3049" s="39" customFormat="1" ht="28.5" spans="1:9">
      <c r="A3049" s="43">
        <v>3048</v>
      </c>
      <c r="B3049" s="44" t="s">
        <v>5227</v>
      </c>
      <c r="C3049" s="50" t="s">
        <v>10082</v>
      </c>
      <c r="D3049" s="45" t="s">
        <v>7083</v>
      </c>
      <c r="E3049" s="48" t="s">
        <v>7325</v>
      </c>
      <c r="F3049" s="44" t="s">
        <v>7078</v>
      </c>
      <c r="G3049" s="51" t="s">
        <v>9890</v>
      </c>
      <c r="H3049" s="44" t="s">
        <v>7097</v>
      </c>
      <c r="I3049" s="44" t="s">
        <v>7078</v>
      </c>
    </row>
    <row r="3050" s="39" customFormat="1" ht="28.5" spans="1:9">
      <c r="A3050" s="43">
        <v>3049</v>
      </c>
      <c r="B3050" s="44" t="s">
        <v>5227</v>
      </c>
      <c r="C3050" s="50" t="s">
        <v>10083</v>
      </c>
      <c r="D3050" s="45" t="s">
        <v>7083</v>
      </c>
      <c r="E3050" s="48" t="s">
        <v>7325</v>
      </c>
      <c r="F3050" s="44" t="s">
        <v>7078</v>
      </c>
      <c r="G3050" s="51" t="s">
        <v>9890</v>
      </c>
      <c r="H3050" s="44" t="s">
        <v>7097</v>
      </c>
      <c r="I3050" s="44" t="s">
        <v>7078</v>
      </c>
    </row>
    <row r="3051" s="39" customFormat="1" ht="28.5" spans="1:9">
      <c r="A3051" s="43">
        <v>3050</v>
      </c>
      <c r="B3051" s="44" t="s">
        <v>5227</v>
      </c>
      <c r="C3051" s="50" t="s">
        <v>9840</v>
      </c>
      <c r="D3051" s="45" t="s">
        <v>7083</v>
      </c>
      <c r="E3051" s="48" t="s">
        <v>7325</v>
      </c>
      <c r="F3051" s="44" t="s">
        <v>7078</v>
      </c>
      <c r="G3051" s="49" t="s">
        <v>9890</v>
      </c>
      <c r="H3051" s="44" t="s">
        <v>7097</v>
      </c>
      <c r="I3051" s="44" t="s">
        <v>7078</v>
      </c>
    </row>
    <row r="3052" s="39" customFormat="1" ht="28.5" spans="1:9">
      <c r="A3052" s="43">
        <v>3051</v>
      </c>
      <c r="B3052" s="44" t="s">
        <v>5227</v>
      </c>
      <c r="C3052" s="50" t="s">
        <v>10084</v>
      </c>
      <c r="D3052" s="45" t="s">
        <v>7083</v>
      </c>
      <c r="E3052" s="48" t="s">
        <v>7325</v>
      </c>
      <c r="F3052" s="44" t="s">
        <v>7078</v>
      </c>
      <c r="G3052" s="49" t="s">
        <v>9890</v>
      </c>
      <c r="H3052" s="44" t="s">
        <v>7097</v>
      </c>
      <c r="I3052" s="44" t="s">
        <v>7078</v>
      </c>
    </row>
    <row r="3053" s="39" customFormat="1" ht="20.25" customHeight="1" spans="1:9">
      <c r="A3053" s="43">
        <v>3052</v>
      </c>
      <c r="B3053" s="44" t="s">
        <v>5227</v>
      </c>
      <c r="C3053" s="50" t="s">
        <v>10085</v>
      </c>
      <c r="D3053" s="45" t="s">
        <v>7083</v>
      </c>
      <c r="E3053" s="48" t="s">
        <v>7325</v>
      </c>
      <c r="F3053" s="44" t="s">
        <v>7078</v>
      </c>
      <c r="G3053" s="51" t="s">
        <v>9890</v>
      </c>
      <c r="H3053" s="44" t="s">
        <v>7097</v>
      </c>
      <c r="I3053" s="44" t="s">
        <v>7078</v>
      </c>
    </row>
    <row r="3054" s="39" customFormat="1" ht="20.25" customHeight="1" spans="1:9">
      <c r="A3054" s="43">
        <v>3053</v>
      </c>
      <c r="B3054" s="44" t="s">
        <v>5227</v>
      </c>
      <c r="C3054" s="50" t="s">
        <v>10086</v>
      </c>
      <c r="D3054" s="45" t="s">
        <v>7083</v>
      </c>
      <c r="E3054" s="48" t="s">
        <v>7325</v>
      </c>
      <c r="F3054" s="44" t="s">
        <v>7078</v>
      </c>
      <c r="G3054" s="51" t="s">
        <v>9890</v>
      </c>
      <c r="H3054" s="44" t="s">
        <v>7097</v>
      </c>
      <c r="I3054" s="44" t="s">
        <v>7078</v>
      </c>
    </row>
    <row r="3055" s="39" customFormat="1" ht="20.25" customHeight="1" spans="1:9">
      <c r="A3055" s="43">
        <v>3054</v>
      </c>
      <c r="B3055" s="44" t="s">
        <v>5227</v>
      </c>
      <c r="C3055" s="50" t="s">
        <v>10087</v>
      </c>
      <c r="D3055" s="45" t="s">
        <v>7083</v>
      </c>
      <c r="E3055" s="48" t="s">
        <v>7325</v>
      </c>
      <c r="F3055" s="44" t="s">
        <v>7078</v>
      </c>
      <c r="G3055" s="51" t="s">
        <v>9890</v>
      </c>
      <c r="H3055" s="44" t="s">
        <v>7097</v>
      </c>
      <c r="I3055" s="44" t="s">
        <v>7078</v>
      </c>
    </row>
    <row r="3056" s="39" customFormat="1" ht="20.25" customHeight="1" spans="1:9">
      <c r="A3056" s="43">
        <v>3055</v>
      </c>
      <c r="B3056" s="44" t="s">
        <v>5227</v>
      </c>
      <c r="C3056" s="50" t="s">
        <v>10088</v>
      </c>
      <c r="D3056" s="45" t="s">
        <v>7083</v>
      </c>
      <c r="E3056" s="48" t="s">
        <v>7325</v>
      </c>
      <c r="F3056" s="44" t="s">
        <v>7078</v>
      </c>
      <c r="G3056" s="51" t="s">
        <v>9890</v>
      </c>
      <c r="H3056" s="44" t="s">
        <v>7097</v>
      </c>
      <c r="I3056" s="44" t="s">
        <v>7078</v>
      </c>
    </row>
    <row r="3057" s="39" customFormat="1" ht="20.25" customHeight="1" spans="1:9">
      <c r="A3057" s="43">
        <v>3056</v>
      </c>
      <c r="B3057" s="44" t="s">
        <v>5227</v>
      </c>
      <c r="C3057" s="50" t="s">
        <v>10089</v>
      </c>
      <c r="D3057" s="45" t="s">
        <v>7083</v>
      </c>
      <c r="E3057" s="48" t="s">
        <v>7325</v>
      </c>
      <c r="F3057" s="44" t="s">
        <v>7078</v>
      </c>
      <c r="G3057" s="51" t="s">
        <v>9890</v>
      </c>
      <c r="H3057" s="44" t="s">
        <v>7097</v>
      </c>
      <c r="I3057" s="44" t="s">
        <v>7078</v>
      </c>
    </row>
    <row r="3058" s="39" customFormat="1" ht="20.25" customHeight="1" spans="1:9">
      <c r="A3058" s="43">
        <v>3057</v>
      </c>
      <c r="B3058" s="44" t="s">
        <v>5227</v>
      </c>
      <c r="C3058" s="50" t="s">
        <v>10090</v>
      </c>
      <c r="D3058" s="45" t="s">
        <v>7083</v>
      </c>
      <c r="E3058" s="48" t="s">
        <v>7325</v>
      </c>
      <c r="F3058" s="44" t="s">
        <v>7078</v>
      </c>
      <c r="G3058" s="51" t="s">
        <v>9890</v>
      </c>
      <c r="H3058" s="44" t="s">
        <v>7097</v>
      </c>
      <c r="I3058" s="44" t="s">
        <v>7078</v>
      </c>
    </row>
    <row r="3059" s="39" customFormat="1" ht="20.25" customHeight="1" spans="1:9">
      <c r="A3059" s="43">
        <v>3058</v>
      </c>
      <c r="B3059" s="44" t="s">
        <v>5227</v>
      </c>
      <c r="C3059" s="50" t="s">
        <v>10091</v>
      </c>
      <c r="D3059" s="45" t="s">
        <v>7083</v>
      </c>
      <c r="E3059" s="48" t="s">
        <v>7325</v>
      </c>
      <c r="F3059" s="44" t="s">
        <v>7078</v>
      </c>
      <c r="G3059" s="51" t="s">
        <v>9890</v>
      </c>
      <c r="H3059" s="44" t="s">
        <v>7097</v>
      </c>
      <c r="I3059" s="44" t="s">
        <v>7078</v>
      </c>
    </row>
    <row r="3060" s="39" customFormat="1" ht="20.25" customHeight="1" spans="1:9">
      <c r="A3060" s="43">
        <v>3059</v>
      </c>
      <c r="B3060" s="44" t="s">
        <v>5227</v>
      </c>
      <c r="C3060" s="50" t="s">
        <v>10092</v>
      </c>
      <c r="D3060" s="45" t="s">
        <v>7083</v>
      </c>
      <c r="E3060" s="48" t="s">
        <v>7325</v>
      </c>
      <c r="F3060" s="44" t="s">
        <v>7078</v>
      </c>
      <c r="G3060" s="51" t="s">
        <v>9890</v>
      </c>
      <c r="H3060" s="44" t="s">
        <v>7097</v>
      </c>
      <c r="I3060" s="44" t="s">
        <v>7078</v>
      </c>
    </row>
    <row r="3061" s="39" customFormat="1" ht="20.25" customHeight="1" spans="1:9">
      <c r="A3061" s="43">
        <v>3060</v>
      </c>
      <c r="B3061" s="44" t="s">
        <v>5227</v>
      </c>
      <c r="C3061" s="50" t="s">
        <v>10093</v>
      </c>
      <c r="D3061" s="45" t="s">
        <v>7083</v>
      </c>
      <c r="E3061" s="48" t="s">
        <v>7325</v>
      </c>
      <c r="F3061" s="44" t="s">
        <v>7078</v>
      </c>
      <c r="G3061" s="49" t="s">
        <v>9890</v>
      </c>
      <c r="H3061" s="44" t="s">
        <v>7097</v>
      </c>
      <c r="I3061" s="44" t="s">
        <v>7078</v>
      </c>
    </row>
    <row r="3062" s="39" customFormat="1" ht="20.25" customHeight="1" spans="1:9">
      <c r="A3062" s="43">
        <v>3061</v>
      </c>
      <c r="B3062" s="44" t="s">
        <v>5227</v>
      </c>
      <c r="C3062" s="50" t="s">
        <v>10094</v>
      </c>
      <c r="D3062" s="45" t="s">
        <v>7083</v>
      </c>
      <c r="E3062" s="48" t="s">
        <v>7325</v>
      </c>
      <c r="F3062" s="44" t="s">
        <v>7078</v>
      </c>
      <c r="G3062" s="51" t="s">
        <v>9890</v>
      </c>
      <c r="H3062" s="44" t="s">
        <v>7097</v>
      </c>
      <c r="I3062" s="44" t="s">
        <v>7078</v>
      </c>
    </row>
    <row r="3063" s="39" customFormat="1" ht="20.25" customHeight="1" spans="1:9">
      <c r="A3063" s="43">
        <v>3062</v>
      </c>
      <c r="B3063" s="44" t="s">
        <v>5227</v>
      </c>
      <c r="C3063" s="50" t="s">
        <v>5317</v>
      </c>
      <c r="D3063" s="45" t="s">
        <v>7083</v>
      </c>
      <c r="E3063" s="48" t="s">
        <v>7325</v>
      </c>
      <c r="F3063" s="44" t="s">
        <v>7078</v>
      </c>
      <c r="G3063" s="49" t="s">
        <v>10095</v>
      </c>
      <c r="H3063" s="44" t="s">
        <v>7169</v>
      </c>
      <c r="I3063" s="44" t="s">
        <v>7078</v>
      </c>
    </row>
    <row r="3064" s="39" customFormat="1" ht="20.25" customHeight="1" spans="1:9">
      <c r="A3064" s="43">
        <v>3063</v>
      </c>
      <c r="B3064" s="44" t="s">
        <v>5227</v>
      </c>
      <c r="C3064" s="50" t="s">
        <v>10096</v>
      </c>
      <c r="D3064" s="45" t="s">
        <v>7083</v>
      </c>
      <c r="E3064" s="48" t="s">
        <v>7325</v>
      </c>
      <c r="F3064" s="44" t="s">
        <v>7078</v>
      </c>
      <c r="G3064" s="51" t="s">
        <v>9890</v>
      </c>
      <c r="H3064" s="44" t="s">
        <v>7097</v>
      </c>
      <c r="I3064" s="44" t="s">
        <v>7078</v>
      </c>
    </row>
    <row r="3065" s="39" customFormat="1" ht="20.25" customHeight="1" spans="1:9">
      <c r="A3065" s="43">
        <v>3064</v>
      </c>
      <c r="B3065" s="44" t="s">
        <v>5227</v>
      </c>
      <c r="C3065" s="50" t="s">
        <v>10097</v>
      </c>
      <c r="D3065" s="45" t="s">
        <v>7083</v>
      </c>
      <c r="E3065" s="48" t="s">
        <v>7325</v>
      </c>
      <c r="F3065" s="44" t="s">
        <v>7078</v>
      </c>
      <c r="G3065" s="51" t="s">
        <v>9890</v>
      </c>
      <c r="H3065" s="44" t="s">
        <v>7097</v>
      </c>
      <c r="I3065" s="44" t="s">
        <v>7078</v>
      </c>
    </row>
    <row r="3066" s="39" customFormat="1" ht="20.25" customHeight="1" spans="1:9">
      <c r="A3066" s="43">
        <v>3065</v>
      </c>
      <c r="B3066" s="44" t="s">
        <v>5227</v>
      </c>
      <c r="C3066" s="50" t="s">
        <v>10098</v>
      </c>
      <c r="D3066" s="45" t="s">
        <v>7083</v>
      </c>
      <c r="E3066" s="48" t="s">
        <v>7325</v>
      </c>
      <c r="F3066" s="44" t="s">
        <v>7078</v>
      </c>
      <c r="G3066" s="51" t="s">
        <v>9890</v>
      </c>
      <c r="H3066" s="44" t="s">
        <v>7097</v>
      </c>
      <c r="I3066" s="44" t="s">
        <v>7078</v>
      </c>
    </row>
    <row r="3067" s="39" customFormat="1" ht="20.25" customHeight="1" spans="1:9">
      <c r="A3067" s="43">
        <v>3066</v>
      </c>
      <c r="B3067" s="44" t="s">
        <v>5227</v>
      </c>
      <c r="C3067" s="50" t="s">
        <v>10099</v>
      </c>
      <c r="D3067" s="45" t="s">
        <v>7083</v>
      </c>
      <c r="E3067" s="48" t="s">
        <v>7325</v>
      </c>
      <c r="F3067" s="44" t="s">
        <v>7078</v>
      </c>
      <c r="G3067" s="51" t="s">
        <v>9890</v>
      </c>
      <c r="H3067" s="44" t="s">
        <v>7097</v>
      </c>
      <c r="I3067" s="44" t="s">
        <v>7078</v>
      </c>
    </row>
    <row r="3068" s="39" customFormat="1" ht="20.25" customHeight="1" spans="1:9">
      <c r="A3068" s="43">
        <v>3067</v>
      </c>
      <c r="B3068" s="44" t="s">
        <v>5227</v>
      </c>
      <c r="C3068" s="50" t="s">
        <v>5321</v>
      </c>
      <c r="D3068" s="45" t="s">
        <v>7083</v>
      </c>
      <c r="E3068" s="48" t="s">
        <v>7325</v>
      </c>
      <c r="F3068" s="44" t="s">
        <v>7078</v>
      </c>
      <c r="G3068" s="51" t="s">
        <v>9890</v>
      </c>
      <c r="H3068" s="44" t="s">
        <v>7097</v>
      </c>
      <c r="I3068" s="44" t="s">
        <v>7078</v>
      </c>
    </row>
    <row r="3069" s="39" customFormat="1" ht="20.25" customHeight="1" spans="1:9">
      <c r="A3069" s="43">
        <v>3068</v>
      </c>
      <c r="B3069" s="44" t="s">
        <v>5227</v>
      </c>
      <c r="C3069" s="50">
        <v>6002</v>
      </c>
      <c r="D3069" s="45" t="s">
        <v>7083</v>
      </c>
      <c r="E3069" s="48" t="s">
        <v>7325</v>
      </c>
      <c r="F3069" s="44" t="s">
        <v>7078</v>
      </c>
      <c r="G3069" s="49" t="s">
        <v>10095</v>
      </c>
      <c r="H3069" s="44" t="s">
        <v>7169</v>
      </c>
      <c r="I3069" s="44" t="s">
        <v>7078</v>
      </c>
    </row>
    <row r="3070" s="39" customFormat="1" ht="20.25" customHeight="1" spans="1:9">
      <c r="A3070" s="43">
        <v>3069</v>
      </c>
      <c r="B3070" s="44" t="s">
        <v>5227</v>
      </c>
      <c r="C3070" s="50" t="s">
        <v>9875</v>
      </c>
      <c r="D3070" s="45" t="s">
        <v>7083</v>
      </c>
      <c r="E3070" s="48" t="s">
        <v>7325</v>
      </c>
      <c r="F3070" s="44" t="s">
        <v>7078</v>
      </c>
      <c r="G3070" s="51" t="s">
        <v>9890</v>
      </c>
      <c r="H3070" s="44" t="s">
        <v>7097</v>
      </c>
      <c r="I3070" s="44" t="s">
        <v>7078</v>
      </c>
    </row>
    <row r="3071" s="39" customFormat="1" ht="20.25" customHeight="1" spans="1:9">
      <c r="A3071" s="43">
        <v>3070</v>
      </c>
      <c r="B3071" s="44" t="s">
        <v>5227</v>
      </c>
      <c r="C3071" s="50" t="s">
        <v>10100</v>
      </c>
      <c r="D3071" s="45" t="s">
        <v>7083</v>
      </c>
      <c r="E3071" s="48" t="s">
        <v>7325</v>
      </c>
      <c r="F3071" s="44" t="s">
        <v>7078</v>
      </c>
      <c r="G3071" s="51" t="s">
        <v>9890</v>
      </c>
      <c r="H3071" s="44" t="s">
        <v>7097</v>
      </c>
      <c r="I3071" s="44" t="s">
        <v>7078</v>
      </c>
    </row>
    <row r="3072" s="39" customFormat="1" ht="20.25" customHeight="1" spans="1:9">
      <c r="A3072" s="43">
        <v>3071</v>
      </c>
      <c r="B3072" s="44" t="s">
        <v>5227</v>
      </c>
      <c r="C3072" s="50" t="s">
        <v>10101</v>
      </c>
      <c r="D3072" s="45" t="s">
        <v>7083</v>
      </c>
      <c r="E3072" s="48" t="s">
        <v>7325</v>
      </c>
      <c r="F3072" s="44" t="s">
        <v>7078</v>
      </c>
      <c r="G3072" s="51" t="s">
        <v>9890</v>
      </c>
      <c r="H3072" s="44" t="s">
        <v>7097</v>
      </c>
      <c r="I3072" s="44" t="s">
        <v>7078</v>
      </c>
    </row>
    <row r="3073" s="39" customFormat="1" ht="20.25" customHeight="1" spans="1:9">
      <c r="A3073" s="43">
        <v>3072</v>
      </c>
      <c r="B3073" s="44" t="s">
        <v>5227</v>
      </c>
      <c r="C3073" s="50" t="s">
        <v>10102</v>
      </c>
      <c r="D3073" s="45" t="s">
        <v>7083</v>
      </c>
      <c r="E3073" s="48" t="s">
        <v>7325</v>
      </c>
      <c r="F3073" s="44" t="s">
        <v>7078</v>
      </c>
      <c r="G3073" s="51" t="s">
        <v>9890</v>
      </c>
      <c r="H3073" s="44" t="s">
        <v>7097</v>
      </c>
      <c r="I3073" s="44" t="s">
        <v>7078</v>
      </c>
    </row>
    <row r="3074" s="39" customFormat="1" ht="20.25" customHeight="1" spans="1:9">
      <c r="A3074" s="43">
        <v>3073</v>
      </c>
      <c r="B3074" s="44" t="s">
        <v>5227</v>
      </c>
      <c r="C3074" s="50" t="s">
        <v>5324</v>
      </c>
      <c r="D3074" s="45" t="s">
        <v>7083</v>
      </c>
      <c r="E3074" s="48" t="s">
        <v>7325</v>
      </c>
      <c r="F3074" s="44" t="s">
        <v>7078</v>
      </c>
      <c r="G3074" s="51" t="s">
        <v>9890</v>
      </c>
      <c r="H3074" s="44" t="s">
        <v>7097</v>
      </c>
      <c r="I3074" s="44" t="s">
        <v>7078</v>
      </c>
    </row>
    <row r="3075" s="39" customFormat="1" ht="20.25" customHeight="1" spans="1:9">
      <c r="A3075" s="43">
        <v>3074</v>
      </c>
      <c r="B3075" s="44" t="s">
        <v>5227</v>
      </c>
      <c r="C3075" s="50" t="s">
        <v>10103</v>
      </c>
      <c r="D3075" s="45" t="s">
        <v>7083</v>
      </c>
      <c r="E3075" s="48" t="s">
        <v>7325</v>
      </c>
      <c r="F3075" s="44" t="s">
        <v>7078</v>
      </c>
      <c r="G3075" s="51" t="s">
        <v>9890</v>
      </c>
      <c r="H3075" s="44" t="s">
        <v>7097</v>
      </c>
      <c r="I3075" s="44" t="s">
        <v>7078</v>
      </c>
    </row>
    <row r="3076" s="39" customFormat="1" ht="20.25" customHeight="1" spans="1:9">
      <c r="A3076" s="43">
        <v>3075</v>
      </c>
      <c r="B3076" s="44" t="s">
        <v>5227</v>
      </c>
      <c r="C3076" s="50" t="s">
        <v>10104</v>
      </c>
      <c r="D3076" s="45" t="s">
        <v>7083</v>
      </c>
      <c r="E3076" s="48" t="s">
        <v>7325</v>
      </c>
      <c r="F3076" s="44" t="s">
        <v>7078</v>
      </c>
      <c r="G3076" s="51" t="s">
        <v>9890</v>
      </c>
      <c r="H3076" s="44" t="s">
        <v>7097</v>
      </c>
      <c r="I3076" s="44" t="s">
        <v>7078</v>
      </c>
    </row>
    <row r="3077" s="39" customFormat="1" ht="20.25" customHeight="1" spans="1:9">
      <c r="A3077" s="43">
        <v>3076</v>
      </c>
      <c r="B3077" s="44" t="s">
        <v>5227</v>
      </c>
      <c r="C3077" s="50" t="s">
        <v>10105</v>
      </c>
      <c r="D3077" s="45" t="s">
        <v>7083</v>
      </c>
      <c r="E3077" s="48" t="s">
        <v>7325</v>
      </c>
      <c r="F3077" s="44" t="s">
        <v>7078</v>
      </c>
      <c r="G3077" s="51" t="s">
        <v>9890</v>
      </c>
      <c r="H3077" s="44" t="s">
        <v>7097</v>
      </c>
      <c r="I3077" s="44" t="s">
        <v>7078</v>
      </c>
    </row>
    <row r="3078" s="39" customFormat="1" ht="20.25" customHeight="1" spans="1:9">
      <c r="A3078" s="43">
        <v>3077</v>
      </c>
      <c r="B3078" s="44" t="s">
        <v>5227</v>
      </c>
      <c r="C3078" s="50" t="s">
        <v>5325</v>
      </c>
      <c r="D3078" s="45" t="s">
        <v>7083</v>
      </c>
      <c r="E3078" s="48" t="s">
        <v>7325</v>
      </c>
      <c r="F3078" s="44" t="s">
        <v>7078</v>
      </c>
      <c r="G3078" s="49" t="s">
        <v>10106</v>
      </c>
      <c r="H3078" s="44" t="s">
        <v>10107</v>
      </c>
      <c r="I3078" s="44" t="s">
        <v>7078</v>
      </c>
    </row>
    <row r="3079" s="39" customFormat="1" ht="20.25" customHeight="1" spans="1:9">
      <c r="A3079" s="43">
        <v>3078</v>
      </c>
      <c r="B3079" s="44" t="s">
        <v>5227</v>
      </c>
      <c r="C3079" s="50" t="s">
        <v>10108</v>
      </c>
      <c r="D3079" s="45" t="s">
        <v>7083</v>
      </c>
      <c r="E3079" s="48" t="s">
        <v>7325</v>
      </c>
      <c r="F3079" s="44" t="s">
        <v>7078</v>
      </c>
      <c r="G3079" s="49" t="s">
        <v>10109</v>
      </c>
      <c r="H3079" s="44" t="s">
        <v>10110</v>
      </c>
      <c r="I3079" s="44" t="s">
        <v>7078</v>
      </c>
    </row>
    <row r="3080" s="39" customFormat="1" ht="28.5" spans="1:9">
      <c r="A3080" s="43">
        <v>3079</v>
      </c>
      <c r="B3080" s="44" t="s">
        <v>5227</v>
      </c>
      <c r="C3080" s="50" t="s">
        <v>5327</v>
      </c>
      <c r="D3080" s="45" t="s">
        <v>7083</v>
      </c>
      <c r="E3080" s="48" t="s">
        <v>7325</v>
      </c>
      <c r="F3080" s="44" t="s">
        <v>7078</v>
      </c>
      <c r="G3080" s="51" t="s">
        <v>9890</v>
      </c>
      <c r="H3080" s="44" t="s">
        <v>7097</v>
      </c>
      <c r="I3080" s="44" t="s">
        <v>7078</v>
      </c>
    </row>
    <row r="3081" s="39" customFormat="1" ht="28.5" spans="1:9">
      <c r="A3081" s="43">
        <v>3080</v>
      </c>
      <c r="B3081" s="44" t="s">
        <v>5227</v>
      </c>
      <c r="C3081" s="50" t="s">
        <v>5328</v>
      </c>
      <c r="D3081" s="45" t="s">
        <v>7083</v>
      </c>
      <c r="E3081" s="48" t="s">
        <v>7325</v>
      </c>
      <c r="F3081" s="44" t="s">
        <v>7078</v>
      </c>
      <c r="G3081" s="51" t="s">
        <v>9890</v>
      </c>
      <c r="H3081" s="44" t="s">
        <v>7097</v>
      </c>
      <c r="I3081" s="44" t="s">
        <v>7078</v>
      </c>
    </row>
    <row r="3082" s="39" customFormat="1" ht="28.5" spans="1:9">
      <c r="A3082" s="43">
        <v>3081</v>
      </c>
      <c r="B3082" s="44" t="s">
        <v>5227</v>
      </c>
      <c r="C3082" s="50" t="s">
        <v>5330</v>
      </c>
      <c r="D3082" s="45" t="s">
        <v>7083</v>
      </c>
      <c r="E3082" s="48" t="s">
        <v>7325</v>
      </c>
      <c r="F3082" s="44" t="s">
        <v>7078</v>
      </c>
      <c r="G3082" s="51" t="s">
        <v>9890</v>
      </c>
      <c r="H3082" s="44" t="s">
        <v>7097</v>
      </c>
      <c r="I3082" s="44" t="s">
        <v>7078</v>
      </c>
    </row>
    <row r="3083" s="39" customFormat="1" ht="28.5" spans="1:9">
      <c r="A3083" s="43">
        <v>3082</v>
      </c>
      <c r="B3083" s="44" t="s">
        <v>5227</v>
      </c>
      <c r="C3083" s="50" t="s">
        <v>10111</v>
      </c>
      <c r="D3083" s="45" t="s">
        <v>7083</v>
      </c>
      <c r="E3083" s="48" t="s">
        <v>7325</v>
      </c>
      <c r="F3083" s="44" t="s">
        <v>7078</v>
      </c>
      <c r="G3083" s="51" t="s">
        <v>9890</v>
      </c>
      <c r="H3083" s="44" t="s">
        <v>7097</v>
      </c>
      <c r="I3083" s="44" t="s">
        <v>7078</v>
      </c>
    </row>
    <row r="3084" s="39" customFormat="1" ht="28.5" spans="1:9">
      <c r="A3084" s="43">
        <v>3083</v>
      </c>
      <c r="B3084" s="44" t="s">
        <v>5227</v>
      </c>
      <c r="C3084" s="50" t="s">
        <v>10112</v>
      </c>
      <c r="D3084" s="45" t="s">
        <v>7083</v>
      </c>
      <c r="E3084" s="48" t="s">
        <v>7325</v>
      </c>
      <c r="F3084" s="44" t="s">
        <v>7078</v>
      </c>
      <c r="G3084" s="51" t="s">
        <v>9890</v>
      </c>
      <c r="H3084" s="44" t="s">
        <v>7097</v>
      </c>
      <c r="I3084" s="44" t="s">
        <v>7078</v>
      </c>
    </row>
    <row r="3085" s="39" customFormat="1" ht="28.5" spans="1:9">
      <c r="A3085" s="43">
        <v>3084</v>
      </c>
      <c r="B3085" s="44" t="s">
        <v>5227</v>
      </c>
      <c r="C3085" s="50" t="s">
        <v>5331</v>
      </c>
      <c r="D3085" s="45" t="s">
        <v>7083</v>
      </c>
      <c r="E3085" s="48" t="s">
        <v>7325</v>
      </c>
      <c r="F3085" s="44" t="s">
        <v>7078</v>
      </c>
      <c r="G3085" s="51" t="s">
        <v>9890</v>
      </c>
      <c r="H3085" s="44" t="s">
        <v>7097</v>
      </c>
      <c r="I3085" s="44" t="s">
        <v>7078</v>
      </c>
    </row>
    <row r="3086" s="39" customFormat="1" ht="28.5" spans="1:9">
      <c r="A3086" s="43">
        <v>3085</v>
      </c>
      <c r="B3086" s="44" t="s">
        <v>5227</v>
      </c>
      <c r="C3086" s="50" t="s">
        <v>10113</v>
      </c>
      <c r="D3086" s="45" t="s">
        <v>7083</v>
      </c>
      <c r="E3086" s="48" t="s">
        <v>7325</v>
      </c>
      <c r="F3086" s="44" t="s">
        <v>7078</v>
      </c>
      <c r="G3086" s="51" t="s">
        <v>9890</v>
      </c>
      <c r="H3086" s="44" t="s">
        <v>7097</v>
      </c>
      <c r="I3086" s="44" t="s">
        <v>7078</v>
      </c>
    </row>
    <row r="3087" s="39" customFormat="1" ht="28.5" spans="1:9">
      <c r="A3087" s="43">
        <v>3086</v>
      </c>
      <c r="B3087" s="44" t="s">
        <v>5227</v>
      </c>
      <c r="C3087" s="50" t="s">
        <v>10114</v>
      </c>
      <c r="D3087" s="45" t="s">
        <v>7083</v>
      </c>
      <c r="E3087" s="48" t="s">
        <v>7325</v>
      </c>
      <c r="F3087" s="44" t="s">
        <v>7078</v>
      </c>
      <c r="G3087" s="51" t="s">
        <v>9890</v>
      </c>
      <c r="H3087" s="44" t="s">
        <v>7097</v>
      </c>
      <c r="I3087" s="44" t="s">
        <v>7078</v>
      </c>
    </row>
    <row r="3088" s="39" customFormat="1" ht="28.5" spans="1:9">
      <c r="A3088" s="43">
        <v>3087</v>
      </c>
      <c r="B3088" s="44" t="s">
        <v>5227</v>
      </c>
      <c r="C3088" s="50" t="s">
        <v>10115</v>
      </c>
      <c r="D3088" s="45" t="s">
        <v>7083</v>
      </c>
      <c r="E3088" s="48" t="s">
        <v>7325</v>
      </c>
      <c r="F3088" s="44" t="s">
        <v>7078</v>
      </c>
      <c r="G3088" s="51" t="s">
        <v>9890</v>
      </c>
      <c r="H3088" s="44" t="s">
        <v>7097</v>
      </c>
      <c r="I3088" s="44" t="s">
        <v>7078</v>
      </c>
    </row>
    <row r="3089" s="39" customFormat="1" ht="28.5" spans="1:9">
      <c r="A3089" s="43">
        <v>3088</v>
      </c>
      <c r="B3089" s="44" t="s">
        <v>5227</v>
      </c>
      <c r="C3089" s="50" t="s">
        <v>10116</v>
      </c>
      <c r="D3089" s="45" t="s">
        <v>7083</v>
      </c>
      <c r="E3089" s="48" t="s">
        <v>7325</v>
      </c>
      <c r="F3089" s="44" t="s">
        <v>7078</v>
      </c>
      <c r="G3089" s="51" t="s">
        <v>9890</v>
      </c>
      <c r="H3089" s="44" t="s">
        <v>7097</v>
      </c>
      <c r="I3089" s="44" t="s">
        <v>7078</v>
      </c>
    </row>
    <row r="3090" s="39" customFormat="1" ht="20.25" customHeight="1" spans="1:9">
      <c r="A3090" s="43">
        <v>3089</v>
      </c>
      <c r="B3090" s="44" t="s">
        <v>5227</v>
      </c>
      <c r="C3090" s="50" t="s">
        <v>10117</v>
      </c>
      <c r="D3090" s="45" t="s">
        <v>7083</v>
      </c>
      <c r="E3090" s="48" t="s">
        <v>7325</v>
      </c>
      <c r="F3090" s="44" t="s">
        <v>7078</v>
      </c>
      <c r="G3090" s="51" t="s">
        <v>9890</v>
      </c>
      <c r="H3090" s="44" t="s">
        <v>7097</v>
      </c>
      <c r="I3090" s="44" t="s">
        <v>7078</v>
      </c>
    </row>
    <row r="3091" s="39" customFormat="1" ht="20.25" customHeight="1" spans="1:9">
      <c r="A3091" s="43">
        <v>3090</v>
      </c>
      <c r="B3091" s="44" t="s">
        <v>5227</v>
      </c>
      <c r="C3091" s="50" t="s">
        <v>10118</v>
      </c>
      <c r="D3091" s="45" t="s">
        <v>7083</v>
      </c>
      <c r="E3091" s="48" t="s">
        <v>7325</v>
      </c>
      <c r="F3091" s="44" t="s">
        <v>7078</v>
      </c>
      <c r="G3091" s="51" t="s">
        <v>9890</v>
      </c>
      <c r="H3091" s="44" t="s">
        <v>7097</v>
      </c>
      <c r="I3091" s="44" t="s">
        <v>7078</v>
      </c>
    </row>
    <row r="3092" s="39" customFormat="1" ht="28.5" spans="1:9">
      <c r="A3092" s="43">
        <v>3091</v>
      </c>
      <c r="B3092" s="44" t="s">
        <v>5227</v>
      </c>
      <c r="C3092" s="50" t="s">
        <v>10119</v>
      </c>
      <c r="D3092" s="45" t="s">
        <v>7083</v>
      </c>
      <c r="E3092" s="48" t="s">
        <v>7325</v>
      </c>
      <c r="F3092" s="44" t="s">
        <v>7078</v>
      </c>
      <c r="G3092" s="51" t="s">
        <v>9890</v>
      </c>
      <c r="H3092" s="44" t="s">
        <v>7097</v>
      </c>
      <c r="I3092" s="44" t="s">
        <v>7078</v>
      </c>
    </row>
    <row r="3093" s="39" customFormat="1" ht="28.5" spans="1:9">
      <c r="A3093" s="43">
        <v>3092</v>
      </c>
      <c r="B3093" s="44" t="s">
        <v>5227</v>
      </c>
      <c r="C3093" s="50" t="s">
        <v>10120</v>
      </c>
      <c r="D3093" s="45" t="s">
        <v>7083</v>
      </c>
      <c r="E3093" s="48" t="s">
        <v>7325</v>
      </c>
      <c r="F3093" s="44" t="s">
        <v>7078</v>
      </c>
      <c r="G3093" s="51" t="s">
        <v>9890</v>
      </c>
      <c r="H3093" s="44" t="s">
        <v>7097</v>
      </c>
      <c r="I3093" s="44" t="s">
        <v>7078</v>
      </c>
    </row>
    <row r="3094" s="39" customFormat="1" ht="28.5" spans="1:9">
      <c r="A3094" s="43">
        <v>3093</v>
      </c>
      <c r="B3094" s="44" t="s">
        <v>5227</v>
      </c>
      <c r="C3094" s="50" t="s">
        <v>5333</v>
      </c>
      <c r="D3094" s="45" t="s">
        <v>7083</v>
      </c>
      <c r="E3094" s="48" t="s">
        <v>7325</v>
      </c>
      <c r="F3094" s="44" t="s">
        <v>7078</v>
      </c>
      <c r="G3094" s="51" t="s">
        <v>9890</v>
      </c>
      <c r="H3094" s="44" t="s">
        <v>7097</v>
      </c>
      <c r="I3094" s="44" t="s">
        <v>7078</v>
      </c>
    </row>
    <row r="3095" s="39" customFormat="1" ht="28.5" spans="1:9">
      <c r="A3095" s="43">
        <v>3094</v>
      </c>
      <c r="B3095" s="44" t="s">
        <v>5227</v>
      </c>
      <c r="C3095" s="50" t="s">
        <v>10121</v>
      </c>
      <c r="D3095" s="45" t="s">
        <v>7083</v>
      </c>
      <c r="E3095" s="48" t="s">
        <v>7325</v>
      </c>
      <c r="F3095" s="44" t="s">
        <v>7078</v>
      </c>
      <c r="G3095" s="51" t="s">
        <v>9890</v>
      </c>
      <c r="H3095" s="44" t="s">
        <v>7097</v>
      </c>
      <c r="I3095" s="44" t="s">
        <v>7078</v>
      </c>
    </row>
    <row r="3096" s="39" customFormat="1" ht="28.5" spans="1:9">
      <c r="A3096" s="43">
        <v>3095</v>
      </c>
      <c r="B3096" s="44" t="s">
        <v>5227</v>
      </c>
      <c r="C3096" s="50" t="s">
        <v>10122</v>
      </c>
      <c r="D3096" s="45" t="s">
        <v>7083</v>
      </c>
      <c r="E3096" s="48" t="s">
        <v>7325</v>
      </c>
      <c r="F3096" s="44" t="s">
        <v>7078</v>
      </c>
      <c r="G3096" s="51" t="s">
        <v>9890</v>
      </c>
      <c r="H3096" s="44" t="s">
        <v>7097</v>
      </c>
      <c r="I3096" s="44" t="s">
        <v>7078</v>
      </c>
    </row>
    <row r="3097" s="39" customFormat="1" ht="28.5" spans="1:9">
      <c r="A3097" s="43">
        <v>3096</v>
      </c>
      <c r="B3097" s="44" t="s">
        <v>5227</v>
      </c>
      <c r="C3097" s="50" t="s">
        <v>5334</v>
      </c>
      <c r="D3097" s="45" t="s">
        <v>7083</v>
      </c>
      <c r="E3097" s="48" t="s">
        <v>7325</v>
      </c>
      <c r="F3097" s="44" t="s">
        <v>7078</v>
      </c>
      <c r="G3097" s="51" t="s">
        <v>9890</v>
      </c>
      <c r="H3097" s="44" t="s">
        <v>7097</v>
      </c>
      <c r="I3097" s="44" t="s">
        <v>7078</v>
      </c>
    </row>
    <row r="3098" s="39" customFormat="1" ht="28.5" spans="1:9">
      <c r="A3098" s="43">
        <v>3097</v>
      </c>
      <c r="B3098" s="44" t="s">
        <v>5227</v>
      </c>
      <c r="C3098" s="50" t="s">
        <v>5335</v>
      </c>
      <c r="D3098" s="45" t="s">
        <v>7083</v>
      </c>
      <c r="E3098" s="48" t="s">
        <v>7325</v>
      </c>
      <c r="F3098" s="44" t="s">
        <v>7078</v>
      </c>
      <c r="G3098" s="51" t="s">
        <v>9890</v>
      </c>
      <c r="H3098" s="44" t="s">
        <v>7097</v>
      </c>
      <c r="I3098" s="44" t="s">
        <v>7078</v>
      </c>
    </row>
    <row r="3099" s="39" customFormat="1" ht="28.5" spans="1:9">
      <c r="A3099" s="43">
        <v>3098</v>
      </c>
      <c r="B3099" s="44" t="s">
        <v>5227</v>
      </c>
      <c r="C3099" s="50" t="s">
        <v>10123</v>
      </c>
      <c r="D3099" s="45" t="s">
        <v>7083</v>
      </c>
      <c r="E3099" s="48" t="s">
        <v>7325</v>
      </c>
      <c r="F3099" s="44" t="s">
        <v>7078</v>
      </c>
      <c r="G3099" s="51" t="s">
        <v>9890</v>
      </c>
      <c r="H3099" s="44" t="s">
        <v>7097</v>
      </c>
      <c r="I3099" s="44" t="s">
        <v>7078</v>
      </c>
    </row>
    <row r="3100" s="39" customFormat="1" ht="28.5" spans="1:9">
      <c r="A3100" s="43">
        <v>3099</v>
      </c>
      <c r="B3100" s="44" t="s">
        <v>5227</v>
      </c>
      <c r="C3100" s="50" t="s">
        <v>5338</v>
      </c>
      <c r="D3100" s="45" t="s">
        <v>7083</v>
      </c>
      <c r="E3100" s="48" t="s">
        <v>7325</v>
      </c>
      <c r="F3100" s="44" t="s">
        <v>7078</v>
      </c>
      <c r="G3100" s="51" t="s">
        <v>9890</v>
      </c>
      <c r="H3100" s="44" t="s">
        <v>7097</v>
      </c>
      <c r="I3100" s="44" t="s">
        <v>7078</v>
      </c>
    </row>
    <row r="3101" s="39" customFormat="1" ht="28.5" spans="1:9">
      <c r="A3101" s="43">
        <v>3100</v>
      </c>
      <c r="B3101" s="44" t="s">
        <v>5227</v>
      </c>
      <c r="C3101" s="50" t="s">
        <v>10124</v>
      </c>
      <c r="D3101" s="45" t="s">
        <v>7083</v>
      </c>
      <c r="E3101" s="48" t="s">
        <v>7325</v>
      </c>
      <c r="F3101" s="44" t="s">
        <v>7078</v>
      </c>
      <c r="G3101" s="51" t="s">
        <v>9890</v>
      </c>
      <c r="H3101" s="44" t="s">
        <v>7097</v>
      </c>
      <c r="I3101" s="44" t="s">
        <v>7078</v>
      </c>
    </row>
    <row r="3102" s="39" customFormat="1" ht="28.5" spans="1:9">
      <c r="A3102" s="43">
        <v>3101</v>
      </c>
      <c r="B3102" s="44" t="s">
        <v>5227</v>
      </c>
      <c r="C3102" s="50" t="s">
        <v>10125</v>
      </c>
      <c r="D3102" s="45" t="s">
        <v>7083</v>
      </c>
      <c r="E3102" s="48" t="s">
        <v>7325</v>
      </c>
      <c r="F3102" s="44" t="s">
        <v>7078</v>
      </c>
      <c r="G3102" s="51" t="s">
        <v>9890</v>
      </c>
      <c r="H3102" s="44" t="s">
        <v>7097</v>
      </c>
      <c r="I3102" s="44" t="s">
        <v>7078</v>
      </c>
    </row>
    <row r="3103" s="39" customFormat="1" ht="28.5" spans="1:9">
      <c r="A3103" s="43">
        <v>3102</v>
      </c>
      <c r="B3103" s="44" t="s">
        <v>5227</v>
      </c>
      <c r="C3103" s="50" t="s">
        <v>9861</v>
      </c>
      <c r="D3103" s="45" t="s">
        <v>7083</v>
      </c>
      <c r="E3103" s="48" t="s">
        <v>7325</v>
      </c>
      <c r="F3103" s="44" t="s">
        <v>7078</v>
      </c>
      <c r="G3103" s="51" t="s">
        <v>9890</v>
      </c>
      <c r="H3103" s="44" t="s">
        <v>7097</v>
      </c>
      <c r="I3103" s="44" t="s">
        <v>7078</v>
      </c>
    </row>
    <row r="3104" s="39" customFormat="1" ht="57" spans="1:9">
      <c r="A3104" s="43">
        <v>3103</v>
      </c>
      <c r="B3104" s="44" t="s">
        <v>5227</v>
      </c>
      <c r="C3104" s="50" t="s">
        <v>10126</v>
      </c>
      <c r="D3104" s="45" t="s">
        <v>7083</v>
      </c>
      <c r="E3104" s="48" t="s">
        <v>7325</v>
      </c>
      <c r="F3104" s="44" t="s">
        <v>7078</v>
      </c>
      <c r="G3104" s="49" t="s">
        <v>10127</v>
      </c>
      <c r="H3104" s="45" t="s">
        <v>7091</v>
      </c>
      <c r="I3104" s="44" t="s">
        <v>7078</v>
      </c>
    </row>
    <row r="3105" s="39" customFormat="1" ht="28.5" spans="1:9">
      <c r="A3105" s="43">
        <v>3104</v>
      </c>
      <c r="B3105" s="44" t="s">
        <v>5227</v>
      </c>
      <c r="C3105" s="50" t="s">
        <v>5339</v>
      </c>
      <c r="D3105" s="45" t="s">
        <v>7083</v>
      </c>
      <c r="E3105" s="48" t="s">
        <v>7325</v>
      </c>
      <c r="F3105" s="44" t="s">
        <v>7078</v>
      </c>
      <c r="G3105" s="51" t="s">
        <v>9890</v>
      </c>
      <c r="H3105" s="44" t="s">
        <v>7097</v>
      </c>
      <c r="I3105" s="44" t="s">
        <v>7078</v>
      </c>
    </row>
    <row r="3106" s="39" customFormat="1" ht="28.5" spans="1:9">
      <c r="A3106" s="43">
        <v>3105</v>
      </c>
      <c r="B3106" s="44" t="s">
        <v>5227</v>
      </c>
      <c r="C3106" s="50" t="s">
        <v>10128</v>
      </c>
      <c r="D3106" s="45" t="s">
        <v>7083</v>
      </c>
      <c r="E3106" s="48" t="s">
        <v>7325</v>
      </c>
      <c r="F3106" s="44" t="s">
        <v>7078</v>
      </c>
      <c r="G3106" s="51" t="s">
        <v>9890</v>
      </c>
      <c r="H3106" s="44" t="s">
        <v>7097</v>
      </c>
      <c r="I3106" s="44" t="s">
        <v>7078</v>
      </c>
    </row>
    <row r="3107" s="39" customFormat="1" ht="57" spans="1:9">
      <c r="A3107" s="43">
        <v>3106</v>
      </c>
      <c r="B3107" s="44" t="s">
        <v>5227</v>
      </c>
      <c r="C3107" s="50" t="s">
        <v>10129</v>
      </c>
      <c r="D3107" s="45" t="s">
        <v>7083</v>
      </c>
      <c r="E3107" s="48" t="s">
        <v>7325</v>
      </c>
      <c r="F3107" s="44" t="s">
        <v>7078</v>
      </c>
      <c r="G3107" s="49" t="s">
        <v>10127</v>
      </c>
      <c r="H3107" s="45" t="s">
        <v>7091</v>
      </c>
      <c r="I3107" s="44" t="s">
        <v>7078</v>
      </c>
    </row>
    <row r="3108" s="39" customFormat="1" ht="28.5" spans="1:9">
      <c r="A3108" s="43">
        <v>3107</v>
      </c>
      <c r="B3108" s="44" t="s">
        <v>5227</v>
      </c>
      <c r="C3108" s="50" t="s">
        <v>10130</v>
      </c>
      <c r="D3108" s="45" t="s">
        <v>7083</v>
      </c>
      <c r="E3108" s="48" t="s">
        <v>7325</v>
      </c>
      <c r="F3108" s="44" t="s">
        <v>7078</v>
      </c>
      <c r="G3108" s="49" t="s">
        <v>9890</v>
      </c>
      <c r="H3108" s="44" t="s">
        <v>7097</v>
      </c>
      <c r="I3108" s="44" t="s">
        <v>7078</v>
      </c>
    </row>
    <row r="3109" s="39" customFormat="1" ht="28.5" spans="1:9">
      <c r="A3109" s="43">
        <v>3108</v>
      </c>
      <c r="B3109" s="44" t="s">
        <v>5227</v>
      </c>
      <c r="C3109" s="50" t="s">
        <v>5341</v>
      </c>
      <c r="D3109" s="45" t="s">
        <v>7083</v>
      </c>
      <c r="E3109" s="48" t="s">
        <v>7325</v>
      </c>
      <c r="F3109" s="44" t="s">
        <v>7078</v>
      </c>
      <c r="G3109" s="51" t="s">
        <v>9890</v>
      </c>
      <c r="H3109" s="44" t="s">
        <v>7097</v>
      </c>
      <c r="I3109" s="44" t="s">
        <v>7078</v>
      </c>
    </row>
    <row r="3110" s="39" customFormat="1" ht="28.5" spans="1:9">
      <c r="A3110" s="43">
        <v>3109</v>
      </c>
      <c r="B3110" s="44" t="s">
        <v>5227</v>
      </c>
      <c r="C3110" s="50" t="s">
        <v>10131</v>
      </c>
      <c r="D3110" s="45" t="s">
        <v>7083</v>
      </c>
      <c r="E3110" s="48" t="s">
        <v>7325</v>
      </c>
      <c r="F3110" s="44" t="s">
        <v>7078</v>
      </c>
      <c r="G3110" s="51" t="s">
        <v>9890</v>
      </c>
      <c r="H3110" s="44" t="s">
        <v>7097</v>
      </c>
      <c r="I3110" s="44" t="s">
        <v>7078</v>
      </c>
    </row>
    <row r="3111" s="39" customFormat="1" ht="28.5" spans="1:9">
      <c r="A3111" s="43">
        <v>3110</v>
      </c>
      <c r="B3111" s="44" t="s">
        <v>5227</v>
      </c>
      <c r="C3111" s="50" t="s">
        <v>10132</v>
      </c>
      <c r="D3111" s="45" t="s">
        <v>7083</v>
      </c>
      <c r="E3111" s="48" t="s">
        <v>7325</v>
      </c>
      <c r="F3111" s="44" t="s">
        <v>7078</v>
      </c>
      <c r="G3111" s="49" t="s">
        <v>9890</v>
      </c>
      <c r="H3111" s="44" t="s">
        <v>7097</v>
      </c>
      <c r="I3111" s="44" t="s">
        <v>7078</v>
      </c>
    </row>
    <row r="3112" s="39" customFormat="1" ht="28.5" spans="1:9">
      <c r="A3112" s="43">
        <v>3111</v>
      </c>
      <c r="B3112" s="44" t="s">
        <v>5227</v>
      </c>
      <c r="C3112" s="50" t="s">
        <v>5342</v>
      </c>
      <c r="D3112" s="45" t="s">
        <v>7083</v>
      </c>
      <c r="E3112" s="48" t="s">
        <v>7325</v>
      </c>
      <c r="F3112" s="44" t="s">
        <v>7078</v>
      </c>
      <c r="G3112" s="51" t="s">
        <v>9890</v>
      </c>
      <c r="H3112" s="44" t="s">
        <v>7097</v>
      </c>
      <c r="I3112" s="44" t="s">
        <v>7078</v>
      </c>
    </row>
    <row r="3113" s="39" customFormat="1" ht="28.5" spans="1:9">
      <c r="A3113" s="43">
        <v>3112</v>
      </c>
      <c r="B3113" s="44" t="s">
        <v>5227</v>
      </c>
      <c r="C3113" s="50" t="s">
        <v>10133</v>
      </c>
      <c r="D3113" s="45" t="s">
        <v>7083</v>
      </c>
      <c r="E3113" s="48" t="s">
        <v>7325</v>
      </c>
      <c r="F3113" s="44" t="s">
        <v>7078</v>
      </c>
      <c r="G3113" s="51" t="s">
        <v>9890</v>
      </c>
      <c r="H3113" s="44" t="s">
        <v>7097</v>
      </c>
      <c r="I3113" s="44" t="s">
        <v>7078</v>
      </c>
    </row>
    <row r="3114" s="39" customFormat="1" ht="57" spans="1:9">
      <c r="A3114" s="43">
        <v>3113</v>
      </c>
      <c r="B3114" s="44" t="s">
        <v>5227</v>
      </c>
      <c r="C3114" s="50" t="s">
        <v>10134</v>
      </c>
      <c r="D3114" s="45" t="s">
        <v>7083</v>
      </c>
      <c r="E3114" s="48" t="s">
        <v>7325</v>
      </c>
      <c r="F3114" s="44" t="s">
        <v>7078</v>
      </c>
      <c r="G3114" s="49" t="s">
        <v>10127</v>
      </c>
      <c r="H3114" s="45" t="s">
        <v>7091</v>
      </c>
      <c r="I3114" s="44" t="s">
        <v>7078</v>
      </c>
    </row>
    <row r="3115" s="39" customFormat="1" ht="28.5" spans="1:9">
      <c r="A3115" s="43">
        <v>3114</v>
      </c>
      <c r="B3115" s="44" t="s">
        <v>5227</v>
      </c>
      <c r="C3115" s="50" t="s">
        <v>10135</v>
      </c>
      <c r="D3115" s="45" t="s">
        <v>7083</v>
      </c>
      <c r="E3115" s="48" t="s">
        <v>7325</v>
      </c>
      <c r="F3115" s="44" t="s">
        <v>7078</v>
      </c>
      <c r="G3115" s="49" t="s">
        <v>9890</v>
      </c>
      <c r="H3115" s="44" t="s">
        <v>7097</v>
      </c>
      <c r="I3115" s="44" t="s">
        <v>7078</v>
      </c>
    </row>
    <row r="3116" s="39" customFormat="1" ht="28.5" spans="1:9">
      <c r="A3116" s="43">
        <v>3115</v>
      </c>
      <c r="B3116" s="44" t="s">
        <v>5227</v>
      </c>
      <c r="C3116" s="50" t="s">
        <v>10136</v>
      </c>
      <c r="D3116" s="45" t="s">
        <v>7083</v>
      </c>
      <c r="E3116" s="48" t="s">
        <v>7325</v>
      </c>
      <c r="F3116" s="44" t="s">
        <v>7078</v>
      </c>
      <c r="G3116" s="51" t="s">
        <v>9890</v>
      </c>
      <c r="H3116" s="44" t="s">
        <v>7097</v>
      </c>
      <c r="I3116" s="44" t="s">
        <v>7078</v>
      </c>
    </row>
    <row r="3117" s="39" customFormat="1" ht="28.5" spans="1:9">
      <c r="A3117" s="43">
        <v>3116</v>
      </c>
      <c r="B3117" s="44" t="s">
        <v>5227</v>
      </c>
      <c r="C3117" s="50" t="s">
        <v>10137</v>
      </c>
      <c r="D3117" s="45" t="s">
        <v>7083</v>
      </c>
      <c r="E3117" s="48" t="s">
        <v>7325</v>
      </c>
      <c r="F3117" s="44" t="s">
        <v>7078</v>
      </c>
      <c r="G3117" s="51" t="s">
        <v>9890</v>
      </c>
      <c r="H3117" s="44" t="s">
        <v>7097</v>
      </c>
      <c r="I3117" s="44" t="s">
        <v>7078</v>
      </c>
    </row>
    <row r="3118" s="39" customFormat="1" ht="28.5" spans="1:9">
      <c r="A3118" s="43">
        <v>3117</v>
      </c>
      <c r="B3118" s="44" t="s">
        <v>5227</v>
      </c>
      <c r="C3118" s="50" t="s">
        <v>10138</v>
      </c>
      <c r="D3118" s="45" t="s">
        <v>7083</v>
      </c>
      <c r="E3118" s="48" t="s">
        <v>7325</v>
      </c>
      <c r="F3118" s="44" t="s">
        <v>7078</v>
      </c>
      <c r="G3118" s="51" t="s">
        <v>9890</v>
      </c>
      <c r="H3118" s="44" t="s">
        <v>7097</v>
      </c>
      <c r="I3118" s="44" t="s">
        <v>7078</v>
      </c>
    </row>
    <row r="3119" s="39" customFormat="1" ht="28.5" spans="1:9">
      <c r="A3119" s="43">
        <v>3118</v>
      </c>
      <c r="B3119" s="44" t="s">
        <v>5227</v>
      </c>
      <c r="C3119" s="50" t="s">
        <v>10139</v>
      </c>
      <c r="D3119" s="45" t="s">
        <v>7083</v>
      </c>
      <c r="E3119" s="48" t="s">
        <v>7325</v>
      </c>
      <c r="F3119" s="44" t="s">
        <v>7078</v>
      </c>
      <c r="G3119" s="51" t="s">
        <v>9890</v>
      </c>
      <c r="H3119" s="44" t="s">
        <v>7097</v>
      </c>
      <c r="I3119" s="44" t="s">
        <v>7078</v>
      </c>
    </row>
    <row r="3120" s="39" customFormat="1" ht="28.5" spans="1:9">
      <c r="A3120" s="43">
        <v>3119</v>
      </c>
      <c r="B3120" s="44" t="s">
        <v>5227</v>
      </c>
      <c r="C3120" s="50" t="s">
        <v>10140</v>
      </c>
      <c r="D3120" s="45" t="s">
        <v>7083</v>
      </c>
      <c r="E3120" s="48" t="s">
        <v>7325</v>
      </c>
      <c r="F3120" s="44" t="s">
        <v>7078</v>
      </c>
      <c r="G3120" s="51" t="s">
        <v>9890</v>
      </c>
      <c r="H3120" s="44" t="s">
        <v>7097</v>
      </c>
      <c r="I3120" s="44" t="s">
        <v>7078</v>
      </c>
    </row>
    <row r="3121" s="39" customFormat="1" ht="28.5" spans="1:9">
      <c r="A3121" s="43">
        <v>3120</v>
      </c>
      <c r="B3121" s="44" t="s">
        <v>5227</v>
      </c>
      <c r="C3121" s="50" t="s">
        <v>5343</v>
      </c>
      <c r="D3121" s="45" t="s">
        <v>7083</v>
      </c>
      <c r="E3121" s="48" t="s">
        <v>7325</v>
      </c>
      <c r="F3121" s="44" t="s">
        <v>7078</v>
      </c>
      <c r="G3121" s="51" t="s">
        <v>9890</v>
      </c>
      <c r="H3121" s="44" t="s">
        <v>7097</v>
      </c>
      <c r="I3121" s="44" t="s">
        <v>7078</v>
      </c>
    </row>
    <row r="3122" s="39" customFormat="1" ht="28.5" spans="1:9">
      <c r="A3122" s="43">
        <v>3121</v>
      </c>
      <c r="B3122" s="44" t="s">
        <v>5227</v>
      </c>
      <c r="C3122" s="50" t="s">
        <v>9851</v>
      </c>
      <c r="D3122" s="45" t="s">
        <v>7083</v>
      </c>
      <c r="E3122" s="48" t="s">
        <v>7325</v>
      </c>
      <c r="F3122" s="44" t="s">
        <v>7078</v>
      </c>
      <c r="G3122" s="51" t="s">
        <v>9890</v>
      </c>
      <c r="H3122" s="44" t="s">
        <v>7097</v>
      </c>
      <c r="I3122" s="44" t="s">
        <v>7078</v>
      </c>
    </row>
    <row r="3123" s="39" customFormat="1" ht="28.5" spans="1:9">
      <c r="A3123" s="43">
        <v>3122</v>
      </c>
      <c r="B3123" s="44" t="s">
        <v>5227</v>
      </c>
      <c r="C3123" s="50" t="s">
        <v>5344</v>
      </c>
      <c r="D3123" s="45" t="s">
        <v>7083</v>
      </c>
      <c r="E3123" s="48" t="s">
        <v>7325</v>
      </c>
      <c r="F3123" s="44" t="s">
        <v>7078</v>
      </c>
      <c r="G3123" s="51" t="s">
        <v>9890</v>
      </c>
      <c r="H3123" s="44" t="s">
        <v>7097</v>
      </c>
      <c r="I3123" s="44" t="s">
        <v>7078</v>
      </c>
    </row>
    <row r="3124" s="39" customFormat="1" ht="28.5" spans="1:9">
      <c r="A3124" s="43">
        <v>3123</v>
      </c>
      <c r="B3124" s="44" t="s">
        <v>5227</v>
      </c>
      <c r="C3124" s="50" t="s">
        <v>10141</v>
      </c>
      <c r="D3124" s="45" t="s">
        <v>7083</v>
      </c>
      <c r="E3124" s="48" t="s">
        <v>7325</v>
      </c>
      <c r="F3124" s="44" t="s">
        <v>7078</v>
      </c>
      <c r="G3124" s="51" t="s">
        <v>9890</v>
      </c>
      <c r="H3124" s="44" t="s">
        <v>7097</v>
      </c>
      <c r="I3124" s="44" t="s">
        <v>7078</v>
      </c>
    </row>
    <row r="3125" s="39" customFormat="1" ht="42.75" spans="1:9">
      <c r="A3125" s="43">
        <v>3124</v>
      </c>
      <c r="B3125" s="44" t="s">
        <v>5227</v>
      </c>
      <c r="C3125" s="50" t="s">
        <v>10142</v>
      </c>
      <c r="D3125" s="45" t="s">
        <v>7083</v>
      </c>
      <c r="E3125" s="48" t="s">
        <v>7325</v>
      </c>
      <c r="F3125" s="44" t="s">
        <v>7078</v>
      </c>
      <c r="G3125" s="51" t="s">
        <v>10143</v>
      </c>
      <c r="H3125" s="44" t="s">
        <v>10144</v>
      </c>
      <c r="I3125" s="44" t="s">
        <v>7078</v>
      </c>
    </row>
    <row r="3126" s="39" customFormat="1" ht="28.5" spans="1:9">
      <c r="A3126" s="43">
        <v>3125</v>
      </c>
      <c r="B3126" s="44" t="s">
        <v>5227</v>
      </c>
      <c r="C3126" s="50" t="s">
        <v>10145</v>
      </c>
      <c r="D3126" s="45" t="s">
        <v>7083</v>
      </c>
      <c r="E3126" s="48" t="s">
        <v>7325</v>
      </c>
      <c r="F3126" s="44" t="s">
        <v>7078</v>
      </c>
      <c r="G3126" s="51" t="s">
        <v>9890</v>
      </c>
      <c r="H3126" s="44" t="s">
        <v>7097</v>
      </c>
      <c r="I3126" s="44" t="s">
        <v>7078</v>
      </c>
    </row>
    <row r="3127" s="39" customFormat="1" ht="28.5" spans="1:9">
      <c r="A3127" s="43">
        <v>3126</v>
      </c>
      <c r="B3127" s="44" t="s">
        <v>5227</v>
      </c>
      <c r="C3127" s="50" t="s">
        <v>10146</v>
      </c>
      <c r="D3127" s="45" t="s">
        <v>7083</v>
      </c>
      <c r="E3127" s="48" t="s">
        <v>7325</v>
      </c>
      <c r="F3127" s="44" t="s">
        <v>7078</v>
      </c>
      <c r="G3127" s="51" t="s">
        <v>9890</v>
      </c>
      <c r="H3127" s="44" t="s">
        <v>7097</v>
      </c>
      <c r="I3127" s="44" t="s">
        <v>7078</v>
      </c>
    </row>
    <row r="3128" s="39" customFormat="1" ht="28.5" spans="1:9">
      <c r="A3128" s="43">
        <v>3127</v>
      </c>
      <c r="B3128" s="44" t="s">
        <v>5227</v>
      </c>
      <c r="C3128" s="50" t="s">
        <v>10147</v>
      </c>
      <c r="D3128" s="45" t="s">
        <v>7083</v>
      </c>
      <c r="E3128" s="48" t="s">
        <v>7325</v>
      </c>
      <c r="F3128" s="44" t="s">
        <v>7078</v>
      </c>
      <c r="G3128" s="51" t="s">
        <v>9890</v>
      </c>
      <c r="H3128" s="44" t="s">
        <v>7097</v>
      </c>
      <c r="I3128" s="44" t="s">
        <v>7078</v>
      </c>
    </row>
    <row r="3129" s="39" customFormat="1" ht="28.5" spans="1:9">
      <c r="A3129" s="43">
        <v>3128</v>
      </c>
      <c r="B3129" s="44" t="s">
        <v>5227</v>
      </c>
      <c r="C3129" s="50" t="s">
        <v>5345</v>
      </c>
      <c r="D3129" s="45" t="s">
        <v>7083</v>
      </c>
      <c r="E3129" s="48" t="s">
        <v>7325</v>
      </c>
      <c r="F3129" s="44" t="s">
        <v>7078</v>
      </c>
      <c r="G3129" s="51" t="s">
        <v>9890</v>
      </c>
      <c r="H3129" s="44" t="s">
        <v>7097</v>
      </c>
      <c r="I3129" s="44" t="s">
        <v>7078</v>
      </c>
    </row>
    <row r="3130" s="39" customFormat="1" ht="28.5" spans="1:9">
      <c r="A3130" s="43">
        <v>3129</v>
      </c>
      <c r="B3130" s="44" t="s">
        <v>5227</v>
      </c>
      <c r="C3130" s="50" t="s">
        <v>10148</v>
      </c>
      <c r="D3130" s="45" t="s">
        <v>7083</v>
      </c>
      <c r="E3130" s="48" t="s">
        <v>7325</v>
      </c>
      <c r="F3130" s="44" t="s">
        <v>7078</v>
      </c>
      <c r="G3130" s="51" t="s">
        <v>9890</v>
      </c>
      <c r="H3130" s="44" t="s">
        <v>7097</v>
      </c>
      <c r="I3130" s="44" t="s">
        <v>7078</v>
      </c>
    </row>
    <row r="3131" s="39" customFormat="1" ht="28.5" spans="1:9">
      <c r="A3131" s="43">
        <v>3130</v>
      </c>
      <c r="B3131" s="44" t="s">
        <v>5227</v>
      </c>
      <c r="C3131" s="50" t="s">
        <v>5347</v>
      </c>
      <c r="D3131" s="45" t="s">
        <v>7083</v>
      </c>
      <c r="E3131" s="48" t="s">
        <v>7325</v>
      </c>
      <c r="F3131" s="44" t="s">
        <v>7078</v>
      </c>
      <c r="G3131" s="51" t="s">
        <v>9890</v>
      </c>
      <c r="H3131" s="44" t="s">
        <v>7097</v>
      </c>
      <c r="I3131" s="44" t="s">
        <v>7078</v>
      </c>
    </row>
    <row r="3132" s="39" customFormat="1" ht="28.5" spans="1:9">
      <c r="A3132" s="43">
        <v>3131</v>
      </c>
      <c r="B3132" s="44" t="s">
        <v>5227</v>
      </c>
      <c r="C3132" s="50" t="s">
        <v>10149</v>
      </c>
      <c r="D3132" s="45" t="s">
        <v>7083</v>
      </c>
      <c r="E3132" s="48" t="s">
        <v>7325</v>
      </c>
      <c r="F3132" s="44" t="s">
        <v>7078</v>
      </c>
      <c r="G3132" s="51" t="s">
        <v>9890</v>
      </c>
      <c r="H3132" s="44" t="s">
        <v>7097</v>
      </c>
      <c r="I3132" s="44" t="s">
        <v>7078</v>
      </c>
    </row>
    <row r="3133" s="39" customFormat="1" ht="28.5" spans="1:9">
      <c r="A3133" s="43">
        <v>3132</v>
      </c>
      <c r="B3133" s="44" t="s">
        <v>5227</v>
      </c>
      <c r="C3133" s="50" t="s">
        <v>10150</v>
      </c>
      <c r="D3133" s="45" t="s">
        <v>7083</v>
      </c>
      <c r="E3133" s="48" t="s">
        <v>7325</v>
      </c>
      <c r="F3133" s="44" t="s">
        <v>7078</v>
      </c>
      <c r="G3133" s="51" t="s">
        <v>9890</v>
      </c>
      <c r="H3133" s="44" t="s">
        <v>7097</v>
      </c>
      <c r="I3133" s="44" t="s">
        <v>7078</v>
      </c>
    </row>
    <row r="3134" s="39" customFormat="1" ht="28.5" spans="1:9">
      <c r="A3134" s="43">
        <v>3133</v>
      </c>
      <c r="B3134" s="44" t="s">
        <v>5227</v>
      </c>
      <c r="C3134" s="50" t="s">
        <v>10151</v>
      </c>
      <c r="D3134" s="45" t="s">
        <v>7083</v>
      </c>
      <c r="E3134" s="48" t="s">
        <v>7325</v>
      </c>
      <c r="F3134" s="44" t="s">
        <v>7078</v>
      </c>
      <c r="G3134" s="51" t="s">
        <v>9890</v>
      </c>
      <c r="H3134" s="44" t="s">
        <v>7097</v>
      </c>
      <c r="I3134" s="44" t="s">
        <v>7078</v>
      </c>
    </row>
    <row r="3135" s="39" customFormat="1" ht="28.5" spans="1:9">
      <c r="A3135" s="43">
        <v>3134</v>
      </c>
      <c r="B3135" s="44" t="s">
        <v>5227</v>
      </c>
      <c r="C3135" s="50" t="s">
        <v>10152</v>
      </c>
      <c r="D3135" s="45" t="s">
        <v>7083</v>
      </c>
      <c r="E3135" s="48" t="s">
        <v>7325</v>
      </c>
      <c r="F3135" s="44" t="s">
        <v>7078</v>
      </c>
      <c r="G3135" s="51" t="s">
        <v>9890</v>
      </c>
      <c r="H3135" s="44" t="s">
        <v>7097</v>
      </c>
      <c r="I3135" s="44" t="s">
        <v>7078</v>
      </c>
    </row>
    <row r="3136" s="39" customFormat="1" ht="28.5" spans="1:9">
      <c r="A3136" s="43">
        <v>3135</v>
      </c>
      <c r="B3136" s="44" t="s">
        <v>5227</v>
      </c>
      <c r="C3136" s="50" t="s">
        <v>10153</v>
      </c>
      <c r="D3136" s="45" t="s">
        <v>7083</v>
      </c>
      <c r="E3136" s="48" t="s">
        <v>7325</v>
      </c>
      <c r="F3136" s="44" t="s">
        <v>7078</v>
      </c>
      <c r="G3136" s="51" t="s">
        <v>9890</v>
      </c>
      <c r="H3136" s="44" t="s">
        <v>7097</v>
      </c>
      <c r="I3136" s="44" t="s">
        <v>7078</v>
      </c>
    </row>
    <row r="3137" s="39" customFormat="1" ht="28.5" spans="1:9">
      <c r="A3137" s="43">
        <v>3136</v>
      </c>
      <c r="B3137" s="44" t="s">
        <v>5227</v>
      </c>
      <c r="C3137" s="50" t="s">
        <v>5349</v>
      </c>
      <c r="D3137" s="45" t="s">
        <v>7083</v>
      </c>
      <c r="E3137" s="48" t="s">
        <v>7325</v>
      </c>
      <c r="F3137" s="44" t="s">
        <v>7078</v>
      </c>
      <c r="G3137" s="51" t="s">
        <v>9890</v>
      </c>
      <c r="H3137" s="44" t="s">
        <v>7097</v>
      </c>
      <c r="I3137" s="44" t="s">
        <v>7078</v>
      </c>
    </row>
    <row r="3138" s="39" customFormat="1" ht="28.5" spans="1:9">
      <c r="A3138" s="43">
        <v>3137</v>
      </c>
      <c r="B3138" s="44" t="s">
        <v>5227</v>
      </c>
      <c r="C3138" s="50" t="s">
        <v>5350</v>
      </c>
      <c r="D3138" s="45" t="s">
        <v>7083</v>
      </c>
      <c r="E3138" s="48" t="s">
        <v>7325</v>
      </c>
      <c r="F3138" s="44" t="s">
        <v>7078</v>
      </c>
      <c r="G3138" s="51" t="s">
        <v>9890</v>
      </c>
      <c r="H3138" s="44" t="s">
        <v>7097</v>
      </c>
      <c r="I3138" s="44" t="s">
        <v>7078</v>
      </c>
    </row>
    <row r="3139" s="39" customFormat="1" ht="28.5" spans="1:9">
      <c r="A3139" s="43">
        <v>3138</v>
      </c>
      <c r="B3139" s="44" t="s">
        <v>5227</v>
      </c>
      <c r="C3139" s="50" t="s">
        <v>5352</v>
      </c>
      <c r="D3139" s="45" t="s">
        <v>7083</v>
      </c>
      <c r="E3139" s="48" t="s">
        <v>7325</v>
      </c>
      <c r="F3139" s="44" t="s">
        <v>7078</v>
      </c>
      <c r="G3139" s="51" t="s">
        <v>9890</v>
      </c>
      <c r="H3139" s="44" t="s">
        <v>7097</v>
      </c>
      <c r="I3139" s="44" t="s">
        <v>7078</v>
      </c>
    </row>
    <row r="3140" s="39" customFormat="1" ht="28.5" spans="1:9">
      <c r="A3140" s="43">
        <v>3139</v>
      </c>
      <c r="B3140" s="44" t="s">
        <v>5227</v>
      </c>
      <c r="C3140" s="50" t="s">
        <v>10154</v>
      </c>
      <c r="D3140" s="45" t="s">
        <v>7083</v>
      </c>
      <c r="E3140" s="48" t="s">
        <v>7325</v>
      </c>
      <c r="F3140" s="44" t="s">
        <v>7078</v>
      </c>
      <c r="G3140" s="51" t="s">
        <v>9890</v>
      </c>
      <c r="H3140" s="44" t="s">
        <v>7097</v>
      </c>
      <c r="I3140" s="44" t="s">
        <v>7078</v>
      </c>
    </row>
    <row r="3141" s="39" customFormat="1" ht="28.5" spans="1:9">
      <c r="A3141" s="43">
        <v>3140</v>
      </c>
      <c r="B3141" s="44" t="s">
        <v>5227</v>
      </c>
      <c r="C3141" s="50" t="s">
        <v>5353</v>
      </c>
      <c r="D3141" s="45" t="s">
        <v>7083</v>
      </c>
      <c r="E3141" s="48" t="s">
        <v>7325</v>
      </c>
      <c r="F3141" s="44" t="s">
        <v>7078</v>
      </c>
      <c r="G3141" s="51" t="s">
        <v>9890</v>
      </c>
      <c r="H3141" s="44" t="s">
        <v>7097</v>
      </c>
      <c r="I3141" s="44" t="s">
        <v>7078</v>
      </c>
    </row>
    <row r="3142" s="39" customFormat="1" ht="42.75" spans="1:9">
      <c r="A3142" s="43">
        <v>3141</v>
      </c>
      <c r="B3142" s="45" t="s">
        <v>5227</v>
      </c>
      <c r="C3142" s="44" t="s">
        <v>5313</v>
      </c>
      <c r="D3142" s="45" t="s">
        <v>7076</v>
      </c>
      <c r="E3142" s="45" t="s">
        <v>9829</v>
      </c>
      <c r="F3142" s="44" t="s">
        <v>7078</v>
      </c>
      <c r="G3142" s="49" t="s">
        <v>9830</v>
      </c>
      <c r="H3142" s="45" t="s">
        <v>7169</v>
      </c>
      <c r="I3142" s="44" t="s">
        <v>10155</v>
      </c>
    </row>
    <row r="3143" s="39" customFormat="1" ht="42.75" spans="1:9">
      <c r="A3143" s="43">
        <v>3142</v>
      </c>
      <c r="B3143" s="45" t="s">
        <v>5227</v>
      </c>
      <c r="C3143" s="44" t="s">
        <v>5315</v>
      </c>
      <c r="D3143" s="45" t="s">
        <v>7076</v>
      </c>
      <c r="E3143" s="45" t="s">
        <v>9829</v>
      </c>
      <c r="F3143" s="44" t="s">
        <v>7078</v>
      </c>
      <c r="G3143" s="49" t="s">
        <v>9830</v>
      </c>
      <c r="H3143" s="45" t="s">
        <v>7169</v>
      </c>
      <c r="I3143" s="44" t="s">
        <v>10155</v>
      </c>
    </row>
    <row r="3144" s="39" customFormat="1" ht="42.75" spans="1:9">
      <c r="A3144" s="43">
        <v>3143</v>
      </c>
      <c r="B3144" s="45" t="s">
        <v>5227</v>
      </c>
      <c r="C3144" s="44" t="s">
        <v>5316</v>
      </c>
      <c r="D3144" s="45" t="s">
        <v>7076</v>
      </c>
      <c r="E3144" s="45" t="s">
        <v>9829</v>
      </c>
      <c r="F3144" s="44" t="s">
        <v>7078</v>
      </c>
      <c r="G3144" s="49" t="s">
        <v>9830</v>
      </c>
      <c r="H3144" s="45" t="s">
        <v>7169</v>
      </c>
      <c r="I3144" s="44" t="s">
        <v>10155</v>
      </c>
    </row>
    <row r="3145" s="39" customFormat="1" ht="42.75" spans="1:9">
      <c r="A3145" s="43">
        <v>3144</v>
      </c>
      <c r="B3145" s="45" t="s">
        <v>5227</v>
      </c>
      <c r="C3145" s="44" t="s">
        <v>10156</v>
      </c>
      <c r="D3145" s="45" t="s">
        <v>7076</v>
      </c>
      <c r="E3145" s="45" t="s">
        <v>9829</v>
      </c>
      <c r="F3145" s="44" t="s">
        <v>7078</v>
      </c>
      <c r="G3145" s="49" t="s">
        <v>9830</v>
      </c>
      <c r="H3145" s="45" t="s">
        <v>7169</v>
      </c>
      <c r="I3145" s="44" t="s">
        <v>10155</v>
      </c>
    </row>
    <row r="3146" s="39" customFormat="1" ht="28.5" spans="1:9">
      <c r="A3146" s="43">
        <v>3145</v>
      </c>
      <c r="B3146" s="45" t="s">
        <v>5227</v>
      </c>
      <c r="C3146" s="44" t="s">
        <v>10157</v>
      </c>
      <c r="D3146" s="45" t="s">
        <v>7076</v>
      </c>
      <c r="E3146" s="48" t="s">
        <v>7325</v>
      </c>
      <c r="F3146" s="44" t="s">
        <v>7078</v>
      </c>
      <c r="G3146" s="51" t="s">
        <v>10158</v>
      </c>
      <c r="H3146" s="44" t="s">
        <v>10159</v>
      </c>
      <c r="I3146" s="44" t="s">
        <v>7446</v>
      </c>
    </row>
    <row r="3147" s="39" customFormat="1" ht="28.5" spans="1:9">
      <c r="A3147" s="43">
        <v>3146</v>
      </c>
      <c r="B3147" s="45" t="s">
        <v>5227</v>
      </c>
      <c r="C3147" s="44" t="s">
        <v>10160</v>
      </c>
      <c r="D3147" s="45" t="s">
        <v>7076</v>
      </c>
      <c r="E3147" s="48" t="s">
        <v>7325</v>
      </c>
      <c r="F3147" s="44" t="s">
        <v>7078</v>
      </c>
      <c r="G3147" s="49" t="s">
        <v>10161</v>
      </c>
      <c r="H3147" s="44" t="s">
        <v>10159</v>
      </c>
      <c r="I3147" s="44" t="s">
        <v>7446</v>
      </c>
    </row>
    <row r="3148" s="39" customFormat="1" ht="28.5" spans="1:9">
      <c r="A3148" s="43">
        <v>3147</v>
      </c>
      <c r="B3148" s="45" t="s">
        <v>5227</v>
      </c>
      <c r="C3148" s="44" t="s">
        <v>10162</v>
      </c>
      <c r="D3148" s="45" t="s">
        <v>7076</v>
      </c>
      <c r="E3148" s="48" t="s">
        <v>7325</v>
      </c>
      <c r="F3148" s="44" t="s">
        <v>7078</v>
      </c>
      <c r="G3148" s="49" t="s">
        <v>10163</v>
      </c>
      <c r="H3148" s="44" t="s">
        <v>10159</v>
      </c>
      <c r="I3148" s="44" t="s">
        <v>7078</v>
      </c>
    </row>
    <row r="3149" s="39" customFormat="1" ht="28.5" spans="1:9">
      <c r="A3149" s="43">
        <v>3148</v>
      </c>
      <c r="B3149" s="45" t="s">
        <v>5227</v>
      </c>
      <c r="C3149" s="44" t="s">
        <v>10164</v>
      </c>
      <c r="D3149" s="45" t="s">
        <v>7076</v>
      </c>
      <c r="E3149" s="48" t="s">
        <v>7325</v>
      </c>
      <c r="F3149" s="44" t="s">
        <v>7085</v>
      </c>
      <c r="G3149" s="49" t="s">
        <v>10165</v>
      </c>
      <c r="H3149" s="44" t="s">
        <v>10159</v>
      </c>
      <c r="I3149" s="44" t="s">
        <v>7078</v>
      </c>
    </row>
    <row r="3150" s="39" customFormat="1" spans="1:9">
      <c r="A3150" s="43">
        <v>3149</v>
      </c>
      <c r="B3150" s="44" t="s">
        <v>5227</v>
      </c>
      <c r="C3150" s="50" t="s">
        <v>10166</v>
      </c>
      <c r="D3150" s="45" t="s">
        <v>7083</v>
      </c>
      <c r="E3150" s="48" t="s">
        <v>7325</v>
      </c>
      <c r="F3150" s="44" t="s">
        <v>7078</v>
      </c>
      <c r="G3150" s="51" t="s">
        <v>10167</v>
      </c>
      <c r="H3150" s="44" t="s">
        <v>10110</v>
      </c>
      <c r="I3150" s="45"/>
    </row>
    <row r="3151" s="39" customFormat="1" spans="1:9">
      <c r="A3151" s="43">
        <v>3150</v>
      </c>
      <c r="B3151" s="44" t="s">
        <v>5227</v>
      </c>
      <c r="C3151" s="50" t="s">
        <v>10168</v>
      </c>
      <c r="D3151" s="45" t="s">
        <v>7083</v>
      </c>
      <c r="E3151" s="48" t="s">
        <v>7325</v>
      </c>
      <c r="F3151" s="44" t="s">
        <v>7078</v>
      </c>
      <c r="G3151" s="49" t="s">
        <v>10169</v>
      </c>
      <c r="H3151" s="44" t="s">
        <v>10110</v>
      </c>
      <c r="I3151" s="45"/>
    </row>
    <row r="3152" s="39" customFormat="1" spans="1:9">
      <c r="A3152" s="43">
        <v>3151</v>
      </c>
      <c r="B3152" s="44" t="s">
        <v>5227</v>
      </c>
      <c r="C3152" s="44" t="s">
        <v>10170</v>
      </c>
      <c r="D3152" s="45" t="s">
        <v>7083</v>
      </c>
      <c r="E3152" s="48" t="s">
        <v>7325</v>
      </c>
      <c r="F3152" s="44" t="s">
        <v>7085</v>
      </c>
      <c r="G3152" s="47" t="s">
        <v>10171</v>
      </c>
      <c r="H3152" s="45" t="s">
        <v>7091</v>
      </c>
      <c r="I3152" s="44" t="s">
        <v>7085</v>
      </c>
    </row>
    <row r="3153" s="39" customFormat="1" spans="1:9">
      <c r="A3153" s="43">
        <v>3152</v>
      </c>
      <c r="B3153" s="44" t="s">
        <v>5227</v>
      </c>
      <c r="C3153" s="44" t="s">
        <v>10172</v>
      </c>
      <c r="D3153" s="45" t="s">
        <v>7083</v>
      </c>
      <c r="E3153" s="48" t="s">
        <v>7325</v>
      </c>
      <c r="F3153" s="44" t="s">
        <v>7085</v>
      </c>
      <c r="G3153" s="47" t="s">
        <v>10173</v>
      </c>
      <c r="H3153" s="45" t="s">
        <v>7091</v>
      </c>
      <c r="I3153" s="44" t="s">
        <v>7085</v>
      </c>
    </row>
    <row r="3154" s="39" customFormat="1" spans="1:9">
      <c r="A3154" s="43">
        <v>3153</v>
      </c>
      <c r="B3154" s="44" t="s">
        <v>5227</v>
      </c>
      <c r="C3154" s="44" t="s">
        <v>10168</v>
      </c>
      <c r="D3154" s="45" t="s">
        <v>7083</v>
      </c>
      <c r="E3154" s="48" t="s">
        <v>7325</v>
      </c>
      <c r="F3154" s="44" t="s">
        <v>7085</v>
      </c>
      <c r="G3154" s="47" t="s">
        <v>10174</v>
      </c>
      <c r="H3154" s="45" t="s">
        <v>7091</v>
      </c>
      <c r="I3154" s="44" t="s">
        <v>7085</v>
      </c>
    </row>
    <row r="3155" s="39" customFormat="1" spans="1:9">
      <c r="A3155" s="43">
        <v>3154</v>
      </c>
      <c r="B3155" s="44" t="s">
        <v>5227</v>
      </c>
      <c r="C3155" s="44" t="s">
        <v>5273</v>
      </c>
      <c r="D3155" s="45" t="s">
        <v>7083</v>
      </c>
      <c r="E3155" s="48" t="s">
        <v>7325</v>
      </c>
      <c r="F3155" s="44" t="s">
        <v>7085</v>
      </c>
      <c r="G3155" s="47" t="s">
        <v>10175</v>
      </c>
      <c r="H3155" s="45" t="s">
        <v>7091</v>
      </c>
      <c r="I3155" s="44" t="s">
        <v>7085</v>
      </c>
    </row>
    <row r="3156" s="39" customFormat="1" spans="1:9">
      <c r="A3156" s="43">
        <v>3155</v>
      </c>
      <c r="B3156" s="44" t="s">
        <v>5227</v>
      </c>
      <c r="C3156" s="44" t="s">
        <v>10176</v>
      </c>
      <c r="D3156" s="45" t="s">
        <v>7083</v>
      </c>
      <c r="E3156" s="48" t="s">
        <v>7325</v>
      </c>
      <c r="F3156" s="44" t="s">
        <v>7085</v>
      </c>
      <c r="G3156" s="47" t="s">
        <v>10177</v>
      </c>
      <c r="H3156" s="45" t="s">
        <v>7091</v>
      </c>
      <c r="I3156" s="44" t="s">
        <v>7085</v>
      </c>
    </row>
    <row r="3157" s="39" customFormat="1" spans="1:9">
      <c r="A3157" s="43">
        <v>3156</v>
      </c>
      <c r="B3157" s="44" t="s">
        <v>5227</v>
      </c>
      <c r="C3157" s="44" t="s">
        <v>10079</v>
      </c>
      <c r="D3157" s="45" t="s">
        <v>7083</v>
      </c>
      <c r="E3157" s="48" t="s">
        <v>7325</v>
      </c>
      <c r="F3157" s="44" t="s">
        <v>7085</v>
      </c>
      <c r="G3157" s="47" t="s">
        <v>9667</v>
      </c>
      <c r="H3157" s="45" t="s">
        <v>7091</v>
      </c>
      <c r="I3157" s="44" t="s">
        <v>7085</v>
      </c>
    </row>
    <row r="3158" s="39" customFormat="1" spans="1:9">
      <c r="A3158" s="43">
        <v>3157</v>
      </c>
      <c r="B3158" s="44" t="s">
        <v>5227</v>
      </c>
      <c r="C3158" s="44" t="s">
        <v>10178</v>
      </c>
      <c r="D3158" s="45" t="s">
        <v>7083</v>
      </c>
      <c r="E3158" s="48" t="s">
        <v>7325</v>
      </c>
      <c r="F3158" s="44" t="s">
        <v>7085</v>
      </c>
      <c r="G3158" s="47" t="s">
        <v>9667</v>
      </c>
      <c r="H3158" s="45" t="s">
        <v>7091</v>
      </c>
      <c r="I3158" s="44" t="s">
        <v>7085</v>
      </c>
    </row>
    <row r="3159" s="39" customFormat="1" spans="1:9">
      <c r="A3159" s="43">
        <v>3158</v>
      </c>
      <c r="B3159" s="44" t="s">
        <v>5227</v>
      </c>
      <c r="C3159" s="44" t="s">
        <v>10179</v>
      </c>
      <c r="D3159" s="45" t="s">
        <v>7083</v>
      </c>
      <c r="E3159" s="48" t="s">
        <v>7325</v>
      </c>
      <c r="F3159" s="44" t="s">
        <v>7085</v>
      </c>
      <c r="G3159" s="47" t="s">
        <v>10180</v>
      </c>
      <c r="H3159" s="45" t="s">
        <v>7091</v>
      </c>
      <c r="I3159" s="44" t="s">
        <v>7085</v>
      </c>
    </row>
    <row r="3160" s="39" customFormat="1" spans="1:9">
      <c r="A3160" s="43">
        <v>3159</v>
      </c>
      <c r="B3160" s="44" t="s">
        <v>5227</v>
      </c>
      <c r="C3160" s="44" t="s">
        <v>10084</v>
      </c>
      <c r="D3160" s="45" t="s">
        <v>7083</v>
      </c>
      <c r="E3160" s="48" t="s">
        <v>7325</v>
      </c>
      <c r="F3160" s="44" t="s">
        <v>7085</v>
      </c>
      <c r="G3160" s="47" t="s">
        <v>10181</v>
      </c>
      <c r="H3160" s="45" t="s">
        <v>7091</v>
      </c>
      <c r="I3160" s="44" t="s">
        <v>7085</v>
      </c>
    </row>
    <row r="3161" s="39" customFormat="1" spans="1:9">
      <c r="A3161" s="43">
        <v>3160</v>
      </c>
      <c r="B3161" s="44" t="s">
        <v>5227</v>
      </c>
      <c r="C3161" s="44" t="s">
        <v>9871</v>
      </c>
      <c r="D3161" s="45" t="s">
        <v>7083</v>
      </c>
      <c r="E3161" s="48" t="s">
        <v>7325</v>
      </c>
      <c r="F3161" s="44" t="s">
        <v>7085</v>
      </c>
      <c r="G3161" s="47" t="s">
        <v>10182</v>
      </c>
      <c r="H3161" s="45" t="s">
        <v>7091</v>
      </c>
      <c r="I3161" s="44" t="s">
        <v>7085</v>
      </c>
    </row>
    <row r="3162" s="39" customFormat="1" spans="1:9">
      <c r="A3162" s="43">
        <v>3161</v>
      </c>
      <c r="B3162" s="44" t="s">
        <v>5227</v>
      </c>
      <c r="C3162" s="44" t="s">
        <v>10183</v>
      </c>
      <c r="D3162" s="45" t="s">
        <v>7083</v>
      </c>
      <c r="E3162" s="48" t="s">
        <v>7325</v>
      </c>
      <c r="F3162" s="44" t="s">
        <v>7085</v>
      </c>
      <c r="G3162" s="47" t="s">
        <v>10184</v>
      </c>
      <c r="H3162" s="45" t="s">
        <v>7091</v>
      </c>
      <c r="I3162" s="44" t="s">
        <v>7085</v>
      </c>
    </row>
    <row r="3163" s="39" customFormat="1" spans="1:9">
      <c r="A3163" s="43">
        <v>3162</v>
      </c>
      <c r="B3163" s="44" t="s">
        <v>5227</v>
      </c>
      <c r="C3163" s="44" t="s">
        <v>10185</v>
      </c>
      <c r="D3163" s="45" t="s">
        <v>7083</v>
      </c>
      <c r="E3163" s="48" t="s">
        <v>7325</v>
      </c>
      <c r="F3163" s="44" t="s">
        <v>7085</v>
      </c>
      <c r="G3163" s="47" t="s">
        <v>10186</v>
      </c>
      <c r="H3163" s="45" t="s">
        <v>7091</v>
      </c>
      <c r="I3163" s="44" t="s">
        <v>7085</v>
      </c>
    </row>
    <row r="3164" s="39" customFormat="1" spans="1:9">
      <c r="A3164" s="43">
        <v>3163</v>
      </c>
      <c r="B3164" s="44" t="s">
        <v>5227</v>
      </c>
      <c r="C3164" s="44" t="s">
        <v>9895</v>
      </c>
      <c r="D3164" s="45" t="s">
        <v>7076</v>
      </c>
      <c r="E3164" s="48" t="s">
        <v>7325</v>
      </c>
      <c r="F3164" s="44" t="s">
        <v>7078</v>
      </c>
      <c r="G3164" s="47" t="s">
        <v>10187</v>
      </c>
      <c r="H3164" s="45" t="s">
        <v>7091</v>
      </c>
      <c r="I3164" s="44"/>
    </row>
    <row r="3165" s="39" customFormat="1" spans="1:9">
      <c r="A3165" s="43">
        <v>3164</v>
      </c>
      <c r="B3165" s="44" t="s">
        <v>5227</v>
      </c>
      <c r="C3165" s="44" t="s">
        <v>9909</v>
      </c>
      <c r="D3165" s="45" t="s">
        <v>7076</v>
      </c>
      <c r="E3165" s="48" t="s">
        <v>7325</v>
      </c>
      <c r="F3165" s="44" t="s">
        <v>7078</v>
      </c>
      <c r="G3165" s="47" t="s">
        <v>10187</v>
      </c>
      <c r="H3165" s="45" t="s">
        <v>7091</v>
      </c>
      <c r="I3165" s="44"/>
    </row>
    <row r="3166" s="39" customFormat="1" spans="1:9">
      <c r="A3166" s="43">
        <v>3165</v>
      </c>
      <c r="B3166" s="44" t="s">
        <v>5227</v>
      </c>
      <c r="C3166" s="44" t="s">
        <v>9921</v>
      </c>
      <c r="D3166" s="45" t="s">
        <v>7076</v>
      </c>
      <c r="E3166" s="48" t="s">
        <v>7325</v>
      </c>
      <c r="F3166" s="44" t="s">
        <v>7078</v>
      </c>
      <c r="G3166" s="47" t="s">
        <v>10187</v>
      </c>
      <c r="H3166" s="45" t="s">
        <v>7091</v>
      </c>
      <c r="I3166" s="44"/>
    </row>
    <row r="3167" s="39" customFormat="1" spans="1:9">
      <c r="A3167" s="43">
        <v>3166</v>
      </c>
      <c r="B3167" s="44" t="s">
        <v>5227</v>
      </c>
      <c r="C3167" s="44" t="s">
        <v>9925</v>
      </c>
      <c r="D3167" s="45" t="s">
        <v>7076</v>
      </c>
      <c r="E3167" s="48" t="s">
        <v>7325</v>
      </c>
      <c r="F3167" s="44" t="s">
        <v>7078</v>
      </c>
      <c r="G3167" s="47" t="s">
        <v>10187</v>
      </c>
      <c r="H3167" s="45" t="s">
        <v>7091</v>
      </c>
      <c r="I3167" s="44"/>
    </row>
    <row r="3168" s="39" customFormat="1" spans="1:9">
      <c r="A3168" s="43">
        <v>3167</v>
      </c>
      <c r="B3168" s="44" t="s">
        <v>5227</v>
      </c>
      <c r="C3168" s="44" t="s">
        <v>9934</v>
      </c>
      <c r="D3168" s="45" t="s">
        <v>7076</v>
      </c>
      <c r="E3168" s="48" t="s">
        <v>7325</v>
      </c>
      <c r="F3168" s="44" t="s">
        <v>7078</v>
      </c>
      <c r="G3168" s="47" t="s">
        <v>10187</v>
      </c>
      <c r="H3168" s="45" t="s">
        <v>7091</v>
      </c>
      <c r="I3168" s="44"/>
    </row>
    <row r="3169" s="39" customFormat="1" spans="1:9">
      <c r="A3169" s="43">
        <v>3168</v>
      </c>
      <c r="B3169" s="44" t="s">
        <v>5227</v>
      </c>
      <c r="C3169" s="44" t="s">
        <v>9937</v>
      </c>
      <c r="D3169" s="45" t="s">
        <v>7076</v>
      </c>
      <c r="E3169" s="48" t="s">
        <v>7325</v>
      </c>
      <c r="F3169" s="44" t="s">
        <v>7078</v>
      </c>
      <c r="G3169" s="47" t="s">
        <v>10187</v>
      </c>
      <c r="H3169" s="45" t="s">
        <v>7091</v>
      </c>
      <c r="I3169" s="44"/>
    </row>
    <row r="3170" s="39" customFormat="1" spans="1:9">
      <c r="A3170" s="43">
        <v>3169</v>
      </c>
      <c r="B3170" s="44" t="s">
        <v>5227</v>
      </c>
      <c r="C3170" s="44" t="s">
        <v>9946</v>
      </c>
      <c r="D3170" s="45" t="s">
        <v>7076</v>
      </c>
      <c r="E3170" s="48" t="s">
        <v>7325</v>
      </c>
      <c r="F3170" s="44" t="s">
        <v>7078</v>
      </c>
      <c r="G3170" s="47" t="s">
        <v>10187</v>
      </c>
      <c r="H3170" s="45" t="s">
        <v>7091</v>
      </c>
      <c r="I3170" s="44"/>
    </row>
    <row r="3171" s="39" customFormat="1" spans="1:9">
      <c r="A3171" s="43">
        <v>3170</v>
      </c>
      <c r="B3171" s="44" t="s">
        <v>5227</v>
      </c>
      <c r="C3171" s="44" t="s">
        <v>9948</v>
      </c>
      <c r="D3171" s="45" t="s">
        <v>7076</v>
      </c>
      <c r="E3171" s="48" t="s">
        <v>7325</v>
      </c>
      <c r="F3171" s="44" t="s">
        <v>7078</v>
      </c>
      <c r="G3171" s="47" t="s">
        <v>10187</v>
      </c>
      <c r="H3171" s="45" t="s">
        <v>7091</v>
      </c>
      <c r="I3171" s="44"/>
    </row>
    <row r="3172" s="39" customFormat="1" spans="1:9">
      <c r="A3172" s="43">
        <v>3171</v>
      </c>
      <c r="B3172" s="44" t="s">
        <v>5227</v>
      </c>
      <c r="C3172" s="44" t="s">
        <v>10094</v>
      </c>
      <c r="D3172" s="45" t="s">
        <v>7076</v>
      </c>
      <c r="E3172" s="48" t="s">
        <v>7325</v>
      </c>
      <c r="F3172" s="44" t="s">
        <v>7078</v>
      </c>
      <c r="G3172" s="47" t="s">
        <v>10187</v>
      </c>
      <c r="H3172" s="45" t="s">
        <v>7091</v>
      </c>
      <c r="I3172" s="44"/>
    </row>
    <row r="3173" s="39" customFormat="1" spans="1:9">
      <c r="A3173" s="43">
        <v>3172</v>
      </c>
      <c r="B3173" s="44" t="s">
        <v>5227</v>
      </c>
      <c r="C3173" s="44" t="s">
        <v>10108</v>
      </c>
      <c r="D3173" s="45" t="s">
        <v>7076</v>
      </c>
      <c r="E3173" s="48" t="s">
        <v>7325</v>
      </c>
      <c r="F3173" s="44" t="s">
        <v>7078</v>
      </c>
      <c r="G3173" s="47" t="s">
        <v>10187</v>
      </c>
      <c r="H3173" s="45" t="s">
        <v>7091</v>
      </c>
      <c r="I3173" s="44"/>
    </row>
    <row r="3174" s="39" customFormat="1" spans="1:9">
      <c r="A3174" s="43">
        <v>3173</v>
      </c>
      <c r="B3174" s="44" t="s">
        <v>5227</v>
      </c>
      <c r="C3174" s="44" t="s">
        <v>5333</v>
      </c>
      <c r="D3174" s="45" t="s">
        <v>7076</v>
      </c>
      <c r="E3174" s="48" t="s">
        <v>7325</v>
      </c>
      <c r="F3174" s="44" t="s">
        <v>7078</v>
      </c>
      <c r="G3174" s="47" t="s">
        <v>10187</v>
      </c>
      <c r="H3174" s="45" t="s">
        <v>7091</v>
      </c>
      <c r="I3174" s="44"/>
    </row>
    <row r="3175" s="39" customFormat="1" spans="1:9">
      <c r="A3175" s="43">
        <v>3174</v>
      </c>
      <c r="B3175" s="44" t="s">
        <v>5227</v>
      </c>
      <c r="C3175" s="44" t="s">
        <v>10123</v>
      </c>
      <c r="D3175" s="45" t="s">
        <v>7076</v>
      </c>
      <c r="E3175" s="48" t="s">
        <v>7325</v>
      </c>
      <c r="F3175" s="44" t="s">
        <v>7078</v>
      </c>
      <c r="G3175" s="47" t="s">
        <v>10187</v>
      </c>
      <c r="H3175" s="45" t="s">
        <v>7091</v>
      </c>
      <c r="I3175" s="44"/>
    </row>
    <row r="3176" s="39" customFormat="1" spans="1:9">
      <c r="A3176" s="43">
        <v>3175</v>
      </c>
      <c r="B3176" s="44" t="s">
        <v>5227</v>
      </c>
      <c r="C3176" s="44" t="s">
        <v>10130</v>
      </c>
      <c r="D3176" s="45" t="s">
        <v>7076</v>
      </c>
      <c r="E3176" s="48" t="s">
        <v>7325</v>
      </c>
      <c r="F3176" s="44" t="s">
        <v>7078</v>
      </c>
      <c r="G3176" s="47" t="s">
        <v>10187</v>
      </c>
      <c r="H3176" s="45" t="s">
        <v>7091</v>
      </c>
      <c r="I3176" s="44"/>
    </row>
    <row r="3177" s="39" customFormat="1" spans="1:9">
      <c r="A3177" s="43">
        <v>3176</v>
      </c>
      <c r="B3177" s="44" t="s">
        <v>5227</v>
      </c>
      <c r="C3177" s="44" t="s">
        <v>10132</v>
      </c>
      <c r="D3177" s="45" t="s">
        <v>7076</v>
      </c>
      <c r="E3177" s="48" t="s">
        <v>7325</v>
      </c>
      <c r="F3177" s="44" t="s">
        <v>7085</v>
      </c>
      <c r="G3177" s="47" t="s">
        <v>10187</v>
      </c>
      <c r="H3177" s="45" t="s">
        <v>7091</v>
      </c>
      <c r="I3177" s="44"/>
    </row>
    <row r="3178" s="39" customFormat="1" spans="1:9">
      <c r="A3178" s="43">
        <v>3177</v>
      </c>
      <c r="B3178" s="44" t="s">
        <v>5227</v>
      </c>
      <c r="C3178" s="44" t="s">
        <v>10140</v>
      </c>
      <c r="D3178" s="45" t="s">
        <v>7076</v>
      </c>
      <c r="E3178" s="48" t="s">
        <v>7325</v>
      </c>
      <c r="F3178" s="44" t="s">
        <v>7078</v>
      </c>
      <c r="G3178" s="47" t="s">
        <v>10187</v>
      </c>
      <c r="H3178" s="45" t="s">
        <v>7091</v>
      </c>
      <c r="I3178" s="44"/>
    </row>
    <row r="3179" s="39" customFormat="1" spans="1:9">
      <c r="A3179" s="43">
        <v>3178</v>
      </c>
      <c r="B3179" s="44" t="s">
        <v>5227</v>
      </c>
      <c r="C3179" s="44" t="s">
        <v>9851</v>
      </c>
      <c r="D3179" s="45" t="s">
        <v>7076</v>
      </c>
      <c r="E3179" s="48" t="s">
        <v>7325</v>
      </c>
      <c r="F3179" s="44" t="s">
        <v>7078</v>
      </c>
      <c r="G3179" s="47" t="s">
        <v>10187</v>
      </c>
      <c r="H3179" s="45" t="s">
        <v>7091</v>
      </c>
      <c r="I3179" s="44"/>
    </row>
    <row r="3180" s="39" customFormat="1" spans="1:9">
      <c r="A3180" s="43">
        <v>3179</v>
      </c>
      <c r="B3180" s="44" t="s">
        <v>5227</v>
      </c>
      <c r="C3180" s="44" t="s">
        <v>10188</v>
      </c>
      <c r="D3180" s="45" t="s">
        <v>7076</v>
      </c>
      <c r="E3180" s="48" t="s">
        <v>7084</v>
      </c>
      <c r="F3180" s="44" t="s">
        <v>7078</v>
      </c>
      <c r="G3180" s="49" t="s">
        <v>10189</v>
      </c>
      <c r="H3180" s="45" t="s">
        <v>7091</v>
      </c>
      <c r="I3180" s="44"/>
    </row>
    <row r="3181" s="39" customFormat="1" ht="28.5" spans="1:9">
      <c r="A3181" s="43">
        <v>3180</v>
      </c>
      <c r="B3181" s="44" t="s">
        <v>5227</v>
      </c>
      <c r="C3181" s="44" t="s">
        <v>10190</v>
      </c>
      <c r="D3181" s="45" t="s">
        <v>7076</v>
      </c>
      <c r="E3181" s="48" t="s">
        <v>7084</v>
      </c>
      <c r="F3181" s="44" t="s">
        <v>7078</v>
      </c>
      <c r="G3181" s="49" t="s">
        <v>10191</v>
      </c>
      <c r="H3181" s="45" t="s">
        <v>7091</v>
      </c>
      <c r="I3181" s="44"/>
    </row>
    <row r="3182" s="39" customFormat="1" ht="28.5" spans="1:9">
      <c r="A3182" s="43">
        <v>3181</v>
      </c>
      <c r="B3182" s="44" t="s">
        <v>5227</v>
      </c>
      <c r="C3182" s="44" t="s">
        <v>10192</v>
      </c>
      <c r="D3182" s="45" t="s">
        <v>7076</v>
      </c>
      <c r="E3182" s="48" t="s">
        <v>7084</v>
      </c>
      <c r="F3182" s="44" t="s">
        <v>7078</v>
      </c>
      <c r="G3182" s="49" t="s">
        <v>10191</v>
      </c>
      <c r="H3182" s="45" t="s">
        <v>7091</v>
      </c>
      <c r="I3182" s="44"/>
    </row>
    <row r="3183" s="39" customFormat="1" ht="28.5" spans="1:9">
      <c r="A3183" s="43">
        <v>3182</v>
      </c>
      <c r="B3183" s="44" t="s">
        <v>5227</v>
      </c>
      <c r="C3183" s="44" t="s">
        <v>10193</v>
      </c>
      <c r="D3183" s="45" t="s">
        <v>7076</v>
      </c>
      <c r="E3183" s="48" t="s">
        <v>7084</v>
      </c>
      <c r="F3183" s="44" t="s">
        <v>7078</v>
      </c>
      <c r="G3183" s="49" t="s">
        <v>10191</v>
      </c>
      <c r="H3183" s="45" t="s">
        <v>7091</v>
      </c>
      <c r="I3183" s="44"/>
    </row>
    <row r="3184" s="39" customFormat="1" ht="28.5" spans="1:9">
      <c r="A3184" s="43">
        <v>3183</v>
      </c>
      <c r="B3184" s="44" t="s">
        <v>5227</v>
      </c>
      <c r="C3184" s="44" t="s">
        <v>10194</v>
      </c>
      <c r="D3184" s="45" t="s">
        <v>7076</v>
      </c>
      <c r="E3184" s="48" t="s">
        <v>7084</v>
      </c>
      <c r="F3184" s="44" t="s">
        <v>7078</v>
      </c>
      <c r="G3184" s="49" t="s">
        <v>10191</v>
      </c>
      <c r="H3184" s="45" t="s">
        <v>7091</v>
      </c>
      <c r="I3184" s="44"/>
    </row>
    <row r="3185" s="39" customFormat="1" ht="28.5" spans="1:9">
      <c r="A3185" s="43">
        <v>3184</v>
      </c>
      <c r="B3185" s="44" t="s">
        <v>5227</v>
      </c>
      <c r="C3185" s="44" t="s">
        <v>10195</v>
      </c>
      <c r="D3185" s="45" t="s">
        <v>7076</v>
      </c>
      <c r="E3185" s="48" t="s">
        <v>7084</v>
      </c>
      <c r="F3185" s="44" t="s">
        <v>7078</v>
      </c>
      <c r="G3185" s="49" t="s">
        <v>10191</v>
      </c>
      <c r="H3185" s="45" t="s">
        <v>7091</v>
      </c>
      <c r="I3185" s="44"/>
    </row>
    <row r="3186" s="39" customFormat="1" ht="28.5" spans="1:9">
      <c r="A3186" s="43">
        <v>3185</v>
      </c>
      <c r="B3186" s="44" t="s">
        <v>5227</v>
      </c>
      <c r="C3186" s="44" t="s">
        <v>10196</v>
      </c>
      <c r="D3186" s="45" t="s">
        <v>7076</v>
      </c>
      <c r="E3186" s="48" t="s">
        <v>7084</v>
      </c>
      <c r="F3186" s="44" t="s">
        <v>7078</v>
      </c>
      <c r="G3186" s="49" t="s">
        <v>10191</v>
      </c>
      <c r="H3186" s="45" t="s">
        <v>7091</v>
      </c>
      <c r="I3186" s="44"/>
    </row>
    <row r="3187" s="39" customFormat="1" ht="28.5" spans="1:9">
      <c r="A3187" s="43">
        <v>3186</v>
      </c>
      <c r="B3187" s="44" t="s">
        <v>5227</v>
      </c>
      <c r="C3187" s="44" t="s">
        <v>10197</v>
      </c>
      <c r="D3187" s="45" t="s">
        <v>7076</v>
      </c>
      <c r="E3187" s="48" t="s">
        <v>7084</v>
      </c>
      <c r="F3187" s="44" t="s">
        <v>7078</v>
      </c>
      <c r="G3187" s="49" t="s">
        <v>10191</v>
      </c>
      <c r="H3187" s="45" t="s">
        <v>7091</v>
      </c>
      <c r="I3187" s="44"/>
    </row>
    <row r="3188" s="39" customFormat="1" ht="28.5" spans="1:9">
      <c r="A3188" s="43">
        <v>3187</v>
      </c>
      <c r="B3188" s="44" t="s">
        <v>5227</v>
      </c>
      <c r="C3188" s="44" t="s">
        <v>10198</v>
      </c>
      <c r="D3188" s="45" t="s">
        <v>7076</v>
      </c>
      <c r="E3188" s="48" t="s">
        <v>7084</v>
      </c>
      <c r="F3188" s="44" t="s">
        <v>7078</v>
      </c>
      <c r="G3188" s="49" t="s">
        <v>10191</v>
      </c>
      <c r="H3188" s="45" t="s">
        <v>7091</v>
      </c>
      <c r="I3188" s="44"/>
    </row>
    <row r="3189" s="39" customFormat="1" ht="28.5" spans="1:9">
      <c r="A3189" s="43">
        <v>3188</v>
      </c>
      <c r="B3189" s="44" t="s">
        <v>5227</v>
      </c>
      <c r="C3189" s="44" t="s">
        <v>10199</v>
      </c>
      <c r="D3189" s="45" t="s">
        <v>7076</v>
      </c>
      <c r="E3189" s="48" t="s">
        <v>7084</v>
      </c>
      <c r="F3189" s="44" t="s">
        <v>7078</v>
      </c>
      <c r="G3189" s="49" t="s">
        <v>10191</v>
      </c>
      <c r="H3189" s="45" t="s">
        <v>7091</v>
      </c>
      <c r="I3189" s="44"/>
    </row>
    <row r="3190" s="39" customFormat="1" ht="28.5" spans="1:9">
      <c r="A3190" s="43">
        <v>3189</v>
      </c>
      <c r="B3190" s="44" t="s">
        <v>5227</v>
      </c>
      <c r="C3190" s="44" t="s">
        <v>10200</v>
      </c>
      <c r="D3190" s="45" t="s">
        <v>7076</v>
      </c>
      <c r="E3190" s="48" t="s">
        <v>7084</v>
      </c>
      <c r="F3190" s="44" t="s">
        <v>7078</v>
      </c>
      <c r="G3190" s="49" t="s">
        <v>10191</v>
      </c>
      <c r="H3190" s="45" t="s">
        <v>7091</v>
      </c>
      <c r="I3190" s="44"/>
    </row>
    <row r="3191" s="39" customFormat="1" ht="28.5" spans="1:9">
      <c r="A3191" s="43">
        <v>3190</v>
      </c>
      <c r="B3191" s="44" t="s">
        <v>5227</v>
      </c>
      <c r="C3191" s="44" t="s">
        <v>10201</v>
      </c>
      <c r="D3191" s="45" t="s">
        <v>7076</v>
      </c>
      <c r="E3191" s="48" t="s">
        <v>7084</v>
      </c>
      <c r="F3191" s="44" t="s">
        <v>7078</v>
      </c>
      <c r="G3191" s="49" t="s">
        <v>10191</v>
      </c>
      <c r="H3191" s="45" t="s">
        <v>7091</v>
      </c>
      <c r="I3191" s="44"/>
    </row>
    <row r="3192" s="39" customFormat="1" ht="28.5" spans="1:9">
      <c r="A3192" s="43">
        <v>3191</v>
      </c>
      <c r="B3192" s="44" t="s">
        <v>5227</v>
      </c>
      <c r="C3192" s="44" t="s">
        <v>10202</v>
      </c>
      <c r="D3192" s="45" t="s">
        <v>7076</v>
      </c>
      <c r="E3192" s="48" t="s">
        <v>7084</v>
      </c>
      <c r="F3192" s="44" t="s">
        <v>7078</v>
      </c>
      <c r="G3192" s="49" t="s">
        <v>10191</v>
      </c>
      <c r="H3192" s="45" t="s">
        <v>7091</v>
      </c>
      <c r="I3192" s="44"/>
    </row>
    <row r="3193" s="39" customFormat="1" ht="28.5" spans="1:9">
      <c r="A3193" s="43">
        <v>3192</v>
      </c>
      <c r="B3193" s="44" t="s">
        <v>5227</v>
      </c>
      <c r="C3193" s="44" t="s">
        <v>10203</v>
      </c>
      <c r="D3193" s="45" t="s">
        <v>7076</v>
      </c>
      <c r="E3193" s="48" t="s">
        <v>7084</v>
      </c>
      <c r="F3193" s="44" t="s">
        <v>7078</v>
      </c>
      <c r="G3193" s="49" t="s">
        <v>10191</v>
      </c>
      <c r="H3193" s="45" t="s">
        <v>7091</v>
      </c>
      <c r="I3193" s="44"/>
    </row>
    <row r="3194" s="39" customFormat="1" ht="28.5" spans="1:9">
      <c r="A3194" s="43">
        <v>3193</v>
      </c>
      <c r="B3194" s="44" t="s">
        <v>5227</v>
      </c>
      <c r="C3194" s="44" t="s">
        <v>10204</v>
      </c>
      <c r="D3194" s="45" t="s">
        <v>7076</v>
      </c>
      <c r="E3194" s="48" t="s">
        <v>7084</v>
      </c>
      <c r="F3194" s="44" t="s">
        <v>7078</v>
      </c>
      <c r="G3194" s="49" t="s">
        <v>10191</v>
      </c>
      <c r="H3194" s="45" t="s">
        <v>7091</v>
      </c>
      <c r="I3194" s="44"/>
    </row>
    <row r="3195" s="39" customFormat="1" ht="28.5" spans="1:9">
      <c r="A3195" s="43">
        <v>3194</v>
      </c>
      <c r="B3195" s="44" t="s">
        <v>5227</v>
      </c>
      <c r="C3195" s="44" t="s">
        <v>10205</v>
      </c>
      <c r="D3195" s="45" t="s">
        <v>7076</v>
      </c>
      <c r="E3195" s="48" t="s">
        <v>7084</v>
      </c>
      <c r="F3195" s="44" t="s">
        <v>7078</v>
      </c>
      <c r="G3195" s="49" t="s">
        <v>10191</v>
      </c>
      <c r="H3195" s="45" t="s">
        <v>7091</v>
      </c>
      <c r="I3195" s="44"/>
    </row>
    <row r="3196" s="39" customFormat="1" ht="28.5" spans="1:9">
      <c r="A3196" s="43">
        <v>3195</v>
      </c>
      <c r="B3196" s="44" t="s">
        <v>5227</v>
      </c>
      <c r="C3196" s="44" t="s">
        <v>10206</v>
      </c>
      <c r="D3196" s="45" t="s">
        <v>7076</v>
      </c>
      <c r="E3196" s="48" t="s">
        <v>7084</v>
      </c>
      <c r="F3196" s="44" t="s">
        <v>7078</v>
      </c>
      <c r="G3196" s="49" t="s">
        <v>10207</v>
      </c>
      <c r="H3196" s="45" t="s">
        <v>7091</v>
      </c>
      <c r="I3196" s="44"/>
    </row>
    <row r="3197" s="39" customFormat="1" ht="28.5" spans="1:9">
      <c r="A3197" s="43">
        <v>3196</v>
      </c>
      <c r="B3197" s="44" t="s">
        <v>5227</v>
      </c>
      <c r="C3197" s="44" t="s">
        <v>10208</v>
      </c>
      <c r="D3197" s="45" t="s">
        <v>7076</v>
      </c>
      <c r="E3197" s="48" t="s">
        <v>7084</v>
      </c>
      <c r="F3197" s="44" t="s">
        <v>7078</v>
      </c>
      <c r="G3197" s="49" t="s">
        <v>10191</v>
      </c>
      <c r="H3197" s="45" t="s">
        <v>7091</v>
      </c>
      <c r="I3197" s="44"/>
    </row>
    <row r="3198" s="39" customFormat="1" ht="28.5" spans="1:9">
      <c r="A3198" s="43">
        <v>3197</v>
      </c>
      <c r="B3198" s="44" t="s">
        <v>5227</v>
      </c>
      <c r="C3198" s="44" t="s">
        <v>10209</v>
      </c>
      <c r="D3198" s="45" t="s">
        <v>7076</v>
      </c>
      <c r="E3198" s="48" t="s">
        <v>7084</v>
      </c>
      <c r="F3198" s="44" t="s">
        <v>7078</v>
      </c>
      <c r="G3198" s="49" t="s">
        <v>10207</v>
      </c>
      <c r="H3198" s="45" t="s">
        <v>7091</v>
      </c>
      <c r="I3198" s="44"/>
    </row>
    <row r="3199" s="39" customFormat="1" ht="28.5" spans="1:9">
      <c r="A3199" s="43">
        <v>3198</v>
      </c>
      <c r="B3199" s="44" t="s">
        <v>5227</v>
      </c>
      <c r="C3199" s="44" t="s">
        <v>10210</v>
      </c>
      <c r="D3199" s="45" t="s">
        <v>7076</v>
      </c>
      <c r="E3199" s="48" t="s">
        <v>7084</v>
      </c>
      <c r="F3199" s="44" t="s">
        <v>7078</v>
      </c>
      <c r="G3199" s="49" t="s">
        <v>10191</v>
      </c>
      <c r="H3199" s="45" t="s">
        <v>7091</v>
      </c>
      <c r="I3199" s="44"/>
    </row>
    <row r="3200" s="39" customFormat="1" ht="28.5" spans="1:9">
      <c r="A3200" s="43">
        <v>3199</v>
      </c>
      <c r="B3200" s="44" t="s">
        <v>5227</v>
      </c>
      <c r="C3200" s="44" t="s">
        <v>10211</v>
      </c>
      <c r="D3200" s="45" t="s">
        <v>7076</v>
      </c>
      <c r="E3200" s="48" t="s">
        <v>7084</v>
      </c>
      <c r="F3200" s="44" t="s">
        <v>7078</v>
      </c>
      <c r="G3200" s="49" t="s">
        <v>10191</v>
      </c>
      <c r="H3200" s="45" t="s">
        <v>7091</v>
      </c>
      <c r="I3200" s="44"/>
    </row>
    <row r="3201" s="39" customFormat="1" ht="28.5" spans="1:9">
      <c r="A3201" s="43">
        <v>3200</v>
      </c>
      <c r="B3201" s="44" t="s">
        <v>5227</v>
      </c>
      <c r="C3201" s="44" t="s">
        <v>10212</v>
      </c>
      <c r="D3201" s="45" t="s">
        <v>7076</v>
      </c>
      <c r="E3201" s="48" t="s">
        <v>7084</v>
      </c>
      <c r="F3201" s="44" t="s">
        <v>7078</v>
      </c>
      <c r="G3201" s="49" t="s">
        <v>10191</v>
      </c>
      <c r="H3201" s="45" t="s">
        <v>7091</v>
      </c>
      <c r="I3201" s="44"/>
    </row>
    <row r="3202" s="39" customFormat="1" ht="28.5" spans="1:9">
      <c r="A3202" s="43">
        <v>3201</v>
      </c>
      <c r="B3202" s="44" t="s">
        <v>5227</v>
      </c>
      <c r="C3202" s="44" t="s">
        <v>10213</v>
      </c>
      <c r="D3202" s="45" t="s">
        <v>7076</v>
      </c>
      <c r="E3202" s="48" t="s">
        <v>7084</v>
      </c>
      <c r="F3202" s="44" t="s">
        <v>7078</v>
      </c>
      <c r="G3202" s="49" t="s">
        <v>10191</v>
      </c>
      <c r="H3202" s="45" t="s">
        <v>7091</v>
      </c>
      <c r="I3202" s="44"/>
    </row>
    <row r="3203" s="39" customFormat="1" ht="28.5" spans="1:9">
      <c r="A3203" s="43">
        <v>3202</v>
      </c>
      <c r="B3203" s="44" t="s">
        <v>5227</v>
      </c>
      <c r="C3203" s="44" t="s">
        <v>10214</v>
      </c>
      <c r="D3203" s="45" t="s">
        <v>7076</v>
      </c>
      <c r="E3203" s="48" t="s">
        <v>7084</v>
      </c>
      <c r="F3203" s="44" t="s">
        <v>7078</v>
      </c>
      <c r="G3203" s="49" t="s">
        <v>10191</v>
      </c>
      <c r="H3203" s="45" t="s">
        <v>7091</v>
      </c>
      <c r="I3203" s="44"/>
    </row>
    <row r="3204" s="39" customFormat="1" ht="28.5" spans="1:9">
      <c r="A3204" s="43">
        <v>3203</v>
      </c>
      <c r="B3204" s="44" t="s">
        <v>5227</v>
      </c>
      <c r="C3204" s="44" t="s">
        <v>10215</v>
      </c>
      <c r="D3204" s="45" t="s">
        <v>7076</v>
      </c>
      <c r="E3204" s="48" t="s">
        <v>7084</v>
      </c>
      <c r="F3204" s="44" t="s">
        <v>7078</v>
      </c>
      <c r="G3204" s="49" t="s">
        <v>10191</v>
      </c>
      <c r="H3204" s="45" t="s">
        <v>7091</v>
      </c>
      <c r="I3204" s="44"/>
    </row>
    <row r="3205" s="39" customFormat="1" ht="28.5" spans="1:9">
      <c r="A3205" s="43">
        <v>3204</v>
      </c>
      <c r="B3205" s="44" t="s">
        <v>5227</v>
      </c>
      <c r="C3205" s="44" t="s">
        <v>10216</v>
      </c>
      <c r="D3205" s="45" t="s">
        <v>7076</v>
      </c>
      <c r="E3205" s="48" t="s">
        <v>7084</v>
      </c>
      <c r="F3205" s="44" t="s">
        <v>7078</v>
      </c>
      <c r="G3205" s="49" t="s">
        <v>10191</v>
      </c>
      <c r="H3205" s="45" t="s">
        <v>7091</v>
      </c>
      <c r="I3205" s="44"/>
    </row>
    <row r="3206" s="39" customFormat="1" ht="28.5" spans="1:9">
      <c r="A3206" s="43">
        <v>3205</v>
      </c>
      <c r="B3206" s="44" t="s">
        <v>5227</v>
      </c>
      <c r="C3206" s="44" t="s">
        <v>10217</v>
      </c>
      <c r="D3206" s="45" t="s">
        <v>7076</v>
      </c>
      <c r="E3206" s="48" t="s">
        <v>7084</v>
      </c>
      <c r="F3206" s="44" t="s">
        <v>7078</v>
      </c>
      <c r="G3206" s="49" t="s">
        <v>10191</v>
      </c>
      <c r="H3206" s="45" t="s">
        <v>7091</v>
      </c>
      <c r="I3206" s="44"/>
    </row>
    <row r="3207" s="39" customFormat="1" ht="28.5" spans="1:9">
      <c r="A3207" s="43">
        <v>3206</v>
      </c>
      <c r="B3207" s="44" t="s">
        <v>5227</v>
      </c>
      <c r="C3207" s="44" t="s">
        <v>10218</v>
      </c>
      <c r="D3207" s="45" t="s">
        <v>7076</v>
      </c>
      <c r="E3207" s="48" t="s">
        <v>7084</v>
      </c>
      <c r="F3207" s="44" t="s">
        <v>7078</v>
      </c>
      <c r="G3207" s="49" t="s">
        <v>10191</v>
      </c>
      <c r="H3207" s="45" t="s">
        <v>7091</v>
      </c>
      <c r="I3207" s="44"/>
    </row>
    <row r="3208" s="39" customFormat="1" ht="28.5" spans="1:9">
      <c r="A3208" s="43">
        <v>3207</v>
      </c>
      <c r="B3208" s="44" t="s">
        <v>5227</v>
      </c>
      <c r="C3208" s="44" t="s">
        <v>10219</v>
      </c>
      <c r="D3208" s="45" t="s">
        <v>7076</v>
      </c>
      <c r="E3208" s="48" t="s">
        <v>7084</v>
      </c>
      <c r="F3208" s="44" t="s">
        <v>7078</v>
      </c>
      <c r="G3208" s="49" t="s">
        <v>10191</v>
      </c>
      <c r="H3208" s="45" t="s">
        <v>7091</v>
      </c>
      <c r="I3208" s="44"/>
    </row>
    <row r="3209" s="39" customFormat="1" ht="28.5" spans="1:9">
      <c r="A3209" s="43">
        <v>3208</v>
      </c>
      <c r="B3209" s="44" t="s">
        <v>5227</v>
      </c>
      <c r="C3209" s="44" t="s">
        <v>10220</v>
      </c>
      <c r="D3209" s="45" t="s">
        <v>7076</v>
      </c>
      <c r="E3209" s="48" t="s">
        <v>7084</v>
      </c>
      <c r="F3209" s="44" t="s">
        <v>7078</v>
      </c>
      <c r="G3209" s="49" t="s">
        <v>10191</v>
      </c>
      <c r="H3209" s="45" t="s">
        <v>7091</v>
      </c>
      <c r="I3209" s="44"/>
    </row>
    <row r="3210" s="39" customFormat="1" ht="28.5" spans="1:9">
      <c r="A3210" s="43">
        <v>3209</v>
      </c>
      <c r="B3210" s="44" t="s">
        <v>5227</v>
      </c>
      <c r="C3210" s="44" t="s">
        <v>10221</v>
      </c>
      <c r="D3210" s="45" t="s">
        <v>7076</v>
      </c>
      <c r="E3210" s="48" t="s">
        <v>7084</v>
      </c>
      <c r="F3210" s="44" t="s">
        <v>7078</v>
      </c>
      <c r="G3210" s="49" t="s">
        <v>10191</v>
      </c>
      <c r="H3210" s="45" t="s">
        <v>7091</v>
      </c>
      <c r="I3210" s="44"/>
    </row>
    <row r="3211" s="39" customFormat="1" ht="28.5" spans="1:9">
      <c r="A3211" s="43">
        <v>3210</v>
      </c>
      <c r="B3211" s="44" t="s">
        <v>5227</v>
      </c>
      <c r="C3211" s="44" t="s">
        <v>10222</v>
      </c>
      <c r="D3211" s="45" t="s">
        <v>7076</v>
      </c>
      <c r="E3211" s="48" t="s">
        <v>7084</v>
      </c>
      <c r="F3211" s="44" t="s">
        <v>7078</v>
      </c>
      <c r="G3211" s="49" t="s">
        <v>10191</v>
      </c>
      <c r="H3211" s="45" t="s">
        <v>7091</v>
      </c>
      <c r="I3211" s="44"/>
    </row>
    <row r="3212" s="39" customFormat="1" ht="28.5" spans="1:9">
      <c r="A3212" s="43">
        <v>3211</v>
      </c>
      <c r="B3212" s="44" t="s">
        <v>5227</v>
      </c>
      <c r="C3212" s="44" t="s">
        <v>10223</v>
      </c>
      <c r="D3212" s="45" t="s">
        <v>7076</v>
      </c>
      <c r="E3212" s="48" t="s">
        <v>7084</v>
      </c>
      <c r="F3212" s="44" t="s">
        <v>7078</v>
      </c>
      <c r="G3212" s="49" t="s">
        <v>10191</v>
      </c>
      <c r="H3212" s="45" t="s">
        <v>7091</v>
      </c>
      <c r="I3212" s="44"/>
    </row>
    <row r="3213" s="39" customFormat="1" ht="28.5" spans="1:9">
      <c r="A3213" s="43">
        <v>3212</v>
      </c>
      <c r="B3213" s="44" t="s">
        <v>5227</v>
      </c>
      <c r="C3213" s="44" t="s">
        <v>10224</v>
      </c>
      <c r="D3213" s="45" t="s">
        <v>7076</v>
      </c>
      <c r="E3213" s="48" t="s">
        <v>7084</v>
      </c>
      <c r="F3213" s="44" t="s">
        <v>7078</v>
      </c>
      <c r="G3213" s="49" t="s">
        <v>10191</v>
      </c>
      <c r="H3213" s="45" t="s">
        <v>7091</v>
      </c>
      <c r="I3213" s="44"/>
    </row>
    <row r="3214" s="39" customFormat="1" ht="20.25" customHeight="1" spans="1:9">
      <c r="A3214" s="43">
        <v>3213</v>
      </c>
      <c r="B3214" s="44" t="s">
        <v>5227</v>
      </c>
      <c r="C3214" s="44" t="s">
        <v>10225</v>
      </c>
      <c r="D3214" s="45" t="s">
        <v>7076</v>
      </c>
      <c r="E3214" s="48" t="s">
        <v>7084</v>
      </c>
      <c r="F3214" s="44" t="s">
        <v>7078</v>
      </c>
      <c r="G3214" s="49" t="s">
        <v>10191</v>
      </c>
      <c r="H3214" s="45" t="s">
        <v>7091</v>
      </c>
      <c r="I3214" s="44"/>
    </row>
    <row r="3215" s="39" customFormat="1" ht="20.25" customHeight="1" spans="1:9">
      <c r="A3215" s="43">
        <v>3214</v>
      </c>
      <c r="B3215" s="44" t="s">
        <v>5227</v>
      </c>
      <c r="C3215" s="44" t="s">
        <v>10226</v>
      </c>
      <c r="D3215" s="45" t="s">
        <v>7076</v>
      </c>
      <c r="E3215" s="48" t="s">
        <v>7084</v>
      </c>
      <c r="F3215" s="44" t="s">
        <v>7078</v>
      </c>
      <c r="G3215" s="49" t="s">
        <v>10191</v>
      </c>
      <c r="H3215" s="45" t="s">
        <v>7091</v>
      </c>
      <c r="I3215" s="44"/>
    </row>
    <row r="3216" s="39" customFormat="1" ht="20.25" customHeight="1" spans="1:9">
      <c r="A3216" s="43">
        <v>3215</v>
      </c>
      <c r="B3216" s="44" t="s">
        <v>5227</v>
      </c>
      <c r="C3216" s="44" t="s">
        <v>10227</v>
      </c>
      <c r="D3216" s="45" t="s">
        <v>7076</v>
      </c>
      <c r="E3216" s="48" t="s">
        <v>7084</v>
      </c>
      <c r="F3216" s="44" t="s">
        <v>7078</v>
      </c>
      <c r="G3216" s="49" t="s">
        <v>10191</v>
      </c>
      <c r="H3216" s="45" t="s">
        <v>7091</v>
      </c>
      <c r="I3216" s="44"/>
    </row>
    <row r="3217" s="39" customFormat="1" ht="20.25" customHeight="1" spans="1:9">
      <c r="A3217" s="43">
        <v>3216</v>
      </c>
      <c r="B3217" s="44" t="s">
        <v>5227</v>
      </c>
      <c r="C3217" s="44" t="s">
        <v>10228</v>
      </c>
      <c r="D3217" s="45" t="s">
        <v>7076</v>
      </c>
      <c r="E3217" s="48" t="s">
        <v>7084</v>
      </c>
      <c r="F3217" s="44" t="s">
        <v>7078</v>
      </c>
      <c r="G3217" s="49" t="s">
        <v>10191</v>
      </c>
      <c r="H3217" s="45" t="s">
        <v>7091</v>
      </c>
      <c r="I3217" s="44"/>
    </row>
    <row r="3218" s="39" customFormat="1" ht="20.25" customHeight="1" spans="1:9">
      <c r="A3218" s="43">
        <v>3217</v>
      </c>
      <c r="B3218" s="44" t="s">
        <v>5227</v>
      </c>
      <c r="C3218" s="44" t="s">
        <v>10229</v>
      </c>
      <c r="D3218" s="45" t="s">
        <v>7076</v>
      </c>
      <c r="E3218" s="48" t="s">
        <v>7084</v>
      </c>
      <c r="F3218" s="44" t="s">
        <v>7078</v>
      </c>
      <c r="G3218" s="49" t="s">
        <v>10191</v>
      </c>
      <c r="H3218" s="45" t="s">
        <v>7091</v>
      </c>
      <c r="I3218" s="44"/>
    </row>
    <row r="3219" s="39" customFormat="1" ht="20.25" customHeight="1" spans="1:9">
      <c r="A3219" s="43">
        <v>3218</v>
      </c>
      <c r="B3219" s="44" t="s">
        <v>5227</v>
      </c>
      <c r="C3219" s="44" t="s">
        <v>10230</v>
      </c>
      <c r="D3219" s="45" t="s">
        <v>7076</v>
      </c>
      <c r="E3219" s="48" t="s">
        <v>7084</v>
      </c>
      <c r="F3219" s="44" t="s">
        <v>7078</v>
      </c>
      <c r="G3219" s="49" t="s">
        <v>10191</v>
      </c>
      <c r="H3219" s="45" t="s">
        <v>7091</v>
      </c>
      <c r="I3219" s="44"/>
    </row>
    <row r="3220" s="39" customFormat="1" ht="20.25" customHeight="1" spans="1:9">
      <c r="A3220" s="43">
        <v>3219</v>
      </c>
      <c r="B3220" s="44" t="s">
        <v>5227</v>
      </c>
      <c r="C3220" s="44" t="s">
        <v>10231</v>
      </c>
      <c r="D3220" s="45" t="s">
        <v>7076</v>
      </c>
      <c r="E3220" s="48" t="s">
        <v>7084</v>
      </c>
      <c r="F3220" s="44" t="s">
        <v>7078</v>
      </c>
      <c r="G3220" s="49" t="s">
        <v>10191</v>
      </c>
      <c r="H3220" s="45" t="s">
        <v>7091</v>
      </c>
      <c r="I3220" s="44"/>
    </row>
    <row r="3221" s="39" customFormat="1" ht="20.25" customHeight="1" spans="1:9">
      <c r="A3221" s="43">
        <v>3220</v>
      </c>
      <c r="B3221" s="44" t="s">
        <v>5227</v>
      </c>
      <c r="C3221" s="44" t="s">
        <v>10232</v>
      </c>
      <c r="D3221" s="45" t="s">
        <v>7076</v>
      </c>
      <c r="E3221" s="48" t="s">
        <v>7084</v>
      </c>
      <c r="F3221" s="44" t="s">
        <v>7078</v>
      </c>
      <c r="G3221" s="49" t="s">
        <v>10191</v>
      </c>
      <c r="H3221" s="45" t="s">
        <v>7091</v>
      </c>
      <c r="I3221" s="44"/>
    </row>
    <row r="3222" s="39" customFormat="1" ht="20.25" customHeight="1" spans="1:9">
      <c r="A3222" s="43">
        <v>3221</v>
      </c>
      <c r="B3222" s="44" t="s">
        <v>5227</v>
      </c>
      <c r="C3222" s="44" t="s">
        <v>10233</v>
      </c>
      <c r="D3222" s="45" t="s">
        <v>7076</v>
      </c>
      <c r="E3222" s="48" t="s">
        <v>7084</v>
      </c>
      <c r="F3222" s="44" t="s">
        <v>7078</v>
      </c>
      <c r="G3222" s="49" t="s">
        <v>10191</v>
      </c>
      <c r="H3222" s="45" t="s">
        <v>7091</v>
      </c>
      <c r="I3222" s="44"/>
    </row>
    <row r="3223" s="39" customFormat="1" ht="20.25" customHeight="1" spans="1:9">
      <c r="A3223" s="43">
        <v>3222</v>
      </c>
      <c r="B3223" s="44" t="s">
        <v>5227</v>
      </c>
      <c r="C3223" s="44" t="s">
        <v>10234</v>
      </c>
      <c r="D3223" s="45" t="s">
        <v>7076</v>
      </c>
      <c r="E3223" s="48" t="s">
        <v>7084</v>
      </c>
      <c r="F3223" s="44" t="s">
        <v>7078</v>
      </c>
      <c r="G3223" s="49" t="s">
        <v>10191</v>
      </c>
      <c r="H3223" s="45" t="s">
        <v>7091</v>
      </c>
      <c r="I3223" s="44"/>
    </row>
    <row r="3224" s="39" customFormat="1" ht="20.25" customHeight="1" spans="1:9">
      <c r="A3224" s="43">
        <v>3223</v>
      </c>
      <c r="B3224" s="44" t="s">
        <v>5227</v>
      </c>
      <c r="C3224" s="44" t="s">
        <v>10235</v>
      </c>
      <c r="D3224" s="45" t="s">
        <v>7076</v>
      </c>
      <c r="E3224" s="48" t="s">
        <v>7084</v>
      </c>
      <c r="F3224" s="44" t="s">
        <v>7078</v>
      </c>
      <c r="G3224" s="49" t="s">
        <v>10191</v>
      </c>
      <c r="H3224" s="45" t="s">
        <v>7091</v>
      </c>
      <c r="I3224" s="44"/>
    </row>
    <row r="3225" s="39" customFormat="1" ht="20.25" customHeight="1" spans="1:9">
      <c r="A3225" s="43">
        <v>3224</v>
      </c>
      <c r="B3225" s="44" t="s">
        <v>5227</v>
      </c>
      <c r="C3225" s="44" t="s">
        <v>10236</v>
      </c>
      <c r="D3225" s="45" t="s">
        <v>7076</v>
      </c>
      <c r="E3225" s="48" t="s">
        <v>7084</v>
      </c>
      <c r="F3225" s="44" t="s">
        <v>7078</v>
      </c>
      <c r="G3225" s="49" t="s">
        <v>10191</v>
      </c>
      <c r="H3225" s="45" t="s">
        <v>7091</v>
      </c>
      <c r="I3225" s="44"/>
    </row>
    <row r="3226" s="39" customFormat="1" ht="20.25" customHeight="1" spans="1:9">
      <c r="A3226" s="43">
        <v>3225</v>
      </c>
      <c r="B3226" s="44" t="s">
        <v>5227</v>
      </c>
      <c r="C3226" s="44" t="s">
        <v>10237</v>
      </c>
      <c r="D3226" s="45" t="s">
        <v>7076</v>
      </c>
      <c r="E3226" s="48" t="s">
        <v>7084</v>
      </c>
      <c r="F3226" s="44" t="s">
        <v>7078</v>
      </c>
      <c r="G3226" s="49" t="s">
        <v>10191</v>
      </c>
      <c r="H3226" s="45" t="s">
        <v>7091</v>
      </c>
      <c r="I3226" s="44"/>
    </row>
    <row r="3227" s="39" customFormat="1" ht="20.25" customHeight="1" spans="1:9">
      <c r="A3227" s="43">
        <v>3226</v>
      </c>
      <c r="B3227" s="44" t="s">
        <v>5227</v>
      </c>
      <c r="C3227" s="44" t="s">
        <v>10238</v>
      </c>
      <c r="D3227" s="45" t="s">
        <v>7076</v>
      </c>
      <c r="E3227" s="48" t="s">
        <v>7084</v>
      </c>
      <c r="F3227" s="44" t="s">
        <v>7078</v>
      </c>
      <c r="G3227" s="49" t="s">
        <v>10191</v>
      </c>
      <c r="H3227" s="45" t="s">
        <v>7091</v>
      </c>
      <c r="I3227" s="44"/>
    </row>
    <row r="3228" s="39" customFormat="1" ht="20.25" customHeight="1" spans="1:9">
      <c r="A3228" s="43">
        <v>3227</v>
      </c>
      <c r="B3228" s="44" t="s">
        <v>5227</v>
      </c>
      <c r="C3228" s="44" t="s">
        <v>10239</v>
      </c>
      <c r="D3228" s="45" t="s">
        <v>7076</v>
      </c>
      <c r="E3228" s="48" t="s">
        <v>7084</v>
      </c>
      <c r="F3228" s="44" t="s">
        <v>7078</v>
      </c>
      <c r="G3228" s="49" t="s">
        <v>10191</v>
      </c>
      <c r="H3228" s="45" t="s">
        <v>7091</v>
      </c>
      <c r="I3228" s="44"/>
    </row>
    <row r="3229" s="39" customFormat="1" ht="20.25" customHeight="1" spans="1:9">
      <c r="A3229" s="43">
        <v>3228</v>
      </c>
      <c r="B3229" s="44" t="s">
        <v>5227</v>
      </c>
      <c r="C3229" s="44" t="s">
        <v>10240</v>
      </c>
      <c r="D3229" s="45" t="s">
        <v>7076</v>
      </c>
      <c r="E3229" s="48" t="s">
        <v>7084</v>
      </c>
      <c r="F3229" s="44" t="s">
        <v>7078</v>
      </c>
      <c r="G3229" s="49" t="s">
        <v>10191</v>
      </c>
      <c r="H3229" s="45" t="s">
        <v>7091</v>
      </c>
      <c r="I3229" s="44"/>
    </row>
    <row r="3230" s="39" customFormat="1" ht="28.5" spans="1:9">
      <c r="A3230" s="43">
        <v>3229</v>
      </c>
      <c r="B3230" s="44" t="s">
        <v>5227</v>
      </c>
      <c r="C3230" s="44" t="s">
        <v>10241</v>
      </c>
      <c r="D3230" s="45" t="s">
        <v>7076</v>
      </c>
      <c r="E3230" s="48" t="s">
        <v>7084</v>
      </c>
      <c r="F3230" s="44" t="s">
        <v>7078</v>
      </c>
      <c r="G3230" s="49" t="s">
        <v>10191</v>
      </c>
      <c r="H3230" s="45" t="s">
        <v>7091</v>
      </c>
      <c r="I3230" s="44"/>
    </row>
    <row r="3231" s="39" customFormat="1" ht="28.5" spans="1:9">
      <c r="A3231" s="43">
        <v>3230</v>
      </c>
      <c r="B3231" s="44" t="s">
        <v>5227</v>
      </c>
      <c r="C3231" s="44" t="s">
        <v>10242</v>
      </c>
      <c r="D3231" s="45" t="s">
        <v>7076</v>
      </c>
      <c r="E3231" s="48" t="s">
        <v>7084</v>
      </c>
      <c r="F3231" s="44" t="s">
        <v>7078</v>
      </c>
      <c r="G3231" s="49" t="s">
        <v>10191</v>
      </c>
      <c r="H3231" s="45" t="s">
        <v>7091</v>
      </c>
      <c r="I3231" s="44"/>
    </row>
    <row r="3232" s="39" customFormat="1" ht="28.5" spans="1:9">
      <c r="A3232" s="43">
        <v>3231</v>
      </c>
      <c r="B3232" s="44" t="s">
        <v>5227</v>
      </c>
      <c r="C3232" s="44" t="s">
        <v>10243</v>
      </c>
      <c r="D3232" s="45" t="s">
        <v>7076</v>
      </c>
      <c r="E3232" s="48" t="s">
        <v>7084</v>
      </c>
      <c r="F3232" s="44" t="s">
        <v>7078</v>
      </c>
      <c r="G3232" s="49" t="s">
        <v>10191</v>
      </c>
      <c r="H3232" s="45" t="s">
        <v>7091</v>
      </c>
      <c r="I3232" s="44"/>
    </row>
    <row r="3233" s="39" customFormat="1" ht="28.5" spans="1:9">
      <c r="A3233" s="43">
        <v>3232</v>
      </c>
      <c r="B3233" s="44" t="s">
        <v>5227</v>
      </c>
      <c r="C3233" s="44" t="s">
        <v>10244</v>
      </c>
      <c r="D3233" s="45" t="s">
        <v>7076</v>
      </c>
      <c r="E3233" s="48" t="s">
        <v>7084</v>
      </c>
      <c r="F3233" s="44" t="s">
        <v>7078</v>
      </c>
      <c r="G3233" s="49" t="s">
        <v>10191</v>
      </c>
      <c r="H3233" s="45" t="s">
        <v>7091</v>
      </c>
      <c r="I3233" s="44"/>
    </row>
    <row r="3234" s="39" customFormat="1" spans="1:9">
      <c r="A3234" s="43">
        <v>3233</v>
      </c>
      <c r="B3234" s="44" t="s">
        <v>5227</v>
      </c>
      <c r="C3234" s="50" t="s">
        <v>10245</v>
      </c>
      <c r="D3234" s="45" t="s">
        <v>7076</v>
      </c>
      <c r="E3234" s="48" t="s">
        <v>7084</v>
      </c>
      <c r="F3234" s="44" t="s">
        <v>7078</v>
      </c>
      <c r="G3234" s="49" t="s">
        <v>10246</v>
      </c>
      <c r="H3234" s="45" t="s">
        <v>7097</v>
      </c>
      <c r="I3234" s="44"/>
    </row>
    <row r="3235" s="39" customFormat="1" spans="1:9">
      <c r="A3235" s="43">
        <v>3234</v>
      </c>
      <c r="B3235" s="44" t="s">
        <v>5227</v>
      </c>
      <c r="C3235" s="50" t="s">
        <v>10247</v>
      </c>
      <c r="D3235" s="45" t="s">
        <v>7076</v>
      </c>
      <c r="E3235" s="48" t="s">
        <v>7084</v>
      </c>
      <c r="F3235" s="44" t="s">
        <v>7078</v>
      </c>
      <c r="G3235" s="49" t="s">
        <v>10246</v>
      </c>
      <c r="H3235" s="45" t="s">
        <v>7097</v>
      </c>
      <c r="I3235" s="44"/>
    </row>
    <row r="3236" s="39" customFormat="1" spans="1:9">
      <c r="A3236" s="43">
        <v>3235</v>
      </c>
      <c r="B3236" s="44" t="s">
        <v>5227</v>
      </c>
      <c r="C3236" s="50" t="s">
        <v>10248</v>
      </c>
      <c r="D3236" s="45" t="s">
        <v>7076</v>
      </c>
      <c r="E3236" s="48" t="s">
        <v>7084</v>
      </c>
      <c r="F3236" s="44" t="s">
        <v>7078</v>
      </c>
      <c r="G3236" s="49" t="s">
        <v>10246</v>
      </c>
      <c r="H3236" s="45" t="s">
        <v>7097</v>
      </c>
      <c r="I3236" s="44"/>
    </row>
    <row r="3237" s="39" customFormat="1" spans="1:9">
      <c r="A3237" s="43">
        <v>3236</v>
      </c>
      <c r="B3237" s="44" t="s">
        <v>5227</v>
      </c>
      <c r="C3237" s="50" t="s">
        <v>10249</v>
      </c>
      <c r="D3237" s="45" t="s">
        <v>7076</v>
      </c>
      <c r="E3237" s="48" t="s">
        <v>7084</v>
      </c>
      <c r="F3237" s="44" t="s">
        <v>7078</v>
      </c>
      <c r="G3237" s="49" t="s">
        <v>10246</v>
      </c>
      <c r="H3237" s="45" t="s">
        <v>7097</v>
      </c>
      <c r="I3237" s="44"/>
    </row>
    <row r="3238" s="39" customFormat="1" spans="1:9">
      <c r="A3238" s="43">
        <v>3237</v>
      </c>
      <c r="B3238" s="44" t="s">
        <v>5227</v>
      </c>
      <c r="C3238" s="50" t="s">
        <v>10250</v>
      </c>
      <c r="D3238" s="45" t="s">
        <v>7076</v>
      </c>
      <c r="E3238" s="48" t="s">
        <v>7084</v>
      </c>
      <c r="F3238" s="44" t="s">
        <v>7078</v>
      </c>
      <c r="G3238" s="49" t="s">
        <v>10246</v>
      </c>
      <c r="H3238" s="45" t="s">
        <v>7097</v>
      </c>
      <c r="I3238" s="44"/>
    </row>
    <row r="3239" s="39" customFormat="1" spans="1:9">
      <c r="A3239" s="43">
        <v>3238</v>
      </c>
      <c r="B3239" s="44" t="s">
        <v>5227</v>
      </c>
      <c r="C3239" s="50" t="s">
        <v>10251</v>
      </c>
      <c r="D3239" s="45" t="s">
        <v>7076</v>
      </c>
      <c r="E3239" s="48" t="s">
        <v>7084</v>
      </c>
      <c r="F3239" s="44" t="s">
        <v>7078</v>
      </c>
      <c r="G3239" s="49" t="s">
        <v>10246</v>
      </c>
      <c r="H3239" s="45" t="s">
        <v>7097</v>
      </c>
      <c r="I3239" s="44"/>
    </row>
    <row r="3240" s="39" customFormat="1" ht="28.5" spans="1:9">
      <c r="A3240" s="43">
        <v>3239</v>
      </c>
      <c r="B3240" s="44" t="s">
        <v>5227</v>
      </c>
      <c r="C3240" s="44" t="s">
        <v>10252</v>
      </c>
      <c r="D3240" s="45" t="s">
        <v>7076</v>
      </c>
      <c r="E3240" s="48" t="s">
        <v>7084</v>
      </c>
      <c r="F3240" s="44" t="s">
        <v>7085</v>
      </c>
      <c r="G3240" s="49" t="s">
        <v>10253</v>
      </c>
      <c r="H3240" s="45" t="s">
        <v>7091</v>
      </c>
      <c r="I3240" s="44"/>
    </row>
    <row r="3241" s="39" customFormat="1" ht="28.5" spans="1:9">
      <c r="A3241" s="43">
        <v>3240</v>
      </c>
      <c r="B3241" s="44" t="s">
        <v>5227</v>
      </c>
      <c r="C3241" s="44" t="s">
        <v>10254</v>
      </c>
      <c r="D3241" s="45" t="s">
        <v>7076</v>
      </c>
      <c r="E3241" s="48" t="s">
        <v>7084</v>
      </c>
      <c r="F3241" s="44" t="s">
        <v>7078</v>
      </c>
      <c r="G3241" s="49" t="s">
        <v>10255</v>
      </c>
      <c r="H3241" s="45" t="s">
        <v>7091</v>
      </c>
      <c r="I3241" s="44"/>
    </row>
    <row r="3242" s="39" customFormat="1" ht="28.5" spans="1:9">
      <c r="A3242" s="43">
        <v>3241</v>
      </c>
      <c r="B3242" s="44" t="s">
        <v>5227</v>
      </c>
      <c r="C3242" s="44" t="s">
        <v>10256</v>
      </c>
      <c r="D3242" s="45" t="s">
        <v>7076</v>
      </c>
      <c r="E3242" s="48" t="s">
        <v>7084</v>
      </c>
      <c r="F3242" s="44" t="s">
        <v>7078</v>
      </c>
      <c r="G3242" s="49" t="s">
        <v>10257</v>
      </c>
      <c r="H3242" s="45" t="s">
        <v>7091</v>
      </c>
      <c r="I3242" s="44"/>
    </row>
    <row r="3243" s="39" customFormat="1" ht="28.5" spans="1:9">
      <c r="A3243" s="43">
        <v>3242</v>
      </c>
      <c r="B3243" s="44" t="s">
        <v>5227</v>
      </c>
      <c r="C3243" s="44" t="s">
        <v>10258</v>
      </c>
      <c r="D3243" s="45" t="s">
        <v>7076</v>
      </c>
      <c r="E3243" s="48" t="s">
        <v>7084</v>
      </c>
      <c r="F3243" s="44" t="s">
        <v>7078</v>
      </c>
      <c r="G3243" s="49" t="s">
        <v>10259</v>
      </c>
      <c r="H3243" s="45" t="s">
        <v>7091</v>
      </c>
      <c r="I3243" s="44"/>
    </row>
    <row r="3244" s="39" customFormat="1" ht="28.5" spans="1:9">
      <c r="A3244" s="43">
        <v>3243</v>
      </c>
      <c r="B3244" s="44" t="s">
        <v>5227</v>
      </c>
      <c r="C3244" s="44" t="s">
        <v>10260</v>
      </c>
      <c r="D3244" s="45" t="s">
        <v>7076</v>
      </c>
      <c r="E3244" s="48" t="s">
        <v>7084</v>
      </c>
      <c r="F3244" s="44" t="s">
        <v>7078</v>
      </c>
      <c r="G3244" s="49" t="s">
        <v>10259</v>
      </c>
      <c r="H3244" s="45" t="s">
        <v>7091</v>
      </c>
      <c r="I3244" s="44"/>
    </row>
    <row r="3245" s="39" customFormat="1" ht="28.5" spans="1:9">
      <c r="A3245" s="43">
        <v>3244</v>
      </c>
      <c r="B3245" s="44" t="s">
        <v>5227</v>
      </c>
      <c r="C3245" s="44" t="s">
        <v>10261</v>
      </c>
      <c r="D3245" s="45" t="s">
        <v>7076</v>
      </c>
      <c r="E3245" s="48" t="s">
        <v>7084</v>
      </c>
      <c r="F3245" s="44" t="s">
        <v>7078</v>
      </c>
      <c r="G3245" s="49" t="s">
        <v>10259</v>
      </c>
      <c r="H3245" s="45" t="s">
        <v>7091</v>
      </c>
      <c r="I3245" s="44"/>
    </row>
    <row r="3246" s="39" customFormat="1" ht="28.5" spans="1:9">
      <c r="A3246" s="43">
        <v>3245</v>
      </c>
      <c r="B3246" s="44" t="s">
        <v>5227</v>
      </c>
      <c r="C3246" s="44" t="s">
        <v>10262</v>
      </c>
      <c r="D3246" s="45" t="s">
        <v>7076</v>
      </c>
      <c r="E3246" s="48" t="s">
        <v>7084</v>
      </c>
      <c r="F3246" s="44" t="s">
        <v>7078</v>
      </c>
      <c r="G3246" s="49" t="s">
        <v>10259</v>
      </c>
      <c r="H3246" s="45" t="s">
        <v>7091</v>
      </c>
      <c r="I3246" s="44"/>
    </row>
    <row r="3247" s="39" customFormat="1" ht="28.5" spans="1:9">
      <c r="A3247" s="43">
        <v>3246</v>
      </c>
      <c r="B3247" s="44" t="s">
        <v>5227</v>
      </c>
      <c r="C3247" s="44" t="s">
        <v>10263</v>
      </c>
      <c r="D3247" s="45" t="s">
        <v>7076</v>
      </c>
      <c r="E3247" s="48" t="s">
        <v>7084</v>
      </c>
      <c r="F3247" s="44" t="s">
        <v>7078</v>
      </c>
      <c r="G3247" s="49" t="s">
        <v>10259</v>
      </c>
      <c r="H3247" s="45" t="s">
        <v>7091</v>
      </c>
      <c r="I3247" s="44"/>
    </row>
    <row r="3248" s="39" customFormat="1" ht="28.5" spans="1:9">
      <c r="A3248" s="43">
        <v>3247</v>
      </c>
      <c r="B3248" s="44" t="s">
        <v>5227</v>
      </c>
      <c r="C3248" s="44" t="s">
        <v>10264</v>
      </c>
      <c r="D3248" s="45" t="s">
        <v>7076</v>
      </c>
      <c r="E3248" s="48" t="s">
        <v>7084</v>
      </c>
      <c r="F3248" s="44" t="s">
        <v>7078</v>
      </c>
      <c r="G3248" s="49" t="s">
        <v>10259</v>
      </c>
      <c r="H3248" s="45" t="s">
        <v>7091</v>
      </c>
      <c r="I3248" s="44"/>
    </row>
    <row r="3249" s="39" customFormat="1" ht="28.5" spans="1:9">
      <c r="A3249" s="43">
        <v>3248</v>
      </c>
      <c r="B3249" s="44" t="s">
        <v>5227</v>
      </c>
      <c r="C3249" s="44" t="s">
        <v>10265</v>
      </c>
      <c r="D3249" s="45" t="s">
        <v>7076</v>
      </c>
      <c r="E3249" s="48" t="s">
        <v>7084</v>
      </c>
      <c r="F3249" s="44" t="s">
        <v>7078</v>
      </c>
      <c r="G3249" s="49" t="s">
        <v>10259</v>
      </c>
      <c r="H3249" s="45" t="s">
        <v>7091</v>
      </c>
      <c r="I3249" s="44"/>
    </row>
    <row r="3250" s="39" customFormat="1" ht="28.5" spans="1:9">
      <c r="A3250" s="43">
        <v>3249</v>
      </c>
      <c r="B3250" s="44" t="s">
        <v>5227</v>
      </c>
      <c r="C3250" s="44" t="s">
        <v>10266</v>
      </c>
      <c r="D3250" s="45" t="s">
        <v>7076</v>
      </c>
      <c r="E3250" s="48" t="s">
        <v>7084</v>
      </c>
      <c r="F3250" s="44" t="s">
        <v>7078</v>
      </c>
      <c r="G3250" s="49" t="s">
        <v>10259</v>
      </c>
      <c r="H3250" s="45" t="s">
        <v>7091</v>
      </c>
      <c r="I3250" s="44"/>
    </row>
    <row r="3251" s="39" customFormat="1" ht="28.5" spans="1:9">
      <c r="A3251" s="43">
        <v>3250</v>
      </c>
      <c r="B3251" s="43" t="s">
        <v>4211</v>
      </c>
      <c r="C3251" s="50" t="s">
        <v>10267</v>
      </c>
      <c r="D3251" s="43" t="s">
        <v>7076</v>
      </c>
      <c r="E3251" s="43" t="s">
        <v>8146</v>
      </c>
      <c r="F3251" s="44" t="s">
        <v>7078</v>
      </c>
      <c r="G3251" s="51" t="s">
        <v>10268</v>
      </c>
      <c r="H3251" s="43" t="s">
        <v>7080</v>
      </c>
      <c r="I3251" s="43"/>
    </row>
    <row r="3252" s="39" customFormat="1" ht="71.25" spans="1:9">
      <c r="A3252" s="43">
        <v>3251</v>
      </c>
      <c r="B3252" s="43" t="s">
        <v>4211</v>
      </c>
      <c r="C3252" s="50" t="s">
        <v>4257</v>
      </c>
      <c r="D3252" s="43" t="s">
        <v>7076</v>
      </c>
      <c r="E3252" s="43" t="s">
        <v>8146</v>
      </c>
      <c r="F3252" s="44" t="s">
        <v>7078</v>
      </c>
      <c r="G3252" s="51" t="s">
        <v>10269</v>
      </c>
      <c r="H3252" s="43" t="s">
        <v>7346</v>
      </c>
      <c r="I3252" s="43"/>
    </row>
    <row r="3253" s="39" customFormat="1" ht="28.5" spans="1:9">
      <c r="A3253" s="43">
        <v>3252</v>
      </c>
      <c r="B3253" s="43" t="s">
        <v>4211</v>
      </c>
      <c r="C3253" s="50" t="s">
        <v>4254</v>
      </c>
      <c r="D3253" s="43" t="s">
        <v>7076</v>
      </c>
      <c r="E3253" s="43" t="s">
        <v>8146</v>
      </c>
      <c r="F3253" s="44" t="s">
        <v>7078</v>
      </c>
      <c r="G3253" s="49" t="s">
        <v>10270</v>
      </c>
      <c r="H3253" s="43" t="s">
        <v>7080</v>
      </c>
      <c r="I3253" s="43"/>
    </row>
    <row r="3254" s="39" customFormat="1" ht="28.5" spans="1:9">
      <c r="A3254" s="43">
        <v>3253</v>
      </c>
      <c r="B3254" s="43" t="s">
        <v>4211</v>
      </c>
      <c r="C3254" s="50" t="s">
        <v>10271</v>
      </c>
      <c r="D3254" s="43" t="s">
        <v>7076</v>
      </c>
      <c r="E3254" s="43" t="s">
        <v>8146</v>
      </c>
      <c r="F3254" s="44" t="s">
        <v>7078</v>
      </c>
      <c r="G3254" s="51" t="s">
        <v>10272</v>
      </c>
      <c r="H3254" s="43" t="s">
        <v>7080</v>
      </c>
      <c r="I3254" s="43"/>
    </row>
    <row r="3255" s="39" customFormat="1" ht="28.5" spans="1:9">
      <c r="A3255" s="43">
        <v>3254</v>
      </c>
      <c r="B3255" s="43" t="s">
        <v>4211</v>
      </c>
      <c r="C3255" s="50" t="s">
        <v>10273</v>
      </c>
      <c r="D3255" s="43" t="s">
        <v>7076</v>
      </c>
      <c r="E3255" s="43" t="s">
        <v>8146</v>
      </c>
      <c r="F3255" s="44" t="s">
        <v>7085</v>
      </c>
      <c r="G3255" s="49" t="s">
        <v>10274</v>
      </c>
      <c r="H3255" s="43" t="s">
        <v>7080</v>
      </c>
      <c r="I3255" s="54" t="s">
        <v>7085</v>
      </c>
    </row>
    <row r="3256" s="39" customFormat="1" spans="1:9">
      <c r="A3256" s="43">
        <v>3255</v>
      </c>
      <c r="B3256" s="45" t="s">
        <v>4211</v>
      </c>
      <c r="C3256" s="50" t="s">
        <v>10275</v>
      </c>
      <c r="D3256" s="45" t="s">
        <v>7076</v>
      </c>
      <c r="E3256" s="45" t="s">
        <v>10276</v>
      </c>
      <c r="F3256" s="44" t="s">
        <v>7078</v>
      </c>
      <c r="G3256" s="49" t="s">
        <v>8613</v>
      </c>
      <c r="H3256" s="45" t="s">
        <v>7080</v>
      </c>
      <c r="I3256" s="45"/>
    </row>
    <row r="3257" s="39" customFormat="1" ht="42.75" spans="1:9">
      <c r="A3257" s="43">
        <v>3256</v>
      </c>
      <c r="B3257" s="45" t="s">
        <v>4211</v>
      </c>
      <c r="C3257" s="50" t="s">
        <v>10277</v>
      </c>
      <c r="D3257" s="45" t="s">
        <v>7076</v>
      </c>
      <c r="E3257" s="43" t="s">
        <v>10278</v>
      </c>
      <c r="F3257" s="44" t="s">
        <v>7078</v>
      </c>
      <c r="G3257" s="51" t="s">
        <v>9839</v>
      </c>
      <c r="H3257" s="45" t="s">
        <v>7080</v>
      </c>
      <c r="I3257" s="45"/>
    </row>
    <row r="3258" s="39" customFormat="1" ht="42.75" spans="1:9">
      <c r="A3258" s="43">
        <v>3257</v>
      </c>
      <c r="B3258" s="45" t="s">
        <v>4211</v>
      </c>
      <c r="C3258" s="50" t="s">
        <v>10279</v>
      </c>
      <c r="D3258" s="45" t="s">
        <v>7076</v>
      </c>
      <c r="E3258" s="43" t="s">
        <v>10280</v>
      </c>
      <c r="F3258" s="44" t="s">
        <v>7078</v>
      </c>
      <c r="G3258" s="51" t="s">
        <v>10281</v>
      </c>
      <c r="H3258" s="45" t="s">
        <v>7080</v>
      </c>
      <c r="I3258" s="45"/>
    </row>
    <row r="3259" s="39" customFormat="1" ht="28.5" spans="1:9">
      <c r="A3259" s="43">
        <v>3258</v>
      </c>
      <c r="B3259" s="45" t="s">
        <v>4211</v>
      </c>
      <c r="C3259" s="50" t="s">
        <v>10282</v>
      </c>
      <c r="D3259" s="45" t="s">
        <v>7076</v>
      </c>
      <c r="E3259" s="45" t="s">
        <v>8567</v>
      </c>
      <c r="F3259" s="44" t="s">
        <v>7078</v>
      </c>
      <c r="G3259" s="49" t="s">
        <v>10283</v>
      </c>
      <c r="H3259" s="45" t="s">
        <v>7080</v>
      </c>
      <c r="I3259" s="45"/>
    </row>
    <row r="3260" s="39" customFormat="1" ht="42.75" spans="1:9">
      <c r="A3260" s="43">
        <v>3259</v>
      </c>
      <c r="B3260" s="45" t="s">
        <v>4211</v>
      </c>
      <c r="C3260" s="50" t="s">
        <v>4260</v>
      </c>
      <c r="D3260" s="45" t="s">
        <v>7076</v>
      </c>
      <c r="E3260" s="43" t="s">
        <v>8392</v>
      </c>
      <c r="F3260" s="44" t="s">
        <v>7078</v>
      </c>
      <c r="G3260" s="49" t="s">
        <v>10284</v>
      </c>
      <c r="H3260" s="45" t="s">
        <v>7346</v>
      </c>
      <c r="I3260" s="43"/>
    </row>
    <row r="3261" s="39" customFormat="1" ht="57" spans="1:9">
      <c r="A3261" s="43">
        <v>3260</v>
      </c>
      <c r="B3261" s="45" t="s">
        <v>4211</v>
      </c>
      <c r="C3261" s="50" t="s">
        <v>10285</v>
      </c>
      <c r="D3261" s="45" t="s">
        <v>7076</v>
      </c>
      <c r="E3261" s="55" t="s">
        <v>8392</v>
      </c>
      <c r="F3261" s="44" t="s">
        <v>7078</v>
      </c>
      <c r="G3261" s="49" t="s">
        <v>10286</v>
      </c>
      <c r="H3261" s="45" t="s">
        <v>7346</v>
      </c>
      <c r="I3261" s="43"/>
    </row>
    <row r="3262" s="39" customFormat="1" spans="1:9">
      <c r="A3262" s="43">
        <v>3261</v>
      </c>
      <c r="B3262" s="45" t="s">
        <v>4211</v>
      </c>
      <c r="C3262" s="50" t="s">
        <v>10287</v>
      </c>
      <c r="D3262" s="45" t="s">
        <v>7076</v>
      </c>
      <c r="E3262" s="43" t="s">
        <v>8392</v>
      </c>
      <c r="F3262" s="44" t="s">
        <v>7078</v>
      </c>
      <c r="G3262" s="49" t="s">
        <v>10288</v>
      </c>
      <c r="H3262" s="45" t="s">
        <v>7346</v>
      </c>
      <c r="I3262" s="43"/>
    </row>
    <row r="3263" s="39" customFormat="1" ht="28.5" spans="1:9">
      <c r="A3263" s="43">
        <v>3262</v>
      </c>
      <c r="B3263" s="45" t="s">
        <v>4211</v>
      </c>
      <c r="C3263" s="50" t="s">
        <v>4267</v>
      </c>
      <c r="D3263" s="45" t="s">
        <v>7076</v>
      </c>
      <c r="E3263" s="43" t="s">
        <v>8392</v>
      </c>
      <c r="F3263" s="44" t="s">
        <v>7078</v>
      </c>
      <c r="G3263" s="49" t="s">
        <v>10289</v>
      </c>
      <c r="H3263" s="45" t="s">
        <v>7346</v>
      </c>
      <c r="I3263" s="43"/>
    </row>
    <row r="3264" s="39" customFormat="1" ht="57" spans="1:9">
      <c r="A3264" s="43">
        <v>3263</v>
      </c>
      <c r="B3264" s="45" t="s">
        <v>4211</v>
      </c>
      <c r="C3264" s="50" t="s">
        <v>10290</v>
      </c>
      <c r="D3264" s="45" t="s">
        <v>7076</v>
      </c>
      <c r="E3264" s="43" t="s">
        <v>8392</v>
      </c>
      <c r="F3264" s="44" t="s">
        <v>7078</v>
      </c>
      <c r="G3264" s="49" t="s">
        <v>10291</v>
      </c>
      <c r="H3264" s="45" t="s">
        <v>7346</v>
      </c>
      <c r="I3264" s="43"/>
    </row>
    <row r="3265" s="39" customFormat="1" ht="28.5" spans="1:9">
      <c r="A3265" s="43">
        <v>3264</v>
      </c>
      <c r="B3265" s="45" t="s">
        <v>4211</v>
      </c>
      <c r="C3265" s="50" t="s">
        <v>4254</v>
      </c>
      <c r="D3265" s="45" t="s">
        <v>7076</v>
      </c>
      <c r="E3265" s="43" t="s">
        <v>8392</v>
      </c>
      <c r="F3265" s="44" t="s">
        <v>7078</v>
      </c>
      <c r="G3265" s="51" t="s">
        <v>10292</v>
      </c>
      <c r="H3265" s="45" t="s">
        <v>7346</v>
      </c>
      <c r="I3265" s="43"/>
    </row>
    <row r="3266" s="39" customFormat="1" ht="28.5" spans="1:9">
      <c r="A3266" s="43">
        <v>3265</v>
      </c>
      <c r="B3266" s="45" t="s">
        <v>4211</v>
      </c>
      <c r="C3266" s="50" t="s">
        <v>10293</v>
      </c>
      <c r="D3266" s="45" t="s">
        <v>7076</v>
      </c>
      <c r="E3266" s="43" t="s">
        <v>8392</v>
      </c>
      <c r="F3266" s="44" t="s">
        <v>7085</v>
      </c>
      <c r="G3266" s="49" t="s">
        <v>10294</v>
      </c>
      <c r="H3266" s="45" t="s">
        <v>7080</v>
      </c>
      <c r="I3266" s="54" t="s">
        <v>7085</v>
      </c>
    </row>
    <row r="3267" s="39" customFormat="1" spans="1:9">
      <c r="A3267" s="43">
        <v>3266</v>
      </c>
      <c r="B3267" s="45" t="s">
        <v>4211</v>
      </c>
      <c r="C3267" s="50" t="s">
        <v>10295</v>
      </c>
      <c r="D3267" s="45" t="s">
        <v>7076</v>
      </c>
      <c r="E3267" s="43" t="s">
        <v>8392</v>
      </c>
      <c r="F3267" s="44" t="s">
        <v>7078</v>
      </c>
      <c r="G3267" s="49" t="s">
        <v>10296</v>
      </c>
      <c r="H3267" s="45" t="s">
        <v>7386</v>
      </c>
      <c r="I3267" s="43"/>
    </row>
    <row r="3268" s="39" customFormat="1" ht="28.5" spans="1:9">
      <c r="A3268" s="43">
        <v>3267</v>
      </c>
      <c r="B3268" s="45" t="s">
        <v>4211</v>
      </c>
      <c r="C3268" s="50" t="s">
        <v>10297</v>
      </c>
      <c r="D3268" s="45" t="s">
        <v>7076</v>
      </c>
      <c r="E3268" s="43" t="s">
        <v>8392</v>
      </c>
      <c r="F3268" s="44" t="s">
        <v>7078</v>
      </c>
      <c r="G3268" s="51" t="s">
        <v>10298</v>
      </c>
      <c r="H3268" s="45" t="s">
        <v>7346</v>
      </c>
      <c r="I3268" s="43"/>
    </row>
    <row r="3269" s="39" customFormat="1" spans="1:9">
      <c r="A3269" s="43">
        <v>3268</v>
      </c>
      <c r="B3269" s="45" t="s">
        <v>4211</v>
      </c>
      <c r="C3269" s="50" t="s">
        <v>10299</v>
      </c>
      <c r="D3269" s="45" t="s">
        <v>7076</v>
      </c>
      <c r="E3269" s="43" t="s">
        <v>8392</v>
      </c>
      <c r="F3269" s="44" t="s">
        <v>7078</v>
      </c>
      <c r="G3269" s="51" t="s">
        <v>10300</v>
      </c>
      <c r="H3269" s="45" t="s">
        <v>7386</v>
      </c>
      <c r="I3269" s="43"/>
    </row>
    <row r="3270" s="39" customFormat="1" ht="28.5" spans="1:9">
      <c r="A3270" s="43">
        <v>3269</v>
      </c>
      <c r="B3270" s="45" t="s">
        <v>4211</v>
      </c>
      <c r="C3270" s="50" t="s">
        <v>10301</v>
      </c>
      <c r="D3270" s="45" t="s">
        <v>7076</v>
      </c>
      <c r="E3270" s="43" t="s">
        <v>8392</v>
      </c>
      <c r="F3270" s="44" t="s">
        <v>7078</v>
      </c>
      <c r="G3270" s="49" t="s">
        <v>10294</v>
      </c>
      <c r="H3270" s="45" t="s">
        <v>7091</v>
      </c>
      <c r="I3270" s="54" t="s">
        <v>7078</v>
      </c>
    </row>
    <row r="3271" s="39" customFormat="1" ht="28.5" spans="1:9">
      <c r="A3271" s="43">
        <v>3270</v>
      </c>
      <c r="B3271" s="45" t="s">
        <v>4211</v>
      </c>
      <c r="C3271" s="50" t="s">
        <v>10302</v>
      </c>
      <c r="D3271" s="45" t="s">
        <v>7076</v>
      </c>
      <c r="E3271" s="55" t="s">
        <v>8392</v>
      </c>
      <c r="F3271" s="44" t="s">
        <v>7078</v>
      </c>
      <c r="G3271" s="49" t="s">
        <v>10294</v>
      </c>
      <c r="H3271" s="45" t="s">
        <v>7091</v>
      </c>
      <c r="I3271" s="54" t="s">
        <v>7078</v>
      </c>
    </row>
    <row r="3272" s="39" customFormat="1" ht="42.75" spans="1:9">
      <c r="A3272" s="43">
        <v>3271</v>
      </c>
      <c r="B3272" s="45" t="s">
        <v>4211</v>
      </c>
      <c r="C3272" s="50" t="s">
        <v>10303</v>
      </c>
      <c r="D3272" s="45" t="s">
        <v>7076</v>
      </c>
      <c r="E3272" s="55" t="s">
        <v>8392</v>
      </c>
      <c r="F3272" s="44" t="s">
        <v>7078</v>
      </c>
      <c r="G3272" s="66" t="s">
        <v>10304</v>
      </c>
      <c r="H3272" s="45" t="s">
        <v>7091</v>
      </c>
      <c r="I3272" s="54" t="s">
        <v>7078</v>
      </c>
    </row>
    <row r="3273" s="39" customFormat="1" ht="42.75" spans="1:9">
      <c r="A3273" s="43">
        <v>3272</v>
      </c>
      <c r="B3273" s="45" t="s">
        <v>4211</v>
      </c>
      <c r="C3273" s="50" t="s">
        <v>10305</v>
      </c>
      <c r="D3273" s="45" t="s">
        <v>7076</v>
      </c>
      <c r="E3273" s="55" t="s">
        <v>8392</v>
      </c>
      <c r="F3273" s="44" t="s">
        <v>7078</v>
      </c>
      <c r="G3273" s="66" t="s">
        <v>10304</v>
      </c>
      <c r="H3273" s="45" t="s">
        <v>7091</v>
      </c>
      <c r="I3273" s="54" t="s">
        <v>7078</v>
      </c>
    </row>
    <row r="3274" s="39" customFormat="1" ht="42.75" spans="1:9">
      <c r="A3274" s="43">
        <v>3273</v>
      </c>
      <c r="B3274" s="45" t="s">
        <v>4211</v>
      </c>
      <c r="C3274" s="50" t="s">
        <v>10306</v>
      </c>
      <c r="D3274" s="45" t="s">
        <v>7076</v>
      </c>
      <c r="E3274" s="55" t="s">
        <v>8392</v>
      </c>
      <c r="F3274" s="44" t="s">
        <v>7078</v>
      </c>
      <c r="G3274" s="66" t="s">
        <v>10304</v>
      </c>
      <c r="H3274" s="45" t="s">
        <v>7091</v>
      </c>
      <c r="I3274" s="54" t="s">
        <v>7078</v>
      </c>
    </row>
    <row r="3275" s="39" customFormat="1" spans="1:9">
      <c r="A3275" s="43">
        <v>3274</v>
      </c>
      <c r="B3275" s="45" t="s">
        <v>4211</v>
      </c>
      <c r="C3275" s="50" t="s">
        <v>10307</v>
      </c>
      <c r="D3275" s="45" t="s">
        <v>7076</v>
      </c>
      <c r="E3275" s="43" t="s">
        <v>8392</v>
      </c>
      <c r="F3275" s="44" t="s">
        <v>7078</v>
      </c>
      <c r="G3275" s="51" t="s">
        <v>10288</v>
      </c>
      <c r="H3275" s="45" t="s">
        <v>7080</v>
      </c>
      <c r="I3275" s="43"/>
    </row>
    <row r="3276" s="39" customFormat="1" spans="1:9">
      <c r="A3276" s="43">
        <v>3275</v>
      </c>
      <c r="B3276" s="45" t="s">
        <v>4211</v>
      </c>
      <c r="C3276" s="50" t="s">
        <v>10308</v>
      </c>
      <c r="D3276" s="45" t="s">
        <v>7076</v>
      </c>
      <c r="E3276" s="43" t="s">
        <v>8392</v>
      </c>
      <c r="F3276" s="44" t="s">
        <v>7078</v>
      </c>
      <c r="G3276" s="51" t="s">
        <v>10309</v>
      </c>
      <c r="H3276" s="45" t="s">
        <v>7080</v>
      </c>
      <c r="I3276" s="43"/>
    </row>
    <row r="3277" s="39" customFormat="1" ht="57" spans="1:9">
      <c r="A3277" s="43">
        <v>3276</v>
      </c>
      <c r="B3277" s="45" t="s">
        <v>4211</v>
      </c>
      <c r="C3277" s="50" t="s">
        <v>10310</v>
      </c>
      <c r="D3277" s="45" t="s">
        <v>7076</v>
      </c>
      <c r="E3277" s="43" t="s">
        <v>8392</v>
      </c>
      <c r="F3277" s="44" t="s">
        <v>7078</v>
      </c>
      <c r="G3277" s="51" t="s">
        <v>10311</v>
      </c>
      <c r="H3277" s="45" t="s">
        <v>7080</v>
      </c>
      <c r="I3277" s="43"/>
    </row>
    <row r="3278" s="39" customFormat="1" ht="28.5" spans="1:9">
      <c r="A3278" s="43">
        <v>3277</v>
      </c>
      <c r="B3278" s="45" t="s">
        <v>4211</v>
      </c>
      <c r="C3278" s="50" t="s">
        <v>10312</v>
      </c>
      <c r="D3278" s="45" t="s">
        <v>7076</v>
      </c>
      <c r="E3278" s="43" t="s">
        <v>8392</v>
      </c>
      <c r="F3278" s="44" t="s">
        <v>7078</v>
      </c>
      <c r="G3278" s="49" t="s">
        <v>10313</v>
      </c>
      <c r="H3278" s="45" t="s">
        <v>7080</v>
      </c>
      <c r="I3278" s="43"/>
    </row>
    <row r="3279" s="39" customFormat="1" spans="1:9">
      <c r="A3279" s="43">
        <v>3278</v>
      </c>
      <c r="B3279" s="45" t="s">
        <v>4211</v>
      </c>
      <c r="C3279" s="50" t="s">
        <v>10314</v>
      </c>
      <c r="D3279" s="45" t="s">
        <v>7076</v>
      </c>
      <c r="E3279" s="43" t="s">
        <v>8392</v>
      </c>
      <c r="F3279" s="44" t="s">
        <v>7078</v>
      </c>
      <c r="G3279" s="49" t="s">
        <v>8356</v>
      </c>
      <c r="H3279" s="45" t="s">
        <v>7080</v>
      </c>
      <c r="I3279" s="43"/>
    </row>
    <row r="3280" s="39" customFormat="1" ht="57" spans="1:9">
      <c r="A3280" s="43">
        <v>3279</v>
      </c>
      <c r="B3280" s="45" t="s">
        <v>4211</v>
      </c>
      <c r="C3280" s="50" t="s">
        <v>10315</v>
      </c>
      <c r="D3280" s="45" t="s">
        <v>7076</v>
      </c>
      <c r="E3280" s="43" t="s">
        <v>8084</v>
      </c>
      <c r="F3280" s="44" t="s">
        <v>7078</v>
      </c>
      <c r="G3280" s="49" t="s">
        <v>10316</v>
      </c>
      <c r="H3280" s="43" t="s">
        <v>7080</v>
      </c>
      <c r="I3280" s="45"/>
    </row>
    <row r="3281" s="39" customFormat="1" ht="28.5" spans="1:9">
      <c r="A3281" s="43">
        <v>3280</v>
      </c>
      <c r="B3281" s="45" t="s">
        <v>4211</v>
      </c>
      <c r="C3281" s="45" t="s">
        <v>10317</v>
      </c>
      <c r="D3281" s="45" t="s">
        <v>7076</v>
      </c>
      <c r="E3281" s="43" t="s">
        <v>10318</v>
      </c>
      <c r="F3281" s="44" t="s">
        <v>7078</v>
      </c>
      <c r="G3281" s="49" t="s">
        <v>10319</v>
      </c>
      <c r="H3281" s="45" t="s">
        <v>7091</v>
      </c>
      <c r="I3281" s="65" t="s">
        <v>9608</v>
      </c>
    </row>
    <row r="3282" s="39" customFormat="1" ht="28.5" spans="1:9">
      <c r="A3282" s="43">
        <v>3281</v>
      </c>
      <c r="B3282" s="44" t="s">
        <v>4211</v>
      </c>
      <c r="C3282" s="50" t="s">
        <v>4264</v>
      </c>
      <c r="D3282" s="45" t="s">
        <v>7076</v>
      </c>
      <c r="E3282" s="48" t="s">
        <v>10320</v>
      </c>
      <c r="F3282" s="44" t="s">
        <v>7078</v>
      </c>
      <c r="G3282" s="51" t="s">
        <v>10321</v>
      </c>
      <c r="H3282" s="45" t="s">
        <v>7091</v>
      </c>
      <c r="I3282" s="45"/>
    </row>
    <row r="3283" s="39" customFormat="1" ht="28.5" spans="1:9">
      <c r="A3283" s="43">
        <v>3282</v>
      </c>
      <c r="B3283" s="44" t="s">
        <v>4211</v>
      </c>
      <c r="C3283" s="50" t="s">
        <v>4269</v>
      </c>
      <c r="D3283" s="45" t="s">
        <v>7076</v>
      </c>
      <c r="E3283" s="48" t="s">
        <v>10320</v>
      </c>
      <c r="F3283" s="44" t="s">
        <v>7078</v>
      </c>
      <c r="G3283" s="51" t="s">
        <v>10321</v>
      </c>
      <c r="H3283" s="45" t="s">
        <v>7091</v>
      </c>
      <c r="I3283" s="45"/>
    </row>
    <row r="3284" s="39" customFormat="1" ht="28.5" spans="1:9">
      <c r="A3284" s="43">
        <v>3283</v>
      </c>
      <c r="B3284" s="44" t="s">
        <v>4211</v>
      </c>
      <c r="C3284" s="50" t="s">
        <v>4271</v>
      </c>
      <c r="D3284" s="45" t="s">
        <v>7076</v>
      </c>
      <c r="E3284" s="48" t="s">
        <v>10320</v>
      </c>
      <c r="F3284" s="44" t="s">
        <v>7078</v>
      </c>
      <c r="G3284" s="49" t="s">
        <v>10321</v>
      </c>
      <c r="H3284" s="45" t="s">
        <v>7091</v>
      </c>
      <c r="I3284" s="45"/>
    </row>
    <row r="3285" s="39" customFormat="1" ht="28.5" spans="1:9">
      <c r="A3285" s="43">
        <v>3284</v>
      </c>
      <c r="B3285" s="44" t="s">
        <v>4211</v>
      </c>
      <c r="C3285" s="50" t="s">
        <v>4271</v>
      </c>
      <c r="D3285" s="45" t="s">
        <v>8044</v>
      </c>
      <c r="E3285" s="48" t="s">
        <v>10322</v>
      </c>
      <c r="F3285" s="44" t="s">
        <v>7078</v>
      </c>
      <c r="G3285" s="49" t="s">
        <v>10323</v>
      </c>
      <c r="H3285" s="45" t="s">
        <v>7097</v>
      </c>
      <c r="I3285" s="45"/>
    </row>
    <row r="3286" s="39" customFormat="1" ht="28.5" spans="1:9">
      <c r="A3286" s="43">
        <v>3285</v>
      </c>
      <c r="B3286" s="44" t="s">
        <v>4211</v>
      </c>
      <c r="C3286" s="50" t="s">
        <v>4273</v>
      </c>
      <c r="D3286" s="45" t="s">
        <v>7076</v>
      </c>
      <c r="E3286" s="48" t="s">
        <v>10320</v>
      </c>
      <c r="F3286" s="44" t="s">
        <v>7078</v>
      </c>
      <c r="G3286" s="51" t="s">
        <v>10321</v>
      </c>
      <c r="H3286" s="45" t="s">
        <v>7091</v>
      </c>
      <c r="I3286" s="45"/>
    </row>
    <row r="3287" s="39" customFormat="1" ht="28.5" spans="1:9">
      <c r="A3287" s="43">
        <v>3286</v>
      </c>
      <c r="B3287" s="44" t="s">
        <v>4211</v>
      </c>
      <c r="C3287" s="50" t="s">
        <v>4276</v>
      </c>
      <c r="D3287" s="45" t="s">
        <v>7076</v>
      </c>
      <c r="E3287" s="48" t="s">
        <v>10320</v>
      </c>
      <c r="F3287" s="44" t="s">
        <v>7078</v>
      </c>
      <c r="G3287" s="49" t="s">
        <v>10321</v>
      </c>
      <c r="H3287" s="45" t="s">
        <v>7091</v>
      </c>
      <c r="I3287" s="45"/>
    </row>
    <row r="3288" s="39" customFormat="1" ht="28.5" spans="1:9">
      <c r="A3288" s="43">
        <v>3287</v>
      </c>
      <c r="B3288" s="44" t="s">
        <v>4211</v>
      </c>
      <c r="C3288" s="50" t="s">
        <v>4344</v>
      </c>
      <c r="D3288" s="45" t="s">
        <v>7076</v>
      </c>
      <c r="E3288" s="48" t="s">
        <v>10320</v>
      </c>
      <c r="F3288" s="44" t="s">
        <v>7078</v>
      </c>
      <c r="G3288" s="51" t="s">
        <v>10321</v>
      </c>
      <c r="H3288" s="45" t="s">
        <v>7091</v>
      </c>
      <c r="I3288" s="45"/>
    </row>
    <row r="3289" s="39" customFormat="1" ht="28.5" spans="1:9">
      <c r="A3289" s="43">
        <v>3288</v>
      </c>
      <c r="B3289" s="44" t="s">
        <v>4211</v>
      </c>
      <c r="C3289" s="50" t="s">
        <v>4348</v>
      </c>
      <c r="D3289" s="45" t="s">
        <v>7076</v>
      </c>
      <c r="E3289" s="48" t="s">
        <v>10320</v>
      </c>
      <c r="F3289" s="44" t="s">
        <v>7078</v>
      </c>
      <c r="G3289" s="49" t="s">
        <v>10321</v>
      </c>
      <c r="H3289" s="45" t="s">
        <v>7091</v>
      </c>
      <c r="I3289" s="45"/>
    </row>
    <row r="3290" s="39" customFormat="1" ht="28.5" spans="1:9">
      <c r="A3290" s="43">
        <v>3289</v>
      </c>
      <c r="B3290" s="44" t="s">
        <v>4211</v>
      </c>
      <c r="C3290" s="50" t="s">
        <v>4350</v>
      </c>
      <c r="D3290" s="45" t="s">
        <v>7076</v>
      </c>
      <c r="E3290" s="48" t="s">
        <v>10320</v>
      </c>
      <c r="F3290" s="44" t="s">
        <v>7078</v>
      </c>
      <c r="G3290" s="51" t="s">
        <v>10321</v>
      </c>
      <c r="H3290" s="45" t="s">
        <v>7091</v>
      </c>
      <c r="I3290" s="45"/>
    </row>
    <row r="3291" s="39" customFormat="1" ht="28.5" spans="1:9">
      <c r="A3291" s="43">
        <v>3290</v>
      </c>
      <c r="B3291" s="44" t="s">
        <v>4211</v>
      </c>
      <c r="C3291" s="50" t="s">
        <v>10324</v>
      </c>
      <c r="D3291" s="45" t="s">
        <v>7076</v>
      </c>
      <c r="E3291" s="48" t="s">
        <v>7325</v>
      </c>
      <c r="F3291" s="44" t="s">
        <v>7078</v>
      </c>
      <c r="G3291" s="49" t="s">
        <v>10325</v>
      </c>
      <c r="H3291" s="45" t="s">
        <v>7080</v>
      </c>
      <c r="I3291" s="45"/>
    </row>
    <row r="3292" s="39" customFormat="1" ht="28.5" spans="1:9">
      <c r="A3292" s="43">
        <v>3291</v>
      </c>
      <c r="B3292" s="44" t="s">
        <v>4211</v>
      </c>
      <c r="C3292" s="60" t="s">
        <v>10326</v>
      </c>
      <c r="D3292" s="45" t="s">
        <v>7076</v>
      </c>
      <c r="E3292" s="48" t="s">
        <v>7325</v>
      </c>
      <c r="F3292" s="44" t="s">
        <v>7078</v>
      </c>
      <c r="G3292" s="49" t="s">
        <v>10327</v>
      </c>
      <c r="H3292" s="45" t="s">
        <v>7091</v>
      </c>
      <c r="I3292" s="45"/>
    </row>
    <row r="3293" s="39" customFormat="1" ht="42.75" spans="1:9">
      <c r="A3293" s="43">
        <v>3292</v>
      </c>
      <c r="B3293" s="44" t="s">
        <v>4211</v>
      </c>
      <c r="C3293" s="44" t="s">
        <v>10328</v>
      </c>
      <c r="D3293" s="45" t="s">
        <v>7083</v>
      </c>
      <c r="E3293" s="48" t="s">
        <v>7325</v>
      </c>
      <c r="F3293" s="44" t="s">
        <v>7078</v>
      </c>
      <c r="G3293" s="49" t="s">
        <v>10329</v>
      </c>
      <c r="H3293" s="45" t="s">
        <v>7091</v>
      </c>
      <c r="I3293" s="44" t="s">
        <v>10330</v>
      </c>
    </row>
    <row r="3294" s="39" customFormat="1" ht="42.75" spans="1:9">
      <c r="A3294" s="43">
        <v>3293</v>
      </c>
      <c r="B3294" s="44" t="s">
        <v>4211</v>
      </c>
      <c r="C3294" s="44" t="s">
        <v>10331</v>
      </c>
      <c r="D3294" s="45" t="s">
        <v>7083</v>
      </c>
      <c r="E3294" s="48" t="s">
        <v>7325</v>
      </c>
      <c r="F3294" s="44" t="s">
        <v>7078</v>
      </c>
      <c r="G3294" s="49" t="s">
        <v>10329</v>
      </c>
      <c r="H3294" s="45" t="s">
        <v>7091</v>
      </c>
      <c r="I3294" s="44" t="s">
        <v>10330</v>
      </c>
    </row>
    <row r="3295" s="39" customFormat="1" ht="42.75" spans="1:9">
      <c r="A3295" s="43">
        <v>3294</v>
      </c>
      <c r="B3295" s="44" t="s">
        <v>4211</v>
      </c>
      <c r="C3295" s="44" t="s">
        <v>4245</v>
      </c>
      <c r="D3295" s="45" t="s">
        <v>7083</v>
      </c>
      <c r="E3295" s="48" t="s">
        <v>7325</v>
      </c>
      <c r="F3295" s="44" t="s">
        <v>7078</v>
      </c>
      <c r="G3295" s="49" t="s">
        <v>10329</v>
      </c>
      <c r="H3295" s="45" t="s">
        <v>7091</v>
      </c>
      <c r="I3295" s="44" t="s">
        <v>10330</v>
      </c>
    </row>
    <row r="3296" s="39" customFormat="1" ht="42.75" spans="1:9">
      <c r="A3296" s="43">
        <v>3295</v>
      </c>
      <c r="B3296" s="44" t="s">
        <v>4211</v>
      </c>
      <c r="C3296" s="44" t="s">
        <v>4247</v>
      </c>
      <c r="D3296" s="45" t="s">
        <v>7083</v>
      </c>
      <c r="E3296" s="48" t="s">
        <v>7325</v>
      </c>
      <c r="F3296" s="44" t="s">
        <v>7078</v>
      </c>
      <c r="G3296" s="49" t="s">
        <v>10329</v>
      </c>
      <c r="H3296" s="45" t="s">
        <v>7091</v>
      </c>
      <c r="I3296" s="44" t="s">
        <v>10330</v>
      </c>
    </row>
    <row r="3297" s="39" customFormat="1" ht="42.75" spans="1:9">
      <c r="A3297" s="43">
        <v>3296</v>
      </c>
      <c r="B3297" s="44" t="s">
        <v>4211</v>
      </c>
      <c r="C3297" s="44" t="s">
        <v>4252</v>
      </c>
      <c r="D3297" s="45" t="s">
        <v>7083</v>
      </c>
      <c r="E3297" s="48" t="s">
        <v>7325</v>
      </c>
      <c r="F3297" s="44" t="s">
        <v>7078</v>
      </c>
      <c r="G3297" s="49" t="s">
        <v>10329</v>
      </c>
      <c r="H3297" s="45" t="s">
        <v>7091</v>
      </c>
      <c r="I3297" s="44" t="s">
        <v>10330</v>
      </c>
    </row>
    <row r="3298" s="39" customFormat="1" ht="42.75" spans="1:9">
      <c r="A3298" s="43">
        <v>3297</v>
      </c>
      <c r="B3298" s="44" t="s">
        <v>4211</v>
      </c>
      <c r="C3298" s="44" t="s">
        <v>4253</v>
      </c>
      <c r="D3298" s="45" t="s">
        <v>7083</v>
      </c>
      <c r="E3298" s="48" t="s">
        <v>7325</v>
      </c>
      <c r="F3298" s="44" t="s">
        <v>7078</v>
      </c>
      <c r="G3298" s="49" t="s">
        <v>10329</v>
      </c>
      <c r="H3298" s="45" t="s">
        <v>7091</v>
      </c>
      <c r="I3298" s="44" t="s">
        <v>10330</v>
      </c>
    </row>
    <row r="3299" s="39" customFormat="1" ht="42.75" spans="1:9">
      <c r="A3299" s="43">
        <v>3298</v>
      </c>
      <c r="B3299" s="44" t="s">
        <v>4211</v>
      </c>
      <c r="C3299" s="44" t="s">
        <v>4254</v>
      </c>
      <c r="D3299" s="45" t="s">
        <v>7083</v>
      </c>
      <c r="E3299" s="48" t="s">
        <v>7325</v>
      </c>
      <c r="F3299" s="44" t="s">
        <v>7078</v>
      </c>
      <c r="G3299" s="49" t="s">
        <v>10329</v>
      </c>
      <c r="H3299" s="45" t="s">
        <v>7091</v>
      </c>
      <c r="I3299" s="44" t="s">
        <v>10330</v>
      </c>
    </row>
    <row r="3300" s="39" customFormat="1" ht="42.75" spans="1:9">
      <c r="A3300" s="43">
        <v>3299</v>
      </c>
      <c r="B3300" s="44" t="s">
        <v>4211</v>
      </c>
      <c r="C3300" s="44" t="s">
        <v>10332</v>
      </c>
      <c r="D3300" s="45" t="s">
        <v>7083</v>
      </c>
      <c r="E3300" s="48" t="s">
        <v>7325</v>
      </c>
      <c r="F3300" s="44" t="s">
        <v>7078</v>
      </c>
      <c r="G3300" s="49" t="s">
        <v>10329</v>
      </c>
      <c r="H3300" s="45" t="s">
        <v>7091</v>
      </c>
      <c r="I3300" s="44" t="s">
        <v>10330</v>
      </c>
    </row>
    <row r="3301" s="39" customFormat="1" ht="42.75" spans="1:9">
      <c r="A3301" s="43">
        <v>3300</v>
      </c>
      <c r="B3301" s="44" t="s">
        <v>4211</v>
      </c>
      <c r="C3301" s="44" t="s">
        <v>4257</v>
      </c>
      <c r="D3301" s="45" t="s">
        <v>7083</v>
      </c>
      <c r="E3301" s="48" t="s">
        <v>7325</v>
      </c>
      <c r="F3301" s="44" t="s">
        <v>7078</v>
      </c>
      <c r="G3301" s="49" t="s">
        <v>10329</v>
      </c>
      <c r="H3301" s="45" t="s">
        <v>7091</v>
      </c>
      <c r="I3301" s="44" t="s">
        <v>10330</v>
      </c>
    </row>
    <row r="3302" s="39" customFormat="1" ht="20.25" customHeight="1" spans="1:9">
      <c r="A3302" s="43">
        <v>3301</v>
      </c>
      <c r="B3302" s="44" t="s">
        <v>4211</v>
      </c>
      <c r="C3302" s="44" t="s">
        <v>4261</v>
      </c>
      <c r="D3302" s="45" t="s">
        <v>7083</v>
      </c>
      <c r="E3302" s="48" t="s">
        <v>7325</v>
      </c>
      <c r="F3302" s="44" t="s">
        <v>7078</v>
      </c>
      <c r="G3302" s="49" t="s">
        <v>10329</v>
      </c>
      <c r="H3302" s="45" t="s">
        <v>7091</v>
      </c>
      <c r="I3302" s="44" t="s">
        <v>10330</v>
      </c>
    </row>
    <row r="3303" s="39" customFormat="1" ht="20.25" customHeight="1" spans="1:9">
      <c r="A3303" s="43">
        <v>3302</v>
      </c>
      <c r="B3303" s="44" t="s">
        <v>4211</v>
      </c>
      <c r="C3303" s="44" t="s">
        <v>4263</v>
      </c>
      <c r="D3303" s="45" t="s">
        <v>7083</v>
      </c>
      <c r="E3303" s="48" t="s">
        <v>7325</v>
      </c>
      <c r="F3303" s="44" t="s">
        <v>7078</v>
      </c>
      <c r="G3303" s="49" t="s">
        <v>10329</v>
      </c>
      <c r="H3303" s="45" t="s">
        <v>7091</v>
      </c>
      <c r="I3303" s="44" t="s">
        <v>10330</v>
      </c>
    </row>
    <row r="3304" s="39" customFormat="1" ht="20.25" customHeight="1" spans="1:9">
      <c r="A3304" s="43">
        <v>3303</v>
      </c>
      <c r="B3304" s="44" t="s">
        <v>4211</v>
      </c>
      <c r="C3304" s="44" t="s">
        <v>10333</v>
      </c>
      <c r="D3304" s="45" t="s">
        <v>7083</v>
      </c>
      <c r="E3304" s="48" t="s">
        <v>7325</v>
      </c>
      <c r="F3304" s="44" t="s">
        <v>7078</v>
      </c>
      <c r="G3304" s="49" t="s">
        <v>10329</v>
      </c>
      <c r="H3304" s="45" t="s">
        <v>7091</v>
      </c>
      <c r="I3304" s="44" t="s">
        <v>10330</v>
      </c>
    </row>
    <row r="3305" s="39" customFormat="1" ht="20.25" customHeight="1" spans="1:9">
      <c r="A3305" s="43">
        <v>3304</v>
      </c>
      <c r="B3305" s="44" t="s">
        <v>4211</v>
      </c>
      <c r="C3305" s="44" t="s">
        <v>4264</v>
      </c>
      <c r="D3305" s="45" t="s">
        <v>7083</v>
      </c>
      <c r="E3305" s="48" t="s">
        <v>7325</v>
      </c>
      <c r="F3305" s="44" t="s">
        <v>7078</v>
      </c>
      <c r="G3305" s="49" t="s">
        <v>10329</v>
      </c>
      <c r="H3305" s="45" t="s">
        <v>7091</v>
      </c>
      <c r="I3305" s="44" t="s">
        <v>10330</v>
      </c>
    </row>
    <row r="3306" s="39" customFormat="1" ht="20.25" customHeight="1" spans="1:9">
      <c r="A3306" s="43">
        <v>3305</v>
      </c>
      <c r="B3306" s="44" t="s">
        <v>4211</v>
      </c>
      <c r="C3306" s="44" t="s">
        <v>4266</v>
      </c>
      <c r="D3306" s="45" t="s">
        <v>7083</v>
      </c>
      <c r="E3306" s="48" t="s">
        <v>7325</v>
      </c>
      <c r="F3306" s="44" t="s">
        <v>7078</v>
      </c>
      <c r="G3306" s="49" t="s">
        <v>10329</v>
      </c>
      <c r="H3306" s="45" t="s">
        <v>7091</v>
      </c>
      <c r="I3306" s="44" t="s">
        <v>10330</v>
      </c>
    </row>
    <row r="3307" s="39" customFormat="1" ht="20.25" customHeight="1" spans="1:9">
      <c r="A3307" s="43">
        <v>3306</v>
      </c>
      <c r="B3307" s="44" t="s">
        <v>4211</v>
      </c>
      <c r="C3307" s="44" t="s">
        <v>10334</v>
      </c>
      <c r="D3307" s="45" t="s">
        <v>7083</v>
      </c>
      <c r="E3307" s="48" t="s">
        <v>7325</v>
      </c>
      <c r="F3307" s="44" t="s">
        <v>7078</v>
      </c>
      <c r="G3307" s="49" t="s">
        <v>10329</v>
      </c>
      <c r="H3307" s="45" t="s">
        <v>7091</v>
      </c>
      <c r="I3307" s="44" t="s">
        <v>10330</v>
      </c>
    </row>
    <row r="3308" s="39" customFormat="1" ht="20.25" customHeight="1" spans="1:9">
      <c r="A3308" s="43">
        <v>3307</v>
      </c>
      <c r="B3308" s="44" t="s">
        <v>4211</v>
      </c>
      <c r="C3308" s="44" t="s">
        <v>4267</v>
      </c>
      <c r="D3308" s="45" t="s">
        <v>7083</v>
      </c>
      <c r="E3308" s="48" t="s">
        <v>7325</v>
      </c>
      <c r="F3308" s="44" t="s">
        <v>7078</v>
      </c>
      <c r="G3308" s="49" t="s">
        <v>10329</v>
      </c>
      <c r="H3308" s="45" t="s">
        <v>7091</v>
      </c>
      <c r="I3308" s="44" t="s">
        <v>10330</v>
      </c>
    </row>
    <row r="3309" s="39" customFormat="1" ht="20.25" customHeight="1" spans="1:9">
      <c r="A3309" s="43">
        <v>3308</v>
      </c>
      <c r="B3309" s="44" t="s">
        <v>4211</v>
      </c>
      <c r="C3309" s="44" t="s">
        <v>10335</v>
      </c>
      <c r="D3309" s="45" t="s">
        <v>7083</v>
      </c>
      <c r="E3309" s="48" t="s">
        <v>7325</v>
      </c>
      <c r="F3309" s="44" t="s">
        <v>7078</v>
      </c>
      <c r="G3309" s="49" t="s">
        <v>10329</v>
      </c>
      <c r="H3309" s="45" t="s">
        <v>7091</v>
      </c>
      <c r="I3309" s="44" t="s">
        <v>10330</v>
      </c>
    </row>
    <row r="3310" s="39" customFormat="1" ht="20.25" customHeight="1" spans="1:9">
      <c r="A3310" s="43">
        <v>3309</v>
      </c>
      <c r="B3310" s="44" t="s">
        <v>4211</v>
      </c>
      <c r="C3310" s="44" t="s">
        <v>4269</v>
      </c>
      <c r="D3310" s="45" t="s">
        <v>7083</v>
      </c>
      <c r="E3310" s="48" t="s">
        <v>7325</v>
      </c>
      <c r="F3310" s="44" t="s">
        <v>7078</v>
      </c>
      <c r="G3310" s="49" t="s">
        <v>10329</v>
      </c>
      <c r="H3310" s="45" t="s">
        <v>7091</v>
      </c>
      <c r="I3310" s="44" t="s">
        <v>10330</v>
      </c>
    </row>
    <row r="3311" s="39" customFormat="1" ht="20.25" customHeight="1" spans="1:9">
      <c r="A3311" s="43">
        <v>3310</v>
      </c>
      <c r="B3311" s="44" t="s">
        <v>4211</v>
      </c>
      <c r="C3311" s="44" t="s">
        <v>10336</v>
      </c>
      <c r="D3311" s="45" t="s">
        <v>7083</v>
      </c>
      <c r="E3311" s="48" t="s">
        <v>7325</v>
      </c>
      <c r="F3311" s="44" t="s">
        <v>7078</v>
      </c>
      <c r="G3311" s="49" t="s">
        <v>10329</v>
      </c>
      <c r="H3311" s="45" t="s">
        <v>7091</v>
      </c>
      <c r="I3311" s="44" t="s">
        <v>10330</v>
      </c>
    </row>
    <row r="3312" s="39" customFormat="1" ht="20.25" customHeight="1" spans="1:9">
      <c r="A3312" s="43">
        <v>3311</v>
      </c>
      <c r="B3312" s="44" t="s">
        <v>4211</v>
      </c>
      <c r="C3312" s="44" t="s">
        <v>10337</v>
      </c>
      <c r="D3312" s="45" t="s">
        <v>7083</v>
      </c>
      <c r="E3312" s="48" t="s">
        <v>7325</v>
      </c>
      <c r="F3312" s="44" t="s">
        <v>7078</v>
      </c>
      <c r="G3312" s="49" t="s">
        <v>10329</v>
      </c>
      <c r="H3312" s="45" t="s">
        <v>7091</v>
      </c>
      <c r="I3312" s="44" t="s">
        <v>10330</v>
      </c>
    </row>
    <row r="3313" s="39" customFormat="1" ht="20.25" customHeight="1" spans="1:9">
      <c r="A3313" s="43">
        <v>3312</v>
      </c>
      <c r="B3313" s="44" t="s">
        <v>4211</v>
      </c>
      <c r="C3313" s="44" t="s">
        <v>10338</v>
      </c>
      <c r="D3313" s="45" t="s">
        <v>7083</v>
      </c>
      <c r="E3313" s="48" t="s">
        <v>7325</v>
      </c>
      <c r="F3313" s="44" t="s">
        <v>7078</v>
      </c>
      <c r="G3313" s="49" t="s">
        <v>10329</v>
      </c>
      <c r="H3313" s="45" t="s">
        <v>7091</v>
      </c>
      <c r="I3313" s="44" t="s">
        <v>10330</v>
      </c>
    </row>
    <row r="3314" s="39" customFormat="1" ht="20.25" customHeight="1" spans="1:9">
      <c r="A3314" s="43">
        <v>3313</v>
      </c>
      <c r="B3314" s="44" t="s">
        <v>4211</v>
      </c>
      <c r="C3314" s="44" t="s">
        <v>10339</v>
      </c>
      <c r="D3314" s="45" t="s">
        <v>7083</v>
      </c>
      <c r="E3314" s="48" t="s">
        <v>7325</v>
      </c>
      <c r="F3314" s="44" t="s">
        <v>7078</v>
      </c>
      <c r="G3314" s="49" t="s">
        <v>10329</v>
      </c>
      <c r="H3314" s="45" t="s">
        <v>7091</v>
      </c>
      <c r="I3314" s="44" t="s">
        <v>10330</v>
      </c>
    </row>
    <row r="3315" s="39" customFormat="1" ht="20.25" customHeight="1" spans="1:9">
      <c r="A3315" s="43">
        <v>3314</v>
      </c>
      <c r="B3315" s="44" t="s">
        <v>4211</v>
      </c>
      <c r="C3315" s="44" t="s">
        <v>10340</v>
      </c>
      <c r="D3315" s="45" t="s">
        <v>7083</v>
      </c>
      <c r="E3315" s="48" t="s">
        <v>7325</v>
      </c>
      <c r="F3315" s="44" t="s">
        <v>7078</v>
      </c>
      <c r="G3315" s="49" t="s">
        <v>10329</v>
      </c>
      <c r="H3315" s="45" t="s">
        <v>7091</v>
      </c>
      <c r="I3315" s="44" t="s">
        <v>10330</v>
      </c>
    </row>
    <row r="3316" s="39" customFormat="1" ht="20.25" customHeight="1" spans="1:9">
      <c r="A3316" s="43">
        <v>3315</v>
      </c>
      <c r="B3316" s="44" t="s">
        <v>4211</v>
      </c>
      <c r="C3316" s="44" t="s">
        <v>10317</v>
      </c>
      <c r="D3316" s="45" t="s">
        <v>7083</v>
      </c>
      <c r="E3316" s="48" t="s">
        <v>7325</v>
      </c>
      <c r="F3316" s="44" t="s">
        <v>7078</v>
      </c>
      <c r="G3316" s="49" t="s">
        <v>10329</v>
      </c>
      <c r="H3316" s="45" t="s">
        <v>7091</v>
      </c>
      <c r="I3316" s="44" t="s">
        <v>10330</v>
      </c>
    </row>
    <row r="3317" s="39" customFormat="1" ht="20.25" customHeight="1" spans="1:9">
      <c r="A3317" s="43">
        <v>3316</v>
      </c>
      <c r="B3317" s="44" t="s">
        <v>4211</v>
      </c>
      <c r="C3317" s="44" t="s">
        <v>4270</v>
      </c>
      <c r="D3317" s="45" t="s">
        <v>7083</v>
      </c>
      <c r="E3317" s="48" t="s">
        <v>7325</v>
      </c>
      <c r="F3317" s="44" t="s">
        <v>7078</v>
      </c>
      <c r="G3317" s="49" t="s">
        <v>10329</v>
      </c>
      <c r="H3317" s="45" t="s">
        <v>7091</v>
      </c>
      <c r="I3317" s="44" t="s">
        <v>10330</v>
      </c>
    </row>
    <row r="3318" s="39" customFormat="1" ht="20.25" customHeight="1" spans="1:9">
      <c r="A3318" s="43">
        <v>3317</v>
      </c>
      <c r="B3318" s="44" t="s">
        <v>4211</v>
      </c>
      <c r="C3318" s="44" t="s">
        <v>10341</v>
      </c>
      <c r="D3318" s="45" t="s">
        <v>7083</v>
      </c>
      <c r="E3318" s="48" t="s">
        <v>7325</v>
      </c>
      <c r="F3318" s="44" t="s">
        <v>7078</v>
      </c>
      <c r="G3318" s="49" t="s">
        <v>10329</v>
      </c>
      <c r="H3318" s="45" t="s">
        <v>7091</v>
      </c>
      <c r="I3318" s="44" t="s">
        <v>10330</v>
      </c>
    </row>
    <row r="3319" s="39" customFormat="1" ht="20.25" customHeight="1" spans="1:9">
      <c r="A3319" s="43">
        <v>3318</v>
      </c>
      <c r="B3319" s="44" t="s">
        <v>4211</v>
      </c>
      <c r="C3319" s="44" t="s">
        <v>10342</v>
      </c>
      <c r="D3319" s="45" t="s">
        <v>7083</v>
      </c>
      <c r="E3319" s="48" t="s">
        <v>7325</v>
      </c>
      <c r="F3319" s="44" t="s">
        <v>7078</v>
      </c>
      <c r="G3319" s="49" t="s">
        <v>10329</v>
      </c>
      <c r="H3319" s="45" t="s">
        <v>7091</v>
      </c>
      <c r="I3319" s="44" t="s">
        <v>10330</v>
      </c>
    </row>
    <row r="3320" s="39" customFormat="1" ht="20.25" customHeight="1" spans="1:9">
      <c r="A3320" s="43">
        <v>3319</v>
      </c>
      <c r="B3320" s="44" t="s">
        <v>4211</v>
      </c>
      <c r="C3320" s="44" t="s">
        <v>4271</v>
      </c>
      <c r="D3320" s="45" t="s">
        <v>7083</v>
      </c>
      <c r="E3320" s="48" t="s">
        <v>7325</v>
      </c>
      <c r="F3320" s="44" t="s">
        <v>7078</v>
      </c>
      <c r="G3320" s="49" t="s">
        <v>10329</v>
      </c>
      <c r="H3320" s="45" t="s">
        <v>7091</v>
      </c>
      <c r="I3320" s="44" t="s">
        <v>10330</v>
      </c>
    </row>
    <row r="3321" s="39" customFormat="1" ht="42.75" spans="1:9">
      <c r="A3321" s="43">
        <v>3320</v>
      </c>
      <c r="B3321" s="44" t="s">
        <v>4211</v>
      </c>
      <c r="C3321" s="44" t="s">
        <v>10343</v>
      </c>
      <c r="D3321" s="45" t="s">
        <v>7083</v>
      </c>
      <c r="E3321" s="48" t="s">
        <v>7325</v>
      </c>
      <c r="F3321" s="44" t="s">
        <v>7078</v>
      </c>
      <c r="G3321" s="49" t="s">
        <v>10329</v>
      </c>
      <c r="H3321" s="45" t="s">
        <v>7091</v>
      </c>
      <c r="I3321" s="44" t="s">
        <v>10330</v>
      </c>
    </row>
    <row r="3322" s="39" customFormat="1" ht="42.75" spans="1:9">
      <c r="A3322" s="43">
        <v>3321</v>
      </c>
      <c r="B3322" s="44" t="s">
        <v>4211</v>
      </c>
      <c r="C3322" s="44" t="s">
        <v>10344</v>
      </c>
      <c r="D3322" s="45" t="s">
        <v>7083</v>
      </c>
      <c r="E3322" s="48" t="s">
        <v>7325</v>
      </c>
      <c r="F3322" s="44" t="s">
        <v>7078</v>
      </c>
      <c r="G3322" s="49" t="s">
        <v>10329</v>
      </c>
      <c r="H3322" s="45" t="s">
        <v>7091</v>
      </c>
      <c r="I3322" s="44" t="s">
        <v>10330</v>
      </c>
    </row>
    <row r="3323" s="39" customFormat="1" ht="42.75" spans="1:9">
      <c r="A3323" s="43">
        <v>3322</v>
      </c>
      <c r="B3323" s="44" t="s">
        <v>4211</v>
      </c>
      <c r="C3323" s="44" t="s">
        <v>10345</v>
      </c>
      <c r="D3323" s="45" t="s">
        <v>7083</v>
      </c>
      <c r="E3323" s="48" t="s">
        <v>7325</v>
      </c>
      <c r="F3323" s="44" t="s">
        <v>7078</v>
      </c>
      <c r="G3323" s="49" t="s">
        <v>10329</v>
      </c>
      <c r="H3323" s="45" t="s">
        <v>7091</v>
      </c>
      <c r="I3323" s="44" t="s">
        <v>10330</v>
      </c>
    </row>
    <row r="3324" s="39" customFormat="1" ht="42.75" spans="1:9">
      <c r="A3324" s="43">
        <v>3323</v>
      </c>
      <c r="B3324" s="44" t="s">
        <v>4211</v>
      </c>
      <c r="C3324" s="44" t="s">
        <v>10346</v>
      </c>
      <c r="D3324" s="45" t="s">
        <v>7083</v>
      </c>
      <c r="E3324" s="48" t="s">
        <v>7325</v>
      </c>
      <c r="F3324" s="44" t="s">
        <v>7078</v>
      </c>
      <c r="G3324" s="49" t="s">
        <v>10329</v>
      </c>
      <c r="H3324" s="45" t="s">
        <v>7091</v>
      </c>
      <c r="I3324" s="44" t="s">
        <v>10330</v>
      </c>
    </row>
    <row r="3325" s="39" customFormat="1" ht="42.75" spans="1:9">
      <c r="A3325" s="43">
        <v>3324</v>
      </c>
      <c r="B3325" s="44" t="s">
        <v>4211</v>
      </c>
      <c r="C3325" s="44" t="s">
        <v>10347</v>
      </c>
      <c r="D3325" s="45" t="s">
        <v>7083</v>
      </c>
      <c r="E3325" s="48" t="s">
        <v>7325</v>
      </c>
      <c r="F3325" s="44" t="s">
        <v>7078</v>
      </c>
      <c r="G3325" s="49" t="s">
        <v>10329</v>
      </c>
      <c r="H3325" s="45" t="s">
        <v>7091</v>
      </c>
      <c r="I3325" s="44" t="s">
        <v>10330</v>
      </c>
    </row>
    <row r="3326" s="39" customFormat="1" ht="42.75" spans="1:9">
      <c r="A3326" s="43">
        <v>3325</v>
      </c>
      <c r="B3326" s="44" t="s">
        <v>4211</v>
      </c>
      <c r="C3326" s="44" t="s">
        <v>10348</v>
      </c>
      <c r="D3326" s="45" t="s">
        <v>7083</v>
      </c>
      <c r="E3326" s="48" t="s">
        <v>7325</v>
      </c>
      <c r="F3326" s="44" t="s">
        <v>7078</v>
      </c>
      <c r="G3326" s="49" t="s">
        <v>10329</v>
      </c>
      <c r="H3326" s="45" t="s">
        <v>7091</v>
      </c>
      <c r="I3326" s="44" t="s">
        <v>10330</v>
      </c>
    </row>
    <row r="3327" s="39" customFormat="1" ht="20.25" customHeight="1" spans="1:9">
      <c r="A3327" s="43">
        <v>3326</v>
      </c>
      <c r="B3327" s="44" t="s">
        <v>4211</v>
      </c>
      <c r="C3327" s="44" t="s">
        <v>10349</v>
      </c>
      <c r="D3327" s="45" t="s">
        <v>7083</v>
      </c>
      <c r="E3327" s="48" t="s">
        <v>7325</v>
      </c>
      <c r="F3327" s="44" t="s">
        <v>7078</v>
      </c>
      <c r="G3327" s="49" t="s">
        <v>10329</v>
      </c>
      <c r="H3327" s="45" t="s">
        <v>7091</v>
      </c>
      <c r="I3327" s="44" t="s">
        <v>10330</v>
      </c>
    </row>
    <row r="3328" s="39" customFormat="1" ht="20.25" customHeight="1" spans="1:9">
      <c r="A3328" s="43">
        <v>3327</v>
      </c>
      <c r="B3328" s="44" t="s">
        <v>4211</v>
      </c>
      <c r="C3328" s="44" t="s">
        <v>4272</v>
      </c>
      <c r="D3328" s="45" t="s">
        <v>7083</v>
      </c>
      <c r="E3328" s="48" t="s">
        <v>7325</v>
      </c>
      <c r="F3328" s="44" t="s">
        <v>7078</v>
      </c>
      <c r="G3328" s="49" t="s">
        <v>10329</v>
      </c>
      <c r="H3328" s="45" t="s">
        <v>7091</v>
      </c>
      <c r="I3328" s="44" t="s">
        <v>10330</v>
      </c>
    </row>
    <row r="3329" s="39" customFormat="1" ht="20.25" customHeight="1" spans="1:9">
      <c r="A3329" s="43">
        <v>3328</v>
      </c>
      <c r="B3329" s="44" t="s">
        <v>4211</v>
      </c>
      <c r="C3329" s="44" t="s">
        <v>10350</v>
      </c>
      <c r="D3329" s="45" t="s">
        <v>7083</v>
      </c>
      <c r="E3329" s="48" t="s">
        <v>7325</v>
      </c>
      <c r="F3329" s="44" t="s">
        <v>7078</v>
      </c>
      <c r="G3329" s="49" t="s">
        <v>10329</v>
      </c>
      <c r="H3329" s="45" t="s">
        <v>7091</v>
      </c>
      <c r="I3329" s="44" t="s">
        <v>10330</v>
      </c>
    </row>
    <row r="3330" s="39" customFormat="1" ht="20.25" customHeight="1" spans="1:9">
      <c r="A3330" s="43">
        <v>3329</v>
      </c>
      <c r="B3330" s="44" t="s">
        <v>4211</v>
      </c>
      <c r="C3330" s="44" t="s">
        <v>10351</v>
      </c>
      <c r="D3330" s="45" t="s">
        <v>7083</v>
      </c>
      <c r="E3330" s="48" t="s">
        <v>7325</v>
      </c>
      <c r="F3330" s="44" t="s">
        <v>7078</v>
      </c>
      <c r="G3330" s="49" t="s">
        <v>10329</v>
      </c>
      <c r="H3330" s="45" t="s">
        <v>7091</v>
      </c>
      <c r="I3330" s="44" t="s">
        <v>10330</v>
      </c>
    </row>
    <row r="3331" s="39" customFormat="1" ht="20.25" customHeight="1" spans="1:9">
      <c r="A3331" s="43">
        <v>3330</v>
      </c>
      <c r="B3331" s="44" t="s">
        <v>4211</v>
      </c>
      <c r="C3331" s="44" t="s">
        <v>10307</v>
      </c>
      <c r="D3331" s="45" t="s">
        <v>7083</v>
      </c>
      <c r="E3331" s="48" t="s">
        <v>7325</v>
      </c>
      <c r="F3331" s="44" t="s">
        <v>7078</v>
      </c>
      <c r="G3331" s="49" t="s">
        <v>10329</v>
      </c>
      <c r="H3331" s="45" t="s">
        <v>7091</v>
      </c>
      <c r="I3331" s="44" t="s">
        <v>10330</v>
      </c>
    </row>
    <row r="3332" s="39" customFormat="1" ht="20.25" customHeight="1" spans="1:9">
      <c r="A3332" s="43">
        <v>3331</v>
      </c>
      <c r="B3332" s="44" t="s">
        <v>4211</v>
      </c>
      <c r="C3332" s="44" t="s">
        <v>4273</v>
      </c>
      <c r="D3332" s="45" t="s">
        <v>7083</v>
      </c>
      <c r="E3332" s="48" t="s">
        <v>7325</v>
      </c>
      <c r="F3332" s="44" t="s">
        <v>7078</v>
      </c>
      <c r="G3332" s="49" t="s">
        <v>10329</v>
      </c>
      <c r="H3332" s="45" t="s">
        <v>7091</v>
      </c>
      <c r="I3332" s="44" t="s">
        <v>10330</v>
      </c>
    </row>
    <row r="3333" s="39" customFormat="1" ht="20.25" customHeight="1" spans="1:9">
      <c r="A3333" s="43">
        <v>3332</v>
      </c>
      <c r="B3333" s="44" t="s">
        <v>4211</v>
      </c>
      <c r="C3333" s="44" t="s">
        <v>10352</v>
      </c>
      <c r="D3333" s="45" t="s">
        <v>7083</v>
      </c>
      <c r="E3333" s="48" t="s">
        <v>7325</v>
      </c>
      <c r="F3333" s="44" t="s">
        <v>7078</v>
      </c>
      <c r="G3333" s="49" t="s">
        <v>10329</v>
      </c>
      <c r="H3333" s="45" t="s">
        <v>7091</v>
      </c>
      <c r="I3333" s="44" t="s">
        <v>10330</v>
      </c>
    </row>
    <row r="3334" s="39" customFormat="1" ht="20.25" customHeight="1" spans="1:9">
      <c r="A3334" s="43">
        <v>3333</v>
      </c>
      <c r="B3334" s="44" t="s">
        <v>4211</v>
      </c>
      <c r="C3334" s="44" t="s">
        <v>4274</v>
      </c>
      <c r="D3334" s="45" t="s">
        <v>7083</v>
      </c>
      <c r="E3334" s="48" t="s">
        <v>7325</v>
      </c>
      <c r="F3334" s="44" t="s">
        <v>7078</v>
      </c>
      <c r="G3334" s="49" t="s">
        <v>10329</v>
      </c>
      <c r="H3334" s="45" t="s">
        <v>7091</v>
      </c>
      <c r="I3334" s="44" t="s">
        <v>10330</v>
      </c>
    </row>
    <row r="3335" s="39" customFormat="1" ht="20.25" customHeight="1" spans="1:9">
      <c r="A3335" s="43">
        <v>3334</v>
      </c>
      <c r="B3335" s="44" t="s">
        <v>4211</v>
      </c>
      <c r="C3335" s="44" t="s">
        <v>10353</v>
      </c>
      <c r="D3335" s="45" t="s">
        <v>7083</v>
      </c>
      <c r="E3335" s="48" t="s">
        <v>7325</v>
      </c>
      <c r="F3335" s="44" t="s">
        <v>7078</v>
      </c>
      <c r="G3335" s="49" t="s">
        <v>10329</v>
      </c>
      <c r="H3335" s="45" t="s">
        <v>7091</v>
      </c>
      <c r="I3335" s="44" t="s">
        <v>10330</v>
      </c>
    </row>
    <row r="3336" s="39" customFormat="1" ht="20.25" customHeight="1" spans="1:9">
      <c r="A3336" s="43">
        <v>3335</v>
      </c>
      <c r="B3336" s="44" t="s">
        <v>4211</v>
      </c>
      <c r="C3336" s="44" t="s">
        <v>10354</v>
      </c>
      <c r="D3336" s="45" t="s">
        <v>7083</v>
      </c>
      <c r="E3336" s="48" t="s">
        <v>7325</v>
      </c>
      <c r="F3336" s="44" t="s">
        <v>7078</v>
      </c>
      <c r="G3336" s="49" t="s">
        <v>10329</v>
      </c>
      <c r="H3336" s="45" t="s">
        <v>7091</v>
      </c>
      <c r="I3336" s="44" t="s">
        <v>10330</v>
      </c>
    </row>
    <row r="3337" s="39" customFormat="1" ht="20.25" customHeight="1" spans="1:9">
      <c r="A3337" s="43">
        <v>3336</v>
      </c>
      <c r="B3337" s="44" t="s">
        <v>4211</v>
      </c>
      <c r="C3337" s="44" t="s">
        <v>10355</v>
      </c>
      <c r="D3337" s="45" t="s">
        <v>7083</v>
      </c>
      <c r="E3337" s="48" t="s">
        <v>7325</v>
      </c>
      <c r="F3337" s="44" t="s">
        <v>7078</v>
      </c>
      <c r="G3337" s="49" t="s">
        <v>10329</v>
      </c>
      <c r="H3337" s="45" t="s">
        <v>7091</v>
      </c>
      <c r="I3337" s="44" t="s">
        <v>10330</v>
      </c>
    </row>
    <row r="3338" s="39" customFormat="1" ht="20.25" customHeight="1" spans="1:9">
      <c r="A3338" s="43">
        <v>3337</v>
      </c>
      <c r="B3338" s="44" t="s">
        <v>4211</v>
      </c>
      <c r="C3338" s="44" t="s">
        <v>4276</v>
      </c>
      <c r="D3338" s="45" t="s">
        <v>7083</v>
      </c>
      <c r="E3338" s="48" t="s">
        <v>7325</v>
      </c>
      <c r="F3338" s="44" t="s">
        <v>7078</v>
      </c>
      <c r="G3338" s="49" t="s">
        <v>10329</v>
      </c>
      <c r="H3338" s="45" t="s">
        <v>7091</v>
      </c>
      <c r="I3338" s="44" t="s">
        <v>10330</v>
      </c>
    </row>
    <row r="3339" s="39" customFormat="1" ht="42.75" spans="1:9">
      <c r="A3339" s="43">
        <v>3338</v>
      </c>
      <c r="B3339" s="44" t="s">
        <v>4211</v>
      </c>
      <c r="C3339" s="44" t="s">
        <v>4283</v>
      </c>
      <c r="D3339" s="45" t="s">
        <v>7083</v>
      </c>
      <c r="E3339" s="48" t="s">
        <v>7325</v>
      </c>
      <c r="F3339" s="44" t="s">
        <v>7078</v>
      </c>
      <c r="G3339" s="49" t="s">
        <v>10329</v>
      </c>
      <c r="H3339" s="45" t="s">
        <v>7091</v>
      </c>
      <c r="I3339" s="44" t="s">
        <v>10330</v>
      </c>
    </row>
    <row r="3340" s="39" customFormat="1" ht="20.25" customHeight="1" spans="1:9">
      <c r="A3340" s="43">
        <v>3339</v>
      </c>
      <c r="B3340" s="44" t="s">
        <v>4211</v>
      </c>
      <c r="C3340" s="44" t="s">
        <v>10356</v>
      </c>
      <c r="D3340" s="45" t="s">
        <v>7083</v>
      </c>
      <c r="E3340" s="48" t="s">
        <v>7325</v>
      </c>
      <c r="F3340" s="44" t="s">
        <v>7078</v>
      </c>
      <c r="G3340" s="49" t="s">
        <v>10329</v>
      </c>
      <c r="H3340" s="45" t="s">
        <v>7091</v>
      </c>
      <c r="I3340" s="44" t="s">
        <v>10330</v>
      </c>
    </row>
    <row r="3341" s="39" customFormat="1" ht="42.75" spans="1:9">
      <c r="A3341" s="43">
        <v>3340</v>
      </c>
      <c r="B3341" s="44" t="s">
        <v>4211</v>
      </c>
      <c r="C3341" s="44" t="s">
        <v>10357</v>
      </c>
      <c r="D3341" s="45" t="s">
        <v>7083</v>
      </c>
      <c r="E3341" s="48" t="s">
        <v>7325</v>
      </c>
      <c r="F3341" s="44" t="s">
        <v>7078</v>
      </c>
      <c r="G3341" s="49" t="s">
        <v>10329</v>
      </c>
      <c r="H3341" s="45" t="s">
        <v>7091</v>
      </c>
      <c r="I3341" s="44" t="s">
        <v>10330</v>
      </c>
    </row>
    <row r="3342" s="39" customFormat="1" ht="42.75" spans="1:9">
      <c r="A3342" s="43">
        <v>3341</v>
      </c>
      <c r="B3342" s="44" t="s">
        <v>4211</v>
      </c>
      <c r="C3342" s="44" t="s">
        <v>10326</v>
      </c>
      <c r="D3342" s="45" t="s">
        <v>7083</v>
      </c>
      <c r="E3342" s="48" t="s">
        <v>7325</v>
      </c>
      <c r="F3342" s="44" t="s">
        <v>7078</v>
      </c>
      <c r="G3342" s="49" t="s">
        <v>10329</v>
      </c>
      <c r="H3342" s="45" t="s">
        <v>7091</v>
      </c>
      <c r="I3342" s="44" t="s">
        <v>10330</v>
      </c>
    </row>
    <row r="3343" s="39" customFormat="1" ht="42.75" spans="1:9">
      <c r="A3343" s="43">
        <v>3342</v>
      </c>
      <c r="B3343" s="44" t="s">
        <v>4211</v>
      </c>
      <c r="C3343" s="44" t="s">
        <v>10358</v>
      </c>
      <c r="D3343" s="45" t="s">
        <v>7083</v>
      </c>
      <c r="E3343" s="48" t="s">
        <v>7325</v>
      </c>
      <c r="F3343" s="44" t="s">
        <v>7078</v>
      </c>
      <c r="G3343" s="49" t="s">
        <v>10329</v>
      </c>
      <c r="H3343" s="45" t="s">
        <v>7091</v>
      </c>
      <c r="I3343" s="44" t="s">
        <v>10330</v>
      </c>
    </row>
    <row r="3344" s="39" customFormat="1" ht="42.75" spans="1:9">
      <c r="A3344" s="43">
        <v>3343</v>
      </c>
      <c r="B3344" s="44" t="s">
        <v>4211</v>
      </c>
      <c r="C3344" s="44" t="s">
        <v>10359</v>
      </c>
      <c r="D3344" s="45" t="s">
        <v>7083</v>
      </c>
      <c r="E3344" s="48" t="s">
        <v>7325</v>
      </c>
      <c r="F3344" s="44" t="s">
        <v>7078</v>
      </c>
      <c r="G3344" s="49" t="s">
        <v>10329</v>
      </c>
      <c r="H3344" s="45" t="s">
        <v>7091</v>
      </c>
      <c r="I3344" s="44" t="s">
        <v>10330</v>
      </c>
    </row>
    <row r="3345" s="39" customFormat="1" ht="42.75" spans="1:9">
      <c r="A3345" s="43">
        <v>3344</v>
      </c>
      <c r="B3345" s="44" t="s">
        <v>4211</v>
      </c>
      <c r="C3345" s="44" t="s">
        <v>10360</v>
      </c>
      <c r="D3345" s="45" t="s">
        <v>7083</v>
      </c>
      <c r="E3345" s="48" t="s">
        <v>7325</v>
      </c>
      <c r="F3345" s="44" t="s">
        <v>7078</v>
      </c>
      <c r="G3345" s="49" t="s">
        <v>10329</v>
      </c>
      <c r="H3345" s="45" t="s">
        <v>7091</v>
      </c>
      <c r="I3345" s="44" t="s">
        <v>10330</v>
      </c>
    </row>
    <row r="3346" s="39" customFormat="1" ht="42.75" spans="1:9">
      <c r="A3346" s="43">
        <v>3345</v>
      </c>
      <c r="B3346" s="44" t="s">
        <v>4211</v>
      </c>
      <c r="C3346" s="44" t="s">
        <v>10299</v>
      </c>
      <c r="D3346" s="45" t="s">
        <v>7083</v>
      </c>
      <c r="E3346" s="48" t="s">
        <v>7325</v>
      </c>
      <c r="F3346" s="44" t="s">
        <v>7078</v>
      </c>
      <c r="G3346" s="49" t="s">
        <v>10329</v>
      </c>
      <c r="H3346" s="45" t="s">
        <v>7091</v>
      </c>
      <c r="I3346" s="44" t="s">
        <v>10330</v>
      </c>
    </row>
    <row r="3347" s="39" customFormat="1" ht="42.75" spans="1:9">
      <c r="A3347" s="43">
        <v>3346</v>
      </c>
      <c r="B3347" s="44" t="s">
        <v>4211</v>
      </c>
      <c r="C3347" s="44" t="s">
        <v>10361</v>
      </c>
      <c r="D3347" s="45" t="s">
        <v>7083</v>
      </c>
      <c r="E3347" s="48" t="s">
        <v>7325</v>
      </c>
      <c r="F3347" s="44" t="s">
        <v>7078</v>
      </c>
      <c r="G3347" s="49" t="s">
        <v>10329</v>
      </c>
      <c r="H3347" s="45" t="s">
        <v>7091</v>
      </c>
      <c r="I3347" s="44" t="s">
        <v>10330</v>
      </c>
    </row>
    <row r="3348" s="39" customFormat="1" ht="42.75" spans="1:9">
      <c r="A3348" s="43">
        <v>3347</v>
      </c>
      <c r="B3348" s="44" t="s">
        <v>4211</v>
      </c>
      <c r="C3348" s="44" t="s">
        <v>10362</v>
      </c>
      <c r="D3348" s="45" t="s">
        <v>7083</v>
      </c>
      <c r="E3348" s="48" t="s">
        <v>7325</v>
      </c>
      <c r="F3348" s="44" t="s">
        <v>7078</v>
      </c>
      <c r="G3348" s="49" t="s">
        <v>10329</v>
      </c>
      <c r="H3348" s="45" t="s">
        <v>7091</v>
      </c>
      <c r="I3348" s="44" t="s">
        <v>10330</v>
      </c>
    </row>
    <row r="3349" s="39" customFormat="1" ht="42.75" spans="1:9">
      <c r="A3349" s="43">
        <v>3348</v>
      </c>
      <c r="B3349" s="44" t="s">
        <v>4211</v>
      </c>
      <c r="C3349" s="44" t="s">
        <v>4295</v>
      </c>
      <c r="D3349" s="45" t="s">
        <v>7083</v>
      </c>
      <c r="E3349" s="48" t="s">
        <v>7325</v>
      </c>
      <c r="F3349" s="44" t="s">
        <v>7078</v>
      </c>
      <c r="G3349" s="49" t="s">
        <v>10329</v>
      </c>
      <c r="H3349" s="45" t="s">
        <v>7091</v>
      </c>
      <c r="I3349" s="44" t="s">
        <v>10330</v>
      </c>
    </row>
    <row r="3350" s="39" customFormat="1" ht="42.75" spans="1:9">
      <c r="A3350" s="43">
        <v>3349</v>
      </c>
      <c r="B3350" s="44" t="s">
        <v>4211</v>
      </c>
      <c r="C3350" s="44" t="s">
        <v>10363</v>
      </c>
      <c r="D3350" s="45" t="s">
        <v>7083</v>
      </c>
      <c r="E3350" s="48" t="s">
        <v>7325</v>
      </c>
      <c r="F3350" s="44" t="s">
        <v>7078</v>
      </c>
      <c r="G3350" s="49" t="s">
        <v>10329</v>
      </c>
      <c r="H3350" s="45" t="s">
        <v>7091</v>
      </c>
      <c r="I3350" s="44" t="s">
        <v>10330</v>
      </c>
    </row>
    <row r="3351" s="39" customFormat="1" ht="42.75" spans="1:9">
      <c r="A3351" s="43">
        <v>3350</v>
      </c>
      <c r="B3351" s="44" t="s">
        <v>4211</v>
      </c>
      <c r="C3351" s="44" t="s">
        <v>10364</v>
      </c>
      <c r="D3351" s="45" t="s">
        <v>7083</v>
      </c>
      <c r="E3351" s="48" t="s">
        <v>7325</v>
      </c>
      <c r="F3351" s="44" t="s">
        <v>7078</v>
      </c>
      <c r="G3351" s="49" t="s">
        <v>10329</v>
      </c>
      <c r="H3351" s="45" t="s">
        <v>7091</v>
      </c>
      <c r="I3351" s="44" t="s">
        <v>10330</v>
      </c>
    </row>
    <row r="3352" s="39" customFormat="1" ht="42.75" spans="1:9">
      <c r="A3352" s="43">
        <v>3351</v>
      </c>
      <c r="B3352" s="44" t="s">
        <v>4211</v>
      </c>
      <c r="C3352" s="44" t="s">
        <v>10365</v>
      </c>
      <c r="D3352" s="45" t="s">
        <v>7083</v>
      </c>
      <c r="E3352" s="48" t="s">
        <v>7325</v>
      </c>
      <c r="F3352" s="44" t="s">
        <v>7078</v>
      </c>
      <c r="G3352" s="49" t="s">
        <v>10329</v>
      </c>
      <c r="H3352" s="45" t="s">
        <v>7091</v>
      </c>
      <c r="I3352" s="44" t="s">
        <v>10330</v>
      </c>
    </row>
    <row r="3353" s="39" customFormat="1" ht="42.75" spans="1:9">
      <c r="A3353" s="43">
        <v>3352</v>
      </c>
      <c r="B3353" s="44" t="s">
        <v>4211</v>
      </c>
      <c r="C3353" s="44" t="s">
        <v>10366</v>
      </c>
      <c r="D3353" s="45" t="s">
        <v>7083</v>
      </c>
      <c r="E3353" s="48" t="s">
        <v>7325</v>
      </c>
      <c r="F3353" s="44" t="s">
        <v>7078</v>
      </c>
      <c r="G3353" s="49" t="s">
        <v>10329</v>
      </c>
      <c r="H3353" s="45" t="s">
        <v>7091</v>
      </c>
      <c r="I3353" s="44" t="s">
        <v>10330</v>
      </c>
    </row>
    <row r="3354" s="39" customFormat="1" ht="42.75" spans="1:9">
      <c r="A3354" s="43">
        <v>3353</v>
      </c>
      <c r="B3354" s="44" t="s">
        <v>4211</v>
      </c>
      <c r="C3354" s="44" t="s">
        <v>10367</v>
      </c>
      <c r="D3354" s="45" t="s">
        <v>7083</v>
      </c>
      <c r="E3354" s="48" t="s">
        <v>7325</v>
      </c>
      <c r="F3354" s="44" t="s">
        <v>7078</v>
      </c>
      <c r="G3354" s="49" t="s">
        <v>10329</v>
      </c>
      <c r="H3354" s="45" t="s">
        <v>7091</v>
      </c>
      <c r="I3354" s="44" t="s">
        <v>10330</v>
      </c>
    </row>
    <row r="3355" s="39" customFormat="1" ht="42.75" spans="1:9">
      <c r="A3355" s="43">
        <v>3354</v>
      </c>
      <c r="B3355" s="44" t="s">
        <v>4211</v>
      </c>
      <c r="C3355" s="44" t="s">
        <v>4300</v>
      </c>
      <c r="D3355" s="45" t="s">
        <v>7083</v>
      </c>
      <c r="E3355" s="48" t="s">
        <v>7325</v>
      </c>
      <c r="F3355" s="44" t="s">
        <v>7078</v>
      </c>
      <c r="G3355" s="49" t="s">
        <v>10329</v>
      </c>
      <c r="H3355" s="45" t="s">
        <v>7091</v>
      </c>
      <c r="I3355" s="44" t="s">
        <v>10330</v>
      </c>
    </row>
    <row r="3356" s="39" customFormat="1" ht="42.75" spans="1:9">
      <c r="A3356" s="43">
        <v>3355</v>
      </c>
      <c r="B3356" s="44" t="s">
        <v>4211</v>
      </c>
      <c r="C3356" s="44" t="s">
        <v>4301</v>
      </c>
      <c r="D3356" s="45" t="s">
        <v>7083</v>
      </c>
      <c r="E3356" s="48" t="s">
        <v>7325</v>
      </c>
      <c r="F3356" s="44" t="s">
        <v>7078</v>
      </c>
      <c r="G3356" s="49" t="s">
        <v>10329</v>
      </c>
      <c r="H3356" s="45" t="s">
        <v>7091</v>
      </c>
      <c r="I3356" s="44" t="s">
        <v>10330</v>
      </c>
    </row>
    <row r="3357" s="39" customFormat="1" ht="42.75" spans="1:9">
      <c r="A3357" s="43">
        <v>3356</v>
      </c>
      <c r="B3357" s="44" t="s">
        <v>4211</v>
      </c>
      <c r="C3357" s="44" t="s">
        <v>10368</v>
      </c>
      <c r="D3357" s="45" t="s">
        <v>7083</v>
      </c>
      <c r="E3357" s="48" t="s">
        <v>7325</v>
      </c>
      <c r="F3357" s="44" t="s">
        <v>7078</v>
      </c>
      <c r="G3357" s="49" t="s">
        <v>10329</v>
      </c>
      <c r="H3357" s="45" t="s">
        <v>7091</v>
      </c>
      <c r="I3357" s="44" t="s">
        <v>10330</v>
      </c>
    </row>
    <row r="3358" s="39" customFormat="1" ht="42.75" spans="1:9">
      <c r="A3358" s="43">
        <v>3357</v>
      </c>
      <c r="B3358" s="44" t="s">
        <v>4211</v>
      </c>
      <c r="C3358" s="44" t="s">
        <v>10369</v>
      </c>
      <c r="D3358" s="45" t="s">
        <v>7083</v>
      </c>
      <c r="E3358" s="48" t="s">
        <v>7325</v>
      </c>
      <c r="F3358" s="44" t="s">
        <v>7078</v>
      </c>
      <c r="G3358" s="49" t="s">
        <v>10329</v>
      </c>
      <c r="H3358" s="45" t="s">
        <v>7091</v>
      </c>
      <c r="I3358" s="44" t="s">
        <v>10330</v>
      </c>
    </row>
    <row r="3359" s="39" customFormat="1" ht="42.75" spans="1:9">
      <c r="A3359" s="43">
        <v>3358</v>
      </c>
      <c r="B3359" s="44" t="s">
        <v>4211</v>
      </c>
      <c r="C3359" s="44" t="s">
        <v>10370</v>
      </c>
      <c r="D3359" s="45" t="s">
        <v>7083</v>
      </c>
      <c r="E3359" s="48" t="s">
        <v>7325</v>
      </c>
      <c r="F3359" s="44" t="s">
        <v>7078</v>
      </c>
      <c r="G3359" s="49" t="s">
        <v>10329</v>
      </c>
      <c r="H3359" s="45" t="s">
        <v>7091</v>
      </c>
      <c r="I3359" s="44" t="s">
        <v>10330</v>
      </c>
    </row>
    <row r="3360" s="39" customFormat="1" ht="42.75" spans="1:9">
      <c r="A3360" s="43">
        <v>3359</v>
      </c>
      <c r="B3360" s="44" t="s">
        <v>4211</v>
      </c>
      <c r="C3360" s="44" t="s">
        <v>10371</v>
      </c>
      <c r="D3360" s="45" t="s">
        <v>7083</v>
      </c>
      <c r="E3360" s="48" t="s">
        <v>7325</v>
      </c>
      <c r="F3360" s="44" t="s">
        <v>7078</v>
      </c>
      <c r="G3360" s="49" t="s">
        <v>10329</v>
      </c>
      <c r="H3360" s="45" t="s">
        <v>7091</v>
      </c>
      <c r="I3360" s="44" t="s">
        <v>10330</v>
      </c>
    </row>
    <row r="3361" s="39" customFormat="1" ht="42.75" spans="1:9">
      <c r="A3361" s="43">
        <v>3360</v>
      </c>
      <c r="B3361" s="44" t="s">
        <v>4211</v>
      </c>
      <c r="C3361" s="44" t="s">
        <v>10372</v>
      </c>
      <c r="D3361" s="45" t="s">
        <v>7083</v>
      </c>
      <c r="E3361" s="48" t="s">
        <v>7325</v>
      </c>
      <c r="F3361" s="44" t="s">
        <v>7078</v>
      </c>
      <c r="G3361" s="49" t="s">
        <v>10329</v>
      </c>
      <c r="H3361" s="45" t="s">
        <v>7091</v>
      </c>
      <c r="I3361" s="44" t="s">
        <v>10330</v>
      </c>
    </row>
    <row r="3362" s="39" customFormat="1" ht="42.75" spans="1:9">
      <c r="A3362" s="43">
        <v>3361</v>
      </c>
      <c r="B3362" s="44" t="s">
        <v>4211</v>
      </c>
      <c r="C3362" s="44" t="s">
        <v>10373</v>
      </c>
      <c r="D3362" s="45" t="s">
        <v>7083</v>
      </c>
      <c r="E3362" s="48" t="s">
        <v>7325</v>
      </c>
      <c r="F3362" s="44" t="s">
        <v>7078</v>
      </c>
      <c r="G3362" s="49" t="s">
        <v>10329</v>
      </c>
      <c r="H3362" s="45" t="s">
        <v>7091</v>
      </c>
      <c r="I3362" s="44" t="s">
        <v>10330</v>
      </c>
    </row>
    <row r="3363" s="39" customFormat="1" ht="42.75" spans="1:9">
      <c r="A3363" s="43">
        <v>3362</v>
      </c>
      <c r="B3363" s="44" t="s">
        <v>4211</v>
      </c>
      <c r="C3363" s="44" t="s">
        <v>10374</v>
      </c>
      <c r="D3363" s="45" t="s">
        <v>7083</v>
      </c>
      <c r="E3363" s="48" t="s">
        <v>7325</v>
      </c>
      <c r="F3363" s="44" t="s">
        <v>7078</v>
      </c>
      <c r="G3363" s="49" t="s">
        <v>10329</v>
      </c>
      <c r="H3363" s="45" t="s">
        <v>7091</v>
      </c>
      <c r="I3363" s="44" t="s">
        <v>10330</v>
      </c>
    </row>
    <row r="3364" s="39" customFormat="1" ht="42.75" spans="1:9">
      <c r="A3364" s="43">
        <v>3363</v>
      </c>
      <c r="B3364" s="44" t="s">
        <v>4211</v>
      </c>
      <c r="C3364" s="44" t="s">
        <v>10375</v>
      </c>
      <c r="D3364" s="45" t="s">
        <v>7083</v>
      </c>
      <c r="E3364" s="48" t="s">
        <v>7325</v>
      </c>
      <c r="F3364" s="44" t="s">
        <v>7078</v>
      </c>
      <c r="G3364" s="49" t="s">
        <v>10329</v>
      </c>
      <c r="H3364" s="45" t="s">
        <v>7091</v>
      </c>
      <c r="I3364" s="44" t="s">
        <v>10330</v>
      </c>
    </row>
    <row r="3365" s="39" customFormat="1" ht="42.75" spans="1:9">
      <c r="A3365" s="43">
        <v>3364</v>
      </c>
      <c r="B3365" s="44" t="s">
        <v>4211</v>
      </c>
      <c r="C3365" s="44" t="s">
        <v>4306</v>
      </c>
      <c r="D3365" s="45" t="s">
        <v>7083</v>
      </c>
      <c r="E3365" s="48" t="s">
        <v>7325</v>
      </c>
      <c r="F3365" s="44" t="s">
        <v>7078</v>
      </c>
      <c r="G3365" s="49" t="s">
        <v>10329</v>
      </c>
      <c r="H3365" s="45" t="s">
        <v>7091</v>
      </c>
      <c r="I3365" s="44" t="s">
        <v>10330</v>
      </c>
    </row>
    <row r="3366" s="39" customFormat="1" ht="42.75" spans="1:9">
      <c r="A3366" s="43">
        <v>3365</v>
      </c>
      <c r="B3366" s="44" t="s">
        <v>4211</v>
      </c>
      <c r="C3366" s="44" t="s">
        <v>10376</v>
      </c>
      <c r="D3366" s="45" t="s">
        <v>7083</v>
      </c>
      <c r="E3366" s="48" t="s">
        <v>7325</v>
      </c>
      <c r="F3366" s="44" t="s">
        <v>7078</v>
      </c>
      <c r="G3366" s="49" t="s">
        <v>10329</v>
      </c>
      <c r="H3366" s="45" t="s">
        <v>7091</v>
      </c>
      <c r="I3366" s="44" t="s">
        <v>10330</v>
      </c>
    </row>
    <row r="3367" s="39" customFormat="1" ht="42.75" spans="1:9">
      <c r="A3367" s="43">
        <v>3366</v>
      </c>
      <c r="B3367" s="44" t="s">
        <v>4211</v>
      </c>
      <c r="C3367" s="44" t="s">
        <v>10377</v>
      </c>
      <c r="D3367" s="45" t="s">
        <v>7083</v>
      </c>
      <c r="E3367" s="48" t="s">
        <v>7325</v>
      </c>
      <c r="F3367" s="44" t="s">
        <v>7078</v>
      </c>
      <c r="G3367" s="49" t="s">
        <v>10329</v>
      </c>
      <c r="H3367" s="45" t="s">
        <v>7091</v>
      </c>
      <c r="I3367" s="44" t="s">
        <v>10330</v>
      </c>
    </row>
    <row r="3368" s="39" customFormat="1" ht="42.75" spans="1:9">
      <c r="A3368" s="43">
        <v>3367</v>
      </c>
      <c r="B3368" s="44" t="s">
        <v>4211</v>
      </c>
      <c r="C3368" s="44" t="s">
        <v>4307</v>
      </c>
      <c r="D3368" s="45" t="s">
        <v>7083</v>
      </c>
      <c r="E3368" s="48" t="s">
        <v>7325</v>
      </c>
      <c r="F3368" s="44" t="s">
        <v>7085</v>
      </c>
      <c r="G3368" s="49" t="s">
        <v>10329</v>
      </c>
      <c r="H3368" s="45" t="s">
        <v>7091</v>
      </c>
      <c r="I3368" s="44" t="s">
        <v>10378</v>
      </c>
    </row>
    <row r="3369" s="39" customFormat="1" ht="42.75" spans="1:9">
      <c r="A3369" s="43">
        <v>3368</v>
      </c>
      <c r="B3369" s="44" t="s">
        <v>4211</v>
      </c>
      <c r="C3369" s="44" t="s">
        <v>10379</v>
      </c>
      <c r="D3369" s="45" t="s">
        <v>7083</v>
      </c>
      <c r="E3369" s="48" t="s">
        <v>7325</v>
      </c>
      <c r="F3369" s="44" t="s">
        <v>7078</v>
      </c>
      <c r="G3369" s="49" t="s">
        <v>10329</v>
      </c>
      <c r="H3369" s="45" t="s">
        <v>7091</v>
      </c>
      <c r="I3369" s="44" t="s">
        <v>10330</v>
      </c>
    </row>
    <row r="3370" s="39" customFormat="1" ht="42.75" spans="1:9">
      <c r="A3370" s="43">
        <v>3369</v>
      </c>
      <c r="B3370" s="44" t="s">
        <v>4211</v>
      </c>
      <c r="C3370" s="44" t="s">
        <v>10380</v>
      </c>
      <c r="D3370" s="45" t="s">
        <v>7083</v>
      </c>
      <c r="E3370" s="48" t="s">
        <v>7325</v>
      </c>
      <c r="F3370" s="44" t="s">
        <v>7078</v>
      </c>
      <c r="G3370" s="49" t="s">
        <v>10329</v>
      </c>
      <c r="H3370" s="45" t="s">
        <v>7091</v>
      </c>
      <c r="I3370" s="44" t="s">
        <v>10330</v>
      </c>
    </row>
    <row r="3371" s="39" customFormat="1" ht="42.75" spans="1:9">
      <c r="A3371" s="43">
        <v>3370</v>
      </c>
      <c r="B3371" s="44" t="s">
        <v>4211</v>
      </c>
      <c r="C3371" s="44" t="s">
        <v>10381</v>
      </c>
      <c r="D3371" s="45" t="s">
        <v>7083</v>
      </c>
      <c r="E3371" s="48" t="s">
        <v>7325</v>
      </c>
      <c r="F3371" s="44" t="s">
        <v>7078</v>
      </c>
      <c r="G3371" s="49" t="s">
        <v>10329</v>
      </c>
      <c r="H3371" s="45" t="s">
        <v>7091</v>
      </c>
      <c r="I3371" s="44" t="s">
        <v>10330</v>
      </c>
    </row>
    <row r="3372" s="39" customFormat="1" ht="42.75" spans="1:9">
      <c r="A3372" s="43">
        <v>3371</v>
      </c>
      <c r="B3372" s="44" t="s">
        <v>4211</v>
      </c>
      <c r="C3372" s="44" t="s">
        <v>10382</v>
      </c>
      <c r="D3372" s="45" t="s">
        <v>7083</v>
      </c>
      <c r="E3372" s="48" t="s">
        <v>7325</v>
      </c>
      <c r="F3372" s="44" t="s">
        <v>7078</v>
      </c>
      <c r="G3372" s="49" t="s">
        <v>10329</v>
      </c>
      <c r="H3372" s="45" t="s">
        <v>7091</v>
      </c>
      <c r="I3372" s="44" t="s">
        <v>10330</v>
      </c>
    </row>
    <row r="3373" s="39" customFormat="1" ht="42.75" spans="1:9">
      <c r="A3373" s="43">
        <v>3372</v>
      </c>
      <c r="B3373" s="44" t="s">
        <v>4211</v>
      </c>
      <c r="C3373" s="44" t="s">
        <v>10383</v>
      </c>
      <c r="D3373" s="45" t="s">
        <v>7083</v>
      </c>
      <c r="E3373" s="48" t="s">
        <v>7325</v>
      </c>
      <c r="F3373" s="44" t="s">
        <v>7078</v>
      </c>
      <c r="G3373" s="49" t="s">
        <v>10329</v>
      </c>
      <c r="H3373" s="45" t="s">
        <v>7091</v>
      </c>
      <c r="I3373" s="44" t="s">
        <v>10330</v>
      </c>
    </row>
    <row r="3374" s="39" customFormat="1" ht="42.75" spans="1:9">
      <c r="A3374" s="43">
        <v>3373</v>
      </c>
      <c r="B3374" s="44" t="s">
        <v>4211</v>
      </c>
      <c r="C3374" s="44" t="s">
        <v>4310</v>
      </c>
      <c r="D3374" s="45" t="s">
        <v>7083</v>
      </c>
      <c r="E3374" s="48" t="s">
        <v>7325</v>
      </c>
      <c r="F3374" s="44" t="s">
        <v>7078</v>
      </c>
      <c r="G3374" s="49" t="s">
        <v>10329</v>
      </c>
      <c r="H3374" s="45" t="s">
        <v>7091</v>
      </c>
      <c r="I3374" s="44" t="s">
        <v>10330</v>
      </c>
    </row>
    <row r="3375" s="39" customFormat="1" ht="42.75" spans="1:9">
      <c r="A3375" s="43">
        <v>3374</v>
      </c>
      <c r="B3375" s="44" t="s">
        <v>4211</v>
      </c>
      <c r="C3375" s="44" t="s">
        <v>10384</v>
      </c>
      <c r="D3375" s="45" t="s">
        <v>7083</v>
      </c>
      <c r="E3375" s="48" t="s">
        <v>7325</v>
      </c>
      <c r="F3375" s="44" t="s">
        <v>7078</v>
      </c>
      <c r="G3375" s="49" t="s">
        <v>10329</v>
      </c>
      <c r="H3375" s="45" t="s">
        <v>7091</v>
      </c>
      <c r="I3375" s="44" t="s">
        <v>10330</v>
      </c>
    </row>
    <row r="3376" s="39" customFormat="1" ht="42.75" spans="1:9">
      <c r="A3376" s="43">
        <v>3375</v>
      </c>
      <c r="B3376" s="44" t="s">
        <v>4211</v>
      </c>
      <c r="C3376" s="44" t="s">
        <v>10385</v>
      </c>
      <c r="D3376" s="45" t="s">
        <v>7083</v>
      </c>
      <c r="E3376" s="48" t="s">
        <v>7325</v>
      </c>
      <c r="F3376" s="44" t="s">
        <v>7078</v>
      </c>
      <c r="G3376" s="49" t="s">
        <v>10329</v>
      </c>
      <c r="H3376" s="45" t="s">
        <v>7091</v>
      </c>
      <c r="I3376" s="44" t="s">
        <v>10330</v>
      </c>
    </row>
    <row r="3377" s="39" customFormat="1" ht="42.75" spans="1:9">
      <c r="A3377" s="43">
        <v>3376</v>
      </c>
      <c r="B3377" s="44" t="s">
        <v>4211</v>
      </c>
      <c r="C3377" s="44" t="s">
        <v>10386</v>
      </c>
      <c r="D3377" s="45" t="s">
        <v>7083</v>
      </c>
      <c r="E3377" s="48" t="s">
        <v>7325</v>
      </c>
      <c r="F3377" s="44" t="s">
        <v>7078</v>
      </c>
      <c r="G3377" s="49" t="s">
        <v>10329</v>
      </c>
      <c r="H3377" s="45" t="s">
        <v>7091</v>
      </c>
      <c r="I3377" s="44" t="s">
        <v>10330</v>
      </c>
    </row>
    <row r="3378" s="39" customFormat="1" ht="42.75" spans="1:9">
      <c r="A3378" s="43">
        <v>3377</v>
      </c>
      <c r="B3378" s="44" t="s">
        <v>4211</v>
      </c>
      <c r="C3378" s="44" t="s">
        <v>10387</v>
      </c>
      <c r="D3378" s="45" t="s">
        <v>7083</v>
      </c>
      <c r="E3378" s="48" t="s">
        <v>7325</v>
      </c>
      <c r="F3378" s="44" t="s">
        <v>7078</v>
      </c>
      <c r="G3378" s="49" t="s">
        <v>10329</v>
      </c>
      <c r="H3378" s="45" t="s">
        <v>7091</v>
      </c>
      <c r="I3378" s="44" t="s">
        <v>10330</v>
      </c>
    </row>
    <row r="3379" s="39" customFormat="1" ht="42.75" spans="1:9">
      <c r="A3379" s="43">
        <v>3378</v>
      </c>
      <c r="B3379" s="44" t="s">
        <v>4211</v>
      </c>
      <c r="C3379" s="44" t="s">
        <v>4312</v>
      </c>
      <c r="D3379" s="45" t="s">
        <v>7083</v>
      </c>
      <c r="E3379" s="48" t="s">
        <v>7325</v>
      </c>
      <c r="F3379" s="44" t="s">
        <v>7078</v>
      </c>
      <c r="G3379" s="49" t="s">
        <v>10329</v>
      </c>
      <c r="H3379" s="45" t="s">
        <v>7091</v>
      </c>
      <c r="I3379" s="44" t="s">
        <v>10330</v>
      </c>
    </row>
    <row r="3380" s="39" customFormat="1" ht="42.75" spans="1:9">
      <c r="A3380" s="43">
        <v>3379</v>
      </c>
      <c r="B3380" s="44" t="s">
        <v>4211</v>
      </c>
      <c r="C3380" s="44" t="s">
        <v>10388</v>
      </c>
      <c r="D3380" s="45" t="s">
        <v>7083</v>
      </c>
      <c r="E3380" s="48" t="s">
        <v>7325</v>
      </c>
      <c r="F3380" s="44" t="s">
        <v>7078</v>
      </c>
      <c r="G3380" s="49" t="s">
        <v>10329</v>
      </c>
      <c r="H3380" s="45" t="s">
        <v>7091</v>
      </c>
      <c r="I3380" s="44" t="s">
        <v>10330</v>
      </c>
    </row>
    <row r="3381" s="39" customFormat="1" ht="42.75" spans="1:9">
      <c r="A3381" s="43">
        <v>3380</v>
      </c>
      <c r="B3381" s="44" t="s">
        <v>4211</v>
      </c>
      <c r="C3381" s="44" t="s">
        <v>4313</v>
      </c>
      <c r="D3381" s="45" t="s">
        <v>7083</v>
      </c>
      <c r="E3381" s="48" t="s">
        <v>7325</v>
      </c>
      <c r="F3381" s="44" t="s">
        <v>7078</v>
      </c>
      <c r="G3381" s="49" t="s">
        <v>10329</v>
      </c>
      <c r="H3381" s="45" t="s">
        <v>7091</v>
      </c>
      <c r="I3381" s="44" t="s">
        <v>10330</v>
      </c>
    </row>
    <row r="3382" s="39" customFormat="1" ht="42.75" spans="1:9">
      <c r="A3382" s="43">
        <v>3381</v>
      </c>
      <c r="B3382" s="44" t="s">
        <v>4211</v>
      </c>
      <c r="C3382" s="44" t="s">
        <v>10389</v>
      </c>
      <c r="D3382" s="45" t="s">
        <v>7083</v>
      </c>
      <c r="E3382" s="48" t="s">
        <v>7325</v>
      </c>
      <c r="F3382" s="44" t="s">
        <v>7078</v>
      </c>
      <c r="G3382" s="49" t="s">
        <v>10329</v>
      </c>
      <c r="H3382" s="45" t="s">
        <v>7091</v>
      </c>
      <c r="I3382" s="44" t="s">
        <v>10330</v>
      </c>
    </row>
    <row r="3383" s="39" customFormat="1" ht="42.75" spans="1:9">
      <c r="A3383" s="43">
        <v>3382</v>
      </c>
      <c r="B3383" s="44" t="s">
        <v>4211</v>
      </c>
      <c r="C3383" s="44" t="s">
        <v>4315</v>
      </c>
      <c r="D3383" s="45" t="s">
        <v>7083</v>
      </c>
      <c r="E3383" s="48" t="s">
        <v>7325</v>
      </c>
      <c r="F3383" s="44" t="s">
        <v>7078</v>
      </c>
      <c r="G3383" s="49" t="s">
        <v>10329</v>
      </c>
      <c r="H3383" s="45" t="s">
        <v>7091</v>
      </c>
      <c r="I3383" s="44" t="s">
        <v>10330</v>
      </c>
    </row>
    <row r="3384" s="39" customFormat="1" ht="42.75" spans="1:9">
      <c r="A3384" s="43">
        <v>3383</v>
      </c>
      <c r="B3384" s="44" t="s">
        <v>4211</v>
      </c>
      <c r="C3384" s="44" t="s">
        <v>10390</v>
      </c>
      <c r="D3384" s="45" t="s">
        <v>7083</v>
      </c>
      <c r="E3384" s="48" t="s">
        <v>7325</v>
      </c>
      <c r="F3384" s="44" t="s">
        <v>7078</v>
      </c>
      <c r="G3384" s="49" t="s">
        <v>10329</v>
      </c>
      <c r="H3384" s="45" t="s">
        <v>7091</v>
      </c>
      <c r="I3384" s="44" t="s">
        <v>10330</v>
      </c>
    </row>
    <row r="3385" s="39" customFormat="1" ht="42.75" spans="1:9">
      <c r="A3385" s="43">
        <v>3384</v>
      </c>
      <c r="B3385" s="44" t="s">
        <v>4211</v>
      </c>
      <c r="C3385" s="44" t="s">
        <v>4317</v>
      </c>
      <c r="D3385" s="45" t="s">
        <v>7083</v>
      </c>
      <c r="E3385" s="48" t="s">
        <v>7325</v>
      </c>
      <c r="F3385" s="44" t="s">
        <v>7078</v>
      </c>
      <c r="G3385" s="49" t="s">
        <v>10329</v>
      </c>
      <c r="H3385" s="45" t="s">
        <v>7091</v>
      </c>
      <c r="I3385" s="44" t="s">
        <v>10330</v>
      </c>
    </row>
    <row r="3386" s="39" customFormat="1" ht="42.75" spans="1:9">
      <c r="A3386" s="43">
        <v>3385</v>
      </c>
      <c r="B3386" s="44" t="s">
        <v>4211</v>
      </c>
      <c r="C3386" s="44" t="s">
        <v>10391</v>
      </c>
      <c r="D3386" s="45" t="s">
        <v>7083</v>
      </c>
      <c r="E3386" s="48" t="s">
        <v>7325</v>
      </c>
      <c r="F3386" s="44" t="s">
        <v>7078</v>
      </c>
      <c r="G3386" s="49" t="s">
        <v>10329</v>
      </c>
      <c r="H3386" s="45" t="s">
        <v>7091</v>
      </c>
      <c r="I3386" s="44" t="s">
        <v>10330</v>
      </c>
    </row>
    <row r="3387" s="39" customFormat="1" ht="42.75" spans="1:9">
      <c r="A3387" s="43">
        <v>3386</v>
      </c>
      <c r="B3387" s="44" t="s">
        <v>4211</v>
      </c>
      <c r="C3387" s="44" t="s">
        <v>10287</v>
      </c>
      <c r="D3387" s="45" t="s">
        <v>7083</v>
      </c>
      <c r="E3387" s="48" t="s">
        <v>7325</v>
      </c>
      <c r="F3387" s="44" t="s">
        <v>7078</v>
      </c>
      <c r="G3387" s="49" t="s">
        <v>10329</v>
      </c>
      <c r="H3387" s="45" t="s">
        <v>7091</v>
      </c>
      <c r="I3387" s="44" t="s">
        <v>10330</v>
      </c>
    </row>
    <row r="3388" s="39" customFormat="1" ht="42.75" spans="1:9">
      <c r="A3388" s="43">
        <v>3387</v>
      </c>
      <c r="B3388" s="44" t="s">
        <v>4211</v>
      </c>
      <c r="C3388" s="44" t="s">
        <v>10392</v>
      </c>
      <c r="D3388" s="45" t="s">
        <v>7083</v>
      </c>
      <c r="E3388" s="48" t="s">
        <v>7325</v>
      </c>
      <c r="F3388" s="44" t="s">
        <v>7078</v>
      </c>
      <c r="G3388" s="49" t="s">
        <v>10329</v>
      </c>
      <c r="H3388" s="45" t="s">
        <v>7091</v>
      </c>
      <c r="I3388" s="44" t="s">
        <v>10330</v>
      </c>
    </row>
    <row r="3389" s="39" customFormat="1" ht="42.75" spans="1:9">
      <c r="A3389" s="43">
        <v>3388</v>
      </c>
      <c r="B3389" s="44" t="s">
        <v>4211</v>
      </c>
      <c r="C3389" s="44" t="s">
        <v>10393</v>
      </c>
      <c r="D3389" s="45" t="s">
        <v>7083</v>
      </c>
      <c r="E3389" s="48" t="s">
        <v>7325</v>
      </c>
      <c r="F3389" s="44" t="s">
        <v>7078</v>
      </c>
      <c r="G3389" s="49" t="s">
        <v>10329</v>
      </c>
      <c r="H3389" s="45" t="s">
        <v>7091</v>
      </c>
      <c r="I3389" s="44" t="s">
        <v>10330</v>
      </c>
    </row>
    <row r="3390" s="39" customFormat="1" ht="42.75" spans="1:9">
      <c r="A3390" s="43">
        <v>3389</v>
      </c>
      <c r="B3390" s="44" t="s">
        <v>4211</v>
      </c>
      <c r="C3390" s="44" t="s">
        <v>10394</v>
      </c>
      <c r="D3390" s="45" t="s">
        <v>7083</v>
      </c>
      <c r="E3390" s="48" t="s">
        <v>7325</v>
      </c>
      <c r="F3390" s="44" t="s">
        <v>7078</v>
      </c>
      <c r="G3390" s="49" t="s">
        <v>10329</v>
      </c>
      <c r="H3390" s="45" t="s">
        <v>7091</v>
      </c>
      <c r="I3390" s="44" t="s">
        <v>10330</v>
      </c>
    </row>
    <row r="3391" s="39" customFormat="1" ht="42.75" spans="1:9">
      <c r="A3391" s="43">
        <v>3390</v>
      </c>
      <c r="B3391" s="44" t="s">
        <v>4211</v>
      </c>
      <c r="C3391" s="44" t="s">
        <v>4327</v>
      </c>
      <c r="D3391" s="45" t="s">
        <v>7083</v>
      </c>
      <c r="E3391" s="48" t="s">
        <v>7325</v>
      </c>
      <c r="F3391" s="44" t="s">
        <v>7078</v>
      </c>
      <c r="G3391" s="49" t="s">
        <v>10329</v>
      </c>
      <c r="H3391" s="45" t="s">
        <v>7091</v>
      </c>
      <c r="I3391" s="44" t="s">
        <v>10330</v>
      </c>
    </row>
    <row r="3392" s="39" customFormat="1" ht="42.75" spans="1:9">
      <c r="A3392" s="43">
        <v>3391</v>
      </c>
      <c r="B3392" s="44" t="s">
        <v>4211</v>
      </c>
      <c r="C3392" s="44" t="s">
        <v>4329</v>
      </c>
      <c r="D3392" s="45" t="s">
        <v>7083</v>
      </c>
      <c r="E3392" s="48" t="s">
        <v>7325</v>
      </c>
      <c r="F3392" s="44" t="s">
        <v>7078</v>
      </c>
      <c r="G3392" s="49" t="s">
        <v>10329</v>
      </c>
      <c r="H3392" s="45" t="s">
        <v>7091</v>
      </c>
      <c r="I3392" s="44" t="s">
        <v>10330</v>
      </c>
    </row>
    <row r="3393" s="39" customFormat="1" ht="42.75" spans="1:9">
      <c r="A3393" s="43">
        <v>3392</v>
      </c>
      <c r="B3393" s="44" t="s">
        <v>4211</v>
      </c>
      <c r="C3393" s="44" t="s">
        <v>10395</v>
      </c>
      <c r="D3393" s="45" t="s">
        <v>7083</v>
      </c>
      <c r="E3393" s="48" t="s">
        <v>7325</v>
      </c>
      <c r="F3393" s="44" t="s">
        <v>7078</v>
      </c>
      <c r="G3393" s="49" t="s">
        <v>10329</v>
      </c>
      <c r="H3393" s="45" t="s">
        <v>7091</v>
      </c>
      <c r="I3393" s="44" t="s">
        <v>10330</v>
      </c>
    </row>
    <row r="3394" s="39" customFormat="1" ht="42.75" spans="1:9">
      <c r="A3394" s="43">
        <v>3393</v>
      </c>
      <c r="B3394" s="44" t="s">
        <v>4211</v>
      </c>
      <c r="C3394" s="44" t="s">
        <v>10396</v>
      </c>
      <c r="D3394" s="45" t="s">
        <v>7083</v>
      </c>
      <c r="E3394" s="48" t="s">
        <v>7325</v>
      </c>
      <c r="F3394" s="44" t="s">
        <v>7078</v>
      </c>
      <c r="G3394" s="49" t="s">
        <v>10329</v>
      </c>
      <c r="H3394" s="45" t="s">
        <v>7091</v>
      </c>
      <c r="I3394" s="44" t="s">
        <v>10330</v>
      </c>
    </row>
    <row r="3395" s="39" customFormat="1" ht="42.75" spans="1:9">
      <c r="A3395" s="43">
        <v>3394</v>
      </c>
      <c r="B3395" s="44" t="s">
        <v>4211</v>
      </c>
      <c r="C3395" s="44" t="s">
        <v>10397</v>
      </c>
      <c r="D3395" s="45" t="s">
        <v>7083</v>
      </c>
      <c r="E3395" s="48" t="s">
        <v>7325</v>
      </c>
      <c r="F3395" s="44" t="s">
        <v>7078</v>
      </c>
      <c r="G3395" s="49" t="s">
        <v>10329</v>
      </c>
      <c r="H3395" s="45" t="s">
        <v>7091</v>
      </c>
      <c r="I3395" s="44" t="s">
        <v>10330</v>
      </c>
    </row>
    <row r="3396" s="39" customFormat="1" ht="42.75" spans="1:9">
      <c r="A3396" s="43">
        <v>3395</v>
      </c>
      <c r="B3396" s="44" t="s">
        <v>4211</v>
      </c>
      <c r="C3396" s="44" t="s">
        <v>10398</v>
      </c>
      <c r="D3396" s="45" t="s">
        <v>7083</v>
      </c>
      <c r="E3396" s="48" t="s">
        <v>7325</v>
      </c>
      <c r="F3396" s="44" t="s">
        <v>7078</v>
      </c>
      <c r="G3396" s="49" t="s">
        <v>10329</v>
      </c>
      <c r="H3396" s="45" t="s">
        <v>7091</v>
      </c>
      <c r="I3396" s="44" t="s">
        <v>10330</v>
      </c>
    </row>
    <row r="3397" s="39" customFormat="1" ht="28.5" spans="1:9">
      <c r="A3397" s="43">
        <v>3396</v>
      </c>
      <c r="B3397" s="44" t="s">
        <v>4211</v>
      </c>
      <c r="C3397" s="44" t="s">
        <v>4285</v>
      </c>
      <c r="D3397" s="45" t="s">
        <v>7076</v>
      </c>
      <c r="E3397" s="48" t="s">
        <v>10399</v>
      </c>
      <c r="F3397" s="44" t="s">
        <v>7078</v>
      </c>
      <c r="G3397" s="49" t="s">
        <v>10400</v>
      </c>
      <c r="H3397" s="45" t="s">
        <v>7091</v>
      </c>
      <c r="I3397" s="44"/>
    </row>
    <row r="3398" s="39" customFormat="1" spans="1:9">
      <c r="A3398" s="43">
        <v>3397</v>
      </c>
      <c r="B3398" s="44" t="s">
        <v>4211</v>
      </c>
      <c r="C3398" s="44" t="s">
        <v>4236</v>
      </c>
      <c r="D3398" s="45" t="s">
        <v>7076</v>
      </c>
      <c r="E3398" s="48" t="s">
        <v>7084</v>
      </c>
      <c r="F3398" s="44" t="s">
        <v>7078</v>
      </c>
      <c r="G3398" s="49" t="s">
        <v>10401</v>
      </c>
      <c r="H3398" s="45" t="s">
        <v>7386</v>
      </c>
      <c r="I3398" s="44"/>
    </row>
    <row r="3399" s="39" customFormat="1" ht="28.5" spans="1:9">
      <c r="A3399" s="43">
        <v>3398</v>
      </c>
      <c r="B3399" s="44" t="s">
        <v>4211</v>
      </c>
      <c r="C3399" s="44" t="s">
        <v>10402</v>
      </c>
      <c r="D3399" s="45" t="s">
        <v>7076</v>
      </c>
      <c r="E3399" s="48" t="s">
        <v>7084</v>
      </c>
      <c r="F3399" s="44" t="s">
        <v>7085</v>
      </c>
      <c r="G3399" s="49" t="s">
        <v>10403</v>
      </c>
      <c r="H3399" s="45" t="s">
        <v>7097</v>
      </c>
      <c r="I3399" s="44" t="s">
        <v>7085</v>
      </c>
    </row>
    <row r="3400" s="39" customFormat="1" ht="42.75" spans="1:9">
      <c r="A3400" s="43">
        <v>3399</v>
      </c>
      <c r="B3400" s="44" t="s">
        <v>4211</v>
      </c>
      <c r="C3400" s="44" t="s">
        <v>10404</v>
      </c>
      <c r="D3400" s="45" t="s">
        <v>7076</v>
      </c>
      <c r="E3400" s="48" t="s">
        <v>7084</v>
      </c>
      <c r="F3400" s="44" t="s">
        <v>7085</v>
      </c>
      <c r="G3400" s="49" t="s">
        <v>10405</v>
      </c>
      <c r="H3400" s="45" t="s">
        <v>7091</v>
      </c>
      <c r="I3400" s="44" t="s">
        <v>7078</v>
      </c>
    </row>
    <row r="3401" s="39" customFormat="1" ht="42.75" spans="1:9">
      <c r="A3401" s="43">
        <v>3400</v>
      </c>
      <c r="B3401" s="44" t="s">
        <v>4211</v>
      </c>
      <c r="C3401" s="44" t="s">
        <v>10406</v>
      </c>
      <c r="D3401" s="45" t="s">
        <v>7076</v>
      </c>
      <c r="E3401" s="48" t="s">
        <v>7084</v>
      </c>
      <c r="F3401" s="44" t="s">
        <v>7078</v>
      </c>
      <c r="G3401" s="49" t="s">
        <v>10405</v>
      </c>
      <c r="H3401" s="45" t="s">
        <v>7091</v>
      </c>
      <c r="I3401" s="44" t="s">
        <v>7078</v>
      </c>
    </row>
    <row r="3402" s="39" customFormat="1" ht="42.75" spans="1:9">
      <c r="A3402" s="43">
        <v>3401</v>
      </c>
      <c r="B3402" s="44" t="s">
        <v>4211</v>
      </c>
      <c r="C3402" s="44" t="s">
        <v>10407</v>
      </c>
      <c r="D3402" s="45" t="s">
        <v>7076</v>
      </c>
      <c r="E3402" s="48" t="s">
        <v>7084</v>
      </c>
      <c r="F3402" s="44" t="s">
        <v>7078</v>
      </c>
      <c r="G3402" s="49" t="s">
        <v>10405</v>
      </c>
      <c r="H3402" s="45" t="s">
        <v>7091</v>
      </c>
      <c r="I3402" s="44" t="s">
        <v>7078</v>
      </c>
    </row>
    <row r="3403" s="39" customFormat="1" ht="42.75" spans="1:9">
      <c r="A3403" s="43">
        <v>3402</v>
      </c>
      <c r="B3403" s="44" t="s">
        <v>4211</v>
      </c>
      <c r="C3403" s="44" t="s">
        <v>4237</v>
      </c>
      <c r="D3403" s="45" t="s">
        <v>7076</v>
      </c>
      <c r="E3403" s="48" t="s">
        <v>7084</v>
      </c>
      <c r="F3403" s="44" t="s">
        <v>7085</v>
      </c>
      <c r="G3403" s="49" t="s">
        <v>10408</v>
      </c>
      <c r="H3403" s="45" t="s">
        <v>7091</v>
      </c>
      <c r="I3403" s="44" t="s">
        <v>10409</v>
      </c>
    </row>
    <row r="3404" s="39" customFormat="1" ht="28.5" spans="1:9">
      <c r="A3404" s="43">
        <v>3403</v>
      </c>
      <c r="B3404" s="44" t="s">
        <v>4211</v>
      </c>
      <c r="C3404" s="44" t="s">
        <v>10410</v>
      </c>
      <c r="D3404" s="45" t="s">
        <v>7076</v>
      </c>
      <c r="E3404" s="48" t="s">
        <v>7084</v>
      </c>
      <c r="F3404" s="44" t="s">
        <v>7078</v>
      </c>
      <c r="G3404" s="49" t="s">
        <v>10411</v>
      </c>
      <c r="H3404" s="45" t="s">
        <v>7091</v>
      </c>
      <c r="I3404" s="44" t="s">
        <v>10409</v>
      </c>
    </row>
    <row r="3405" s="39" customFormat="1" ht="42.75" spans="1:9">
      <c r="A3405" s="43">
        <v>3404</v>
      </c>
      <c r="B3405" s="44" t="s">
        <v>4211</v>
      </c>
      <c r="C3405" s="44" t="s">
        <v>10412</v>
      </c>
      <c r="D3405" s="45" t="s">
        <v>7076</v>
      </c>
      <c r="E3405" s="48" t="s">
        <v>7084</v>
      </c>
      <c r="F3405" s="44" t="s">
        <v>7085</v>
      </c>
      <c r="G3405" s="49" t="s">
        <v>10408</v>
      </c>
      <c r="H3405" s="45" t="s">
        <v>7091</v>
      </c>
      <c r="I3405" s="44" t="s">
        <v>10409</v>
      </c>
    </row>
    <row r="3406" s="39" customFormat="1" ht="28.5" spans="1:9">
      <c r="A3406" s="43">
        <v>3405</v>
      </c>
      <c r="B3406" s="44" t="s">
        <v>4211</v>
      </c>
      <c r="C3406" s="44" t="s">
        <v>10413</v>
      </c>
      <c r="D3406" s="45" t="s">
        <v>7076</v>
      </c>
      <c r="E3406" s="48" t="s">
        <v>7084</v>
      </c>
      <c r="F3406" s="44" t="s">
        <v>7078</v>
      </c>
      <c r="G3406" s="49" t="s">
        <v>10411</v>
      </c>
      <c r="H3406" s="45" t="s">
        <v>7091</v>
      </c>
      <c r="I3406" s="44" t="s">
        <v>10409</v>
      </c>
    </row>
    <row r="3407" s="39" customFormat="1" ht="28.5" spans="1:9">
      <c r="A3407" s="43">
        <v>3406</v>
      </c>
      <c r="B3407" s="44" t="s">
        <v>4211</v>
      </c>
      <c r="C3407" s="44" t="s">
        <v>10414</v>
      </c>
      <c r="D3407" s="45" t="s">
        <v>7076</v>
      </c>
      <c r="E3407" s="48" t="s">
        <v>7084</v>
      </c>
      <c r="F3407" s="44" t="s">
        <v>7078</v>
      </c>
      <c r="G3407" s="49" t="s">
        <v>10411</v>
      </c>
      <c r="H3407" s="45" t="s">
        <v>7091</v>
      </c>
      <c r="I3407" s="44" t="s">
        <v>10409</v>
      </c>
    </row>
    <row r="3408" s="39" customFormat="1" ht="42.75" spans="1:9">
      <c r="A3408" s="43">
        <v>3407</v>
      </c>
      <c r="B3408" s="44" t="s">
        <v>4211</v>
      </c>
      <c r="C3408" s="44" t="s">
        <v>4239</v>
      </c>
      <c r="D3408" s="45" t="s">
        <v>7076</v>
      </c>
      <c r="E3408" s="48" t="s">
        <v>7084</v>
      </c>
      <c r="F3408" s="44" t="s">
        <v>7085</v>
      </c>
      <c r="G3408" s="49" t="s">
        <v>10408</v>
      </c>
      <c r="H3408" s="45" t="s">
        <v>7091</v>
      </c>
      <c r="I3408" s="44" t="s">
        <v>7085</v>
      </c>
    </row>
    <row r="3409" s="39" customFormat="1" ht="42.75" spans="1:9">
      <c r="A3409" s="43">
        <v>3408</v>
      </c>
      <c r="B3409" s="44" t="s">
        <v>4211</v>
      </c>
      <c r="C3409" s="44" t="s">
        <v>10415</v>
      </c>
      <c r="D3409" s="45" t="s">
        <v>7076</v>
      </c>
      <c r="E3409" s="55" t="s">
        <v>7084</v>
      </c>
      <c r="F3409" s="44" t="s">
        <v>7078</v>
      </c>
      <c r="G3409" s="49" t="s">
        <v>8824</v>
      </c>
      <c r="H3409" s="45" t="s">
        <v>7080</v>
      </c>
      <c r="I3409" s="45"/>
    </row>
    <row r="3410" s="39" customFormat="1" spans="1:9">
      <c r="A3410" s="43">
        <v>3409</v>
      </c>
      <c r="B3410" s="44" t="s">
        <v>4211</v>
      </c>
      <c r="C3410" s="44" t="s">
        <v>10416</v>
      </c>
      <c r="D3410" s="45" t="s">
        <v>7076</v>
      </c>
      <c r="E3410" s="55" t="s">
        <v>7084</v>
      </c>
      <c r="F3410" s="44" t="s">
        <v>7085</v>
      </c>
      <c r="G3410" s="49" t="s">
        <v>10417</v>
      </c>
      <c r="H3410" s="45" t="s">
        <v>7080</v>
      </c>
      <c r="I3410" s="44" t="s">
        <v>7085</v>
      </c>
    </row>
    <row r="3411" s="39" customFormat="1" spans="1:9">
      <c r="A3411" s="43">
        <v>3410</v>
      </c>
      <c r="B3411" s="44" t="s">
        <v>4211</v>
      </c>
      <c r="C3411" s="44" t="s">
        <v>10418</v>
      </c>
      <c r="D3411" s="45" t="s">
        <v>7076</v>
      </c>
      <c r="E3411" s="55" t="s">
        <v>7084</v>
      </c>
      <c r="F3411" s="44" t="s">
        <v>7085</v>
      </c>
      <c r="G3411" s="49" t="s">
        <v>10419</v>
      </c>
      <c r="H3411" s="45" t="s">
        <v>7080</v>
      </c>
      <c r="I3411" s="44" t="s">
        <v>7085</v>
      </c>
    </row>
    <row r="3412" s="39" customFormat="1" spans="1:9">
      <c r="A3412" s="43">
        <v>3411</v>
      </c>
      <c r="B3412" s="44" t="s">
        <v>4211</v>
      </c>
      <c r="C3412" s="44" t="s">
        <v>10420</v>
      </c>
      <c r="D3412" s="45" t="s">
        <v>7076</v>
      </c>
      <c r="E3412" s="55" t="s">
        <v>7084</v>
      </c>
      <c r="F3412" s="44" t="s">
        <v>7078</v>
      </c>
      <c r="G3412" s="49" t="s">
        <v>10419</v>
      </c>
      <c r="H3412" s="45" t="s">
        <v>7080</v>
      </c>
      <c r="I3412" s="44" t="s">
        <v>7078</v>
      </c>
    </row>
    <row r="3413" s="39" customFormat="1" ht="99.75" spans="1:9">
      <c r="A3413" s="43">
        <v>3412</v>
      </c>
      <c r="B3413" s="44" t="s">
        <v>4211</v>
      </c>
      <c r="C3413" s="44" t="s">
        <v>10421</v>
      </c>
      <c r="D3413" s="45" t="s">
        <v>7076</v>
      </c>
      <c r="E3413" s="55" t="s">
        <v>7084</v>
      </c>
      <c r="F3413" s="44" t="s">
        <v>7078</v>
      </c>
      <c r="G3413" s="49" t="s">
        <v>8580</v>
      </c>
      <c r="H3413" s="45" t="s">
        <v>7091</v>
      </c>
      <c r="I3413" s="45"/>
    </row>
    <row r="3414" s="39" customFormat="1" ht="99.75" spans="1:9">
      <c r="A3414" s="43">
        <v>3413</v>
      </c>
      <c r="B3414" s="44" t="s">
        <v>4211</v>
      </c>
      <c r="C3414" s="44" t="s">
        <v>10422</v>
      </c>
      <c r="D3414" s="45" t="s">
        <v>7076</v>
      </c>
      <c r="E3414" s="55" t="s">
        <v>7084</v>
      </c>
      <c r="F3414" s="44" t="s">
        <v>7078</v>
      </c>
      <c r="G3414" s="49" t="s">
        <v>8580</v>
      </c>
      <c r="H3414" s="45" t="s">
        <v>7091</v>
      </c>
      <c r="I3414" s="44" t="s">
        <v>7078</v>
      </c>
    </row>
    <row r="3415" s="39" customFormat="1" ht="114" spans="1:9">
      <c r="A3415" s="43">
        <v>3414</v>
      </c>
      <c r="B3415" s="44" t="s">
        <v>4211</v>
      </c>
      <c r="C3415" s="44" t="s">
        <v>10423</v>
      </c>
      <c r="D3415" s="45" t="s">
        <v>7076</v>
      </c>
      <c r="E3415" s="55" t="s">
        <v>7084</v>
      </c>
      <c r="F3415" s="44" t="s">
        <v>7078</v>
      </c>
      <c r="G3415" s="49" t="s">
        <v>10424</v>
      </c>
      <c r="H3415" s="45" t="s">
        <v>7091</v>
      </c>
      <c r="I3415" s="44" t="s">
        <v>7078</v>
      </c>
    </row>
    <row r="3416" s="39" customFormat="1" ht="42.75" spans="1:9">
      <c r="A3416" s="43">
        <v>3415</v>
      </c>
      <c r="B3416" s="44" t="s">
        <v>4211</v>
      </c>
      <c r="C3416" s="44" t="s">
        <v>10267</v>
      </c>
      <c r="D3416" s="45" t="s">
        <v>7083</v>
      </c>
      <c r="E3416" s="48" t="s">
        <v>7325</v>
      </c>
      <c r="F3416" s="44" t="s">
        <v>7078</v>
      </c>
      <c r="G3416" s="49" t="s">
        <v>10329</v>
      </c>
      <c r="H3416" s="45" t="s">
        <v>7091</v>
      </c>
      <c r="I3416" s="44" t="s">
        <v>10330</v>
      </c>
    </row>
    <row r="3417" s="39" customFormat="1" ht="42.75" spans="1:9">
      <c r="A3417" s="43">
        <v>3416</v>
      </c>
      <c r="B3417" s="44" t="s">
        <v>4211</v>
      </c>
      <c r="C3417" s="44" t="s">
        <v>10425</v>
      </c>
      <c r="D3417" s="45" t="s">
        <v>7083</v>
      </c>
      <c r="E3417" s="48" t="s">
        <v>7325</v>
      </c>
      <c r="F3417" s="44" t="s">
        <v>7085</v>
      </c>
      <c r="G3417" s="49" t="s">
        <v>10426</v>
      </c>
      <c r="H3417" s="45" t="s">
        <v>7091</v>
      </c>
      <c r="I3417" s="44" t="s">
        <v>10330</v>
      </c>
    </row>
    <row r="3418" s="39" customFormat="1" spans="1:9">
      <c r="A3418" s="43">
        <v>3417</v>
      </c>
      <c r="B3418" s="44" t="s">
        <v>4211</v>
      </c>
      <c r="C3418" s="44" t="s">
        <v>10427</v>
      </c>
      <c r="D3418" s="45" t="s">
        <v>7083</v>
      </c>
      <c r="E3418" s="48" t="s">
        <v>7325</v>
      </c>
      <c r="F3418" s="44" t="s">
        <v>7085</v>
      </c>
      <c r="G3418" s="47" t="s">
        <v>10428</v>
      </c>
      <c r="H3418" s="45" t="s">
        <v>7091</v>
      </c>
      <c r="I3418" s="44" t="s">
        <v>7085</v>
      </c>
    </row>
    <row r="3419" s="39" customFormat="1" spans="1:9">
      <c r="A3419" s="43">
        <v>3418</v>
      </c>
      <c r="B3419" s="44" t="s">
        <v>4211</v>
      </c>
      <c r="C3419" s="44" t="s">
        <v>10429</v>
      </c>
      <c r="D3419" s="45" t="s">
        <v>7083</v>
      </c>
      <c r="E3419" s="48" t="s">
        <v>7325</v>
      </c>
      <c r="F3419" s="44" t="s">
        <v>7085</v>
      </c>
      <c r="G3419" s="47" t="s">
        <v>10430</v>
      </c>
      <c r="H3419" s="45" t="s">
        <v>7091</v>
      </c>
      <c r="I3419" s="44" t="s">
        <v>7085</v>
      </c>
    </row>
    <row r="3420" s="39" customFormat="1" spans="1:9">
      <c r="A3420" s="43">
        <v>3419</v>
      </c>
      <c r="B3420" s="44" t="s">
        <v>4211</v>
      </c>
      <c r="C3420" s="44" t="s">
        <v>10431</v>
      </c>
      <c r="D3420" s="45" t="s">
        <v>7083</v>
      </c>
      <c r="E3420" s="48" t="s">
        <v>7325</v>
      </c>
      <c r="F3420" s="44" t="s">
        <v>7085</v>
      </c>
      <c r="G3420" s="47" t="s">
        <v>10432</v>
      </c>
      <c r="H3420" s="45" t="s">
        <v>7091</v>
      </c>
      <c r="I3420" s="44" t="s">
        <v>7085</v>
      </c>
    </row>
    <row r="3421" s="39" customFormat="1" spans="1:9">
      <c r="A3421" s="43">
        <v>3420</v>
      </c>
      <c r="B3421" s="44" t="s">
        <v>4211</v>
      </c>
      <c r="C3421" s="44" t="s">
        <v>10433</v>
      </c>
      <c r="D3421" s="45" t="s">
        <v>7083</v>
      </c>
      <c r="E3421" s="48" t="s">
        <v>7325</v>
      </c>
      <c r="F3421" s="44" t="s">
        <v>7085</v>
      </c>
      <c r="G3421" s="47" t="s">
        <v>10434</v>
      </c>
      <c r="H3421" s="45" t="s">
        <v>7091</v>
      </c>
      <c r="I3421" s="44" t="s">
        <v>7085</v>
      </c>
    </row>
    <row r="3422" s="39" customFormat="1" spans="1:9">
      <c r="A3422" s="43">
        <v>3421</v>
      </c>
      <c r="B3422" s="44" t="s">
        <v>4211</v>
      </c>
      <c r="C3422" s="44" t="s">
        <v>10435</v>
      </c>
      <c r="D3422" s="45" t="s">
        <v>7083</v>
      </c>
      <c r="E3422" s="48" t="s">
        <v>7325</v>
      </c>
      <c r="F3422" s="44" t="s">
        <v>7085</v>
      </c>
      <c r="G3422" s="47" t="s">
        <v>10436</v>
      </c>
      <c r="H3422" s="45" t="s">
        <v>7091</v>
      </c>
      <c r="I3422" s="44" t="s">
        <v>7085</v>
      </c>
    </row>
    <row r="3423" s="39" customFormat="1" spans="1:9">
      <c r="A3423" s="43">
        <v>3422</v>
      </c>
      <c r="B3423" s="44" t="s">
        <v>4211</v>
      </c>
      <c r="C3423" s="44" t="s">
        <v>10437</v>
      </c>
      <c r="D3423" s="45" t="s">
        <v>7083</v>
      </c>
      <c r="E3423" s="48" t="s">
        <v>7325</v>
      </c>
      <c r="F3423" s="44" t="s">
        <v>7085</v>
      </c>
      <c r="G3423" s="47" t="s">
        <v>10438</v>
      </c>
      <c r="H3423" s="45" t="s">
        <v>7091</v>
      </c>
      <c r="I3423" s="44" t="s">
        <v>7085</v>
      </c>
    </row>
    <row r="3424" s="39" customFormat="1" spans="1:9">
      <c r="A3424" s="43">
        <v>3423</v>
      </c>
      <c r="B3424" s="44" t="s">
        <v>4211</v>
      </c>
      <c r="C3424" s="44" t="s">
        <v>10439</v>
      </c>
      <c r="D3424" s="45" t="s">
        <v>7083</v>
      </c>
      <c r="E3424" s="48" t="s">
        <v>7325</v>
      </c>
      <c r="F3424" s="44" t="s">
        <v>7085</v>
      </c>
      <c r="G3424" s="47" t="s">
        <v>10440</v>
      </c>
      <c r="H3424" s="45" t="s">
        <v>7091</v>
      </c>
      <c r="I3424" s="44" t="s">
        <v>7085</v>
      </c>
    </row>
    <row r="3425" s="39" customFormat="1" spans="1:9">
      <c r="A3425" s="43">
        <v>3424</v>
      </c>
      <c r="B3425" s="44" t="s">
        <v>4211</v>
      </c>
      <c r="C3425" s="44" t="s">
        <v>10441</v>
      </c>
      <c r="D3425" s="45" t="s">
        <v>7076</v>
      </c>
      <c r="E3425" s="48" t="s">
        <v>7325</v>
      </c>
      <c r="F3425" s="44" t="s">
        <v>7078</v>
      </c>
      <c r="G3425" s="47" t="s">
        <v>10442</v>
      </c>
      <c r="H3425" s="45" t="s">
        <v>7091</v>
      </c>
      <c r="I3425" s="44" t="s">
        <v>7078</v>
      </c>
    </row>
    <row r="3426" s="39" customFormat="1" spans="1:9">
      <c r="A3426" s="43">
        <v>3425</v>
      </c>
      <c r="B3426" s="44" t="s">
        <v>4211</v>
      </c>
      <c r="C3426" s="44" t="s">
        <v>10443</v>
      </c>
      <c r="D3426" s="45" t="s">
        <v>7076</v>
      </c>
      <c r="E3426" s="48" t="s">
        <v>7325</v>
      </c>
      <c r="F3426" s="44" t="s">
        <v>7078</v>
      </c>
      <c r="G3426" s="47" t="s">
        <v>10442</v>
      </c>
      <c r="H3426" s="45" t="s">
        <v>7091</v>
      </c>
      <c r="I3426" s="44" t="s">
        <v>7078</v>
      </c>
    </row>
    <row r="3427" s="39" customFormat="1" spans="1:9">
      <c r="A3427" s="43">
        <v>3426</v>
      </c>
      <c r="B3427" s="44" t="s">
        <v>4211</v>
      </c>
      <c r="C3427" s="44" t="s">
        <v>10444</v>
      </c>
      <c r="D3427" s="45" t="s">
        <v>7076</v>
      </c>
      <c r="E3427" s="48" t="s">
        <v>7325</v>
      </c>
      <c r="F3427" s="44" t="s">
        <v>7078</v>
      </c>
      <c r="G3427" s="47" t="s">
        <v>10442</v>
      </c>
      <c r="H3427" s="45" t="s">
        <v>7091</v>
      </c>
      <c r="I3427" s="44" t="s">
        <v>7078</v>
      </c>
    </row>
    <row r="3428" s="39" customFormat="1" spans="1:9">
      <c r="A3428" s="43">
        <v>3427</v>
      </c>
      <c r="B3428" s="44" t="s">
        <v>4211</v>
      </c>
      <c r="C3428" s="44" t="s">
        <v>10445</v>
      </c>
      <c r="D3428" s="45" t="s">
        <v>7076</v>
      </c>
      <c r="E3428" s="48" t="s">
        <v>7325</v>
      </c>
      <c r="F3428" s="44" t="s">
        <v>7078</v>
      </c>
      <c r="G3428" s="47" t="s">
        <v>10442</v>
      </c>
      <c r="H3428" s="45" t="s">
        <v>7091</v>
      </c>
      <c r="I3428" s="44" t="s">
        <v>7078</v>
      </c>
    </row>
    <row r="3429" s="39" customFormat="1" spans="1:9">
      <c r="A3429" s="43">
        <v>3428</v>
      </c>
      <c r="B3429" s="44" t="s">
        <v>4211</v>
      </c>
      <c r="C3429" s="44" t="s">
        <v>10446</v>
      </c>
      <c r="D3429" s="45" t="s">
        <v>7076</v>
      </c>
      <c r="E3429" s="48" t="s">
        <v>7325</v>
      </c>
      <c r="F3429" s="44" t="s">
        <v>7078</v>
      </c>
      <c r="G3429" s="47" t="s">
        <v>10442</v>
      </c>
      <c r="H3429" s="45" t="s">
        <v>7091</v>
      </c>
      <c r="I3429" s="44" t="s">
        <v>7078</v>
      </c>
    </row>
    <row r="3430" s="39" customFormat="1" spans="1:9">
      <c r="A3430" s="43">
        <v>3429</v>
      </c>
      <c r="B3430" s="44" t="s">
        <v>4211</v>
      </c>
      <c r="C3430" s="44" t="s">
        <v>10447</v>
      </c>
      <c r="D3430" s="45" t="s">
        <v>7076</v>
      </c>
      <c r="E3430" s="48" t="s">
        <v>7325</v>
      </c>
      <c r="F3430" s="44" t="s">
        <v>7078</v>
      </c>
      <c r="G3430" s="47" t="s">
        <v>10442</v>
      </c>
      <c r="H3430" s="45" t="s">
        <v>7091</v>
      </c>
      <c r="I3430" s="44" t="s">
        <v>7078</v>
      </c>
    </row>
    <row r="3431" s="39" customFormat="1" spans="1:9">
      <c r="A3431" s="43">
        <v>3430</v>
      </c>
      <c r="B3431" s="44" t="s">
        <v>4211</v>
      </c>
      <c r="C3431" s="44" t="s">
        <v>4299</v>
      </c>
      <c r="D3431" s="45" t="s">
        <v>7076</v>
      </c>
      <c r="E3431" s="48" t="s">
        <v>7325</v>
      </c>
      <c r="F3431" s="44" t="s">
        <v>7078</v>
      </c>
      <c r="G3431" s="47" t="s">
        <v>10448</v>
      </c>
      <c r="H3431" s="45" t="s">
        <v>7091</v>
      </c>
      <c r="I3431" s="44" t="s">
        <v>7078</v>
      </c>
    </row>
    <row r="3432" s="39" customFormat="1" spans="1:9">
      <c r="A3432" s="43">
        <v>3431</v>
      </c>
      <c r="B3432" s="44" t="s">
        <v>4211</v>
      </c>
      <c r="C3432" s="44" t="s">
        <v>4293</v>
      </c>
      <c r="D3432" s="45" t="s">
        <v>7076</v>
      </c>
      <c r="E3432" s="48" t="s">
        <v>7325</v>
      </c>
      <c r="F3432" s="44" t="s">
        <v>7078</v>
      </c>
      <c r="G3432" s="47" t="s">
        <v>10448</v>
      </c>
      <c r="H3432" s="45" t="s">
        <v>7091</v>
      </c>
      <c r="I3432" s="44" t="s">
        <v>7078</v>
      </c>
    </row>
    <row r="3433" s="39" customFormat="1" spans="1:9">
      <c r="A3433" s="43">
        <v>3432</v>
      </c>
      <c r="B3433" s="44" t="s">
        <v>4211</v>
      </c>
      <c r="C3433" s="44" t="s">
        <v>4326</v>
      </c>
      <c r="D3433" s="45" t="s">
        <v>7076</v>
      </c>
      <c r="E3433" s="48" t="s">
        <v>7325</v>
      </c>
      <c r="F3433" s="44" t="s">
        <v>7078</v>
      </c>
      <c r="G3433" s="47" t="s">
        <v>10448</v>
      </c>
      <c r="H3433" s="45" t="s">
        <v>7091</v>
      </c>
      <c r="I3433" s="44" t="s">
        <v>7078</v>
      </c>
    </row>
    <row r="3434" s="39" customFormat="1" spans="1:9">
      <c r="A3434" s="43">
        <v>3433</v>
      </c>
      <c r="B3434" s="44" t="s">
        <v>4211</v>
      </c>
      <c r="C3434" s="44" t="s">
        <v>4323</v>
      </c>
      <c r="D3434" s="45" t="s">
        <v>7076</v>
      </c>
      <c r="E3434" s="48" t="s">
        <v>7325</v>
      </c>
      <c r="F3434" s="44" t="s">
        <v>7078</v>
      </c>
      <c r="G3434" s="47" t="s">
        <v>10448</v>
      </c>
      <c r="H3434" s="45" t="s">
        <v>7091</v>
      </c>
      <c r="I3434" s="44" t="s">
        <v>7078</v>
      </c>
    </row>
    <row r="3435" s="39" customFormat="1" spans="1:9">
      <c r="A3435" s="43">
        <v>3434</v>
      </c>
      <c r="B3435" s="44" t="s">
        <v>4211</v>
      </c>
      <c r="C3435" s="44" t="s">
        <v>4357</v>
      </c>
      <c r="D3435" s="45" t="s">
        <v>7076</v>
      </c>
      <c r="E3435" s="48" t="s">
        <v>7325</v>
      </c>
      <c r="F3435" s="44" t="s">
        <v>7078</v>
      </c>
      <c r="G3435" s="47" t="s">
        <v>10448</v>
      </c>
      <c r="H3435" s="45" t="s">
        <v>7091</v>
      </c>
      <c r="I3435" s="44" t="s">
        <v>7078</v>
      </c>
    </row>
    <row r="3436" s="39" customFormat="1" spans="1:9">
      <c r="A3436" s="43">
        <v>3435</v>
      </c>
      <c r="B3436" s="44" t="s">
        <v>4211</v>
      </c>
      <c r="C3436" s="44" t="s">
        <v>4353</v>
      </c>
      <c r="D3436" s="45" t="s">
        <v>7076</v>
      </c>
      <c r="E3436" s="48" t="s">
        <v>7325</v>
      </c>
      <c r="F3436" s="44" t="s">
        <v>7078</v>
      </c>
      <c r="G3436" s="47" t="s">
        <v>10448</v>
      </c>
      <c r="H3436" s="45" t="s">
        <v>7091</v>
      </c>
      <c r="I3436" s="44" t="s">
        <v>7078</v>
      </c>
    </row>
    <row r="3437" s="39" customFormat="1" spans="1:9">
      <c r="A3437" s="43">
        <v>3436</v>
      </c>
      <c r="B3437" s="44" t="s">
        <v>4211</v>
      </c>
      <c r="C3437" s="44" t="s">
        <v>4306</v>
      </c>
      <c r="D3437" s="45" t="s">
        <v>7076</v>
      </c>
      <c r="E3437" s="48" t="s">
        <v>7325</v>
      </c>
      <c r="F3437" s="44" t="s">
        <v>7078</v>
      </c>
      <c r="G3437" s="47" t="s">
        <v>10449</v>
      </c>
      <c r="H3437" s="45" t="s">
        <v>7091</v>
      </c>
      <c r="I3437" s="44" t="s">
        <v>7078</v>
      </c>
    </row>
    <row r="3438" s="39" customFormat="1" spans="1:9">
      <c r="A3438" s="43">
        <v>3437</v>
      </c>
      <c r="B3438" s="44" t="s">
        <v>4211</v>
      </c>
      <c r="C3438" s="44" t="s">
        <v>4300</v>
      </c>
      <c r="D3438" s="45" t="s">
        <v>7076</v>
      </c>
      <c r="E3438" s="48" t="s">
        <v>7325</v>
      </c>
      <c r="F3438" s="44" t="s">
        <v>7078</v>
      </c>
      <c r="G3438" s="47" t="s">
        <v>10449</v>
      </c>
      <c r="H3438" s="45" t="s">
        <v>7091</v>
      </c>
      <c r="I3438" s="44" t="s">
        <v>7078</v>
      </c>
    </row>
    <row r="3439" s="39" customFormat="1" spans="1:9">
      <c r="A3439" s="43">
        <v>3438</v>
      </c>
      <c r="B3439" s="44" t="s">
        <v>4211</v>
      </c>
      <c r="C3439" s="44" t="s">
        <v>4295</v>
      </c>
      <c r="D3439" s="45" t="s">
        <v>7076</v>
      </c>
      <c r="E3439" s="48" t="s">
        <v>7325</v>
      </c>
      <c r="F3439" s="44" t="s">
        <v>7078</v>
      </c>
      <c r="G3439" s="47" t="s">
        <v>10449</v>
      </c>
      <c r="H3439" s="45" t="s">
        <v>7091</v>
      </c>
      <c r="I3439" s="44" t="s">
        <v>7078</v>
      </c>
    </row>
    <row r="3440" s="39" customFormat="1" spans="1:9">
      <c r="A3440" s="43">
        <v>3439</v>
      </c>
      <c r="B3440" s="44" t="s">
        <v>4211</v>
      </c>
      <c r="C3440" s="44" t="s">
        <v>4267</v>
      </c>
      <c r="D3440" s="45" t="s">
        <v>7076</v>
      </c>
      <c r="E3440" s="48" t="s">
        <v>7325</v>
      </c>
      <c r="F3440" s="44" t="s">
        <v>7078</v>
      </c>
      <c r="G3440" s="47" t="s">
        <v>10450</v>
      </c>
      <c r="H3440" s="45" t="s">
        <v>7091</v>
      </c>
      <c r="I3440" s="44" t="s">
        <v>7078</v>
      </c>
    </row>
    <row r="3441" s="39" customFormat="1" spans="1:9">
      <c r="A3441" s="43">
        <v>3440</v>
      </c>
      <c r="B3441" s="44" t="s">
        <v>4211</v>
      </c>
      <c r="C3441" s="44" t="s">
        <v>4257</v>
      </c>
      <c r="D3441" s="45" t="s">
        <v>7076</v>
      </c>
      <c r="E3441" s="48" t="s">
        <v>7325</v>
      </c>
      <c r="F3441" s="44" t="s">
        <v>7078</v>
      </c>
      <c r="G3441" s="47" t="s">
        <v>10450</v>
      </c>
      <c r="H3441" s="45" t="s">
        <v>7091</v>
      </c>
      <c r="I3441" s="44" t="s">
        <v>7078</v>
      </c>
    </row>
    <row r="3442" s="39" customFormat="1" spans="1:9">
      <c r="A3442" s="43">
        <v>3441</v>
      </c>
      <c r="B3442" s="44" t="s">
        <v>4211</v>
      </c>
      <c r="C3442" s="44" t="s">
        <v>4247</v>
      </c>
      <c r="D3442" s="45" t="s">
        <v>7076</v>
      </c>
      <c r="E3442" s="48" t="s">
        <v>7325</v>
      </c>
      <c r="F3442" s="44" t="s">
        <v>7078</v>
      </c>
      <c r="G3442" s="47" t="s">
        <v>10450</v>
      </c>
      <c r="H3442" s="45" t="s">
        <v>7091</v>
      </c>
      <c r="I3442" s="44" t="s">
        <v>7078</v>
      </c>
    </row>
    <row r="3443" s="39" customFormat="1" spans="1:9">
      <c r="A3443" s="43">
        <v>3442</v>
      </c>
      <c r="B3443" s="44" t="s">
        <v>4211</v>
      </c>
      <c r="C3443" s="44" t="s">
        <v>4245</v>
      </c>
      <c r="D3443" s="45" t="s">
        <v>7076</v>
      </c>
      <c r="E3443" s="48" t="s">
        <v>7325</v>
      </c>
      <c r="F3443" s="44" t="s">
        <v>7078</v>
      </c>
      <c r="G3443" s="47" t="s">
        <v>10451</v>
      </c>
      <c r="H3443" s="45" t="s">
        <v>7091</v>
      </c>
      <c r="I3443" s="44" t="s">
        <v>7078</v>
      </c>
    </row>
    <row r="3444" s="39" customFormat="1" spans="1:9">
      <c r="A3444" s="43">
        <v>3443</v>
      </c>
      <c r="B3444" s="44" t="s">
        <v>4211</v>
      </c>
      <c r="C3444" s="44" t="s">
        <v>4252</v>
      </c>
      <c r="D3444" s="45" t="s">
        <v>7076</v>
      </c>
      <c r="E3444" s="48" t="s">
        <v>7325</v>
      </c>
      <c r="F3444" s="44" t="s">
        <v>7078</v>
      </c>
      <c r="G3444" s="47" t="s">
        <v>10451</v>
      </c>
      <c r="H3444" s="45" t="s">
        <v>7091</v>
      </c>
      <c r="I3444" s="44" t="s">
        <v>7078</v>
      </c>
    </row>
    <row r="3445" s="39" customFormat="1" spans="1:9">
      <c r="A3445" s="43">
        <v>3444</v>
      </c>
      <c r="B3445" s="44" t="s">
        <v>4211</v>
      </c>
      <c r="C3445" s="44" t="s">
        <v>4253</v>
      </c>
      <c r="D3445" s="45" t="s">
        <v>7076</v>
      </c>
      <c r="E3445" s="48" t="s">
        <v>7325</v>
      </c>
      <c r="F3445" s="44" t="s">
        <v>7078</v>
      </c>
      <c r="G3445" s="47" t="s">
        <v>10451</v>
      </c>
      <c r="H3445" s="45" t="s">
        <v>7091</v>
      </c>
      <c r="I3445" s="44" t="s">
        <v>7078</v>
      </c>
    </row>
    <row r="3446" s="39" customFormat="1" spans="1:9">
      <c r="A3446" s="43">
        <v>3445</v>
      </c>
      <c r="B3446" s="44" t="s">
        <v>4211</v>
      </c>
      <c r="C3446" s="44" t="s">
        <v>4263</v>
      </c>
      <c r="D3446" s="45" t="s">
        <v>7076</v>
      </c>
      <c r="E3446" s="48" t="s">
        <v>7325</v>
      </c>
      <c r="F3446" s="44" t="s">
        <v>7078</v>
      </c>
      <c r="G3446" s="47" t="s">
        <v>10451</v>
      </c>
      <c r="H3446" s="45" t="s">
        <v>7091</v>
      </c>
      <c r="I3446" s="44" t="s">
        <v>7078</v>
      </c>
    </row>
    <row r="3447" s="39" customFormat="1" spans="1:9">
      <c r="A3447" s="43">
        <v>3446</v>
      </c>
      <c r="B3447" s="44" t="s">
        <v>4211</v>
      </c>
      <c r="C3447" s="44" t="s">
        <v>4264</v>
      </c>
      <c r="D3447" s="45" t="s">
        <v>7076</v>
      </c>
      <c r="E3447" s="48" t="s">
        <v>7325</v>
      </c>
      <c r="F3447" s="44" t="s">
        <v>7078</v>
      </c>
      <c r="G3447" s="47" t="s">
        <v>10452</v>
      </c>
      <c r="H3447" s="45" t="s">
        <v>7091</v>
      </c>
      <c r="I3447" s="44" t="s">
        <v>7078</v>
      </c>
    </row>
    <row r="3448" s="39" customFormat="1" spans="1:9">
      <c r="A3448" s="43">
        <v>3447</v>
      </c>
      <c r="B3448" s="44" t="s">
        <v>4211</v>
      </c>
      <c r="C3448" s="44" t="s">
        <v>4269</v>
      </c>
      <c r="D3448" s="45" t="s">
        <v>7076</v>
      </c>
      <c r="E3448" s="48" t="s">
        <v>7325</v>
      </c>
      <c r="F3448" s="44" t="s">
        <v>7078</v>
      </c>
      <c r="G3448" s="47" t="s">
        <v>10452</v>
      </c>
      <c r="H3448" s="45" t="s">
        <v>7091</v>
      </c>
      <c r="I3448" s="44" t="s">
        <v>7078</v>
      </c>
    </row>
    <row r="3449" s="39" customFormat="1" spans="1:9">
      <c r="A3449" s="43">
        <v>3448</v>
      </c>
      <c r="B3449" s="44" t="s">
        <v>4211</v>
      </c>
      <c r="C3449" s="44" t="s">
        <v>4271</v>
      </c>
      <c r="D3449" s="45" t="s">
        <v>7076</v>
      </c>
      <c r="E3449" s="48" t="s">
        <v>7325</v>
      </c>
      <c r="F3449" s="44" t="s">
        <v>7078</v>
      </c>
      <c r="G3449" s="47" t="s">
        <v>10452</v>
      </c>
      <c r="H3449" s="45" t="s">
        <v>7091</v>
      </c>
      <c r="I3449" s="44" t="s">
        <v>7078</v>
      </c>
    </row>
    <row r="3450" s="39" customFormat="1" spans="1:9">
      <c r="A3450" s="43">
        <v>3449</v>
      </c>
      <c r="B3450" s="44" t="s">
        <v>4211</v>
      </c>
      <c r="C3450" s="44" t="s">
        <v>4273</v>
      </c>
      <c r="D3450" s="45" t="s">
        <v>7076</v>
      </c>
      <c r="E3450" s="48" t="s">
        <v>7325</v>
      </c>
      <c r="F3450" s="44" t="s">
        <v>7078</v>
      </c>
      <c r="G3450" s="47" t="s">
        <v>10452</v>
      </c>
      <c r="H3450" s="45" t="s">
        <v>7091</v>
      </c>
      <c r="I3450" s="44" t="s">
        <v>7078</v>
      </c>
    </row>
    <row r="3451" s="39" customFormat="1" spans="1:9">
      <c r="A3451" s="43">
        <v>3450</v>
      </c>
      <c r="B3451" s="44" t="s">
        <v>4211</v>
      </c>
      <c r="C3451" s="44" t="s">
        <v>4276</v>
      </c>
      <c r="D3451" s="45" t="s">
        <v>7076</v>
      </c>
      <c r="E3451" s="48" t="s">
        <v>7325</v>
      </c>
      <c r="F3451" s="44" t="s">
        <v>7078</v>
      </c>
      <c r="G3451" s="47" t="s">
        <v>10452</v>
      </c>
      <c r="H3451" s="45" t="s">
        <v>7091</v>
      </c>
      <c r="I3451" s="44" t="s">
        <v>7078</v>
      </c>
    </row>
    <row r="3452" s="39" customFormat="1" spans="1:9">
      <c r="A3452" s="43">
        <v>3451</v>
      </c>
      <c r="B3452" s="44" t="s">
        <v>4211</v>
      </c>
      <c r="C3452" s="44" t="s">
        <v>4350</v>
      </c>
      <c r="D3452" s="45" t="s">
        <v>7076</v>
      </c>
      <c r="E3452" s="48" t="s">
        <v>7325</v>
      </c>
      <c r="F3452" s="44" t="s">
        <v>7078</v>
      </c>
      <c r="G3452" s="53" t="s">
        <v>10453</v>
      </c>
      <c r="H3452" s="45" t="s">
        <v>7091</v>
      </c>
      <c r="I3452" s="44" t="s">
        <v>7078</v>
      </c>
    </row>
    <row r="3453" s="39" customFormat="1" spans="1:9">
      <c r="A3453" s="43">
        <v>3452</v>
      </c>
      <c r="B3453" s="44" t="s">
        <v>4211</v>
      </c>
      <c r="C3453" s="44" t="s">
        <v>4348</v>
      </c>
      <c r="D3453" s="45" t="s">
        <v>7076</v>
      </c>
      <c r="E3453" s="48" t="s">
        <v>7325</v>
      </c>
      <c r="F3453" s="44" t="s">
        <v>7078</v>
      </c>
      <c r="G3453" s="53" t="s">
        <v>10453</v>
      </c>
      <c r="H3453" s="45" t="s">
        <v>7091</v>
      </c>
      <c r="I3453" s="44" t="s">
        <v>7078</v>
      </c>
    </row>
    <row r="3454" s="39" customFormat="1" spans="1:9">
      <c r="A3454" s="43">
        <v>3453</v>
      </c>
      <c r="B3454" s="44" t="s">
        <v>4211</v>
      </c>
      <c r="C3454" s="44" t="s">
        <v>4344</v>
      </c>
      <c r="D3454" s="45" t="s">
        <v>7076</v>
      </c>
      <c r="E3454" s="48" t="s">
        <v>7325</v>
      </c>
      <c r="F3454" s="44" t="s">
        <v>7078</v>
      </c>
      <c r="G3454" s="53" t="s">
        <v>10453</v>
      </c>
      <c r="H3454" s="45" t="s">
        <v>7091</v>
      </c>
      <c r="I3454" s="44" t="s">
        <v>7078</v>
      </c>
    </row>
    <row r="3455" s="39" customFormat="1" spans="1:9">
      <c r="A3455" s="43">
        <v>3454</v>
      </c>
      <c r="B3455" s="44" t="s">
        <v>4211</v>
      </c>
      <c r="C3455" s="44" t="s">
        <v>4321</v>
      </c>
      <c r="D3455" s="45" t="s">
        <v>7076</v>
      </c>
      <c r="E3455" s="48" t="s">
        <v>7325</v>
      </c>
      <c r="F3455" s="44" t="s">
        <v>7078</v>
      </c>
      <c r="G3455" s="53" t="s">
        <v>10454</v>
      </c>
      <c r="H3455" s="45" t="s">
        <v>7091</v>
      </c>
      <c r="I3455" s="44" t="s">
        <v>7078</v>
      </c>
    </row>
    <row r="3456" s="39" customFormat="1" spans="1:9">
      <c r="A3456" s="43">
        <v>3455</v>
      </c>
      <c r="B3456" s="44" t="s">
        <v>4211</v>
      </c>
      <c r="C3456" s="44" t="s">
        <v>4325</v>
      </c>
      <c r="D3456" s="45" t="s">
        <v>7076</v>
      </c>
      <c r="E3456" s="48" t="s">
        <v>7325</v>
      </c>
      <c r="F3456" s="44" t="s">
        <v>7078</v>
      </c>
      <c r="G3456" s="53" t="s">
        <v>10454</v>
      </c>
      <c r="H3456" s="45" t="s">
        <v>7091</v>
      </c>
      <c r="I3456" s="44" t="s">
        <v>7078</v>
      </c>
    </row>
    <row r="3457" s="39" customFormat="1" spans="1:9">
      <c r="A3457" s="43">
        <v>3456</v>
      </c>
      <c r="B3457" s="44" t="s">
        <v>4211</v>
      </c>
      <c r="C3457" s="44" t="s">
        <v>4241</v>
      </c>
      <c r="D3457" s="45" t="s">
        <v>7076</v>
      </c>
      <c r="E3457" s="48" t="s">
        <v>7325</v>
      </c>
      <c r="F3457" s="44" t="s">
        <v>7078</v>
      </c>
      <c r="G3457" s="53" t="s">
        <v>10455</v>
      </c>
      <c r="H3457" s="45" t="s">
        <v>7091</v>
      </c>
      <c r="I3457" s="44" t="s">
        <v>7078</v>
      </c>
    </row>
    <row r="3458" s="39" customFormat="1" spans="1:9">
      <c r="A3458" s="43">
        <v>3457</v>
      </c>
      <c r="B3458" s="44" t="s">
        <v>4211</v>
      </c>
      <c r="C3458" s="44" t="s">
        <v>4243</v>
      </c>
      <c r="D3458" s="45" t="s">
        <v>7076</v>
      </c>
      <c r="E3458" s="48" t="s">
        <v>7325</v>
      </c>
      <c r="F3458" s="44" t="s">
        <v>7078</v>
      </c>
      <c r="G3458" s="53" t="s">
        <v>10455</v>
      </c>
      <c r="H3458" s="45" t="s">
        <v>7091</v>
      </c>
      <c r="I3458" s="44" t="s">
        <v>7078</v>
      </c>
    </row>
    <row r="3459" s="39" customFormat="1" spans="1:9">
      <c r="A3459" s="43">
        <v>3458</v>
      </c>
      <c r="B3459" s="44" t="s">
        <v>4211</v>
      </c>
      <c r="C3459" s="44" t="s">
        <v>4244</v>
      </c>
      <c r="D3459" s="45" t="s">
        <v>7076</v>
      </c>
      <c r="E3459" s="48" t="s">
        <v>7325</v>
      </c>
      <c r="F3459" s="44" t="s">
        <v>7078</v>
      </c>
      <c r="G3459" s="53" t="s">
        <v>10455</v>
      </c>
      <c r="H3459" s="45" t="s">
        <v>7091</v>
      </c>
      <c r="I3459" s="44" t="s">
        <v>7078</v>
      </c>
    </row>
    <row r="3460" s="39" customFormat="1" spans="1:9">
      <c r="A3460" s="43">
        <v>3459</v>
      </c>
      <c r="B3460" s="44" t="s">
        <v>4211</v>
      </c>
      <c r="C3460" s="44" t="s">
        <v>4277</v>
      </c>
      <c r="D3460" s="45" t="s">
        <v>7076</v>
      </c>
      <c r="E3460" s="48" t="s">
        <v>7325</v>
      </c>
      <c r="F3460" s="44" t="s">
        <v>7078</v>
      </c>
      <c r="G3460" s="53" t="s">
        <v>10455</v>
      </c>
      <c r="H3460" s="45" t="s">
        <v>7091</v>
      </c>
      <c r="I3460" s="44" t="s">
        <v>7078</v>
      </c>
    </row>
    <row r="3461" s="39" customFormat="1" ht="42.75" spans="1:9">
      <c r="A3461" s="43">
        <v>3460</v>
      </c>
      <c r="B3461" s="44" t="s">
        <v>4211</v>
      </c>
      <c r="C3461" s="44" t="s">
        <v>10456</v>
      </c>
      <c r="D3461" s="45" t="s">
        <v>7076</v>
      </c>
      <c r="E3461" s="48" t="s">
        <v>7280</v>
      </c>
      <c r="F3461" s="44" t="s">
        <v>7085</v>
      </c>
      <c r="G3461" s="49" t="s">
        <v>10457</v>
      </c>
      <c r="H3461" s="45" t="s">
        <v>7091</v>
      </c>
      <c r="I3461" s="44"/>
    </row>
    <row r="3462" s="39" customFormat="1" ht="42.75" spans="1:9">
      <c r="A3462" s="43">
        <v>3461</v>
      </c>
      <c r="B3462" s="44" t="s">
        <v>4211</v>
      </c>
      <c r="C3462" s="44" t="s">
        <v>4287</v>
      </c>
      <c r="D3462" s="45" t="s">
        <v>7076</v>
      </c>
      <c r="E3462" s="48" t="s">
        <v>7280</v>
      </c>
      <c r="F3462" s="44" t="s">
        <v>7078</v>
      </c>
      <c r="G3462" s="49" t="s">
        <v>10457</v>
      </c>
      <c r="H3462" s="45" t="s">
        <v>7091</v>
      </c>
      <c r="I3462" s="44" t="s">
        <v>7078</v>
      </c>
    </row>
    <row r="3463" s="39" customFormat="1" ht="42.75" spans="1:9">
      <c r="A3463" s="43">
        <v>3462</v>
      </c>
      <c r="B3463" s="44" t="s">
        <v>4211</v>
      </c>
      <c r="C3463" s="44" t="s">
        <v>10458</v>
      </c>
      <c r="D3463" s="45" t="s">
        <v>7076</v>
      </c>
      <c r="E3463" s="48" t="s">
        <v>7280</v>
      </c>
      <c r="F3463" s="44" t="s">
        <v>7078</v>
      </c>
      <c r="G3463" s="49" t="s">
        <v>10459</v>
      </c>
      <c r="H3463" s="45" t="s">
        <v>7091</v>
      </c>
      <c r="I3463" s="44" t="s">
        <v>7078</v>
      </c>
    </row>
    <row r="3464" s="39" customFormat="1" ht="42.75" spans="1:9">
      <c r="A3464" s="43">
        <v>3463</v>
      </c>
      <c r="B3464" s="44" t="s">
        <v>4211</v>
      </c>
      <c r="C3464" s="44" t="s">
        <v>10460</v>
      </c>
      <c r="D3464" s="45" t="s">
        <v>7076</v>
      </c>
      <c r="E3464" s="48" t="s">
        <v>7280</v>
      </c>
      <c r="F3464" s="44" t="s">
        <v>7078</v>
      </c>
      <c r="G3464" s="49" t="s">
        <v>10459</v>
      </c>
      <c r="H3464" s="45" t="s">
        <v>7091</v>
      </c>
      <c r="I3464" s="44" t="s">
        <v>7078</v>
      </c>
    </row>
    <row r="3465" s="39" customFormat="1" ht="42.75" spans="1:9">
      <c r="A3465" s="43">
        <v>3464</v>
      </c>
      <c r="B3465" s="44" t="s">
        <v>4211</v>
      </c>
      <c r="C3465" s="44" t="s">
        <v>10308</v>
      </c>
      <c r="D3465" s="45" t="s">
        <v>7076</v>
      </c>
      <c r="E3465" s="48" t="s">
        <v>7280</v>
      </c>
      <c r="F3465" s="44" t="s">
        <v>7078</v>
      </c>
      <c r="G3465" s="49" t="s">
        <v>10461</v>
      </c>
      <c r="H3465" s="45" t="s">
        <v>7091</v>
      </c>
      <c r="I3465" s="44" t="s">
        <v>7078</v>
      </c>
    </row>
    <row r="3466" s="39" customFormat="1" ht="42.75" spans="1:9">
      <c r="A3466" s="43">
        <v>3465</v>
      </c>
      <c r="B3466" s="44" t="s">
        <v>4211</v>
      </c>
      <c r="C3466" s="44" t="s">
        <v>10462</v>
      </c>
      <c r="D3466" s="45" t="s">
        <v>7076</v>
      </c>
      <c r="E3466" s="48" t="s">
        <v>7280</v>
      </c>
      <c r="F3466" s="44" t="s">
        <v>7078</v>
      </c>
      <c r="G3466" s="49" t="s">
        <v>10463</v>
      </c>
      <c r="H3466" s="45" t="s">
        <v>7091</v>
      </c>
      <c r="I3466" s="44" t="s">
        <v>7078</v>
      </c>
    </row>
    <row r="3467" s="39" customFormat="1" ht="28.5" spans="1:9">
      <c r="A3467" s="43">
        <v>3466</v>
      </c>
      <c r="B3467" s="44" t="s">
        <v>4211</v>
      </c>
      <c r="C3467" s="44" t="s">
        <v>10464</v>
      </c>
      <c r="D3467" s="45" t="s">
        <v>7076</v>
      </c>
      <c r="E3467" s="48" t="s">
        <v>7280</v>
      </c>
      <c r="F3467" s="44" t="s">
        <v>7078</v>
      </c>
      <c r="G3467" s="49" t="s">
        <v>10465</v>
      </c>
      <c r="H3467" s="45" t="s">
        <v>7091</v>
      </c>
      <c r="I3467" s="44" t="s">
        <v>7078</v>
      </c>
    </row>
    <row r="3468" s="39" customFormat="1" ht="28.5" spans="1:9">
      <c r="A3468" s="43">
        <v>3467</v>
      </c>
      <c r="B3468" s="44" t="s">
        <v>4211</v>
      </c>
      <c r="C3468" s="44" t="s">
        <v>10466</v>
      </c>
      <c r="D3468" s="45" t="s">
        <v>7076</v>
      </c>
      <c r="E3468" s="48" t="s">
        <v>7280</v>
      </c>
      <c r="F3468" s="44" t="s">
        <v>7078</v>
      </c>
      <c r="G3468" s="49" t="s">
        <v>10467</v>
      </c>
      <c r="H3468" s="45" t="s">
        <v>7091</v>
      </c>
      <c r="I3468" s="44" t="s">
        <v>7078</v>
      </c>
    </row>
    <row r="3469" s="39" customFormat="1" ht="28.5" spans="1:9">
      <c r="A3469" s="43">
        <v>3468</v>
      </c>
      <c r="B3469" s="44" t="s">
        <v>4211</v>
      </c>
      <c r="C3469" s="44" t="s">
        <v>10468</v>
      </c>
      <c r="D3469" s="45" t="s">
        <v>7076</v>
      </c>
      <c r="E3469" s="48" t="s">
        <v>7280</v>
      </c>
      <c r="F3469" s="44" t="s">
        <v>7078</v>
      </c>
      <c r="G3469" s="49" t="s">
        <v>10467</v>
      </c>
      <c r="H3469" s="45" t="s">
        <v>7091</v>
      </c>
      <c r="I3469" s="44" t="s">
        <v>7078</v>
      </c>
    </row>
    <row r="3470" s="39" customFormat="1" ht="28.5" spans="1:9">
      <c r="A3470" s="43">
        <v>3469</v>
      </c>
      <c r="B3470" s="44" t="s">
        <v>4211</v>
      </c>
      <c r="C3470" s="44" t="s">
        <v>10469</v>
      </c>
      <c r="D3470" s="45" t="s">
        <v>7076</v>
      </c>
      <c r="E3470" s="48" t="s">
        <v>7280</v>
      </c>
      <c r="F3470" s="44" t="s">
        <v>7085</v>
      </c>
      <c r="G3470" s="49" t="s">
        <v>10470</v>
      </c>
      <c r="H3470" s="45" t="s">
        <v>7097</v>
      </c>
      <c r="I3470" s="44"/>
    </row>
    <row r="3471" s="39" customFormat="1" ht="28.5" spans="1:9">
      <c r="A3471" s="43">
        <v>3470</v>
      </c>
      <c r="B3471" s="44" t="s">
        <v>4211</v>
      </c>
      <c r="C3471" s="44">
        <v>7622</v>
      </c>
      <c r="D3471" s="45" t="s">
        <v>7076</v>
      </c>
      <c r="E3471" s="48" t="s">
        <v>7280</v>
      </c>
      <c r="F3471" s="44" t="s">
        <v>7078</v>
      </c>
      <c r="G3471" s="49" t="s">
        <v>10294</v>
      </c>
      <c r="H3471" s="45" t="s">
        <v>7091</v>
      </c>
      <c r="I3471" s="44"/>
    </row>
    <row r="3472" s="39" customFormat="1" ht="28.5" spans="1:9">
      <c r="A3472" s="43">
        <v>3471</v>
      </c>
      <c r="B3472" s="44" t="s">
        <v>4211</v>
      </c>
      <c r="C3472" s="44">
        <v>7228</v>
      </c>
      <c r="D3472" s="45" t="s">
        <v>7076</v>
      </c>
      <c r="E3472" s="48" t="s">
        <v>7280</v>
      </c>
      <c r="F3472" s="44" t="s">
        <v>7078</v>
      </c>
      <c r="G3472" s="49" t="s">
        <v>10294</v>
      </c>
      <c r="H3472" s="45" t="s">
        <v>7091</v>
      </c>
      <c r="I3472" s="44"/>
    </row>
    <row r="3473" s="39" customFormat="1" ht="28.5" spans="1:9">
      <c r="A3473" s="43">
        <v>3472</v>
      </c>
      <c r="B3473" s="44" t="s">
        <v>4211</v>
      </c>
      <c r="C3473" s="44">
        <v>7718</v>
      </c>
      <c r="D3473" s="45" t="s">
        <v>7076</v>
      </c>
      <c r="E3473" s="48" t="s">
        <v>7084</v>
      </c>
      <c r="F3473" s="44" t="s">
        <v>7085</v>
      </c>
      <c r="G3473" s="49" t="s">
        <v>10471</v>
      </c>
      <c r="H3473" s="45" t="s">
        <v>7091</v>
      </c>
      <c r="I3473" s="44" t="s">
        <v>10409</v>
      </c>
    </row>
    <row r="3474" s="39" customFormat="1" ht="42.75" spans="1:9">
      <c r="A3474" s="43">
        <v>3473</v>
      </c>
      <c r="B3474" s="44" t="s">
        <v>4211</v>
      </c>
      <c r="C3474" s="44">
        <v>7536</v>
      </c>
      <c r="D3474" s="45" t="s">
        <v>7076</v>
      </c>
      <c r="E3474" s="48" t="s">
        <v>7084</v>
      </c>
      <c r="F3474" s="44" t="s">
        <v>7085</v>
      </c>
      <c r="G3474" s="49" t="s">
        <v>10472</v>
      </c>
      <c r="H3474" s="45" t="s">
        <v>7091</v>
      </c>
      <c r="I3474" s="44" t="s">
        <v>10409</v>
      </c>
    </row>
    <row r="3475" s="39" customFormat="1" ht="28.5" spans="1:9">
      <c r="A3475" s="43">
        <v>3474</v>
      </c>
      <c r="B3475" s="45" t="s">
        <v>4211</v>
      </c>
      <c r="C3475" s="50">
        <v>7719</v>
      </c>
      <c r="D3475" s="45" t="s">
        <v>7076</v>
      </c>
      <c r="E3475" s="46" t="s">
        <v>8567</v>
      </c>
      <c r="F3475" s="44" t="s">
        <v>7078</v>
      </c>
      <c r="G3475" s="49" t="s">
        <v>10283</v>
      </c>
      <c r="H3475" s="45" t="s">
        <v>7080</v>
      </c>
      <c r="I3475" s="45"/>
    </row>
    <row r="3476" s="39" customFormat="1" ht="42.75" spans="1:9">
      <c r="A3476" s="43">
        <v>3475</v>
      </c>
      <c r="B3476" s="44" t="s">
        <v>4211</v>
      </c>
      <c r="C3476" s="44" t="s">
        <v>10473</v>
      </c>
      <c r="D3476" s="45" t="s">
        <v>7076</v>
      </c>
      <c r="E3476" s="55" t="s">
        <v>7084</v>
      </c>
      <c r="F3476" s="44" t="s">
        <v>7078</v>
      </c>
      <c r="G3476" s="49" t="s">
        <v>8824</v>
      </c>
      <c r="H3476" s="45" t="s">
        <v>7080</v>
      </c>
      <c r="I3476" s="45"/>
    </row>
    <row r="3477" s="39" customFormat="1" ht="42.75" spans="1:9">
      <c r="A3477" s="43">
        <v>3476</v>
      </c>
      <c r="B3477" s="45" t="s">
        <v>4211</v>
      </c>
      <c r="C3477" s="50" t="s">
        <v>10474</v>
      </c>
      <c r="D3477" s="45" t="s">
        <v>7076</v>
      </c>
      <c r="E3477" s="55" t="s">
        <v>8392</v>
      </c>
      <c r="F3477" s="44" t="s">
        <v>7078</v>
      </c>
      <c r="G3477" s="49" t="s">
        <v>8824</v>
      </c>
      <c r="H3477" s="45" t="s">
        <v>7346</v>
      </c>
      <c r="I3477" s="43"/>
    </row>
    <row r="3478" s="39" customFormat="1" ht="99.75" spans="1:9">
      <c r="A3478" s="43">
        <v>3477</v>
      </c>
      <c r="B3478" s="45" t="s">
        <v>4211</v>
      </c>
      <c r="C3478" s="50" t="s">
        <v>10475</v>
      </c>
      <c r="D3478" s="45" t="s">
        <v>7076</v>
      </c>
      <c r="E3478" s="46" t="s">
        <v>8567</v>
      </c>
      <c r="F3478" s="44" t="s">
        <v>7078</v>
      </c>
      <c r="G3478" s="49" t="s">
        <v>10476</v>
      </c>
      <c r="H3478" s="45" t="s">
        <v>7091</v>
      </c>
      <c r="I3478" s="45"/>
    </row>
    <row r="3479" s="39" customFormat="1" ht="99.75" spans="1:9">
      <c r="A3479" s="43">
        <v>3478</v>
      </c>
      <c r="B3479" s="45" t="s">
        <v>4211</v>
      </c>
      <c r="C3479" s="50" t="s">
        <v>10477</v>
      </c>
      <c r="D3479" s="45" t="s">
        <v>7076</v>
      </c>
      <c r="E3479" s="46" t="s">
        <v>8567</v>
      </c>
      <c r="F3479" s="44" t="s">
        <v>7078</v>
      </c>
      <c r="G3479" s="49" t="s">
        <v>10476</v>
      </c>
      <c r="H3479" s="45" t="s">
        <v>7091</v>
      </c>
      <c r="I3479" s="45"/>
    </row>
    <row r="3480" s="39" customFormat="1" ht="42.75" spans="1:9">
      <c r="A3480" s="43">
        <v>3479</v>
      </c>
      <c r="B3480" s="44" t="s">
        <v>4211</v>
      </c>
      <c r="C3480" s="44" t="s">
        <v>10478</v>
      </c>
      <c r="D3480" s="45" t="s">
        <v>7076</v>
      </c>
      <c r="E3480" s="48" t="s">
        <v>7084</v>
      </c>
      <c r="F3480" s="44" t="s">
        <v>7085</v>
      </c>
      <c r="G3480" s="49" t="s">
        <v>10479</v>
      </c>
      <c r="H3480" s="45" t="s">
        <v>7091</v>
      </c>
      <c r="I3480" s="44"/>
    </row>
    <row r="3481" s="39" customFormat="1" spans="1:9">
      <c r="A3481" s="43">
        <v>3480</v>
      </c>
      <c r="B3481" s="44" t="s">
        <v>4211</v>
      </c>
      <c r="C3481" s="44" t="s">
        <v>10480</v>
      </c>
      <c r="D3481" s="45" t="s">
        <v>7076</v>
      </c>
      <c r="E3481" s="48" t="s">
        <v>7084</v>
      </c>
      <c r="F3481" s="44" t="s">
        <v>7078</v>
      </c>
      <c r="G3481" s="49" t="s">
        <v>10481</v>
      </c>
      <c r="H3481" s="45" t="s">
        <v>7091</v>
      </c>
      <c r="I3481" s="44"/>
    </row>
    <row r="3482" s="39" customFormat="1" spans="1:9">
      <c r="A3482" s="43">
        <v>3481</v>
      </c>
      <c r="B3482" s="44" t="s">
        <v>4211</v>
      </c>
      <c r="C3482" s="44" t="s">
        <v>10482</v>
      </c>
      <c r="D3482" s="45" t="s">
        <v>7076</v>
      </c>
      <c r="E3482" s="48" t="s">
        <v>7084</v>
      </c>
      <c r="F3482" s="44" t="s">
        <v>7078</v>
      </c>
      <c r="G3482" s="49" t="s">
        <v>10481</v>
      </c>
      <c r="H3482" s="45" t="s">
        <v>7091</v>
      </c>
      <c r="I3482" s="44"/>
    </row>
    <row r="3483" s="39" customFormat="1" ht="42.75" spans="1:9">
      <c r="A3483" s="43">
        <v>3482</v>
      </c>
      <c r="B3483" s="44" t="s">
        <v>4211</v>
      </c>
      <c r="C3483" s="44" t="s">
        <v>10483</v>
      </c>
      <c r="D3483" s="45" t="s">
        <v>7076</v>
      </c>
      <c r="E3483" s="48" t="s">
        <v>7084</v>
      </c>
      <c r="F3483" s="44" t="s">
        <v>7078</v>
      </c>
      <c r="G3483" s="49" t="s">
        <v>10484</v>
      </c>
      <c r="H3483" s="45" t="s">
        <v>7091</v>
      </c>
      <c r="I3483" s="44"/>
    </row>
    <row r="3484" s="39" customFormat="1" spans="1:9">
      <c r="A3484" s="43">
        <v>3483</v>
      </c>
      <c r="B3484" s="44" t="s">
        <v>4211</v>
      </c>
      <c r="C3484" s="44" t="s">
        <v>10485</v>
      </c>
      <c r="D3484" s="45" t="s">
        <v>7076</v>
      </c>
      <c r="E3484" s="48" t="s">
        <v>7084</v>
      </c>
      <c r="F3484" s="44" t="s">
        <v>7078</v>
      </c>
      <c r="G3484" s="49" t="s">
        <v>10486</v>
      </c>
      <c r="H3484" s="45" t="s">
        <v>7091</v>
      </c>
      <c r="I3484" s="44"/>
    </row>
    <row r="3485" s="39" customFormat="1" ht="42.75" spans="1:9">
      <c r="A3485" s="43">
        <v>3484</v>
      </c>
      <c r="B3485" s="44" t="s">
        <v>4211</v>
      </c>
      <c r="C3485" s="44" t="s">
        <v>10328</v>
      </c>
      <c r="D3485" s="45" t="s">
        <v>8044</v>
      </c>
      <c r="E3485" s="48" t="s">
        <v>7325</v>
      </c>
      <c r="F3485" s="44" t="s">
        <v>7078</v>
      </c>
      <c r="G3485" s="48" t="s">
        <v>10487</v>
      </c>
      <c r="H3485" s="45" t="s">
        <v>7080</v>
      </c>
      <c r="I3485" s="44"/>
    </row>
    <row r="3486" s="39" customFormat="1" ht="42.75" spans="1:9">
      <c r="A3486" s="43">
        <v>3485</v>
      </c>
      <c r="B3486" s="44" t="s">
        <v>4211</v>
      </c>
      <c r="C3486" s="44" t="s">
        <v>10331</v>
      </c>
      <c r="D3486" s="45" t="s">
        <v>8044</v>
      </c>
      <c r="E3486" s="48" t="s">
        <v>7325</v>
      </c>
      <c r="F3486" s="44" t="s">
        <v>7078</v>
      </c>
      <c r="G3486" s="48" t="s">
        <v>10487</v>
      </c>
      <c r="H3486" s="45" t="s">
        <v>7080</v>
      </c>
      <c r="I3486" s="44"/>
    </row>
    <row r="3487" s="39" customFormat="1" ht="42.75" spans="1:9">
      <c r="A3487" s="43">
        <v>3486</v>
      </c>
      <c r="B3487" s="44" t="s">
        <v>4211</v>
      </c>
      <c r="C3487" s="44" t="s">
        <v>4245</v>
      </c>
      <c r="D3487" s="45" t="s">
        <v>8044</v>
      </c>
      <c r="E3487" s="48" t="s">
        <v>7325</v>
      </c>
      <c r="F3487" s="44" t="s">
        <v>7078</v>
      </c>
      <c r="G3487" s="48" t="s">
        <v>10487</v>
      </c>
      <c r="H3487" s="45" t="s">
        <v>7080</v>
      </c>
      <c r="I3487" s="44"/>
    </row>
    <row r="3488" s="39" customFormat="1" ht="42.75" spans="1:9">
      <c r="A3488" s="43">
        <v>3487</v>
      </c>
      <c r="B3488" s="44" t="s">
        <v>4211</v>
      </c>
      <c r="C3488" s="44" t="s">
        <v>4247</v>
      </c>
      <c r="D3488" s="45" t="s">
        <v>8044</v>
      </c>
      <c r="E3488" s="48" t="s">
        <v>7325</v>
      </c>
      <c r="F3488" s="44" t="s">
        <v>7078</v>
      </c>
      <c r="G3488" s="48" t="s">
        <v>10487</v>
      </c>
      <c r="H3488" s="45" t="s">
        <v>7080</v>
      </c>
      <c r="I3488" s="44"/>
    </row>
    <row r="3489" s="39" customFormat="1" ht="42.75" spans="1:9">
      <c r="A3489" s="43">
        <v>3488</v>
      </c>
      <c r="B3489" s="44" t="s">
        <v>4211</v>
      </c>
      <c r="C3489" s="44" t="s">
        <v>4252</v>
      </c>
      <c r="D3489" s="45" t="s">
        <v>8044</v>
      </c>
      <c r="E3489" s="48" t="s">
        <v>7325</v>
      </c>
      <c r="F3489" s="44" t="s">
        <v>7078</v>
      </c>
      <c r="G3489" s="48" t="s">
        <v>10487</v>
      </c>
      <c r="H3489" s="45" t="s">
        <v>7080</v>
      </c>
      <c r="I3489" s="44"/>
    </row>
    <row r="3490" s="39" customFormat="1" ht="42.75" spans="1:9">
      <c r="A3490" s="43">
        <v>3489</v>
      </c>
      <c r="B3490" s="44" t="s">
        <v>4211</v>
      </c>
      <c r="C3490" s="44" t="s">
        <v>4253</v>
      </c>
      <c r="D3490" s="45" t="s">
        <v>8044</v>
      </c>
      <c r="E3490" s="48" t="s">
        <v>7325</v>
      </c>
      <c r="F3490" s="44" t="s">
        <v>7078</v>
      </c>
      <c r="G3490" s="48" t="s">
        <v>10487</v>
      </c>
      <c r="H3490" s="45" t="s">
        <v>7080</v>
      </c>
      <c r="I3490" s="44"/>
    </row>
    <row r="3491" s="39" customFormat="1" ht="42.75" spans="1:9">
      <c r="A3491" s="43">
        <v>3490</v>
      </c>
      <c r="B3491" s="44" t="s">
        <v>4211</v>
      </c>
      <c r="C3491" s="44" t="s">
        <v>4254</v>
      </c>
      <c r="D3491" s="45" t="s">
        <v>8044</v>
      </c>
      <c r="E3491" s="48" t="s">
        <v>7325</v>
      </c>
      <c r="F3491" s="44" t="s">
        <v>7085</v>
      </c>
      <c r="G3491" s="48" t="s">
        <v>10487</v>
      </c>
      <c r="H3491" s="45" t="s">
        <v>7080</v>
      </c>
      <c r="I3491" s="44"/>
    </row>
    <row r="3492" s="39" customFormat="1" ht="42.75" spans="1:9">
      <c r="A3492" s="43">
        <v>3491</v>
      </c>
      <c r="B3492" s="44" t="s">
        <v>4211</v>
      </c>
      <c r="C3492" s="44" t="s">
        <v>10332</v>
      </c>
      <c r="D3492" s="45" t="s">
        <v>8044</v>
      </c>
      <c r="E3492" s="48" t="s">
        <v>7325</v>
      </c>
      <c r="F3492" s="44" t="s">
        <v>7078</v>
      </c>
      <c r="G3492" s="48" t="s">
        <v>10487</v>
      </c>
      <c r="H3492" s="45" t="s">
        <v>7080</v>
      </c>
      <c r="I3492" s="44"/>
    </row>
    <row r="3493" s="39" customFormat="1" ht="42.75" spans="1:9">
      <c r="A3493" s="43">
        <v>3492</v>
      </c>
      <c r="B3493" s="44" t="s">
        <v>4211</v>
      </c>
      <c r="C3493" s="44" t="s">
        <v>4257</v>
      </c>
      <c r="D3493" s="45" t="s">
        <v>8044</v>
      </c>
      <c r="E3493" s="48" t="s">
        <v>7325</v>
      </c>
      <c r="F3493" s="44" t="s">
        <v>7078</v>
      </c>
      <c r="G3493" s="48" t="s">
        <v>10487</v>
      </c>
      <c r="H3493" s="45" t="s">
        <v>7080</v>
      </c>
      <c r="I3493" s="44"/>
    </row>
    <row r="3494" s="39" customFormat="1" ht="42.75" spans="1:9">
      <c r="A3494" s="43">
        <v>3493</v>
      </c>
      <c r="B3494" s="44" t="s">
        <v>4211</v>
      </c>
      <c r="C3494" s="44" t="s">
        <v>4261</v>
      </c>
      <c r="D3494" s="45" t="s">
        <v>8044</v>
      </c>
      <c r="E3494" s="48" t="s">
        <v>7325</v>
      </c>
      <c r="F3494" s="44" t="s">
        <v>7078</v>
      </c>
      <c r="G3494" s="48" t="s">
        <v>10487</v>
      </c>
      <c r="H3494" s="45" t="s">
        <v>7080</v>
      </c>
      <c r="I3494" s="44"/>
    </row>
    <row r="3495" s="39" customFormat="1" ht="42.75" spans="1:9">
      <c r="A3495" s="43">
        <v>3494</v>
      </c>
      <c r="B3495" s="44" t="s">
        <v>4211</v>
      </c>
      <c r="C3495" s="44" t="s">
        <v>4263</v>
      </c>
      <c r="D3495" s="45" t="s">
        <v>8044</v>
      </c>
      <c r="E3495" s="48" t="s">
        <v>7325</v>
      </c>
      <c r="F3495" s="44" t="s">
        <v>7078</v>
      </c>
      <c r="G3495" s="48" t="s">
        <v>10487</v>
      </c>
      <c r="H3495" s="45" t="s">
        <v>7080</v>
      </c>
      <c r="I3495" s="44"/>
    </row>
    <row r="3496" s="39" customFormat="1" ht="42.75" spans="1:9">
      <c r="A3496" s="43">
        <v>3495</v>
      </c>
      <c r="B3496" s="44" t="s">
        <v>4211</v>
      </c>
      <c r="C3496" s="44" t="s">
        <v>10333</v>
      </c>
      <c r="D3496" s="45" t="s">
        <v>8044</v>
      </c>
      <c r="E3496" s="48" t="s">
        <v>7325</v>
      </c>
      <c r="F3496" s="44" t="s">
        <v>7078</v>
      </c>
      <c r="G3496" s="48" t="s">
        <v>10487</v>
      </c>
      <c r="H3496" s="45" t="s">
        <v>7080</v>
      </c>
      <c r="I3496" s="44"/>
    </row>
    <row r="3497" s="39" customFormat="1" ht="42.75" spans="1:9">
      <c r="A3497" s="43">
        <v>3496</v>
      </c>
      <c r="B3497" s="44" t="s">
        <v>4211</v>
      </c>
      <c r="C3497" s="44" t="s">
        <v>4264</v>
      </c>
      <c r="D3497" s="45" t="s">
        <v>8044</v>
      </c>
      <c r="E3497" s="48" t="s">
        <v>7325</v>
      </c>
      <c r="F3497" s="44" t="s">
        <v>7078</v>
      </c>
      <c r="G3497" s="48" t="s">
        <v>10487</v>
      </c>
      <c r="H3497" s="45" t="s">
        <v>7080</v>
      </c>
      <c r="I3497" s="44"/>
    </row>
    <row r="3498" s="39" customFormat="1" ht="42.75" spans="1:9">
      <c r="A3498" s="43">
        <v>3497</v>
      </c>
      <c r="B3498" s="44" t="s">
        <v>4211</v>
      </c>
      <c r="C3498" s="44" t="s">
        <v>4266</v>
      </c>
      <c r="D3498" s="45" t="s">
        <v>8044</v>
      </c>
      <c r="E3498" s="48" t="s">
        <v>7325</v>
      </c>
      <c r="F3498" s="44" t="s">
        <v>7078</v>
      </c>
      <c r="G3498" s="48" t="s">
        <v>10487</v>
      </c>
      <c r="H3498" s="45" t="s">
        <v>7080</v>
      </c>
      <c r="I3498" s="44"/>
    </row>
    <row r="3499" s="39" customFormat="1" ht="42.75" spans="1:9">
      <c r="A3499" s="43">
        <v>3498</v>
      </c>
      <c r="B3499" s="44" t="s">
        <v>4211</v>
      </c>
      <c r="C3499" s="44" t="s">
        <v>10334</v>
      </c>
      <c r="D3499" s="45" t="s">
        <v>8044</v>
      </c>
      <c r="E3499" s="48" t="s">
        <v>7325</v>
      </c>
      <c r="F3499" s="44" t="s">
        <v>7078</v>
      </c>
      <c r="G3499" s="48" t="s">
        <v>10487</v>
      </c>
      <c r="H3499" s="45" t="s">
        <v>7080</v>
      </c>
      <c r="I3499" s="45"/>
    </row>
    <row r="3500" s="39" customFormat="1" ht="42.75" spans="1:9">
      <c r="A3500" s="43">
        <v>3499</v>
      </c>
      <c r="B3500" s="44" t="s">
        <v>4211</v>
      </c>
      <c r="C3500" s="44" t="s">
        <v>4267</v>
      </c>
      <c r="D3500" s="45" t="s">
        <v>8044</v>
      </c>
      <c r="E3500" s="48" t="s">
        <v>7325</v>
      </c>
      <c r="F3500" s="44" t="s">
        <v>7078</v>
      </c>
      <c r="G3500" s="48" t="s">
        <v>10487</v>
      </c>
      <c r="H3500" s="45" t="s">
        <v>7080</v>
      </c>
      <c r="I3500" s="45"/>
    </row>
    <row r="3501" s="39" customFormat="1" ht="42.75" spans="1:9">
      <c r="A3501" s="43">
        <v>3500</v>
      </c>
      <c r="B3501" s="44" t="s">
        <v>4211</v>
      </c>
      <c r="C3501" s="44" t="s">
        <v>10335</v>
      </c>
      <c r="D3501" s="45" t="s">
        <v>8044</v>
      </c>
      <c r="E3501" s="48" t="s">
        <v>7325</v>
      </c>
      <c r="F3501" s="44" t="s">
        <v>7078</v>
      </c>
      <c r="G3501" s="48" t="s">
        <v>10487</v>
      </c>
      <c r="H3501" s="45" t="s">
        <v>7080</v>
      </c>
      <c r="I3501" s="45"/>
    </row>
    <row r="3502" s="39" customFormat="1" ht="42.75" spans="1:9">
      <c r="A3502" s="43">
        <v>3501</v>
      </c>
      <c r="B3502" s="44" t="s">
        <v>4211</v>
      </c>
      <c r="C3502" s="44" t="s">
        <v>4269</v>
      </c>
      <c r="D3502" s="45" t="s">
        <v>8044</v>
      </c>
      <c r="E3502" s="48" t="s">
        <v>7325</v>
      </c>
      <c r="F3502" s="44" t="s">
        <v>7078</v>
      </c>
      <c r="G3502" s="48" t="s">
        <v>10487</v>
      </c>
      <c r="H3502" s="45" t="s">
        <v>7080</v>
      </c>
      <c r="I3502" s="45"/>
    </row>
    <row r="3503" s="39" customFormat="1" ht="42.75" spans="1:9">
      <c r="A3503" s="43">
        <v>3502</v>
      </c>
      <c r="B3503" s="44" t="s">
        <v>4211</v>
      </c>
      <c r="C3503" s="44" t="s">
        <v>10336</v>
      </c>
      <c r="D3503" s="45" t="s">
        <v>8044</v>
      </c>
      <c r="E3503" s="48" t="s">
        <v>7325</v>
      </c>
      <c r="F3503" s="44" t="s">
        <v>7078</v>
      </c>
      <c r="G3503" s="48" t="s">
        <v>10487</v>
      </c>
      <c r="H3503" s="45" t="s">
        <v>7080</v>
      </c>
      <c r="I3503" s="45"/>
    </row>
    <row r="3504" s="39" customFormat="1" ht="42.75" spans="1:9">
      <c r="A3504" s="43">
        <v>3503</v>
      </c>
      <c r="B3504" s="44" t="s">
        <v>4211</v>
      </c>
      <c r="C3504" s="44" t="s">
        <v>10337</v>
      </c>
      <c r="D3504" s="45" t="s">
        <v>8044</v>
      </c>
      <c r="E3504" s="48" t="s">
        <v>7325</v>
      </c>
      <c r="F3504" s="44" t="s">
        <v>7078</v>
      </c>
      <c r="G3504" s="48" t="s">
        <v>10487</v>
      </c>
      <c r="H3504" s="45" t="s">
        <v>7080</v>
      </c>
      <c r="I3504" s="45"/>
    </row>
    <row r="3505" s="39" customFormat="1" ht="42.75" spans="1:9">
      <c r="A3505" s="43">
        <v>3504</v>
      </c>
      <c r="B3505" s="44" t="s">
        <v>4211</v>
      </c>
      <c r="C3505" s="44" t="s">
        <v>10338</v>
      </c>
      <c r="D3505" s="45" t="s">
        <v>8044</v>
      </c>
      <c r="E3505" s="48" t="s">
        <v>7325</v>
      </c>
      <c r="F3505" s="44" t="s">
        <v>7078</v>
      </c>
      <c r="G3505" s="48" t="s">
        <v>10487</v>
      </c>
      <c r="H3505" s="45" t="s">
        <v>7080</v>
      </c>
      <c r="I3505" s="45"/>
    </row>
    <row r="3506" s="39" customFormat="1" ht="42.75" spans="1:9">
      <c r="A3506" s="43">
        <v>3505</v>
      </c>
      <c r="B3506" s="44" t="s">
        <v>4211</v>
      </c>
      <c r="C3506" s="44" t="s">
        <v>10339</v>
      </c>
      <c r="D3506" s="45" t="s">
        <v>8044</v>
      </c>
      <c r="E3506" s="48" t="s">
        <v>7325</v>
      </c>
      <c r="F3506" s="44" t="s">
        <v>7078</v>
      </c>
      <c r="G3506" s="48" t="s">
        <v>10487</v>
      </c>
      <c r="H3506" s="45" t="s">
        <v>7080</v>
      </c>
      <c r="I3506" s="45"/>
    </row>
    <row r="3507" s="39" customFormat="1" ht="42.75" spans="1:9">
      <c r="A3507" s="43">
        <v>3506</v>
      </c>
      <c r="B3507" s="44" t="s">
        <v>4211</v>
      </c>
      <c r="C3507" s="44" t="s">
        <v>10340</v>
      </c>
      <c r="D3507" s="45" t="s">
        <v>8044</v>
      </c>
      <c r="E3507" s="48" t="s">
        <v>7325</v>
      </c>
      <c r="F3507" s="44" t="s">
        <v>7078</v>
      </c>
      <c r="G3507" s="48" t="s">
        <v>10487</v>
      </c>
      <c r="H3507" s="45" t="s">
        <v>7080</v>
      </c>
      <c r="I3507" s="45"/>
    </row>
    <row r="3508" s="39" customFormat="1" ht="42.75" spans="1:9">
      <c r="A3508" s="43">
        <v>3507</v>
      </c>
      <c r="B3508" s="44" t="s">
        <v>4211</v>
      </c>
      <c r="C3508" s="44" t="s">
        <v>10317</v>
      </c>
      <c r="D3508" s="45" t="s">
        <v>8044</v>
      </c>
      <c r="E3508" s="48" t="s">
        <v>7325</v>
      </c>
      <c r="F3508" s="44" t="s">
        <v>7078</v>
      </c>
      <c r="G3508" s="48" t="s">
        <v>10487</v>
      </c>
      <c r="H3508" s="45" t="s">
        <v>7080</v>
      </c>
      <c r="I3508" s="45"/>
    </row>
    <row r="3509" s="39" customFormat="1" ht="42.75" spans="1:9">
      <c r="A3509" s="43">
        <v>3508</v>
      </c>
      <c r="B3509" s="44" t="s">
        <v>4211</v>
      </c>
      <c r="C3509" s="44" t="s">
        <v>4270</v>
      </c>
      <c r="D3509" s="45" t="s">
        <v>8044</v>
      </c>
      <c r="E3509" s="48" t="s">
        <v>7325</v>
      </c>
      <c r="F3509" s="44" t="s">
        <v>7078</v>
      </c>
      <c r="G3509" s="48" t="s">
        <v>10487</v>
      </c>
      <c r="H3509" s="45" t="s">
        <v>7080</v>
      </c>
      <c r="I3509" s="45"/>
    </row>
    <row r="3510" s="39" customFormat="1" ht="42.75" spans="1:9">
      <c r="A3510" s="43">
        <v>3509</v>
      </c>
      <c r="B3510" s="44" t="s">
        <v>4211</v>
      </c>
      <c r="C3510" s="44" t="s">
        <v>10341</v>
      </c>
      <c r="D3510" s="45" t="s">
        <v>8044</v>
      </c>
      <c r="E3510" s="48" t="s">
        <v>7325</v>
      </c>
      <c r="F3510" s="44" t="s">
        <v>7078</v>
      </c>
      <c r="G3510" s="48" t="s">
        <v>10487</v>
      </c>
      <c r="H3510" s="45" t="s">
        <v>7080</v>
      </c>
      <c r="I3510" s="45"/>
    </row>
    <row r="3511" s="39" customFormat="1" ht="42.75" spans="1:9">
      <c r="A3511" s="43">
        <v>3510</v>
      </c>
      <c r="B3511" s="44" t="s">
        <v>4211</v>
      </c>
      <c r="C3511" s="44" t="s">
        <v>10342</v>
      </c>
      <c r="D3511" s="45" t="s">
        <v>8044</v>
      </c>
      <c r="E3511" s="48" t="s">
        <v>7325</v>
      </c>
      <c r="F3511" s="44" t="s">
        <v>7078</v>
      </c>
      <c r="G3511" s="48" t="s">
        <v>10487</v>
      </c>
      <c r="H3511" s="45" t="s">
        <v>7080</v>
      </c>
      <c r="I3511" s="45"/>
    </row>
    <row r="3512" s="39" customFormat="1" ht="42.75" spans="1:9">
      <c r="A3512" s="43">
        <v>3511</v>
      </c>
      <c r="B3512" s="44" t="s">
        <v>4211</v>
      </c>
      <c r="C3512" s="44" t="s">
        <v>4271</v>
      </c>
      <c r="D3512" s="45" t="s">
        <v>8044</v>
      </c>
      <c r="E3512" s="48" t="s">
        <v>7325</v>
      </c>
      <c r="F3512" s="44" t="s">
        <v>7078</v>
      </c>
      <c r="G3512" s="48" t="s">
        <v>10487</v>
      </c>
      <c r="H3512" s="45" t="s">
        <v>7080</v>
      </c>
      <c r="I3512" s="45"/>
    </row>
    <row r="3513" s="39" customFormat="1" ht="42.75" spans="1:9">
      <c r="A3513" s="43">
        <v>3512</v>
      </c>
      <c r="B3513" s="44" t="s">
        <v>4211</v>
      </c>
      <c r="C3513" s="44" t="s">
        <v>10343</v>
      </c>
      <c r="D3513" s="45" t="s">
        <v>8044</v>
      </c>
      <c r="E3513" s="48" t="s">
        <v>7325</v>
      </c>
      <c r="F3513" s="44" t="s">
        <v>7078</v>
      </c>
      <c r="G3513" s="48" t="s">
        <v>10487</v>
      </c>
      <c r="H3513" s="45" t="s">
        <v>7080</v>
      </c>
      <c r="I3513" s="45"/>
    </row>
    <row r="3514" s="39" customFormat="1" ht="42.75" spans="1:9">
      <c r="A3514" s="43">
        <v>3513</v>
      </c>
      <c r="B3514" s="44" t="s">
        <v>4211</v>
      </c>
      <c r="C3514" s="44" t="s">
        <v>10344</v>
      </c>
      <c r="D3514" s="45" t="s">
        <v>8044</v>
      </c>
      <c r="E3514" s="48" t="s">
        <v>7325</v>
      </c>
      <c r="F3514" s="44" t="s">
        <v>7078</v>
      </c>
      <c r="G3514" s="48" t="s">
        <v>10487</v>
      </c>
      <c r="H3514" s="45" t="s">
        <v>7080</v>
      </c>
      <c r="I3514" s="45"/>
    </row>
    <row r="3515" s="39" customFormat="1" ht="42.75" spans="1:9">
      <c r="A3515" s="43">
        <v>3514</v>
      </c>
      <c r="B3515" s="44" t="s">
        <v>4211</v>
      </c>
      <c r="C3515" s="44" t="s">
        <v>10345</v>
      </c>
      <c r="D3515" s="45" t="s">
        <v>8044</v>
      </c>
      <c r="E3515" s="48" t="s">
        <v>7325</v>
      </c>
      <c r="F3515" s="44" t="s">
        <v>7078</v>
      </c>
      <c r="G3515" s="48" t="s">
        <v>10487</v>
      </c>
      <c r="H3515" s="45" t="s">
        <v>7080</v>
      </c>
      <c r="I3515" s="45"/>
    </row>
    <row r="3516" s="39" customFormat="1" ht="42.75" spans="1:9">
      <c r="A3516" s="43">
        <v>3515</v>
      </c>
      <c r="B3516" s="44" t="s">
        <v>4211</v>
      </c>
      <c r="C3516" s="44" t="s">
        <v>10346</v>
      </c>
      <c r="D3516" s="45" t="s">
        <v>8044</v>
      </c>
      <c r="E3516" s="48" t="s">
        <v>7325</v>
      </c>
      <c r="F3516" s="44" t="s">
        <v>7078</v>
      </c>
      <c r="G3516" s="48" t="s">
        <v>10487</v>
      </c>
      <c r="H3516" s="45" t="s">
        <v>7080</v>
      </c>
      <c r="I3516" s="45"/>
    </row>
    <row r="3517" s="39" customFormat="1" ht="42.75" spans="1:9">
      <c r="A3517" s="43">
        <v>3516</v>
      </c>
      <c r="B3517" s="44" t="s">
        <v>4211</v>
      </c>
      <c r="C3517" s="44" t="s">
        <v>10347</v>
      </c>
      <c r="D3517" s="45" t="s">
        <v>8044</v>
      </c>
      <c r="E3517" s="48" t="s">
        <v>7325</v>
      </c>
      <c r="F3517" s="44" t="s">
        <v>7078</v>
      </c>
      <c r="G3517" s="48" t="s">
        <v>10487</v>
      </c>
      <c r="H3517" s="45" t="s">
        <v>7080</v>
      </c>
      <c r="I3517" s="45"/>
    </row>
    <row r="3518" s="39" customFormat="1" ht="42.75" spans="1:9">
      <c r="A3518" s="43">
        <v>3517</v>
      </c>
      <c r="B3518" s="44" t="s">
        <v>4211</v>
      </c>
      <c r="C3518" s="44" t="s">
        <v>10348</v>
      </c>
      <c r="D3518" s="45" t="s">
        <v>8044</v>
      </c>
      <c r="E3518" s="48" t="s">
        <v>7325</v>
      </c>
      <c r="F3518" s="44" t="s">
        <v>7078</v>
      </c>
      <c r="G3518" s="48" t="s">
        <v>10487</v>
      </c>
      <c r="H3518" s="45" t="s">
        <v>7080</v>
      </c>
      <c r="I3518" s="45"/>
    </row>
    <row r="3519" s="39" customFormat="1" ht="42.75" spans="1:9">
      <c r="A3519" s="43">
        <v>3518</v>
      </c>
      <c r="B3519" s="44" t="s">
        <v>4211</v>
      </c>
      <c r="C3519" s="44" t="s">
        <v>10349</v>
      </c>
      <c r="D3519" s="45" t="s">
        <v>8044</v>
      </c>
      <c r="E3519" s="48" t="s">
        <v>7325</v>
      </c>
      <c r="F3519" s="44" t="s">
        <v>7078</v>
      </c>
      <c r="G3519" s="48" t="s">
        <v>10487</v>
      </c>
      <c r="H3519" s="45" t="s">
        <v>7080</v>
      </c>
      <c r="I3519" s="45"/>
    </row>
    <row r="3520" s="39" customFormat="1" ht="42.75" spans="1:9">
      <c r="A3520" s="43">
        <v>3519</v>
      </c>
      <c r="B3520" s="44" t="s">
        <v>4211</v>
      </c>
      <c r="C3520" s="44" t="s">
        <v>4272</v>
      </c>
      <c r="D3520" s="45" t="s">
        <v>8044</v>
      </c>
      <c r="E3520" s="48" t="s">
        <v>7325</v>
      </c>
      <c r="F3520" s="44" t="s">
        <v>7078</v>
      </c>
      <c r="G3520" s="48" t="s">
        <v>10487</v>
      </c>
      <c r="H3520" s="45" t="s">
        <v>7080</v>
      </c>
      <c r="I3520" s="45"/>
    </row>
    <row r="3521" s="39" customFormat="1" ht="42.75" spans="1:9">
      <c r="A3521" s="43">
        <v>3520</v>
      </c>
      <c r="B3521" s="44" t="s">
        <v>4211</v>
      </c>
      <c r="C3521" s="44" t="s">
        <v>10350</v>
      </c>
      <c r="D3521" s="45" t="s">
        <v>8044</v>
      </c>
      <c r="E3521" s="48" t="s">
        <v>7325</v>
      </c>
      <c r="F3521" s="44" t="s">
        <v>7078</v>
      </c>
      <c r="G3521" s="48" t="s">
        <v>10487</v>
      </c>
      <c r="H3521" s="45" t="s">
        <v>7080</v>
      </c>
      <c r="I3521" s="45"/>
    </row>
    <row r="3522" s="39" customFormat="1" ht="42.75" spans="1:9">
      <c r="A3522" s="43">
        <v>3521</v>
      </c>
      <c r="B3522" s="44" t="s">
        <v>4211</v>
      </c>
      <c r="C3522" s="44" t="s">
        <v>10351</v>
      </c>
      <c r="D3522" s="45" t="s">
        <v>8044</v>
      </c>
      <c r="E3522" s="48" t="s">
        <v>7325</v>
      </c>
      <c r="F3522" s="44" t="s">
        <v>7078</v>
      </c>
      <c r="G3522" s="48" t="s">
        <v>10487</v>
      </c>
      <c r="H3522" s="45" t="s">
        <v>7080</v>
      </c>
      <c r="I3522" s="45"/>
    </row>
    <row r="3523" s="39" customFormat="1" ht="42.75" spans="1:9">
      <c r="A3523" s="43">
        <v>3522</v>
      </c>
      <c r="B3523" s="44" t="s">
        <v>4211</v>
      </c>
      <c r="C3523" s="44" t="s">
        <v>10307</v>
      </c>
      <c r="D3523" s="45" t="s">
        <v>8044</v>
      </c>
      <c r="E3523" s="48" t="s">
        <v>7325</v>
      </c>
      <c r="F3523" s="44" t="s">
        <v>7078</v>
      </c>
      <c r="G3523" s="48" t="s">
        <v>10487</v>
      </c>
      <c r="H3523" s="45" t="s">
        <v>7080</v>
      </c>
      <c r="I3523" s="45"/>
    </row>
    <row r="3524" s="39" customFormat="1" ht="42.75" spans="1:9">
      <c r="A3524" s="43">
        <v>3523</v>
      </c>
      <c r="B3524" s="44" t="s">
        <v>4211</v>
      </c>
      <c r="C3524" s="44" t="s">
        <v>4273</v>
      </c>
      <c r="D3524" s="45" t="s">
        <v>8044</v>
      </c>
      <c r="E3524" s="48" t="s">
        <v>7325</v>
      </c>
      <c r="F3524" s="44" t="s">
        <v>7078</v>
      </c>
      <c r="G3524" s="48" t="s">
        <v>10487</v>
      </c>
      <c r="H3524" s="45" t="s">
        <v>7080</v>
      </c>
      <c r="I3524" s="45"/>
    </row>
    <row r="3525" s="39" customFormat="1" ht="42.75" spans="1:9">
      <c r="A3525" s="43">
        <v>3524</v>
      </c>
      <c r="B3525" s="44" t="s">
        <v>4211</v>
      </c>
      <c r="C3525" s="44" t="s">
        <v>10352</v>
      </c>
      <c r="D3525" s="45" t="s">
        <v>8044</v>
      </c>
      <c r="E3525" s="48" t="s">
        <v>7325</v>
      </c>
      <c r="F3525" s="44" t="s">
        <v>7078</v>
      </c>
      <c r="G3525" s="48" t="s">
        <v>10487</v>
      </c>
      <c r="H3525" s="45" t="s">
        <v>7080</v>
      </c>
      <c r="I3525" s="45"/>
    </row>
    <row r="3526" s="39" customFormat="1" ht="42.75" spans="1:9">
      <c r="A3526" s="43">
        <v>3525</v>
      </c>
      <c r="B3526" s="44" t="s">
        <v>4211</v>
      </c>
      <c r="C3526" s="44" t="s">
        <v>4274</v>
      </c>
      <c r="D3526" s="45" t="s">
        <v>8044</v>
      </c>
      <c r="E3526" s="48" t="s">
        <v>7325</v>
      </c>
      <c r="F3526" s="44" t="s">
        <v>7078</v>
      </c>
      <c r="G3526" s="48" t="s">
        <v>10487</v>
      </c>
      <c r="H3526" s="45" t="s">
        <v>7080</v>
      </c>
      <c r="I3526" s="45"/>
    </row>
    <row r="3527" s="39" customFormat="1" ht="42.75" spans="1:9">
      <c r="A3527" s="43">
        <v>3526</v>
      </c>
      <c r="B3527" s="44" t="s">
        <v>4211</v>
      </c>
      <c r="C3527" s="44" t="s">
        <v>10353</v>
      </c>
      <c r="D3527" s="45" t="s">
        <v>8044</v>
      </c>
      <c r="E3527" s="48" t="s">
        <v>7325</v>
      </c>
      <c r="F3527" s="44" t="s">
        <v>7078</v>
      </c>
      <c r="G3527" s="48" t="s">
        <v>10487</v>
      </c>
      <c r="H3527" s="45" t="s">
        <v>7080</v>
      </c>
      <c r="I3527" s="45"/>
    </row>
    <row r="3528" s="39" customFormat="1" ht="20.25" customHeight="1" spans="1:9">
      <c r="A3528" s="43">
        <v>3527</v>
      </c>
      <c r="B3528" s="44" t="s">
        <v>4211</v>
      </c>
      <c r="C3528" s="44" t="s">
        <v>10354</v>
      </c>
      <c r="D3528" s="45" t="s">
        <v>8044</v>
      </c>
      <c r="E3528" s="48" t="s">
        <v>7325</v>
      </c>
      <c r="F3528" s="44" t="s">
        <v>7078</v>
      </c>
      <c r="G3528" s="48" t="s">
        <v>10487</v>
      </c>
      <c r="H3528" s="45" t="s">
        <v>7080</v>
      </c>
      <c r="I3528" s="45"/>
    </row>
    <row r="3529" s="39" customFormat="1" ht="20.25" customHeight="1" spans="1:9">
      <c r="A3529" s="43">
        <v>3528</v>
      </c>
      <c r="B3529" s="44" t="s">
        <v>4211</v>
      </c>
      <c r="C3529" s="44" t="s">
        <v>10355</v>
      </c>
      <c r="D3529" s="45" t="s">
        <v>8044</v>
      </c>
      <c r="E3529" s="48" t="s">
        <v>7325</v>
      </c>
      <c r="F3529" s="44" t="s">
        <v>7078</v>
      </c>
      <c r="G3529" s="48" t="s">
        <v>10487</v>
      </c>
      <c r="H3529" s="45" t="s">
        <v>7080</v>
      </c>
      <c r="I3529" s="45"/>
    </row>
    <row r="3530" s="39" customFormat="1" ht="20.25" customHeight="1" spans="1:9">
      <c r="A3530" s="43">
        <v>3529</v>
      </c>
      <c r="B3530" s="44" t="s">
        <v>4211</v>
      </c>
      <c r="C3530" s="44" t="s">
        <v>4276</v>
      </c>
      <c r="D3530" s="45" t="s">
        <v>8044</v>
      </c>
      <c r="E3530" s="48" t="s">
        <v>7325</v>
      </c>
      <c r="F3530" s="44" t="s">
        <v>7078</v>
      </c>
      <c r="G3530" s="48" t="s">
        <v>10487</v>
      </c>
      <c r="H3530" s="45" t="s">
        <v>7080</v>
      </c>
      <c r="I3530" s="45"/>
    </row>
    <row r="3531" s="39" customFormat="1" ht="20.25" customHeight="1" spans="1:9">
      <c r="A3531" s="43">
        <v>3530</v>
      </c>
      <c r="B3531" s="44" t="s">
        <v>4211</v>
      </c>
      <c r="C3531" s="44" t="s">
        <v>4283</v>
      </c>
      <c r="D3531" s="45" t="s">
        <v>8044</v>
      </c>
      <c r="E3531" s="48" t="s">
        <v>7325</v>
      </c>
      <c r="F3531" s="44" t="s">
        <v>7078</v>
      </c>
      <c r="G3531" s="48" t="s">
        <v>10487</v>
      </c>
      <c r="H3531" s="45" t="s">
        <v>7080</v>
      </c>
      <c r="I3531" s="45"/>
    </row>
    <row r="3532" s="39" customFormat="1" ht="20.25" customHeight="1" spans="1:9">
      <c r="A3532" s="43">
        <v>3531</v>
      </c>
      <c r="B3532" s="44" t="s">
        <v>4211</v>
      </c>
      <c r="C3532" s="44" t="s">
        <v>10356</v>
      </c>
      <c r="D3532" s="45" t="s">
        <v>8044</v>
      </c>
      <c r="E3532" s="48" t="s">
        <v>7325</v>
      </c>
      <c r="F3532" s="44" t="s">
        <v>7078</v>
      </c>
      <c r="G3532" s="48" t="s">
        <v>10487</v>
      </c>
      <c r="H3532" s="45" t="s">
        <v>7080</v>
      </c>
      <c r="I3532" s="45"/>
    </row>
    <row r="3533" s="39" customFormat="1" ht="20.25" customHeight="1" spans="1:9">
      <c r="A3533" s="43">
        <v>3532</v>
      </c>
      <c r="B3533" s="44" t="s">
        <v>4211</v>
      </c>
      <c r="C3533" s="44" t="s">
        <v>10357</v>
      </c>
      <c r="D3533" s="45" t="s">
        <v>8044</v>
      </c>
      <c r="E3533" s="48" t="s">
        <v>7325</v>
      </c>
      <c r="F3533" s="44" t="s">
        <v>7078</v>
      </c>
      <c r="G3533" s="48" t="s">
        <v>10487</v>
      </c>
      <c r="H3533" s="45" t="s">
        <v>7080</v>
      </c>
      <c r="I3533" s="45"/>
    </row>
    <row r="3534" s="39" customFormat="1" ht="20.25" customHeight="1" spans="1:9">
      <c r="A3534" s="43">
        <v>3533</v>
      </c>
      <c r="B3534" s="44" t="s">
        <v>4211</v>
      </c>
      <c r="C3534" s="44" t="s">
        <v>10326</v>
      </c>
      <c r="D3534" s="45" t="s">
        <v>8044</v>
      </c>
      <c r="E3534" s="48" t="s">
        <v>7325</v>
      </c>
      <c r="F3534" s="44" t="s">
        <v>7078</v>
      </c>
      <c r="G3534" s="48" t="s">
        <v>10487</v>
      </c>
      <c r="H3534" s="45" t="s">
        <v>7080</v>
      </c>
      <c r="I3534" s="45"/>
    </row>
    <row r="3535" s="39" customFormat="1" ht="20.25" customHeight="1" spans="1:9">
      <c r="A3535" s="43">
        <v>3534</v>
      </c>
      <c r="B3535" s="44" t="s">
        <v>4211</v>
      </c>
      <c r="C3535" s="44" t="s">
        <v>10358</v>
      </c>
      <c r="D3535" s="45" t="s">
        <v>8044</v>
      </c>
      <c r="E3535" s="48" t="s">
        <v>7325</v>
      </c>
      <c r="F3535" s="44" t="s">
        <v>7078</v>
      </c>
      <c r="G3535" s="48" t="s">
        <v>10487</v>
      </c>
      <c r="H3535" s="45" t="s">
        <v>7080</v>
      </c>
      <c r="I3535" s="45"/>
    </row>
    <row r="3536" s="39" customFormat="1" ht="20.25" customHeight="1" spans="1:9">
      <c r="A3536" s="43">
        <v>3535</v>
      </c>
      <c r="B3536" s="44" t="s">
        <v>4211</v>
      </c>
      <c r="C3536" s="44" t="s">
        <v>10359</v>
      </c>
      <c r="D3536" s="45" t="s">
        <v>8044</v>
      </c>
      <c r="E3536" s="48" t="s">
        <v>7325</v>
      </c>
      <c r="F3536" s="44" t="s">
        <v>7078</v>
      </c>
      <c r="G3536" s="48" t="s">
        <v>10487</v>
      </c>
      <c r="H3536" s="45" t="s">
        <v>7080</v>
      </c>
      <c r="I3536" s="45"/>
    </row>
    <row r="3537" s="39" customFormat="1" ht="20.25" customHeight="1" spans="1:9">
      <c r="A3537" s="43">
        <v>3536</v>
      </c>
      <c r="B3537" s="44" t="s">
        <v>4211</v>
      </c>
      <c r="C3537" s="44" t="s">
        <v>10360</v>
      </c>
      <c r="D3537" s="45" t="s">
        <v>8044</v>
      </c>
      <c r="E3537" s="48" t="s">
        <v>7325</v>
      </c>
      <c r="F3537" s="44" t="s">
        <v>7078</v>
      </c>
      <c r="G3537" s="48" t="s">
        <v>10487</v>
      </c>
      <c r="H3537" s="45" t="s">
        <v>7080</v>
      </c>
      <c r="I3537" s="45"/>
    </row>
    <row r="3538" s="39" customFormat="1" ht="20.25" customHeight="1" spans="1:9">
      <c r="A3538" s="43">
        <v>3537</v>
      </c>
      <c r="B3538" s="44" t="s">
        <v>4211</v>
      </c>
      <c r="C3538" s="44" t="s">
        <v>10299</v>
      </c>
      <c r="D3538" s="45" t="s">
        <v>8044</v>
      </c>
      <c r="E3538" s="48" t="s">
        <v>7325</v>
      </c>
      <c r="F3538" s="44" t="s">
        <v>7078</v>
      </c>
      <c r="G3538" s="48" t="s">
        <v>10487</v>
      </c>
      <c r="H3538" s="45" t="s">
        <v>7080</v>
      </c>
      <c r="I3538" s="45"/>
    </row>
    <row r="3539" s="39" customFormat="1" ht="20.25" customHeight="1" spans="1:9">
      <c r="A3539" s="43">
        <v>3538</v>
      </c>
      <c r="B3539" s="44" t="s">
        <v>4211</v>
      </c>
      <c r="C3539" s="44" t="s">
        <v>10361</v>
      </c>
      <c r="D3539" s="45" t="s">
        <v>8044</v>
      </c>
      <c r="E3539" s="48" t="s">
        <v>7325</v>
      </c>
      <c r="F3539" s="44" t="s">
        <v>7078</v>
      </c>
      <c r="G3539" s="48" t="s">
        <v>10487</v>
      </c>
      <c r="H3539" s="45" t="s">
        <v>7080</v>
      </c>
      <c r="I3539" s="45"/>
    </row>
    <row r="3540" s="39" customFormat="1" ht="20.25" customHeight="1" spans="1:9">
      <c r="A3540" s="43">
        <v>3539</v>
      </c>
      <c r="B3540" s="44" t="s">
        <v>4211</v>
      </c>
      <c r="C3540" s="44" t="s">
        <v>10362</v>
      </c>
      <c r="D3540" s="45" t="s">
        <v>8044</v>
      </c>
      <c r="E3540" s="48" t="s">
        <v>7325</v>
      </c>
      <c r="F3540" s="44" t="s">
        <v>7078</v>
      </c>
      <c r="G3540" s="48" t="s">
        <v>10487</v>
      </c>
      <c r="H3540" s="45" t="s">
        <v>7080</v>
      </c>
      <c r="I3540" s="45"/>
    </row>
    <row r="3541" s="39" customFormat="1" ht="20.25" customHeight="1" spans="1:9">
      <c r="A3541" s="43">
        <v>3540</v>
      </c>
      <c r="B3541" s="44" t="s">
        <v>4211</v>
      </c>
      <c r="C3541" s="44" t="s">
        <v>4295</v>
      </c>
      <c r="D3541" s="45" t="s">
        <v>8044</v>
      </c>
      <c r="E3541" s="48" t="s">
        <v>7325</v>
      </c>
      <c r="F3541" s="44" t="s">
        <v>7078</v>
      </c>
      <c r="G3541" s="48" t="s">
        <v>10487</v>
      </c>
      <c r="H3541" s="45" t="s">
        <v>7080</v>
      </c>
      <c r="I3541" s="45"/>
    </row>
    <row r="3542" s="39" customFormat="1" ht="20.25" customHeight="1" spans="1:9">
      <c r="A3542" s="43">
        <v>3541</v>
      </c>
      <c r="B3542" s="44" t="s">
        <v>4211</v>
      </c>
      <c r="C3542" s="44" t="s">
        <v>10363</v>
      </c>
      <c r="D3542" s="45" t="s">
        <v>8044</v>
      </c>
      <c r="E3542" s="48" t="s">
        <v>7325</v>
      </c>
      <c r="F3542" s="44" t="s">
        <v>7078</v>
      </c>
      <c r="G3542" s="48" t="s">
        <v>10487</v>
      </c>
      <c r="H3542" s="45" t="s">
        <v>7080</v>
      </c>
      <c r="I3542" s="45"/>
    </row>
    <row r="3543" s="39" customFormat="1" ht="20.25" customHeight="1" spans="1:9">
      <c r="A3543" s="43">
        <v>3542</v>
      </c>
      <c r="B3543" s="44" t="s">
        <v>4211</v>
      </c>
      <c r="C3543" s="44" t="s">
        <v>10364</v>
      </c>
      <c r="D3543" s="45" t="s">
        <v>8044</v>
      </c>
      <c r="E3543" s="48" t="s">
        <v>7325</v>
      </c>
      <c r="F3543" s="44" t="s">
        <v>7078</v>
      </c>
      <c r="G3543" s="48" t="s">
        <v>10487</v>
      </c>
      <c r="H3543" s="45" t="s">
        <v>7080</v>
      </c>
      <c r="I3543" s="45"/>
    </row>
    <row r="3544" s="39" customFormat="1" ht="20.25" customHeight="1" spans="1:9">
      <c r="A3544" s="43">
        <v>3543</v>
      </c>
      <c r="B3544" s="44" t="s">
        <v>4211</v>
      </c>
      <c r="C3544" s="44" t="s">
        <v>10365</v>
      </c>
      <c r="D3544" s="45" t="s">
        <v>8044</v>
      </c>
      <c r="E3544" s="48" t="s">
        <v>7325</v>
      </c>
      <c r="F3544" s="44" t="s">
        <v>7078</v>
      </c>
      <c r="G3544" s="48" t="s">
        <v>10487</v>
      </c>
      <c r="H3544" s="45" t="s">
        <v>7080</v>
      </c>
      <c r="I3544" s="45"/>
    </row>
    <row r="3545" s="39" customFormat="1" ht="20.25" customHeight="1" spans="1:9">
      <c r="A3545" s="43">
        <v>3544</v>
      </c>
      <c r="B3545" s="44" t="s">
        <v>4211</v>
      </c>
      <c r="C3545" s="44" t="s">
        <v>10366</v>
      </c>
      <c r="D3545" s="45" t="s">
        <v>8044</v>
      </c>
      <c r="E3545" s="48" t="s">
        <v>7325</v>
      </c>
      <c r="F3545" s="44" t="s">
        <v>7078</v>
      </c>
      <c r="G3545" s="48" t="s">
        <v>10487</v>
      </c>
      <c r="H3545" s="45" t="s">
        <v>7080</v>
      </c>
      <c r="I3545" s="45"/>
    </row>
    <row r="3546" s="39" customFormat="1" ht="20.25" customHeight="1" spans="1:9">
      <c r="A3546" s="43">
        <v>3545</v>
      </c>
      <c r="B3546" s="44" t="s">
        <v>4211</v>
      </c>
      <c r="C3546" s="44" t="s">
        <v>10367</v>
      </c>
      <c r="D3546" s="45" t="s">
        <v>8044</v>
      </c>
      <c r="E3546" s="48" t="s">
        <v>7325</v>
      </c>
      <c r="F3546" s="44" t="s">
        <v>7078</v>
      </c>
      <c r="G3546" s="48" t="s">
        <v>10487</v>
      </c>
      <c r="H3546" s="45" t="s">
        <v>7080</v>
      </c>
      <c r="I3546" s="45"/>
    </row>
    <row r="3547" s="39" customFormat="1" ht="20.25" customHeight="1" spans="1:9">
      <c r="A3547" s="43">
        <v>3546</v>
      </c>
      <c r="B3547" s="44" t="s">
        <v>4211</v>
      </c>
      <c r="C3547" s="44" t="s">
        <v>4300</v>
      </c>
      <c r="D3547" s="45" t="s">
        <v>8044</v>
      </c>
      <c r="E3547" s="48" t="s">
        <v>7325</v>
      </c>
      <c r="F3547" s="44" t="s">
        <v>7078</v>
      </c>
      <c r="G3547" s="48" t="s">
        <v>10487</v>
      </c>
      <c r="H3547" s="45" t="s">
        <v>7080</v>
      </c>
      <c r="I3547" s="45"/>
    </row>
    <row r="3548" s="39" customFormat="1" ht="20.25" customHeight="1" spans="1:9">
      <c r="A3548" s="43">
        <v>3547</v>
      </c>
      <c r="B3548" s="44" t="s">
        <v>4211</v>
      </c>
      <c r="C3548" s="44" t="s">
        <v>4301</v>
      </c>
      <c r="D3548" s="45" t="s">
        <v>8044</v>
      </c>
      <c r="E3548" s="48" t="s">
        <v>7325</v>
      </c>
      <c r="F3548" s="44" t="s">
        <v>7078</v>
      </c>
      <c r="G3548" s="48" t="s">
        <v>10487</v>
      </c>
      <c r="H3548" s="45" t="s">
        <v>7080</v>
      </c>
      <c r="I3548" s="45"/>
    </row>
    <row r="3549" s="39" customFormat="1" ht="20.25" customHeight="1" spans="1:9">
      <c r="A3549" s="43">
        <v>3548</v>
      </c>
      <c r="B3549" s="44" t="s">
        <v>4211</v>
      </c>
      <c r="C3549" s="44" t="s">
        <v>10368</v>
      </c>
      <c r="D3549" s="45" t="s">
        <v>8044</v>
      </c>
      <c r="E3549" s="48" t="s">
        <v>7325</v>
      </c>
      <c r="F3549" s="44" t="s">
        <v>7078</v>
      </c>
      <c r="G3549" s="48" t="s">
        <v>10487</v>
      </c>
      <c r="H3549" s="45" t="s">
        <v>7080</v>
      </c>
      <c r="I3549" s="45"/>
    </row>
    <row r="3550" s="39" customFormat="1" ht="20.25" customHeight="1" spans="1:9">
      <c r="A3550" s="43">
        <v>3549</v>
      </c>
      <c r="B3550" s="44" t="s">
        <v>4211</v>
      </c>
      <c r="C3550" s="44" t="s">
        <v>10369</v>
      </c>
      <c r="D3550" s="45" t="s">
        <v>8044</v>
      </c>
      <c r="E3550" s="48" t="s">
        <v>7325</v>
      </c>
      <c r="F3550" s="44" t="s">
        <v>7078</v>
      </c>
      <c r="G3550" s="48" t="s">
        <v>10487</v>
      </c>
      <c r="H3550" s="45" t="s">
        <v>7080</v>
      </c>
      <c r="I3550" s="45"/>
    </row>
    <row r="3551" s="39" customFormat="1" ht="20.25" customHeight="1" spans="1:9">
      <c r="A3551" s="43">
        <v>3550</v>
      </c>
      <c r="B3551" s="44" t="s">
        <v>4211</v>
      </c>
      <c r="C3551" s="44" t="s">
        <v>10370</v>
      </c>
      <c r="D3551" s="45" t="s">
        <v>8044</v>
      </c>
      <c r="E3551" s="48" t="s">
        <v>7325</v>
      </c>
      <c r="F3551" s="44" t="s">
        <v>7078</v>
      </c>
      <c r="G3551" s="48" t="s">
        <v>10487</v>
      </c>
      <c r="H3551" s="45" t="s">
        <v>7080</v>
      </c>
      <c r="I3551" s="45"/>
    </row>
    <row r="3552" s="39" customFormat="1" ht="20.25" customHeight="1" spans="1:9">
      <c r="A3552" s="43">
        <v>3551</v>
      </c>
      <c r="B3552" s="44" t="s">
        <v>4211</v>
      </c>
      <c r="C3552" s="44" t="s">
        <v>10371</v>
      </c>
      <c r="D3552" s="45" t="s">
        <v>8044</v>
      </c>
      <c r="E3552" s="48" t="s">
        <v>7325</v>
      </c>
      <c r="F3552" s="44" t="s">
        <v>7078</v>
      </c>
      <c r="G3552" s="48" t="s">
        <v>10487</v>
      </c>
      <c r="H3552" s="45" t="s">
        <v>7080</v>
      </c>
      <c r="I3552" s="45"/>
    </row>
    <row r="3553" s="39" customFormat="1" ht="20.25" customHeight="1" spans="1:9">
      <c r="A3553" s="43">
        <v>3552</v>
      </c>
      <c r="B3553" s="44" t="s">
        <v>4211</v>
      </c>
      <c r="C3553" s="44" t="s">
        <v>10372</v>
      </c>
      <c r="D3553" s="45" t="s">
        <v>8044</v>
      </c>
      <c r="E3553" s="48" t="s">
        <v>7325</v>
      </c>
      <c r="F3553" s="44" t="s">
        <v>7078</v>
      </c>
      <c r="G3553" s="48" t="s">
        <v>10487</v>
      </c>
      <c r="H3553" s="45" t="s">
        <v>7080</v>
      </c>
      <c r="I3553" s="45"/>
    </row>
    <row r="3554" s="39" customFormat="1" ht="20.25" customHeight="1" spans="1:9">
      <c r="A3554" s="43">
        <v>3553</v>
      </c>
      <c r="B3554" s="44" t="s">
        <v>4211</v>
      </c>
      <c r="C3554" s="44" t="s">
        <v>10373</v>
      </c>
      <c r="D3554" s="45" t="s">
        <v>8044</v>
      </c>
      <c r="E3554" s="48" t="s">
        <v>7325</v>
      </c>
      <c r="F3554" s="44" t="s">
        <v>7078</v>
      </c>
      <c r="G3554" s="48" t="s">
        <v>10487</v>
      </c>
      <c r="H3554" s="45" t="s">
        <v>7080</v>
      </c>
      <c r="I3554" s="45"/>
    </row>
    <row r="3555" s="39" customFormat="1" ht="20.25" customHeight="1" spans="1:9">
      <c r="A3555" s="43">
        <v>3554</v>
      </c>
      <c r="B3555" s="44" t="s">
        <v>4211</v>
      </c>
      <c r="C3555" s="44" t="s">
        <v>10374</v>
      </c>
      <c r="D3555" s="45" t="s">
        <v>8044</v>
      </c>
      <c r="E3555" s="48" t="s">
        <v>7325</v>
      </c>
      <c r="F3555" s="44" t="s">
        <v>7078</v>
      </c>
      <c r="G3555" s="48" t="s">
        <v>10487</v>
      </c>
      <c r="H3555" s="45" t="s">
        <v>7080</v>
      </c>
      <c r="I3555" s="45"/>
    </row>
    <row r="3556" s="39" customFormat="1" ht="20.25" customHeight="1" spans="1:9">
      <c r="A3556" s="43">
        <v>3555</v>
      </c>
      <c r="B3556" s="44" t="s">
        <v>4211</v>
      </c>
      <c r="C3556" s="44" t="s">
        <v>10375</v>
      </c>
      <c r="D3556" s="45" t="s">
        <v>8044</v>
      </c>
      <c r="E3556" s="48" t="s">
        <v>7325</v>
      </c>
      <c r="F3556" s="44" t="s">
        <v>7078</v>
      </c>
      <c r="G3556" s="48" t="s">
        <v>10487</v>
      </c>
      <c r="H3556" s="45" t="s">
        <v>7080</v>
      </c>
      <c r="I3556" s="45"/>
    </row>
    <row r="3557" s="39" customFormat="1" ht="20.25" customHeight="1" spans="1:9">
      <c r="A3557" s="43">
        <v>3556</v>
      </c>
      <c r="B3557" s="44" t="s">
        <v>4211</v>
      </c>
      <c r="C3557" s="44" t="s">
        <v>4306</v>
      </c>
      <c r="D3557" s="45" t="s">
        <v>8044</v>
      </c>
      <c r="E3557" s="48" t="s">
        <v>7325</v>
      </c>
      <c r="F3557" s="44" t="s">
        <v>7078</v>
      </c>
      <c r="G3557" s="48" t="s">
        <v>10487</v>
      </c>
      <c r="H3557" s="45" t="s">
        <v>7080</v>
      </c>
      <c r="I3557" s="45"/>
    </row>
    <row r="3558" s="39" customFormat="1" ht="20.25" customHeight="1" spans="1:9">
      <c r="A3558" s="43">
        <v>3557</v>
      </c>
      <c r="B3558" s="44" t="s">
        <v>4211</v>
      </c>
      <c r="C3558" s="44" t="s">
        <v>10376</v>
      </c>
      <c r="D3558" s="45" t="s">
        <v>8044</v>
      </c>
      <c r="E3558" s="48" t="s">
        <v>7325</v>
      </c>
      <c r="F3558" s="44" t="s">
        <v>7078</v>
      </c>
      <c r="G3558" s="48" t="s">
        <v>10487</v>
      </c>
      <c r="H3558" s="45" t="s">
        <v>7080</v>
      </c>
      <c r="I3558" s="45"/>
    </row>
    <row r="3559" s="39" customFormat="1" ht="20.25" customHeight="1" spans="1:9">
      <c r="A3559" s="43">
        <v>3558</v>
      </c>
      <c r="B3559" s="44" t="s">
        <v>4211</v>
      </c>
      <c r="C3559" s="44" t="s">
        <v>10377</v>
      </c>
      <c r="D3559" s="45" t="s">
        <v>8044</v>
      </c>
      <c r="E3559" s="48" t="s">
        <v>7325</v>
      </c>
      <c r="F3559" s="44" t="s">
        <v>7078</v>
      </c>
      <c r="G3559" s="48" t="s">
        <v>10487</v>
      </c>
      <c r="H3559" s="45" t="s">
        <v>7080</v>
      </c>
      <c r="I3559" s="45"/>
    </row>
    <row r="3560" s="39" customFormat="1" ht="20.25" customHeight="1" spans="1:9">
      <c r="A3560" s="43">
        <v>3559</v>
      </c>
      <c r="B3560" s="44" t="s">
        <v>4211</v>
      </c>
      <c r="C3560" s="44" t="s">
        <v>4307</v>
      </c>
      <c r="D3560" s="45" t="s">
        <v>8044</v>
      </c>
      <c r="E3560" s="48" t="s">
        <v>7325</v>
      </c>
      <c r="F3560" s="44" t="s">
        <v>7078</v>
      </c>
      <c r="G3560" s="48" t="s">
        <v>10487</v>
      </c>
      <c r="H3560" s="45" t="s">
        <v>7080</v>
      </c>
      <c r="I3560" s="45"/>
    </row>
    <row r="3561" s="39" customFormat="1" ht="20.25" customHeight="1" spans="1:9">
      <c r="A3561" s="43">
        <v>3560</v>
      </c>
      <c r="B3561" s="44" t="s">
        <v>4211</v>
      </c>
      <c r="C3561" s="44" t="s">
        <v>10379</v>
      </c>
      <c r="D3561" s="45" t="s">
        <v>8044</v>
      </c>
      <c r="E3561" s="48" t="s">
        <v>7325</v>
      </c>
      <c r="F3561" s="44" t="s">
        <v>7078</v>
      </c>
      <c r="G3561" s="48" t="s">
        <v>10487</v>
      </c>
      <c r="H3561" s="45" t="s">
        <v>7080</v>
      </c>
      <c r="I3561" s="45"/>
    </row>
    <row r="3562" s="39" customFormat="1" ht="20.25" customHeight="1" spans="1:9">
      <c r="A3562" s="43">
        <v>3561</v>
      </c>
      <c r="B3562" s="44" t="s">
        <v>4211</v>
      </c>
      <c r="C3562" s="44" t="s">
        <v>10380</v>
      </c>
      <c r="D3562" s="45" t="s">
        <v>8044</v>
      </c>
      <c r="E3562" s="48" t="s">
        <v>7325</v>
      </c>
      <c r="F3562" s="44" t="s">
        <v>7078</v>
      </c>
      <c r="G3562" s="48" t="s">
        <v>10487</v>
      </c>
      <c r="H3562" s="45" t="s">
        <v>7080</v>
      </c>
      <c r="I3562" s="45"/>
    </row>
    <row r="3563" s="39" customFormat="1" ht="20.25" customHeight="1" spans="1:9">
      <c r="A3563" s="43">
        <v>3562</v>
      </c>
      <c r="B3563" s="44" t="s">
        <v>4211</v>
      </c>
      <c r="C3563" s="44" t="s">
        <v>10381</v>
      </c>
      <c r="D3563" s="45" t="s">
        <v>8044</v>
      </c>
      <c r="E3563" s="48" t="s">
        <v>7325</v>
      </c>
      <c r="F3563" s="44" t="s">
        <v>7078</v>
      </c>
      <c r="G3563" s="48" t="s">
        <v>10487</v>
      </c>
      <c r="H3563" s="45" t="s">
        <v>7080</v>
      </c>
      <c r="I3563" s="45"/>
    </row>
    <row r="3564" s="39" customFormat="1" ht="20.25" customHeight="1" spans="1:9">
      <c r="A3564" s="43">
        <v>3563</v>
      </c>
      <c r="B3564" s="44" t="s">
        <v>4211</v>
      </c>
      <c r="C3564" s="44" t="s">
        <v>10382</v>
      </c>
      <c r="D3564" s="45" t="s">
        <v>8044</v>
      </c>
      <c r="E3564" s="48" t="s">
        <v>7325</v>
      </c>
      <c r="F3564" s="44" t="s">
        <v>7078</v>
      </c>
      <c r="G3564" s="48" t="s">
        <v>10487</v>
      </c>
      <c r="H3564" s="45" t="s">
        <v>7080</v>
      </c>
      <c r="I3564" s="45"/>
    </row>
    <row r="3565" s="39" customFormat="1" ht="20.25" customHeight="1" spans="1:9">
      <c r="A3565" s="43">
        <v>3564</v>
      </c>
      <c r="B3565" s="44" t="s">
        <v>4211</v>
      </c>
      <c r="C3565" s="44" t="s">
        <v>10383</v>
      </c>
      <c r="D3565" s="45" t="s">
        <v>8044</v>
      </c>
      <c r="E3565" s="48" t="s">
        <v>7325</v>
      </c>
      <c r="F3565" s="44" t="s">
        <v>7078</v>
      </c>
      <c r="G3565" s="48" t="s">
        <v>10487</v>
      </c>
      <c r="H3565" s="45" t="s">
        <v>7080</v>
      </c>
      <c r="I3565" s="45"/>
    </row>
    <row r="3566" s="39" customFormat="1" ht="20.25" customHeight="1" spans="1:9">
      <c r="A3566" s="43">
        <v>3565</v>
      </c>
      <c r="B3566" s="44" t="s">
        <v>4211</v>
      </c>
      <c r="C3566" s="44" t="s">
        <v>4310</v>
      </c>
      <c r="D3566" s="45" t="s">
        <v>8044</v>
      </c>
      <c r="E3566" s="48" t="s">
        <v>7325</v>
      </c>
      <c r="F3566" s="44" t="s">
        <v>7078</v>
      </c>
      <c r="G3566" s="48" t="s">
        <v>10487</v>
      </c>
      <c r="H3566" s="45" t="s">
        <v>7080</v>
      </c>
      <c r="I3566" s="45"/>
    </row>
    <row r="3567" s="39" customFormat="1" ht="20.25" customHeight="1" spans="1:9">
      <c r="A3567" s="43">
        <v>3566</v>
      </c>
      <c r="B3567" s="44" t="s">
        <v>4211</v>
      </c>
      <c r="C3567" s="44" t="s">
        <v>10384</v>
      </c>
      <c r="D3567" s="45" t="s">
        <v>8044</v>
      </c>
      <c r="E3567" s="48" t="s">
        <v>7325</v>
      </c>
      <c r="F3567" s="44" t="s">
        <v>7078</v>
      </c>
      <c r="G3567" s="48" t="s">
        <v>10487</v>
      </c>
      <c r="H3567" s="45" t="s">
        <v>7080</v>
      </c>
      <c r="I3567" s="45"/>
    </row>
    <row r="3568" s="39" customFormat="1" ht="20.25" customHeight="1" spans="1:9">
      <c r="A3568" s="43">
        <v>3567</v>
      </c>
      <c r="B3568" s="44" t="s">
        <v>4211</v>
      </c>
      <c r="C3568" s="44" t="s">
        <v>10385</v>
      </c>
      <c r="D3568" s="45" t="s">
        <v>8044</v>
      </c>
      <c r="E3568" s="48" t="s">
        <v>7325</v>
      </c>
      <c r="F3568" s="44" t="s">
        <v>7078</v>
      </c>
      <c r="G3568" s="48" t="s">
        <v>10487</v>
      </c>
      <c r="H3568" s="45" t="s">
        <v>7080</v>
      </c>
      <c r="I3568" s="45"/>
    </row>
    <row r="3569" s="39" customFormat="1" ht="20.25" customHeight="1" spans="1:9">
      <c r="A3569" s="43">
        <v>3568</v>
      </c>
      <c r="B3569" s="44" t="s">
        <v>4211</v>
      </c>
      <c r="C3569" s="44" t="s">
        <v>10386</v>
      </c>
      <c r="D3569" s="45" t="s">
        <v>8044</v>
      </c>
      <c r="E3569" s="48" t="s">
        <v>7325</v>
      </c>
      <c r="F3569" s="44" t="s">
        <v>7078</v>
      </c>
      <c r="G3569" s="48" t="s">
        <v>10487</v>
      </c>
      <c r="H3569" s="45" t="s">
        <v>7080</v>
      </c>
      <c r="I3569" s="45"/>
    </row>
    <row r="3570" s="39" customFormat="1" ht="20.25" customHeight="1" spans="1:9">
      <c r="A3570" s="43">
        <v>3569</v>
      </c>
      <c r="B3570" s="44" t="s">
        <v>4211</v>
      </c>
      <c r="C3570" s="44" t="s">
        <v>10387</v>
      </c>
      <c r="D3570" s="45" t="s">
        <v>8044</v>
      </c>
      <c r="E3570" s="48" t="s">
        <v>7325</v>
      </c>
      <c r="F3570" s="44" t="s">
        <v>7078</v>
      </c>
      <c r="G3570" s="48" t="s">
        <v>10487</v>
      </c>
      <c r="H3570" s="45" t="s">
        <v>7080</v>
      </c>
      <c r="I3570" s="45"/>
    </row>
    <row r="3571" s="39" customFormat="1" ht="20.25" customHeight="1" spans="1:9">
      <c r="A3571" s="43">
        <v>3570</v>
      </c>
      <c r="B3571" s="44" t="s">
        <v>4211</v>
      </c>
      <c r="C3571" s="44" t="s">
        <v>4312</v>
      </c>
      <c r="D3571" s="45" t="s">
        <v>8044</v>
      </c>
      <c r="E3571" s="48" t="s">
        <v>7325</v>
      </c>
      <c r="F3571" s="44" t="s">
        <v>7078</v>
      </c>
      <c r="G3571" s="48" t="s">
        <v>10487</v>
      </c>
      <c r="H3571" s="45" t="s">
        <v>7080</v>
      </c>
      <c r="I3571" s="45"/>
    </row>
    <row r="3572" s="39" customFormat="1" ht="18" customHeight="1" spans="1:9">
      <c r="A3572" s="43">
        <v>3571</v>
      </c>
      <c r="B3572" s="44" t="s">
        <v>4211</v>
      </c>
      <c r="C3572" s="44" t="s">
        <v>10388</v>
      </c>
      <c r="D3572" s="45" t="s">
        <v>8044</v>
      </c>
      <c r="E3572" s="48" t="s">
        <v>7325</v>
      </c>
      <c r="F3572" s="44" t="s">
        <v>7078</v>
      </c>
      <c r="G3572" s="48" t="s">
        <v>10487</v>
      </c>
      <c r="H3572" s="45" t="s">
        <v>7080</v>
      </c>
      <c r="I3572" s="45"/>
    </row>
    <row r="3573" s="39" customFormat="1" ht="42.75" spans="1:9">
      <c r="A3573" s="43">
        <v>3572</v>
      </c>
      <c r="B3573" s="44" t="s">
        <v>4211</v>
      </c>
      <c r="C3573" s="44" t="s">
        <v>4313</v>
      </c>
      <c r="D3573" s="45" t="s">
        <v>8044</v>
      </c>
      <c r="E3573" s="48" t="s">
        <v>7325</v>
      </c>
      <c r="F3573" s="44" t="s">
        <v>7078</v>
      </c>
      <c r="G3573" s="48" t="s">
        <v>10487</v>
      </c>
      <c r="H3573" s="45" t="s">
        <v>7080</v>
      </c>
      <c r="I3573" s="45"/>
    </row>
    <row r="3574" s="39" customFormat="1" ht="42.75" spans="1:9">
      <c r="A3574" s="43">
        <v>3573</v>
      </c>
      <c r="B3574" s="44" t="s">
        <v>4211</v>
      </c>
      <c r="C3574" s="44" t="s">
        <v>10389</v>
      </c>
      <c r="D3574" s="45" t="s">
        <v>8044</v>
      </c>
      <c r="E3574" s="48" t="s">
        <v>7325</v>
      </c>
      <c r="F3574" s="44" t="s">
        <v>7078</v>
      </c>
      <c r="G3574" s="48" t="s">
        <v>10487</v>
      </c>
      <c r="H3574" s="45" t="s">
        <v>7080</v>
      </c>
      <c r="I3574" s="45"/>
    </row>
    <row r="3575" s="39" customFormat="1" ht="42.75" spans="1:9">
      <c r="A3575" s="43">
        <v>3574</v>
      </c>
      <c r="B3575" s="44" t="s">
        <v>4211</v>
      </c>
      <c r="C3575" s="44" t="s">
        <v>4315</v>
      </c>
      <c r="D3575" s="45" t="s">
        <v>8044</v>
      </c>
      <c r="E3575" s="48" t="s">
        <v>7325</v>
      </c>
      <c r="F3575" s="44" t="s">
        <v>7078</v>
      </c>
      <c r="G3575" s="48" t="s">
        <v>10487</v>
      </c>
      <c r="H3575" s="45" t="s">
        <v>7080</v>
      </c>
      <c r="I3575" s="45"/>
    </row>
    <row r="3576" s="39" customFormat="1" ht="42.75" spans="1:9">
      <c r="A3576" s="43">
        <v>3575</v>
      </c>
      <c r="B3576" s="44" t="s">
        <v>4211</v>
      </c>
      <c r="C3576" s="44" t="s">
        <v>10390</v>
      </c>
      <c r="D3576" s="45" t="s">
        <v>8044</v>
      </c>
      <c r="E3576" s="48" t="s">
        <v>7325</v>
      </c>
      <c r="F3576" s="44" t="s">
        <v>7078</v>
      </c>
      <c r="G3576" s="48" t="s">
        <v>10487</v>
      </c>
      <c r="H3576" s="45" t="s">
        <v>7080</v>
      </c>
      <c r="I3576" s="45"/>
    </row>
    <row r="3577" s="39" customFormat="1" ht="42.75" spans="1:9">
      <c r="A3577" s="43">
        <v>3576</v>
      </c>
      <c r="B3577" s="44" t="s">
        <v>4211</v>
      </c>
      <c r="C3577" s="44" t="s">
        <v>4317</v>
      </c>
      <c r="D3577" s="45" t="s">
        <v>8044</v>
      </c>
      <c r="E3577" s="48" t="s">
        <v>7325</v>
      </c>
      <c r="F3577" s="44" t="s">
        <v>7078</v>
      </c>
      <c r="G3577" s="48" t="s">
        <v>10487</v>
      </c>
      <c r="H3577" s="45" t="s">
        <v>7080</v>
      </c>
      <c r="I3577" s="45"/>
    </row>
    <row r="3578" s="39" customFormat="1" ht="42.75" spans="1:9">
      <c r="A3578" s="43">
        <v>3577</v>
      </c>
      <c r="B3578" s="44" t="s">
        <v>4211</v>
      </c>
      <c r="C3578" s="44" t="s">
        <v>10391</v>
      </c>
      <c r="D3578" s="45" t="s">
        <v>8044</v>
      </c>
      <c r="E3578" s="48" t="s">
        <v>7325</v>
      </c>
      <c r="F3578" s="44" t="s">
        <v>7078</v>
      </c>
      <c r="G3578" s="48" t="s">
        <v>10487</v>
      </c>
      <c r="H3578" s="45" t="s">
        <v>7080</v>
      </c>
      <c r="I3578" s="45"/>
    </row>
    <row r="3579" s="39" customFormat="1" ht="42.75" spans="1:9">
      <c r="A3579" s="43">
        <v>3578</v>
      </c>
      <c r="B3579" s="44" t="s">
        <v>4211</v>
      </c>
      <c r="C3579" s="44" t="s">
        <v>10287</v>
      </c>
      <c r="D3579" s="45" t="s">
        <v>8044</v>
      </c>
      <c r="E3579" s="48" t="s">
        <v>7325</v>
      </c>
      <c r="F3579" s="44" t="s">
        <v>7078</v>
      </c>
      <c r="G3579" s="48" t="s">
        <v>10487</v>
      </c>
      <c r="H3579" s="45" t="s">
        <v>7080</v>
      </c>
      <c r="I3579" s="45"/>
    </row>
    <row r="3580" s="39" customFormat="1" ht="42.75" spans="1:9">
      <c r="A3580" s="43">
        <v>3579</v>
      </c>
      <c r="B3580" s="44" t="s">
        <v>4211</v>
      </c>
      <c r="C3580" s="44" t="s">
        <v>10392</v>
      </c>
      <c r="D3580" s="45" t="s">
        <v>8044</v>
      </c>
      <c r="E3580" s="48" t="s">
        <v>7325</v>
      </c>
      <c r="F3580" s="44" t="s">
        <v>7078</v>
      </c>
      <c r="G3580" s="48" t="s">
        <v>10487</v>
      </c>
      <c r="H3580" s="45" t="s">
        <v>7080</v>
      </c>
      <c r="I3580" s="45"/>
    </row>
    <row r="3581" s="39" customFormat="1" ht="42.75" spans="1:9">
      <c r="A3581" s="43">
        <v>3580</v>
      </c>
      <c r="B3581" s="44" t="s">
        <v>4211</v>
      </c>
      <c r="C3581" s="44" t="s">
        <v>10393</v>
      </c>
      <c r="D3581" s="45" t="s">
        <v>8044</v>
      </c>
      <c r="E3581" s="48" t="s">
        <v>7325</v>
      </c>
      <c r="F3581" s="44" t="s">
        <v>7078</v>
      </c>
      <c r="G3581" s="48" t="s">
        <v>10487</v>
      </c>
      <c r="H3581" s="45" t="s">
        <v>7080</v>
      </c>
      <c r="I3581" s="45"/>
    </row>
    <row r="3582" s="39" customFormat="1" ht="42.75" spans="1:9">
      <c r="A3582" s="43">
        <v>3581</v>
      </c>
      <c r="B3582" s="44" t="s">
        <v>4211</v>
      </c>
      <c r="C3582" s="44" t="s">
        <v>10394</v>
      </c>
      <c r="D3582" s="45" t="s">
        <v>8044</v>
      </c>
      <c r="E3582" s="48" t="s">
        <v>7325</v>
      </c>
      <c r="F3582" s="44" t="s">
        <v>7078</v>
      </c>
      <c r="G3582" s="48" t="s">
        <v>10487</v>
      </c>
      <c r="H3582" s="45" t="s">
        <v>7080</v>
      </c>
      <c r="I3582" s="45"/>
    </row>
    <row r="3583" s="39" customFormat="1" ht="42.75" spans="1:9">
      <c r="A3583" s="43">
        <v>3582</v>
      </c>
      <c r="B3583" s="44" t="s">
        <v>4211</v>
      </c>
      <c r="C3583" s="44" t="s">
        <v>4327</v>
      </c>
      <c r="D3583" s="45" t="s">
        <v>8044</v>
      </c>
      <c r="E3583" s="48" t="s">
        <v>7325</v>
      </c>
      <c r="F3583" s="44" t="s">
        <v>7078</v>
      </c>
      <c r="G3583" s="48" t="s">
        <v>10487</v>
      </c>
      <c r="H3583" s="45" t="s">
        <v>7080</v>
      </c>
      <c r="I3583" s="45"/>
    </row>
    <row r="3584" s="39" customFormat="1" ht="42.75" spans="1:9">
      <c r="A3584" s="43">
        <v>3583</v>
      </c>
      <c r="B3584" s="44" t="s">
        <v>4211</v>
      </c>
      <c r="C3584" s="44" t="s">
        <v>4329</v>
      </c>
      <c r="D3584" s="45" t="s">
        <v>8044</v>
      </c>
      <c r="E3584" s="48" t="s">
        <v>7325</v>
      </c>
      <c r="F3584" s="44" t="s">
        <v>7078</v>
      </c>
      <c r="G3584" s="48" t="s">
        <v>10487</v>
      </c>
      <c r="H3584" s="45" t="s">
        <v>7080</v>
      </c>
      <c r="I3584" s="45"/>
    </row>
    <row r="3585" s="39" customFormat="1" ht="42.75" spans="1:9">
      <c r="A3585" s="43">
        <v>3584</v>
      </c>
      <c r="B3585" s="44" t="s">
        <v>4211</v>
      </c>
      <c r="C3585" s="44" t="s">
        <v>10395</v>
      </c>
      <c r="D3585" s="45" t="s">
        <v>8044</v>
      </c>
      <c r="E3585" s="48" t="s">
        <v>7325</v>
      </c>
      <c r="F3585" s="44" t="s">
        <v>7078</v>
      </c>
      <c r="G3585" s="48" t="s">
        <v>10487</v>
      </c>
      <c r="H3585" s="45" t="s">
        <v>7080</v>
      </c>
      <c r="I3585" s="45"/>
    </row>
    <row r="3586" s="39" customFormat="1" ht="42.75" spans="1:9">
      <c r="A3586" s="43">
        <v>3585</v>
      </c>
      <c r="B3586" s="44" t="s">
        <v>4211</v>
      </c>
      <c r="C3586" s="44" t="s">
        <v>10396</v>
      </c>
      <c r="D3586" s="45" t="s">
        <v>8044</v>
      </c>
      <c r="E3586" s="48" t="s">
        <v>7325</v>
      </c>
      <c r="F3586" s="44" t="s">
        <v>7078</v>
      </c>
      <c r="G3586" s="48" t="s">
        <v>10487</v>
      </c>
      <c r="H3586" s="45" t="s">
        <v>7080</v>
      </c>
      <c r="I3586" s="45"/>
    </row>
    <row r="3587" s="39" customFormat="1" ht="42.75" spans="1:9">
      <c r="A3587" s="43">
        <v>3586</v>
      </c>
      <c r="B3587" s="44" t="s">
        <v>4211</v>
      </c>
      <c r="C3587" s="44" t="s">
        <v>10397</v>
      </c>
      <c r="D3587" s="45" t="s">
        <v>8044</v>
      </c>
      <c r="E3587" s="48" t="s">
        <v>7325</v>
      </c>
      <c r="F3587" s="44" t="s">
        <v>7078</v>
      </c>
      <c r="G3587" s="48" t="s">
        <v>10487</v>
      </c>
      <c r="H3587" s="45" t="s">
        <v>7080</v>
      </c>
      <c r="I3587" s="45"/>
    </row>
    <row r="3588" s="39" customFormat="1" ht="42.75" spans="1:9">
      <c r="A3588" s="43">
        <v>3587</v>
      </c>
      <c r="B3588" s="44" t="s">
        <v>4211</v>
      </c>
      <c r="C3588" s="44" t="s">
        <v>10398</v>
      </c>
      <c r="D3588" s="45" t="s">
        <v>8044</v>
      </c>
      <c r="E3588" s="48" t="s">
        <v>7325</v>
      </c>
      <c r="F3588" s="44" t="s">
        <v>7078</v>
      </c>
      <c r="G3588" s="48" t="s">
        <v>10487</v>
      </c>
      <c r="H3588" s="45" t="s">
        <v>7080</v>
      </c>
      <c r="I3588" s="45"/>
    </row>
    <row r="3589" s="39" customFormat="1" ht="42.75" spans="1:9">
      <c r="A3589" s="43">
        <v>3588</v>
      </c>
      <c r="B3589" s="44" t="s">
        <v>4211</v>
      </c>
      <c r="C3589" s="44" t="s">
        <v>10488</v>
      </c>
      <c r="D3589" s="45" t="s">
        <v>8044</v>
      </c>
      <c r="E3589" s="48" t="s">
        <v>7325</v>
      </c>
      <c r="F3589" s="44" t="s">
        <v>7078</v>
      </c>
      <c r="G3589" s="48" t="s">
        <v>10487</v>
      </c>
      <c r="H3589" s="45" t="s">
        <v>7080</v>
      </c>
      <c r="I3589" s="45"/>
    </row>
    <row r="3590" s="39" customFormat="1" ht="42.75" spans="1:9">
      <c r="A3590" s="43">
        <v>3589</v>
      </c>
      <c r="B3590" s="44" t="s">
        <v>4211</v>
      </c>
      <c r="C3590" s="44" t="s">
        <v>10489</v>
      </c>
      <c r="D3590" s="45" t="s">
        <v>8044</v>
      </c>
      <c r="E3590" s="48" t="s">
        <v>7325</v>
      </c>
      <c r="F3590" s="44" t="s">
        <v>7078</v>
      </c>
      <c r="G3590" s="48" t="s">
        <v>10487</v>
      </c>
      <c r="H3590" s="45" t="s">
        <v>7080</v>
      </c>
      <c r="I3590" s="45"/>
    </row>
    <row r="3591" s="39" customFormat="1" ht="42.75" spans="1:9">
      <c r="A3591" s="43">
        <v>3590</v>
      </c>
      <c r="B3591" s="44" t="s">
        <v>4211</v>
      </c>
      <c r="C3591" s="44" t="s">
        <v>10490</v>
      </c>
      <c r="D3591" s="45" t="s">
        <v>8044</v>
      </c>
      <c r="E3591" s="48" t="s">
        <v>7325</v>
      </c>
      <c r="F3591" s="44" t="s">
        <v>7078</v>
      </c>
      <c r="G3591" s="48" t="s">
        <v>10487</v>
      </c>
      <c r="H3591" s="45" t="s">
        <v>7080</v>
      </c>
      <c r="I3591" s="45"/>
    </row>
    <row r="3592" s="39" customFormat="1" ht="42.75" spans="1:9">
      <c r="A3592" s="43">
        <v>3591</v>
      </c>
      <c r="B3592" s="44" t="s">
        <v>4211</v>
      </c>
      <c r="C3592" s="44" t="s">
        <v>4299</v>
      </c>
      <c r="D3592" s="45" t="s">
        <v>8044</v>
      </c>
      <c r="E3592" s="48" t="s">
        <v>7325</v>
      </c>
      <c r="F3592" s="44" t="s">
        <v>7078</v>
      </c>
      <c r="G3592" s="48" t="s">
        <v>10487</v>
      </c>
      <c r="H3592" s="45" t="s">
        <v>7080</v>
      </c>
      <c r="I3592" s="45"/>
    </row>
    <row r="3593" s="39" customFormat="1" ht="42.75" spans="1:9">
      <c r="A3593" s="43">
        <v>3592</v>
      </c>
      <c r="B3593" s="44" t="s">
        <v>4211</v>
      </c>
      <c r="C3593" s="44" t="s">
        <v>10491</v>
      </c>
      <c r="D3593" s="45" t="s">
        <v>8044</v>
      </c>
      <c r="E3593" s="48" t="s">
        <v>7325</v>
      </c>
      <c r="F3593" s="44" t="s">
        <v>7078</v>
      </c>
      <c r="G3593" s="48" t="s">
        <v>10487</v>
      </c>
      <c r="H3593" s="45" t="s">
        <v>7080</v>
      </c>
      <c r="I3593" s="45"/>
    </row>
    <row r="3594" s="39" customFormat="1" ht="42.75" spans="1:9">
      <c r="A3594" s="43">
        <v>3593</v>
      </c>
      <c r="B3594" s="44" t="s">
        <v>4211</v>
      </c>
      <c r="C3594" s="44" t="s">
        <v>4293</v>
      </c>
      <c r="D3594" s="45" t="s">
        <v>8044</v>
      </c>
      <c r="E3594" s="48" t="s">
        <v>7325</v>
      </c>
      <c r="F3594" s="44" t="s">
        <v>7078</v>
      </c>
      <c r="G3594" s="48" t="s">
        <v>10487</v>
      </c>
      <c r="H3594" s="45" t="s">
        <v>7080</v>
      </c>
      <c r="I3594" s="45"/>
    </row>
    <row r="3595" s="39" customFormat="1" spans="1:9">
      <c r="A3595" s="43">
        <v>3594</v>
      </c>
      <c r="B3595" s="45" t="s">
        <v>4211</v>
      </c>
      <c r="C3595" s="44" t="s">
        <v>10492</v>
      </c>
      <c r="D3595" s="45" t="s">
        <v>7076</v>
      </c>
      <c r="E3595" s="55" t="s">
        <v>9605</v>
      </c>
      <c r="F3595" s="44" t="s">
        <v>7085</v>
      </c>
      <c r="G3595" s="49" t="s">
        <v>10493</v>
      </c>
      <c r="H3595" s="45" t="s">
        <v>7080</v>
      </c>
      <c r="I3595" s="45"/>
    </row>
    <row r="3596" s="39" customFormat="1" spans="1:9">
      <c r="A3596" s="43">
        <v>3595</v>
      </c>
      <c r="B3596" s="45" t="s">
        <v>5354</v>
      </c>
      <c r="C3596" s="50" t="s">
        <v>10494</v>
      </c>
      <c r="D3596" s="45" t="s">
        <v>7076</v>
      </c>
      <c r="E3596" s="48" t="s">
        <v>7325</v>
      </c>
      <c r="F3596" s="44" t="s">
        <v>7078</v>
      </c>
      <c r="G3596" s="51" t="s">
        <v>10495</v>
      </c>
      <c r="H3596" s="45" t="s">
        <v>7080</v>
      </c>
      <c r="I3596" s="45"/>
    </row>
    <row r="3597" s="39" customFormat="1" ht="42.75" spans="1:9">
      <c r="A3597" s="43">
        <v>3596</v>
      </c>
      <c r="B3597" s="45" t="s">
        <v>5354</v>
      </c>
      <c r="C3597" s="50" t="s">
        <v>10496</v>
      </c>
      <c r="D3597" s="45" t="s">
        <v>7076</v>
      </c>
      <c r="E3597" s="43" t="s">
        <v>10497</v>
      </c>
      <c r="F3597" s="44" t="s">
        <v>7078</v>
      </c>
      <c r="G3597" s="51" t="s">
        <v>8613</v>
      </c>
      <c r="H3597" s="45" t="s">
        <v>7080</v>
      </c>
      <c r="I3597" s="45"/>
    </row>
    <row r="3598" s="39" customFormat="1" ht="42.75" spans="1:9">
      <c r="A3598" s="43">
        <v>3597</v>
      </c>
      <c r="B3598" s="45" t="s">
        <v>5354</v>
      </c>
      <c r="C3598" s="50" t="s">
        <v>10498</v>
      </c>
      <c r="D3598" s="45" t="s">
        <v>7076</v>
      </c>
      <c r="E3598" s="55" t="s">
        <v>10497</v>
      </c>
      <c r="F3598" s="44" t="s">
        <v>7078</v>
      </c>
      <c r="G3598" s="49" t="s">
        <v>9839</v>
      </c>
      <c r="H3598" s="45" t="s">
        <v>7080</v>
      </c>
      <c r="I3598" s="45"/>
    </row>
    <row r="3599" s="39" customFormat="1" ht="42.75" spans="1:9">
      <c r="A3599" s="43">
        <v>3598</v>
      </c>
      <c r="B3599" s="45" t="s">
        <v>5354</v>
      </c>
      <c r="C3599" s="50" t="s">
        <v>10499</v>
      </c>
      <c r="D3599" s="45" t="s">
        <v>7076</v>
      </c>
      <c r="E3599" s="55" t="s">
        <v>10497</v>
      </c>
      <c r="F3599" s="44" t="s">
        <v>7078</v>
      </c>
      <c r="G3599" s="49" t="s">
        <v>10500</v>
      </c>
      <c r="H3599" s="45" t="s">
        <v>7080</v>
      </c>
      <c r="I3599" s="45"/>
    </row>
    <row r="3600" s="39" customFormat="1" spans="1:9">
      <c r="A3600" s="43">
        <v>3599</v>
      </c>
      <c r="B3600" s="45" t="s">
        <v>5354</v>
      </c>
      <c r="C3600" s="50" t="s">
        <v>10501</v>
      </c>
      <c r="D3600" s="45" t="s">
        <v>7076</v>
      </c>
      <c r="E3600" s="45" t="s">
        <v>10502</v>
      </c>
      <c r="F3600" s="44" t="s">
        <v>7085</v>
      </c>
      <c r="G3600" s="49" t="s">
        <v>9035</v>
      </c>
      <c r="H3600" s="45" t="s">
        <v>7080</v>
      </c>
      <c r="I3600" s="45"/>
    </row>
    <row r="3601" s="39" customFormat="1" ht="42.75" spans="1:9">
      <c r="A3601" s="43">
        <v>3600</v>
      </c>
      <c r="B3601" s="45" t="s">
        <v>5354</v>
      </c>
      <c r="C3601" s="50" t="s">
        <v>10503</v>
      </c>
      <c r="D3601" s="45" t="s">
        <v>7076</v>
      </c>
      <c r="E3601" s="43" t="s">
        <v>10504</v>
      </c>
      <c r="F3601" s="44" t="s">
        <v>7085</v>
      </c>
      <c r="G3601" s="49" t="s">
        <v>10505</v>
      </c>
      <c r="H3601" s="45" t="s">
        <v>7080</v>
      </c>
      <c r="I3601" s="45"/>
    </row>
    <row r="3602" s="39" customFormat="1" ht="71.25" spans="1:9">
      <c r="A3602" s="43">
        <v>3601</v>
      </c>
      <c r="B3602" s="45" t="s">
        <v>5354</v>
      </c>
      <c r="C3602" s="50" t="s">
        <v>5389</v>
      </c>
      <c r="D3602" s="45" t="s">
        <v>7076</v>
      </c>
      <c r="E3602" s="43" t="s">
        <v>10506</v>
      </c>
      <c r="F3602" s="44" t="s">
        <v>7078</v>
      </c>
      <c r="G3602" s="49" t="s">
        <v>10507</v>
      </c>
      <c r="H3602" s="43" t="s">
        <v>7346</v>
      </c>
      <c r="I3602" s="45"/>
    </row>
    <row r="3603" s="39" customFormat="1" ht="42.75" spans="1:9">
      <c r="A3603" s="43">
        <v>3602</v>
      </c>
      <c r="B3603" s="45" t="s">
        <v>5354</v>
      </c>
      <c r="C3603" s="50" t="s">
        <v>5393</v>
      </c>
      <c r="D3603" s="45" t="s">
        <v>7076</v>
      </c>
      <c r="E3603" s="43" t="s">
        <v>10508</v>
      </c>
      <c r="F3603" s="44" t="s">
        <v>7078</v>
      </c>
      <c r="G3603" s="51" t="s">
        <v>10509</v>
      </c>
      <c r="H3603" s="45" t="s">
        <v>7346</v>
      </c>
      <c r="I3603" s="45"/>
    </row>
    <row r="3604" s="39" customFormat="1" spans="1:9">
      <c r="A3604" s="43">
        <v>3603</v>
      </c>
      <c r="B3604" s="45" t="s">
        <v>5354</v>
      </c>
      <c r="C3604" s="50" t="s">
        <v>10510</v>
      </c>
      <c r="D3604" s="45" t="s">
        <v>7076</v>
      </c>
      <c r="E3604" s="43" t="s">
        <v>8392</v>
      </c>
      <c r="F3604" s="44" t="s">
        <v>7078</v>
      </c>
      <c r="G3604" s="49" t="s">
        <v>10511</v>
      </c>
      <c r="H3604" s="45" t="s">
        <v>7346</v>
      </c>
      <c r="I3604" s="43"/>
    </row>
    <row r="3605" s="39" customFormat="1" spans="1:9">
      <c r="A3605" s="43">
        <v>3604</v>
      </c>
      <c r="B3605" s="45" t="s">
        <v>5354</v>
      </c>
      <c r="C3605" s="50" t="s">
        <v>10512</v>
      </c>
      <c r="D3605" s="45" t="s">
        <v>7076</v>
      </c>
      <c r="E3605" s="43" t="s">
        <v>8392</v>
      </c>
      <c r="F3605" s="44" t="s">
        <v>7078</v>
      </c>
      <c r="G3605" s="49" t="s">
        <v>10513</v>
      </c>
      <c r="H3605" s="45" t="s">
        <v>7386</v>
      </c>
      <c r="I3605" s="43"/>
    </row>
    <row r="3606" s="39" customFormat="1" ht="28.5" spans="1:9">
      <c r="A3606" s="43">
        <v>3605</v>
      </c>
      <c r="B3606" s="45" t="s">
        <v>5354</v>
      </c>
      <c r="C3606" s="50" t="s">
        <v>10514</v>
      </c>
      <c r="D3606" s="45" t="s">
        <v>7076</v>
      </c>
      <c r="E3606" s="43" t="s">
        <v>8392</v>
      </c>
      <c r="F3606" s="44" t="s">
        <v>7085</v>
      </c>
      <c r="G3606" s="49" t="s">
        <v>10515</v>
      </c>
      <c r="H3606" s="45" t="s">
        <v>7346</v>
      </c>
      <c r="I3606" s="43"/>
    </row>
    <row r="3607" s="39" customFormat="1" spans="1:9">
      <c r="A3607" s="43">
        <v>3606</v>
      </c>
      <c r="B3607" s="45" t="s">
        <v>5354</v>
      </c>
      <c r="C3607" s="50" t="s">
        <v>10516</v>
      </c>
      <c r="D3607" s="45" t="s">
        <v>7076</v>
      </c>
      <c r="E3607" s="43" t="s">
        <v>8392</v>
      </c>
      <c r="F3607" s="44" t="s">
        <v>7078</v>
      </c>
      <c r="G3607" s="56" t="s">
        <v>10517</v>
      </c>
      <c r="H3607" s="45" t="s">
        <v>7386</v>
      </c>
      <c r="I3607" s="43"/>
    </row>
    <row r="3608" s="39" customFormat="1" spans="1:9">
      <c r="A3608" s="43">
        <v>3607</v>
      </c>
      <c r="B3608" s="45" t="s">
        <v>5354</v>
      </c>
      <c r="C3608" s="50" t="s">
        <v>10518</v>
      </c>
      <c r="D3608" s="45" t="s">
        <v>7076</v>
      </c>
      <c r="E3608" s="43" t="s">
        <v>8392</v>
      </c>
      <c r="F3608" s="44" t="s">
        <v>7078</v>
      </c>
      <c r="G3608" s="49" t="s">
        <v>10519</v>
      </c>
      <c r="H3608" s="45" t="s">
        <v>7386</v>
      </c>
      <c r="I3608" s="43"/>
    </row>
    <row r="3609" s="39" customFormat="1" spans="1:9">
      <c r="A3609" s="43">
        <v>3608</v>
      </c>
      <c r="B3609" s="45" t="s">
        <v>5354</v>
      </c>
      <c r="C3609" s="50" t="s">
        <v>5401</v>
      </c>
      <c r="D3609" s="45" t="s">
        <v>7076</v>
      </c>
      <c r="E3609" s="43" t="s">
        <v>8392</v>
      </c>
      <c r="F3609" s="44" t="s">
        <v>7078</v>
      </c>
      <c r="G3609" s="49" t="s">
        <v>10520</v>
      </c>
      <c r="H3609" s="45" t="s">
        <v>7080</v>
      </c>
      <c r="I3609" s="43"/>
    </row>
    <row r="3610" s="39" customFormat="1" spans="1:9">
      <c r="A3610" s="43">
        <v>3609</v>
      </c>
      <c r="B3610" s="45" t="s">
        <v>5354</v>
      </c>
      <c r="C3610" s="50" t="s">
        <v>10521</v>
      </c>
      <c r="D3610" s="45" t="s">
        <v>7076</v>
      </c>
      <c r="E3610" s="43" t="s">
        <v>8392</v>
      </c>
      <c r="F3610" s="44" t="s">
        <v>7078</v>
      </c>
      <c r="G3610" s="51" t="s">
        <v>10522</v>
      </c>
      <c r="H3610" s="45" t="s">
        <v>7080</v>
      </c>
      <c r="I3610" s="43"/>
    </row>
    <row r="3611" s="39" customFormat="1" ht="42.75" spans="1:9">
      <c r="A3611" s="43">
        <v>3610</v>
      </c>
      <c r="B3611" s="45" t="s">
        <v>5354</v>
      </c>
      <c r="C3611" s="50" t="s">
        <v>10523</v>
      </c>
      <c r="D3611" s="45" t="s">
        <v>7076</v>
      </c>
      <c r="E3611" s="43" t="s">
        <v>8392</v>
      </c>
      <c r="F3611" s="44" t="s">
        <v>7085</v>
      </c>
      <c r="G3611" s="49" t="s">
        <v>10524</v>
      </c>
      <c r="H3611" s="45" t="s">
        <v>7091</v>
      </c>
      <c r="I3611" s="43"/>
    </row>
    <row r="3612" s="39" customFormat="1" spans="1:9">
      <c r="A3612" s="43">
        <v>3611</v>
      </c>
      <c r="B3612" s="45" t="s">
        <v>5354</v>
      </c>
      <c r="C3612" s="50" t="s">
        <v>5423</v>
      </c>
      <c r="D3612" s="45" t="s">
        <v>7076</v>
      </c>
      <c r="E3612" s="43" t="s">
        <v>8392</v>
      </c>
      <c r="F3612" s="44" t="s">
        <v>7078</v>
      </c>
      <c r="G3612" s="49" t="s">
        <v>8356</v>
      </c>
      <c r="H3612" s="45" t="s">
        <v>7080</v>
      </c>
      <c r="I3612" s="43"/>
    </row>
    <row r="3613" s="39" customFormat="1" spans="1:9">
      <c r="A3613" s="43">
        <v>3612</v>
      </c>
      <c r="B3613" s="45" t="s">
        <v>5354</v>
      </c>
      <c r="C3613" s="50" t="s">
        <v>10525</v>
      </c>
      <c r="D3613" s="45" t="s">
        <v>7076</v>
      </c>
      <c r="E3613" s="43" t="s">
        <v>8392</v>
      </c>
      <c r="F3613" s="44" t="s">
        <v>7078</v>
      </c>
      <c r="G3613" s="51" t="s">
        <v>8356</v>
      </c>
      <c r="H3613" s="45" t="s">
        <v>7080</v>
      </c>
      <c r="I3613" s="43"/>
    </row>
    <row r="3614" s="39" customFormat="1" ht="71.25" spans="1:9">
      <c r="A3614" s="43">
        <v>3613</v>
      </c>
      <c r="B3614" s="45" t="s">
        <v>5354</v>
      </c>
      <c r="C3614" s="50" t="s">
        <v>5406</v>
      </c>
      <c r="D3614" s="45" t="s">
        <v>7076</v>
      </c>
      <c r="E3614" s="43" t="s">
        <v>10526</v>
      </c>
      <c r="F3614" s="44" t="s">
        <v>7078</v>
      </c>
      <c r="G3614" s="49" t="s">
        <v>10527</v>
      </c>
      <c r="H3614" s="45" t="s">
        <v>7386</v>
      </c>
      <c r="I3614" s="45"/>
    </row>
    <row r="3615" s="39" customFormat="1" ht="42.75" spans="1:9">
      <c r="A3615" s="43">
        <v>3614</v>
      </c>
      <c r="B3615" s="45" t="s">
        <v>5354</v>
      </c>
      <c r="C3615" s="50" t="s">
        <v>10528</v>
      </c>
      <c r="D3615" s="45" t="s">
        <v>7076</v>
      </c>
      <c r="E3615" s="43" t="s">
        <v>10529</v>
      </c>
      <c r="F3615" s="44" t="s">
        <v>7078</v>
      </c>
      <c r="G3615" s="49" t="s">
        <v>10530</v>
      </c>
      <c r="H3615" s="45" t="s">
        <v>7091</v>
      </c>
      <c r="I3615" s="45"/>
    </row>
    <row r="3616" s="39" customFormat="1" ht="28.5" spans="1:9">
      <c r="A3616" s="43">
        <v>3615</v>
      </c>
      <c r="B3616" s="45" t="s">
        <v>5354</v>
      </c>
      <c r="C3616" s="50" t="s">
        <v>10531</v>
      </c>
      <c r="D3616" s="45" t="s">
        <v>7076</v>
      </c>
      <c r="E3616" s="43" t="s">
        <v>8556</v>
      </c>
      <c r="F3616" s="44" t="s">
        <v>7078</v>
      </c>
      <c r="G3616" s="49" t="s">
        <v>10532</v>
      </c>
      <c r="H3616" s="45" t="s">
        <v>7080</v>
      </c>
      <c r="I3616" s="45"/>
    </row>
    <row r="3617" s="39" customFormat="1" ht="42.75" spans="1:9">
      <c r="A3617" s="43">
        <v>3616</v>
      </c>
      <c r="B3617" s="45" t="s">
        <v>5354</v>
      </c>
      <c r="C3617" s="50" t="s">
        <v>10533</v>
      </c>
      <c r="D3617" s="45" t="s">
        <v>7076</v>
      </c>
      <c r="E3617" s="55" t="s">
        <v>8556</v>
      </c>
      <c r="F3617" s="44" t="s">
        <v>7078</v>
      </c>
      <c r="G3617" s="49" t="s">
        <v>10534</v>
      </c>
      <c r="H3617" s="45" t="s">
        <v>7091</v>
      </c>
      <c r="I3617" s="45"/>
    </row>
    <row r="3618" s="39" customFormat="1" ht="42.75" spans="1:9">
      <c r="A3618" s="43">
        <v>3617</v>
      </c>
      <c r="B3618" s="45" t="s">
        <v>5354</v>
      </c>
      <c r="C3618" s="50" t="s">
        <v>10535</v>
      </c>
      <c r="D3618" s="45" t="s">
        <v>7076</v>
      </c>
      <c r="E3618" s="43" t="s">
        <v>10536</v>
      </c>
      <c r="F3618" s="44" t="s">
        <v>7085</v>
      </c>
      <c r="G3618" s="49" t="s">
        <v>10537</v>
      </c>
      <c r="H3618" s="45" t="s">
        <v>7091</v>
      </c>
      <c r="I3618" s="44" t="s">
        <v>7085</v>
      </c>
    </row>
    <row r="3619" s="39" customFormat="1" spans="1:9">
      <c r="A3619" s="43">
        <v>3618</v>
      </c>
      <c r="B3619" s="45" t="s">
        <v>5354</v>
      </c>
      <c r="C3619" s="50" t="s">
        <v>10538</v>
      </c>
      <c r="D3619" s="45" t="s">
        <v>7076</v>
      </c>
      <c r="E3619" s="43" t="s">
        <v>8556</v>
      </c>
      <c r="F3619" s="44" t="s">
        <v>7085</v>
      </c>
      <c r="G3619" s="49" t="s">
        <v>10539</v>
      </c>
      <c r="H3619" s="45" t="s">
        <v>7080</v>
      </c>
      <c r="I3619" s="44" t="s">
        <v>7085</v>
      </c>
    </row>
    <row r="3620" s="39" customFormat="1" spans="1:9">
      <c r="A3620" s="43">
        <v>3619</v>
      </c>
      <c r="B3620" s="45" t="s">
        <v>5354</v>
      </c>
      <c r="C3620" s="50" t="s">
        <v>10540</v>
      </c>
      <c r="D3620" s="45" t="s">
        <v>7076</v>
      </c>
      <c r="E3620" s="43" t="s">
        <v>8556</v>
      </c>
      <c r="F3620" s="44" t="s">
        <v>7078</v>
      </c>
      <c r="G3620" s="49" t="s">
        <v>10541</v>
      </c>
      <c r="H3620" s="45" t="s">
        <v>7080</v>
      </c>
      <c r="I3620" s="45"/>
    </row>
    <row r="3621" s="39" customFormat="1" spans="1:9">
      <c r="A3621" s="43">
        <v>3620</v>
      </c>
      <c r="B3621" s="44" t="s">
        <v>5354</v>
      </c>
      <c r="C3621" s="50" t="s">
        <v>10542</v>
      </c>
      <c r="D3621" s="45" t="s">
        <v>7076</v>
      </c>
      <c r="E3621" s="48" t="s">
        <v>7325</v>
      </c>
      <c r="F3621" s="44" t="s">
        <v>7085</v>
      </c>
      <c r="G3621" s="51" t="s">
        <v>10539</v>
      </c>
      <c r="H3621" s="45" t="s">
        <v>7080</v>
      </c>
      <c r="I3621" s="44" t="s">
        <v>7085</v>
      </c>
    </row>
    <row r="3622" s="39" customFormat="1" spans="1:9">
      <c r="A3622" s="43">
        <v>3621</v>
      </c>
      <c r="B3622" s="44" t="s">
        <v>5354</v>
      </c>
      <c r="C3622" s="50" t="s">
        <v>10543</v>
      </c>
      <c r="D3622" s="45" t="s">
        <v>7076</v>
      </c>
      <c r="E3622" s="48" t="s">
        <v>7325</v>
      </c>
      <c r="F3622" s="44" t="s">
        <v>7078</v>
      </c>
      <c r="G3622" s="49" t="s">
        <v>10544</v>
      </c>
      <c r="H3622" s="45" t="s">
        <v>7080</v>
      </c>
      <c r="I3622" s="45"/>
    </row>
    <row r="3623" s="39" customFormat="1" spans="1:9">
      <c r="A3623" s="43">
        <v>3622</v>
      </c>
      <c r="B3623" s="44" t="s">
        <v>5354</v>
      </c>
      <c r="C3623" s="50" t="s">
        <v>10545</v>
      </c>
      <c r="D3623" s="45" t="s">
        <v>7083</v>
      </c>
      <c r="E3623" s="48" t="s">
        <v>7325</v>
      </c>
      <c r="F3623" s="44" t="s">
        <v>7078</v>
      </c>
      <c r="G3623" s="49" t="s">
        <v>10546</v>
      </c>
      <c r="H3623" s="45" t="s">
        <v>7080</v>
      </c>
      <c r="I3623" s="45"/>
    </row>
    <row r="3624" s="39" customFormat="1" ht="99.75" spans="1:9">
      <c r="A3624" s="43">
        <v>3623</v>
      </c>
      <c r="B3624" s="44" t="s">
        <v>5354</v>
      </c>
      <c r="C3624" s="44" t="s">
        <v>10547</v>
      </c>
      <c r="D3624" s="45" t="s">
        <v>9638</v>
      </c>
      <c r="E3624" s="46" t="s">
        <v>9639</v>
      </c>
      <c r="F3624" s="44" t="s">
        <v>7078</v>
      </c>
      <c r="G3624" s="48" t="s">
        <v>10548</v>
      </c>
      <c r="H3624" s="45" t="s">
        <v>7386</v>
      </c>
      <c r="I3624" s="45" t="s">
        <v>9642</v>
      </c>
    </row>
    <row r="3625" s="39" customFormat="1" ht="57" spans="1:9">
      <c r="A3625" s="43">
        <v>3624</v>
      </c>
      <c r="B3625" s="44" t="s">
        <v>5354</v>
      </c>
      <c r="C3625" s="44" t="s">
        <v>10549</v>
      </c>
      <c r="D3625" s="45" t="s">
        <v>9638</v>
      </c>
      <c r="E3625" s="46" t="s">
        <v>8045</v>
      </c>
      <c r="F3625" s="44" t="s">
        <v>7078</v>
      </c>
      <c r="G3625" s="48" t="s">
        <v>10550</v>
      </c>
      <c r="H3625" s="45" t="s">
        <v>7091</v>
      </c>
      <c r="I3625" s="45"/>
    </row>
    <row r="3626" s="39" customFormat="1" spans="1:9">
      <c r="A3626" s="43">
        <v>3625</v>
      </c>
      <c r="B3626" s="45" t="s">
        <v>5354</v>
      </c>
      <c r="C3626" s="44" t="s">
        <v>10549</v>
      </c>
      <c r="D3626" s="45" t="s">
        <v>8044</v>
      </c>
      <c r="E3626" s="46" t="s">
        <v>7077</v>
      </c>
      <c r="F3626" s="44" t="s">
        <v>7078</v>
      </c>
      <c r="G3626" s="49" t="s">
        <v>10551</v>
      </c>
      <c r="H3626" s="45" t="s">
        <v>7091</v>
      </c>
      <c r="I3626" s="45"/>
    </row>
    <row r="3627" s="39" customFormat="1" ht="57" spans="1:9">
      <c r="A3627" s="43">
        <v>3626</v>
      </c>
      <c r="B3627" s="44" t="s">
        <v>5354</v>
      </c>
      <c r="C3627" s="44" t="s">
        <v>10552</v>
      </c>
      <c r="D3627" s="45" t="s">
        <v>7076</v>
      </c>
      <c r="E3627" s="46" t="s">
        <v>10553</v>
      </c>
      <c r="F3627" s="44" t="s">
        <v>7078</v>
      </c>
      <c r="G3627" s="48" t="s">
        <v>10554</v>
      </c>
      <c r="H3627" s="45" t="s">
        <v>7169</v>
      </c>
      <c r="I3627" s="45" t="s">
        <v>10555</v>
      </c>
    </row>
    <row r="3628" s="39" customFormat="1" ht="57" spans="1:9">
      <c r="A3628" s="43">
        <v>3627</v>
      </c>
      <c r="B3628" s="44" t="s">
        <v>5354</v>
      </c>
      <c r="C3628" s="44" t="s">
        <v>10556</v>
      </c>
      <c r="D3628" s="45" t="s">
        <v>7076</v>
      </c>
      <c r="E3628" s="47" t="s">
        <v>10553</v>
      </c>
      <c r="F3628" s="44" t="s">
        <v>7078</v>
      </c>
      <c r="G3628" s="48" t="s">
        <v>10554</v>
      </c>
      <c r="H3628" s="45" t="s">
        <v>7169</v>
      </c>
      <c r="I3628" s="45" t="s">
        <v>10555</v>
      </c>
    </row>
    <row r="3629" s="39" customFormat="1" ht="57" spans="1:9">
      <c r="A3629" s="43">
        <v>3628</v>
      </c>
      <c r="B3629" s="44" t="s">
        <v>5354</v>
      </c>
      <c r="C3629" s="44" t="s">
        <v>10557</v>
      </c>
      <c r="D3629" s="45" t="s">
        <v>7076</v>
      </c>
      <c r="E3629" s="47" t="s">
        <v>8084</v>
      </c>
      <c r="F3629" s="44" t="s">
        <v>7078</v>
      </c>
      <c r="G3629" s="48" t="s">
        <v>10558</v>
      </c>
      <c r="H3629" s="45" t="s">
        <v>7091</v>
      </c>
      <c r="I3629" s="45"/>
    </row>
    <row r="3630" s="39" customFormat="1" ht="57" spans="1:9">
      <c r="A3630" s="43">
        <v>3629</v>
      </c>
      <c r="B3630" s="44" t="s">
        <v>5354</v>
      </c>
      <c r="C3630" s="44" t="s">
        <v>10559</v>
      </c>
      <c r="D3630" s="45" t="s">
        <v>7076</v>
      </c>
      <c r="E3630" s="47" t="s">
        <v>8084</v>
      </c>
      <c r="F3630" s="44" t="s">
        <v>7078</v>
      </c>
      <c r="G3630" s="48" t="s">
        <v>10558</v>
      </c>
      <c r="H3630" s="45" t="s">
        <v>7091</v>
      </c>
      <c r="I3630" s="45"/>
    </row>
    <row r="3631" s="39" customFormat="1" ht="57" spans="1:9">
      <c r="A3631" s="43">
        <v>3630</v>
      </c>
      <c r="B3631" s="44" t="s">
        <v>5354</v>
      </c>
      <c r="C3631" s="44" t="s">
        <v>10560</v>
      </c>
      <c r="D3631" s="45" t="s">
        <v>7076</v>
      </c>
      <c r="E3631" s="47" t="s">
        <v>8084</v>
      </c>
      <c r="F3631" s="44" t="s">
        <v>7078</v>
      </c>
      <c r="G3631" s="48" t="s">
        <v>10558</v>
      </c>
      <c r="H3631" s="45" t="s">
        <v>7091</v>
      </c>
      <c r="I3631" s="45"/>
    </row>
    <row r="3632" s="39" customFormat="1" ht="57" spans="1:9">
      <c r="A3632" s="43">
        <v>3631</v>
      </c>
      <c r="B3632" s="44" t="s">
        <v>5354</v>
      </c>
      <c r="C3632" s="44" t="s">
        <v>10561</v>
      </c>
      <c r="D3632" s="45" t="s">
        <v>7076</v>
      </c>
      <c r="E3632" s="47" t="s">
        <v>8084</v>
      </c>
      <c r="F3632" s="44" t="s">
        <v>7078</v>
      </c>
      <c r="G3632" s="48" t="s">
        <v>10558</v>
      </c>
      <c r="H3632" s="45" t="s">
        <v>7091</v>
      </c>
      <c r="I3632" s="45"/>
    </row>
    <row r="3633" s="39" customFormat="1" ht="28.5" spans="1:9">
      <c r="A3633" s="43">
        <v>3632</v>
      </c>
      <c r="B3633" s="44" t="s">
        <v>5354</v>
      </c>
      <c r="C3633" s="59" t="s">
        <v>10562</v>
      </c>
      <c r="D3633" s="45" t="s">
        <v>7076</v>
      </c>
      <c r="E3633" s="46" t="s">
        <v>7408</v>
      </c>
      <c r="F3633" s="44" t="s">
        <v>7078</v>
      </c>
      <c r="G3633" s="51" t="s">
        <v>10563</v>
      </c>
      <c r="H3633" s="45" t="s">
        <v>7097</v>
      </c>
      <c r="I3633" s="45"/>
    </row>
    <row r="3634" s="39" customFormat="1" ht="28.5" spans="1:9">
      <c r="A3634" s="43">
        <v>3633</v>
      </c>
      <c r="B3634" s="45" t="s">
        <v>5354</v>
      </c>
      <c r="C3634" s="59" t="s">
        <v>10564</v>
      </c>
      <c r="D3634" s="45" t="s">
        <v>7076</v>
      </c>
      <c r="E3634" s="55" t="s">
        <v>10565</v>
      </c>
      <c r="F3634" s="44" t="s">
        <v>7078</v>
      </c>
      <c r="G3634" s="49" t="s">
        <v>10566</v>
      </c>
      <c r="H3634" s="45" t="s">
        <v>7097</v>
      </c>
      <c r="I3634" s="45"/>
    </row>
    <row r="3635" s="39" customFormat="1" ht="57" spans="1:9">
      <c r="A3635" s="43">
        <v>3634</v>
      </c>
      <c r="B3635" s="44" t="s">
        <v>5354</v>
      </c>
      <c r="C3635" s="44" t="s">
        <v>10567</v>
      </c>
      <c r="D3635" s="45" t="s">
        <v>7076</v>
      </c>
      <c r="E3635" s="47" t="s">
        <v>10553</v>
      </c>
      <c r="F3635" s="44" t="s">
        <v>7085</v>
      </c>
      <c r="G3635" s="48" t="s">
        <v>10554</v>
      </c>
      <c r="H3635" s="45" t="s">
        <v>7169</v>
      </c>
      <c r="I3635" s="45" t="s">
        <v>10568</v>
      </c>
    </row>
    <row r="3636" s="39" customFormat="1" ht="57" spans="1:9">
      <c r="A3636" s="43">
        <v>3635</v>
      </c>
      <c r="B3636" s="44" t="s">
        <v>5354</v>
      </c>
      <c r="C3636" s="44" t="s">
        <v>10569</v>
      </c>
      <c r="D3636" s="45" t="s">
        <v>7076</v>
      </c>
      <c r="E3636" s="47" t="s">
        <v>10553</v>
      </c>
      <c r="F3636" s="44" t="s">
        <v>7078</v>
      </c>
      <c r="G3636" s="48" t="s">
        <v>10554</v>
      </c>
      <c r="H3636" s="45" t="s">
        <v>7169</v>
      </c>
      <c r="I3636" s="45" t="s">
        <v>10555</v>
      </c>
    </row>
    <row r="3637" s="39" customFormat="1" ht="57" spans="1:9">
      <c r="A3637" s="43">
        <v>3636</v>
      </c>
      <c r="B3637" s="44" t="s">
        <v>5354</v>
      </c>
      <c r="C3637" s="44" t="s">
        <v>10570</v>
      </c>
      <c r="D3637" s="45" t="s">
        <v>7076</v>
      </c>
      <c r="E3637" s="47" t="s">
        <v>10553</v>
      </c>
      <c r="F3637" s="44" t="s">
        <v>7078</v>
      </c>
      <c r="G3637" s="48" t="s">
        <v>10554</v>
      </c>
      <c r="H3637" s="45" t="s">
        <v>7169</v>
      </c>
      <c r="I3637" s="45" t="s">
        <v>10555</v>
      </c>
    </row>
    <row r="3638" s="39" customFormat="1" ht="57" spans="1:9">
      <c r="A3638" s="43">
        <v>3637</v>
      </c>
      <c r="B3638" s="44" t="s">
        <v>5354</v>
      </c>
      <c r="C3638" s="44" t="s">
        <v>10571</v>
      </c>
      <c r="D3638" s="45" t="s">
        <v>7076</v>
      </c>
      <c r="E3638" s="47" t="s">
        <v>10553</v>
      </c>
      <c r="F3638" s="44" t="s">
        <v>7078</v>
      </c>
      <c r="G3638" s="48" t="s">
        <v>10554</v>
      </c>
      <c r="H3638" s="45" t="s">
        <v>7169</v>
      </c>
      <c r="I3638" s="45" t="s">
        <v>10555</v>
      </c>
    </row>
    <row r="3639" s="39" customFormat="1" ht="57" spans="1:9">
      <c r="A3639" s="43">
        <v>3638</v>
      </c>
      <c r="B3639" s="44" t="s">
        <v>5354</v>
      </c>
      <c r="C3639" s="44" t="s">
        <v>10572</v>
      </c>
      <c r="D3639" s="45" t="s">
        <v>7076</v>
      </c>
      <c r="E3639" s="47" t="s">
        <v>10553</v>
      </c>
      <c r="F3639" s="44" t="s">
        <v>7078</v>
      </c>
      <c r="G3639" s="48" t="s">
        <v>10554</v>
      </c>
      <c r="H3639" s="45" t="s">
        <v>7169</v>
      </c>
      <c r="I3639" s="45" t="s">
        <v>10555</v>
      </c>
    </row>
    <row r="3640" s="39" customFormat="1" ht="57" spans="1:9">
      <c r="A3640" s="43">
        <v>3639</v>
      </c>
      <c r="B3640" s="44" t="s">
        <v>5354</v>
      </c>
      <c r="C3640" s="44" t="s">
        <v>10573</v>
      </c>
      <c r="D3640" s="45" t="s">
        <v>7076</v>
      </c>
      <c r="E3640" s="47" t="s">
        <v>10553</v>
      </c>
      <c r="F3640" s="44" t="s">
        <v>7078</v>
      </c>
      <c r="G3640" s="48" t="s">
        <v>10554</v>
      </c>
      <c r="H3640" s="45" t="s">
        <v>7169</v>
      </c>
      <c r="I3640" s="45" t="s">
        <v>10555</v>
      </c>
    </row>
    <row r="3641" s="39" customFormat="1" ht="57" spans="1:9">
      <c r="A3641" s="43">
        <v>3640</v>
      </c>
      <c r="B3641" s="44" t="s">
        <v>5354</v>
      </c>
      <c r="C3641" s="44" t="s">
        <v>10574</v>
      </c>
      <c r="D3641" s="45" t="s">
        <v>7076</v>
      </c>
      <c r="E3641" s="47" t="s">
        <v>10553</v>
      </c>
      <c r="F3641" s="44" t="s">
        <v>7085</v>
      </c>
      <c r="G3641" s="48" t="s">
        <v>10554</v>
      </c>
      <c r="H3641" s="45" t="s">
        <v>7169</v>
      </c>
      <c r="I3641" s="45" t="s">
        <v>10575</v>
      </c>
    </row>
    <row r="3642" s="39" customFormat="1" ht="57" spans="1:9">
      <c r="A3642" s="43">
        <v>3641</v>
      </c>
      <c r="B3642" s="44" t="s">
        <v>5354</v>
      </c>
      <c r="C3642" s="44" t="s">
        <v>10576</v>
      </c>
      <c r="D3642" s="45" t="s">
        <v>7076</v>
      </c>
      <c r="E3642" s="47" t="s">
        <v>10553</v>
      </c>
      <c r="F3642" s="44" t="s">
        <v>7078</v>
      </c>
      <c r="G3642" s="48" t="s">
        <v>10554</v>
      </c>
      <c r="H3642" s="45" t="s">
        <v>7169</v>
      </c>
      <c r="I3642" s="45" t="s">
        <v>10555</v>
      </c>
    </row>
    <row r="3643" s="39" customFormat="1" ht="57" spans="1:9">
      <c r="A3643" s="43">
        <v>3642</v>
      </c>
      <c r="B3643" s="44" t="s">
        <v>5354</v>
      </c>
      <c r="C3643" s="44" t="s">
        <v>10577</v>
      </c>
      <c r="D3643" s="45" t="s">
        <v>7076</v>
      </c>
      <c r="E3643" s="47" t="s">
        <v>10553</v>
      </c>
      <c r="F3643" s="44" t="s">
        <v>7078</v>
      </c>
      <c r="G3643" s="48" t="s">
        <v>10554</v>
      </c>
      <c r="H3643" s="45" t="s">
        <v>7169</v>
      </c>
      <c r="I3643" s="45" t="s">
        <v>10555</v>
      </c>
    </row>
    <row r="3644" s="39" customFormat="1" ht="42.75" spans="1:9">
      <c r="A3644" s="43">
        <v>3643</v>
      </c>
      <c r="B3644" s="44" t="s">
        <v>5354</v>
      </c>
      <c r="C3644" s="44" t="s">
        <v>10578</v>
      </c>
      <c r="D3644" s="45" t="s">
        <v>7076</v>
      </c>
      <c r="E3644" s="47" t="s">
        <v>10553</v>
      </c>
      <c r="F3644" s="44" t="s">
        <v>7085</v>
      </c>
      <c r="G3644" s="48" t="s">
        <v>10579</v>
      </c>
      <c r="H3644" s="45" t="s">
        <v>7169</v>
      </c>
      <c r="I3644" s="45" t="s">
        <v>10555</v>
      </c>
    </row>
    <row r="3645" s="39" customFormat="1" ht="57" spans="1:9">
      <c r="A3645" s="43">
        <v>3644</v>
      </c>
      <c r="B3645" s="44" t="s">
        <v>5354</v>
      </c>
      <c r="C3645" s="44" t="s">
        <v>10580</v>
      </c>
      <c r="D3645" s="45" t="s">
        <v>7076</v>
      </c>
      <c r="E3645" s="47" t="s">
        <v>10553</v>
      </c>
      <c r="F3645" s="44" t="s">
        <v>7078</v>
      </c>
      <c r="G3645" s="48" t="s">
        <v>10554</v>
      </c>
      <c r="H3645" s="45" t="s">
        <v>7169</v>
      </c>
      <c r="I3645" s="45" t="s">
        <v>10555</v>
      </c>
    </row>
    <row r="3646" s="39" customFormat="1" ht="57" spans="1:9">
      <c r="A3646" s="43">
        <v>3645</v>
      </c>
      <c r="B3646" s="44" t="s">
        <v>5354</v>
      </c>
      <c r="C3646" s="44" t="s">
        <v>10581</v>
      </c>
      <c r="D3646" s="45" t="s">
        <v>7076</v>
      </c>
      <c r="E3646" s="47" t="s">
        <v>10553</v>
      </c>
      <c r="F3646" s="44" t="s">
        <v>7078</v>
      </c>
      <c r="G3646" s="48" t="s">
        <v>10554</v>
      </c>
      <c r="H3646" s="45" t="s">
        <v>7169</v>
      </c>
      <c r="I3646" s="45" t="s">
        <v>10555</v>
      </c>
    </row>
    <row r="3647" s="39" customFormat="1" ht="57" spans="1:9">
      <c r="A3647" s="43">
        <v>3646</v>
      </c>
      <c r="B3647" s="44" t="s">
        <v>5354</v>
      </c>
      <c r="C3647" s="44" t="s">
        <v>10582</v>
      </c>
      <c r="D3647" s="45" t="s">
        <v>7076</v>
      </c>
      <c r="E3647" s="47" t="s">
        <v>10553</v>
      </c>
      <c r="F3647" s="44" t="s">
        <v>7078</v>
      </c>
      <c r="G3647" s="48" t="s">
        <v>10554</v>
      </c>
      <c r="H3647" s="45" t="s">
        <v>7169</v>
      </c>
      <c r="I3647" s="45" t="s">
        <v>10555</v>
      </c>
    </row>
    <row r="3648" s="39" customFormat="1" ht="57" spans="1:9">
      <c r="A3648" s="43">
        <v>3647</v>
      </c>
      <c r="B3648" s="44" t="s">
        <v>5354</v>
      </c>
      <c r="C3648" s="44" t="s">
        <v>10583</v>
      </c>
      <c r="D3648" s="45" t="s">
        <v>7076</v>
      </c>
      <c r="E3648" s="47" t="s">
        <v>10553</v>
      </c>
      <c r="F3648" s="44" t="s">
        <v>7078</v>
      </c>
      <c r="G3648" s="48" t="s">
        <v>10554</v>
      </c>
      <c r="H3648" s="45" t="s">
        <v>7169</v>
      </c>
      <c r="I3648" s="45" t="s">
        <v>10555</v>
      </c>
    </row>
    <row r="3649" s="39" customFormat="1" ht="57" spans="1:9">
      <c r="A3649" s="43">
        <v>3648</v>
      </c>
      <c r="B3649" s="44" t="s">
        <v>5354</v>
      </c>
      <c r="C3649" s="44" t="s">
        <v>10584</v>
      </c>
      <c r="D3649" s="45" t="s">
        <v>7076</v>
      </c>
      <c r="E3649" s="47" t="s">
        <v>10553</v>
      </c>
      <c r="F3649" s="44" t="s">
        <v>7078</v>
      </c>
      <c r="G3649" s="48" t="s">
        <v>10554</v>
      </c>
      <c r="H3649" s="45" t="s">
        <v>7169</v>
      </c>
      <c r="I3649" s="45" t="s">
        <v>10555</v>
      </c>
    </row>
    <row r="3650" s="39" customFormat="1" ht="128.25" spans="1:9">
      <c r="A3650" s="43">
        <v>3649</v>
      </c>
      <c r="B3650" s="45" t="s">
        <v>5354</v>
      </c>
      <c r="C3650" s="50" t="s">
        <v>5374</v>
      </c>
      <c r="D3650" s="45" t="s">
        <v>7076</v>
      </c>
      <c r="E3650" s="55" t="s">
        <v>8556</v>
      </c>
      <c r="F3650" s="44" t="s">
        <v>7078</v>
      </c>
      <c r="G3650" s="49" t="s">
        <v>10585</v>
      </c>
      <c r="H3650" s="45" t="s">
        <v>7091</v>
      </c>
      <c r="I3650" s="45"/>
    </row>
    <row r="3651" s="39" customFormat="1" spans="1:9">
      <c r="A3651" s="43">
        <v>3650</v>
      </c>
      <c r="B3651" s="44" t="s">
        <v>5354</v>
      </c>
      <c r="C3651" s="52" t="s">
        <v>10586</v>
      </c>
      <c r="D3651" s="44" t="s">
        <v>7076</v>
      </c>
      <c r="E3651" s="48" t="s">
        <v>8556</v>
      </c>
      <c r="F3651" s="44" t="s">
        <v>7078</v>
      </c>
      <c r="G3651" s="51" t="s">
        <v>9457</v>
      </c>
      <c r="H3651" s="45" t="s">
        <v>7091</v>
      </c>
      <c r="I3651" s="44" t="s">
        <v>7078</v>
      </c>
    </row>
    <row r="3652" s="39" customFormat="1" spans="1:9">
      <c r="A3652" s="43">
        <v>3651</v>
      </c>
      <c r="B3652" s="44" t="s">
        <v>5354</v>
      </c>
      <c r="C3652" s="67" t="s">
        <v>10587</v>
      </c>
      <c r="D3652" s="44" t="s">
        <v>7076</v>
      </c>
      <c r="E3652" s="48" t="s">
        <v>8556</v>
      </c>
      <c r="F3652" s="44" t="s">
        <v>7078</v>
      </c>
      <c r="G3652" s="51" t="s">
        <v>9457</v>
      </c>
      <c r="H3652" s="45" t="s">
        <v>7091</v>
      </c>
      <c r="I3652" s="44" t="s">
        <v>7078</v>
      </c>
    </row>
    <row r="3653" s="39" customFormat="1" spans="1:9">
      <c r="A3653" s="43">
        <v>3652</v>
      </c>
      <c r="B3653" s="44" t="s">
        <v>5354</v>
      </c>
      <c r="C3653" s="67" t="s">
        <v>10588</v>
      </c>
      <c r="D3653" s="44" t="s">
        <v>7076</v>
      </c>
      <c r="E3653" s="48" t="s">
        <v>8556</v>
      </c>
      <c r="F3653" s="44" t="s">
        <v>7078</v>
      </c>
      <c r="G3653" s="51" t="s">
        <v>9457</v>
      </c>
      <c r="H3653" s="45" t="s">
        <v>7091</v>
      </c>
      <c r="I3653" s="44" t="s">
        <v>7078</v>
      </c>
    </row>
    <row r="3654" s="39" customFormat="1" spans="1:9">
      <c r="A3654" s="43">
        <v>3653</v>
      </c>
      <c r="B3654" s="44" t="s">
        <v>5354</v>
      </c>
      <c r="C3654" s="52" t="s">
        <v>10589</v>
      </c>
      <c r="D3654" s="44" t="s">
        <v>7076</v>
      </c>
      <c r="E3654" s="48" t="s">
        <v>8556</v>
      </c>
      <c r="F3654" s="44" t="s">
        <v>7078</v>
      </c>
      <c r="G3654" s="51" t="s">
        <v>9457</v>
      </c>
      <c r="H3654" s="45" t="s">
        <v>7091</v>
      </c>
      <c r="I3654" s="44" t="s">
        <v>7078</v>
      </c>
    </row>
    <row r="3655" s="39" customFormat="1" spans="1:9">
      <c r="A3655" s="43">
        <v>3654</v>
      </c>
      <c r="B3655" s="44" t="s">
        <v>5354</v>
      </c>
      <c r="C3655" s="67" t="s">
        <v>10590</v>
      </c>
      <c r="D3655" s="44" t="s">
        <v>7076</v>
      </c>
      <c r="E3655" s="48" t="s">
        <v>8556</v>
      </c>
      <c r="F3655" s="44" t="s">
        <v>7078</v>
      </c>
      <c r="G3655" s="51" t="s">
        <v>9457</v>
      </c>
      <c r="H3655" s="45" t="s">
        <v>7091</v>
      </c>
      <c r="I3655" s="44" t="s">
        <v>7078</v>
      </c>
    </row>
    <row r="3656" s="39" customFormat="1" spans="1:9">
      <c r="A3656" s="43">
        <v>3655</v>
      </c>
      <c r="B3656" s="44" t="s">
        <v>5354</v>
      </c>
      <c r="C3656" s="67" t="s">
        <v>10591</v>
      </c>
      <c r="D3656" s="44" t="s">
        <v>7076</v>
      </c>
      <c r="E3656" s="48" t="s">
        <v>8556</v>
      </c>
      <c r="F3656" s="44" t="s">
        <v>7078</v>
      </c>
      <c r="G3656" s="51" t="s">
        <v>9457</v>
      </c>
      <c r="H3656" s="45" t="s">
        <v>7091</v>
      </c>
      <c r="I3656" s="44" t="s">
        <v>7078</v>
      </c>
    </row>
    <row r="3657" s="39" customFormat="1" spans="1:9">
      <c r="A3657" s="43">
        <v>3656</v>
      </c>
      <c r="B3657" s="44" t="s">
        <v>5354</v>
      </c>
      <c r="C3657" s="67" t="s">
        <v>10592</v>
      </c>
      <c r="D3657" s="44" t="s">
        <v>7076</v>
      </c>
      <c r="E3657" s="48" t="s">
        <v>8556</v>
      </c>
      <c r="F3657" s="44" t="s">
        <v>7078</v>
      </c>
      <c r="G3657" s="51" t="s">
        <v>9457</v>
      </c>
      <c r="H3657" s="45" t="s">
        <v>7091</v>
      </c>
      <c r="I3657" s="44" t="s">
        <v>7078</v>
      </c>
    </row>
    <row r="3658" s="39" customFormat="1" spans="1:9">
      <c r="A3658" s="43">
        <v>3657</v>
      </c>
      <c r="B3658" s="44" t="s">
        <v>5354</v>
      </c>
      <c r="C3658" s="67" t="s">
        <v>10593</v>
      </c>
      <c r="D3658" s="44" t="s">
        <v>7076</v>
      </c>
      <c r="E3658" s="48" t="s">
        <v>8556</v>
      </c>
      <c r="F3658" s="44" t="s">
        <v>7078</v>
      </c>
      <c r="G3658" s="49" t="s">
        <v>9457</v>
      </c>
      <c r="H3658" s="45" t="s">
        <v>7091</v>
      </c>
      <c r="I3658" s="44" t="s">
        <v>7078</v>
      </c>
    </row>
    <row r="3659" s="39" customFormat="1" spans="1:9">
      <c r="A3659" s="43">
        <v>3658</v>
      </c>
      <c r="B3659" s="44" t="s">
        <v>5354</v>
      </c>
      <c r="C3659" s="67" t="s">
        <v>10594</v>
      </c>
      <c r="D3659" s="44" t="s">
        <v>7076</v>
      </c>
      <c r="E3659" s="48" t="s">
        <v>8556</v>
      </c>
      <c r="F3659" s="44" t="s">
        <v>7078</v>
      </c>
      <c r="G3659" s="49" t="s">
        <v>9457</v>
      </c>
      <c r="H3659" s="45" t="s">
        <v>7091</v>
      </c>
      <c r="I3659" s="44" t="s">
        <v>7078</v>
      </c>
    </row>
    <row r="3660" s="39" customFormat="1" spans="1:9">
      <c r="A3660" s="43">
        <v>3659</v>
      </c>
      <c r="B3660" s="44" t="s">
        <v>5354</v>
      </c>
      <c r="C3660" s="67" t="s">
        <v>10595</v>
      </c>
      <c r="D3660" s="44" t="s">
        <v>7076</v>
      </c>
      <c r="E3660" s="48" t="s">
        <v>8556</v>
      </c>
      <c r="F3660" s="44" t="s">
        <v>7078</v>
      </c>
      <c r="G3660" s="49" t="s">
        <v>9457</v>
      </c>
      <c r="H3660" s="45" t="s">
        <v>7091</v>
      </c>
      <c r="I3660" s="44" t="s">
        <v>7078</v>
      </c>
    </row>
    <row r="3661" s="39" customFormat="1" spans="1:9">
      <c r="A3661" s="43">
        <v>3660</v>
      </c>
      <c r="B3661" s="44" t="s">
        <v>5354</v>
      </c>
      <c r="C3661" s="67" t="s">
        <v>10596</v>
      </c>
      <c r="D3661" s="44" t="s">
        <v>7076</v>
      </c>
      <c r="E3661" s="48" t="s">
        <v>8556</v>
      </c>
      <c r="F3661" s="44" t="s">
        <v>7078</v>
      </c>
      <c r="G3661" s="51" t="s">
        <v>9457</v>
      </c>
      <c r="H3661" s="45" t="s">
        <v>7091</v>
      </c>
      <c r="I3661" s="44" t="s">
        <v>7078</v>
      </c>
    </row>
    <row r="3662" s="39" customFormat="1" spans="1:9">
      <c r="A3662" s="43">
        <v>3661</v>
      </c>
      <c r="B3662" s="44" t="s">
        <v>5354</v>
      </c>
      <c r="C3662" s="67" t="s">
        <v>10597</v>
      </c>
      <c r="D3662" s="44" t="s">
        <v>7076</v>
      </c>
      <c r="E3662" s="48" t="s">
        <v>8556</v>
      </c>
      <c r="F3662" s="44" t="s">
        <v>7078</v>
      </c>
      <c r="G3662" s="51" t="s">
        <v>9457</v>
      </c>
      <c r="H3662" s="45" t="s">
        <v>7091</v>
      </c>
      <c r="I3662" s="44" t="s">
        <v>7078</v>
      </c>
    </row>
    <row r="3663" s="39" customFormat="1" spans="1:9">
      <c r="A3663" s="43">
        <v>3662</v>
      </c>
      <c r="B3663" s="44" t="s">
        <v>5354</v>
      </c>
      <c r="C3663" s="52" t="s">
        <v>10598</v>
      </c>
      <c r="D3663" s="44" t="s">
        <v>7076</v>
      </c>
      <c r="E3663" s="48" t="s">
        <v>8556</v>
      </c>
      <c r="F3663" s="44" t="s">
        <v>7078</v>
      </c>
      <c r="G3663" s="51" t="s">
        <v>9457</v>
      </c>
      <c r="H3663" s="45" t="s">
        <v>7091</v>
      </c>
      <c r="I3663" s="44" t="s">
        <v>7078</v>
      </c>
    </row>
    <row r="3664" s="39" customFormat="1" spans="1:9">
      <c r="A3664" s="43">
        <v>3663</v>
      </c>
      <c r="B3664" s="44" t="s">
        <v>5354</v>
      </c>
      <c r="C3664" s="52" t="s">
        <v>10599</v>
      </c>
      <c r="D3664" s="44" t="s">
        <v>7076</v>
      </c>
      <c r="E3664" s="48" t="s">
        <v>8556</v>
      </c>
      <c r="F3664" s="44" t="s">
        <v>7078</v>
      </c>
      <c r="G3664" s="51" t="s">
        <v>9457</v>
      </c>
      <c r="H3664" s="45" t="s">
        <v>7091</v>
      </c>
      <c r="I3664" s="44" t="s">
        <v>7078</v>
      </c>
    </row>
    <row r="3665" s="39" customFormat="1" spans="1:9">
      <c r="A3665" s="43">
        <v>3664</v>
      </c>
      <c r="B3665" s="44" t="s">
        <v>5354</v>
      </c>
      <c r="C3665" s="52" t="s">
        <v>10600</v>
      </c>
      <c r="D3665" s="44" t="s">
        <v>7076</v>
      </c>
      <c r="E3665" s="48" t="s">
        <v>8556</v>
      </c>
      <c r="F3665" s="44" t="s">
        <v>7078</v>
      </c>
      <c r="G3665" s="51" t="s">
        <v>9457</v>
      </c>
      <c r="H3665" s="45" t="s">
        <v>7091</v>
      </c>
      <c r="I3665" s="44" t="s">
        <v>7078</v>
      </c>
    </row>
    <row r="3666" s="39" customFormat="1" spans="1:9">
      <c r="A3666" s="43">
        <v>3665</v>
      </c>
      <c r="B3666" s="44" t="s">
        <v>5354</v>
      </c>
      <c r="C3666" s="52" t="s">
        <v>10601</v>
      </c>
      <c r="D3666" s="44" t="s">
        <v>7076</v>
      </c>
      <c r="E3666" s="48" t="s">
        <v>8556</v>
      </c>
      <c r="F3666" s="44" t="s">
        <v>7078</v>
      </c>
      <c r="G3666" s="51" t="s">
        <v>9457</v>
      </c>
      <c r="H3666" s="45" t="s">
        <v>7091</v>
      </c>
      <c r="I3666" s="44" t="s">
        <v>7078</v>
      </c>
    </row>
    <row r="3667" s="39" customFormat="1" spans="1:9">
      <c r="A3667" s="43">
        <v>3666</v>
      </c>
      <c r="B3667" s="44" t="s">
        <v>5354</v>
      </c>
      <c r="C3667" s="52" t="s">
        <v>10602</v>
      </c>
      <c r="D3667" s="44" t="s">
        <v>7076</v>
      </c>
      <c r="E3667" s="48" t="s">
        <v>8556</v>
      </c>
      <c r="F3667" s="44" t="s">
        <v>7078</v>
      </c>
      <c r="G3667" s="51" t="s">
        <v>9457</v>
      </c>
      <c r="H3667" s="45" t="s">
        <v>7091</v>
      </c>
      <c r="I3667" s="44" t="s">
        <v>7078</v>
      </c>
    </row>
    <row r="3668" s="39" customFormat="1" spans="1:9">
      <c r="A3668" s="43">
        <v>3667</v>
      </c>
      <c r="B3668" s="44" t="s">
        <v>5354</v>
      </c>
      <c r="C3668" s="52" t="s">
        <v>10603</v>
      </c>
      <c r="D3668" s="44" t="s">
        <v>7076</v>
      </c>
      <c r="E3668" s="48" t="s">
        <v>8556</v>
      </c>
      <c r="F3668" s="44" t="s">
        <v>7078</v>
      </c>
      <c r="G3668" s="51" t="s">
        <v>9457</v>
      </c>
      <c r="H3668" s="45" t="s">
        <v>7091</v>
      </c>
      <c r="I3668" s="44" t="s">
        <v>7078</v>
      </c>
    </row>
    <row r="3669" s="39" customFormat="1" spans="1:9">
      <c r="A3669" s="43">
        <v>3668</v>
      </c>
      <c r="B3669" s="44" t="s">
        <v>5354</v>
      </c>
      <c r="C3669" s="52" t="s">
        <v>10604</v>
      </c>
      <c r="D3669" s="44" t="s">
        <v>7076</v>
      </c>
      <c r="E3669" s="48" t="s">
        <v>8556</v>
      </c>
      <c r="F3669" s="44" t="s">
        <v>7078</v>
      </c>
      <c r="G3669" s="51" t="s">
        <v>9457</v>
      </c>
      <c r="H3669" s="45" t="s">
        <v>7091</v>
      </c>
      <c r="I3669" s="44" t="s">
        <v>7078</v>
      </c>
    </row>
    <row r="3670" s="39" customFormat="1" spans="1:9">
      <c r="A3670" s="43">
        <v>3669</v>
      </c>
      <c r="B3670" s="44" t="s">
        <v>5354</v>
      </c>
      <c r="C3670" s="52" t="s">
        <v>10605</v>
      </c>
      <c r="D3670" s="44" t="s">
        <v>7076</v>
      </c>
      <c r="E3670" s="48" t="s">
        <v>8556</v>
      </c>
      <c r="F3670" s="44" t="s">
        <v>7078</v>
      </c>
      <c r="G3670" s="51" t="s">
        <v>9457</v>
      </c>
      <c r="H3670" s="45" t="s">
        <v>7091</v>
      </c>
      <c r="I3670" s="44" t="s">
        <v>7078</v>
      </c>
    </row>
    <row r="3671" s="39" customFormat="1" spans="1:9">
      <c r="A3671" s="43">
        <v>3670</v>
      </c>
      <c r="B3671" s="44" t="s">
        <v>5354</v>
      </c>
      <c r="C3671" s="67" t="s">
        <v>5431</v>
      </c>
      <c r="D3671" s="44" t="s">
        <v>7076</v>
      </c>
      <c r="E3671" s="48" t="s">
        <v>8556</v>
      </c>
      <c r="F3671" s="44" t="s">
        <v>7078</v>
      </c>
      <c r="G3671" s="49" t="s">
        <v>9457</v>
      </c>
      <c r="H3671" s="45" t="s">
        <v>7091</v>
      </c>
      <c r="I3671" s="44" t="s">
        <v>7078</v>
      </c>
    </row>
    <row r="3672" s="39" customFormat="1" spans="1:9">
      <c r="A3672" s="43">
        <v>3671</v>
      </c>
      <c r="B3672" s="44" t="s">
        <v>5354</v>
      </c>
      <c r="C3672" s="67" t="s">
        <v>10606</v>
      </c>
      <c r="D3672" s="44" t="s">
        <v>7076</v>
      </c>
      <c r="E3672" s="48" t="s">
        <v>8556</v>
      </c>
      <c r="F3672" s="44" t="s">
        <v>7078</v>
      </c>
      <c r="G3672" s="49" t="s">
        <v>9457</v>
      </c>
      <c r="H3672" s="45" t="s">
        <v>7091</v>
      </c>
      <c r="I3672" s="44" t="s">
        <v>7078</v>
      </c>
    </row>
    <row r="3673" s="39" customFormat="1" spans="1:9">
      <c r="A3673" s="43">
        <v>3672</v>
      </c>
      <c r="B3673" s="44" t="s">
        <v>5354</v>
      </c>
      <c r="C3673" s="52" t="s">
        <v>5405</v>
      </c>
      <c r="D3673" s="44" t="s">
        <v>7076</v>
      </c>
      <c r="E3673" s="48" t="s">
        <v>8556</v>
      </c>
      <c r="F3673" s="44" t="s">
        <v>7078</v>
      </c>
      <c r="G3673" s="51" t="s">
        <v>9457</v>
      </c>
      <c r="H3673" s="45" t="s">
        <v>7091</v>
      </c>
      <c r="I3673" s="44" t="s">
        <v>7078</v>
      </c>
    </row>
    <row r="3674" s="39" customFormat="1" spans="1:9">
      <c r="A3674" s="43">
        <v>3673</v>
      </c>
      <c r="B3674" s="44" t="s">
        <v>5354</v>
      </c>
      <c r="C3674" s="52" t="s">
        <v>10607</v>
      </c>
      <c r="D3674" s="44" t="s">
        <v>7076</v>
      </c>
      <c r="E3674" s="48" t="s">
        <v>8556</v>
      </c>
      <c r="F3674" s="44" t="s">
        <v>7078</v>
      </c>
      <c r="G3674" s="51" t="s">
        <v>9457</v>
      </c>
      <c r="H3674" s="45" t="s">
        <v>7091</v>
      </c>
      <c r="I3674" s="44" t="s">
        <v>7078</v>
      </c>
    </row>
    <row r="3675" s="39" customFormat="1" spans="1:9">
      <c r="A3675" s="43">
        <v>3674</v>
      </c>
      <c r="B3675" s="44" t="s">
        <v>5354</v>
      </c>
      <c r="C3675" s="52" t="s">
        <v>10608</v>
      </c>
      <c r="D3675" s="44" t="s">
        <v>7076</v>
      </c>
      <c r="E3675" s="48" t="s">
        <v>8556</v>
      </c>
      <c r="F3675" s="44" t="s">
        <v>7078</v>
      </c>
      <c r="G3675" s="51" t="s">
        <v>9457</v>
      </c>
      <c r="H3675" s="45" t="s">
        <v>7091</v>
      </c>
      <c r="I3675" s="44" t="s">
        <v>7078</v>
      </c>
    </row>
    <row r="3676" s="39" customFormat="1" spans="1:9">
      <c r="A3676" s="43">
        <v>3675</v>
      </c>
      <c r="B3676" s="44" t="s">
        <v>5354</v>
      </c>
      <c r="C3676" s="52" t="s">
        <v>10609</v>
      </c>
      <c r="D3676" s="44" t="s">
        <v>7076</v>
      </c>
      <c r="E3676" s="48" t="s">
        <v>8556</v>
      </c>
      <c r="F3676" s="44" t="s">
        <v>7078</v>
      </c>
      <c r="G3676" s="51" t="s">
        <v>9457</v>
      </c>
      <c r="H3676" s="45" t="s">
        <v>7091</v>
      </c>
      <c r="I3676" s="44" t="s">
        <v>7078</v>
      </c>
    </row>
    <row r="3677" s="39" customFormat="1" spans="1:9">
      <c r="A3677" s="43">
        <v>3676</v>
      </c>
      <c r="B3677" s="44" t="s">
        <v>5354</v>
      </c>
      <c r="C3677" s="52" t="s">
        <v>10610</v>
      </c>
      <c r="D3677" s="44" t="s">
        <v>7076</v>
      </c>
      <c r="E3677" s="48" t="s">
        <v>8556</v>
      </c>
      <c r="F3677" s="44" t="s">
        <v>7078</v>
      </c>
      <c r="G3677" s="51" t="s">
        <v>9457</v>
      </c>
      <c r="H3677" s="45" t="s">
        <v>7091</v>
      </c>
      <c r="I3677" s="44" t="s">
        <v>7078</v>
      </c>
    </row>
    <row r="3678" s="39" customFormat="1" spans="1:9">
      <c r="A3678" s="43">
        <v>3677</v>
      </c>
      <c r="B3678" s="44" t="s">
        <v>5354</v>
      </c>
      <c r="C3678" s="52" t="s">
        <v>10611</v>
      </c>
      <c r="D3678" s="44" t="s">
        <v>7076</v>
      </c>
      <c r="E3678" s="48" t="s">
        <v>8556</v>
      </c>
      <c r="F3678" s="44" t="s">
        <v>7078</v>
      </c>
      <c r="G3678" s="51" t="s">
        <v>9457</v>
      </c>
      <c r="H3678" s="45" t="s">
        <v>7091</v>
      </c>
      <c r="I3678" s="44" t="s">
        <v>7078</v>
      </c>
    </row>
    <row r="3679" s="39" customFormat="1" spans="1:9">
      <c r="A3679" s="43">
        <v>3678</v>
      </c>
      <c r="B3679" s="44" t="s">
        <v>5354</v>
      </c>
      <c r="C3679" s="52" t="s">
        <v>10612</v>
      </c>
      <c r="D3679" s="44" t="s">
        <v>7076</v>
      </c>
      <c r="E3679" s="48" t="s">
        <v>8556</v>
      </c>
      <c r="F3679" s="44" t="s">
        <v>7078</v>
      </c>
      <c r="G3679" s="51" t="s">
        <v>9457</v>
      </c>
      <c r="H3679" s="45" t="s">
        <v>7091</v>
      </c>
      <c r="I3679" s="44" t="s">
        <v>7078</v>
      </c>
    </row>
    <row r="3680" s="39" customFormat="1" spans="1:9">
      <c r="A3680" s="43">
        <v>3679</v>
      </c>
      <c r="B3680" s="44" t="s">
        <v>5354</v>
      </c>
      <c r="C3680" s="52" t="s">
        <v>10613</v>
      </c>
      <c r="D3680" s="44" t="s">
        <v>7076</v>
      </c>
      <c r="E3680" s="48" t="s">
        <v>8556</v>
      </c>
      <c r="F3680" s="44" t="s">
        <v>7078</v>
      </c>
      <c r="G3680" s="51" t="s">
        <v>9457</v>
      </c>
      <c r="H3680" s="45" t="s">
        <v>7091</v>
      </c>
      <c r="I3680" s="44" t="s">
        <v>7078</v>
      </c>
    </row>
    <row r="3681" s="39" customFormat="1" spans="1:9">
      <c r="A3681" s="43">
        <v>3680</v>
      </c>
      <c r="B3681" s="44" t="s">
        <v>5354</v>
      </c>
      <c r="C3681" s="67" t="s">
        <v>10614</v>
      </c>
      <c r="D3681" s="44" t="s">
        <v>7076</v>
      </c>
      <c r="E3681" s="48" t="s">
        <v>8556</v>
      </c>
      <c r="F3681" s="44" t="s">
        <v>7078</v>
      </c>
      <c r="G3681" s="49" t="s">
        <v>9457</v>
      </c>
      <c r="H3681" s="45" t="s">
        <v>7091</v>
      </c>
      <c r="I3681" s="44" t="s">
        <v>7078</v>
      </c>
    </row>
    <row r="3682" s="39" customFormat="1" spans="1:9">
      <c r="A3682" s="43">
        <v>3681</v>
      </c>
      <c r="B3682" s="44" t="s">
        <v>5354</v>
      </c>
      <c r="C3682" s="67" t="s">
        <v>10615</v>
      </c>
      <c r="D3682" s="44" t="s">
        <v>7076</v>
      </c>
      <c r="E3682" s="48" t="s">
        <v>7325</v>
      </c>
      <c r="F3682" s="44" t="s">
        <v>7078</v>
      </c>
      <c r="G3682" s="49" t="s">
        <v>9457</v>
      </c>
      <c r="H3682" s="45" t="s">
        <v>7091</v>
      </c>
      <c r="I3682" s="44" t="s">
        <v>7078</v>
      </c>
    </row>
    <row r="3683" s="39" customFormat="1" spans="1:9">
      <c r="A3683" s="43">
        <v>3682</v>
      </c>
      <c r="B3683" s="44" t="s">
        <v>5354</v>
      </c>
      <c r="C3683" s="67" t="s">
        <v>10616</v>
      </c>
      <c r="D3683" s="44" t="s">
        <v>7076</v>
      </c>
      <c r="E3683" s="48" t="s">
        <v>8556</v>
      </c>
      <c r="F3683" s="44" t="s">
        <v>7078</v>
      </c>
      <c r="G3683" s="51" t="s">
        <v>9457</v>
      </c>
      <c r="H3683" s="45" t="s">
        <v>7091</v>
      </c>
      <c r="I3683" s="44" t="s">
        <v>7078</v>
      </c>
    </row>
    <row r="3684" s="39" customFormat="1" ht="28.5" spans="1:9">
      <c r="A3684" s="43">
        <v>3683</v>
      </c>
      <c r="B3684" s="44" t="s">
        <v>5354</v>
      </c>
      <c r="C3684" s="45" t="s">
        <v>10617</v>
      </c>
      <c r="D3684" s="44" t="s">
        <v>7076</v>
      </c>
      <c r="E3684" s="48" t="s">
        <v>8556</v>
      </c>
      <c r="F3684" s="44" t="s">
        <v>7078</v>
      </c>
      <c r="G3684" s="51" t="s">
        <v>10618</v>
      </c>
      <c r="H3684" s="45" t="s">
        <v>7091</v>
      </c>
      <c r="I3684" s="44" t="s">
        <v>7078</v>
      </c>
    </row>
    <row r="3685" s="39" customFormat="1" spans="1:9">
      <c r="A3685" s="43">
        <v>3684</v>
      </c>
      <c r="B3685" s="44" t="s">
        <v>5354</v>
      </c>
      <c r="C3685" s="67" t="s">
        <v>10619</v>
      </c>
      <c r="D3685" s="44" t="s">
        <v>7076</v>
      </c>
      <c r="E3685" s="48" t="s">
        <v>8556</v>
      </c>
      <c r="F3685" s="44" t="s">
        <v>7078</v>
      </c>
      <c r="G3685" s="51" t="s">
        <v>9457</v>
      </c>
      <c r="H3685" s="45" t="s">
        <v>7091</v>
      </c>
      <c r="I3685" s="44" t="s">
        <v>7078</v>
      </c>
    </row>
    <row r="3686" s="39" customFormat="1" spans="1:9">
      <c r="A3686" s="43">
        <v>3685</v>
      </c>
      <c r="B3686" s="44" t="s">
        <v>5354</v>
      </c>
      <c r="C3686" s="67" t="s">
        <v>10620</v>
      </c>
      <c r="D3686" s="44" t="s">
        <v>7076</v>
      </c>
      <c r="E3686" s="48" t="s">
        <v>8556</v>
      </c>
      <c r="F3686" s="44" t="s">
        <v>7078</v>
      </c>
      <c r="G3686" s="49" t="s">
        <v>9457</v>
      </c>
      <c r="H3686" s="45" t="s">
        <v>7091</v>
      </c>
      <c r="I3686" s="44" t="s">
        <v>7078</v>
      </c>
    </row>
    <row r="3687" s="39" customFormat="1" spans="1:9">
      <c r="A3687" s="43">
        <v>3686</v>
      </c>
      <c r="B3687" s="44" t="s">
        <v>5354</v>
      </c>
      <c r="C3687" s="67" t="s">
        <v>10621</v>
      </c>
      <c r="D3687" s="44" t="s">
        <v>7076</v>
      </c>
      <c r="E3687" s="48" t="s">
        <v>8556</v>
      </c>
      <c r="F3687" s="44" t="s">
        <v>7078</v>
      </c>
      <c r="G3687" s="49" t="s">
        <v>9457</v>
      </c>
      <c r="H3687" s="45" t="s">
        <v>7091</v>
      </c>
      <c r="I3687" s="44" t="s">
        <v>7460</v>
      </c>
    </row>
    <row r="3688" s="39" customFormat="1" spans="1:9">
      <c r="A3688" s="43">
        <v>3687</v>
      </c>
      <c r="B3688" s="44" t="s">
        <v>5354</v>
      </c>
      <c r="C3688" s="67" t="s">
        <v>10622</v>
      </c>
      <c r="D3688" s="44" t="s">
        <v>7076</v>
      </c>
      <c r="E3688" s="48" t="s">
        <v>8556</v>
      </c>
      <c r="F3688" s="44" t="s">
        <v>7078</v>
      </c>
      <c r="G3688" s="49" t="s">
        <v>9457</v>
      </c>
      <c r="H3688" s="45" t="s">
        <v>7091</v>
      </c>
      <c r="I3688" s="44" t="s">
        <v>7078</v>
      </c>
    </row>
    <row r="3689" s="39" customFormat="1" spans="1:9">
      <c r="A3689" s="43">
        <v>3688</v>
      </c>
      <c r="B3689" s="44" t="s">
        <v>5354</v>
      </c>
      <c r="C3689" s="67" t="s">
        <v>10623</v>
      </c>
      <c r="D3689" s="44" t="s">
        <v>7076</v>
      </c>
      <c r="E3689" s="48" t="s">
        <v>8556</v>
      </c>
      <c r="F3689" s="44" t="s">
        <v>7078</v>
      </c>
      <c r="G3689" s="51" t="s">
        <v>9457</v>
      </c>
      <c r="H3689" s="45" t="s">
        <v>7091</v>
      </c>
      <c r="I3689" s="44" t="s">
        <v>7078</v>
      </c>
    </row>
    <row r="3690" s="39" customFormat="1" spans="1:9">
      <c r="A3690" s="43">
        <v>3689</v>
      </c>
      <c r="B3690" s="44" t="s">
        <v>5354</v>
      </c>
      <c r="C3690" s="67" t="s">
        <v>10624</v>
      </c>
      <c r="D3690" s="44" t="s">
        <v>7076</v>
      </c>
      <c r="E3690" s="48" t="s">
        <v>8556</v>
      </c>
      <c r="F3690" s="44" t="s">
        <v>7078</v>
      </c>
      <c r="G3690" s="49" t="s">
        <v>9457</v>
      </c>
      <c r="H3690" s="45" t="s">
        <v>7091</v>
      </c>
      <c r="I3690" s="44" t="s">
        <v>7078</v>
      </c>
    </row>
    <row r="3691" s="39" customFormat="1" spans="1:9">
      <c r="A3691" s="43">
        <v>3690</v>
      </c>
      <c r="B3691" s="44" t="s">
        <v>5354</v>
      </c>
      <c r="C3691" s="67" t="s">
        <v>10625</v>
      </c>
      <c r="D3691" s="44" t="s">
        <v>7076</v>
      </c>
      <c r="E3691" s="48" t="s">
        <v>8556</v>
      </c>
      <c r="F3691" s="44" t="s">
        <v>7078</v>
      </c>
      <c r="G3691" s="51" t="s">
        <v>9457</v>
      </c>
      <c r="H3691" s="45" t="s">
        <v>7091</v>
      </c>
      <c r="I3691" s="44" t="s">
        <v>7078</v>
      </c>
    </row>
    <row r="3692" s="39" customFormat="1" spans="1:9">
      <c r="A3692" s="43">
        <v>3691</v>
      </c>
      <c r="B3692" s="44" t="s">
        <v>5354</v>
      </c>
      <c r="C3692" s="67" t="s">
        <v>10626</v>
      </c>
      <c r="D3692" s="44" t="s">
        <v>7076</v>
      </c>
      <c r="E3692" s="48" t="s">
        <v>8556</v>
      </c>
      <c r="F3692" s="44" t="s">
        <v>7078</v>
      </c>
      <c r="G3692" s="49" t="s">
        <v>9457</v>
      </c>
      <c r="H3692" s="45" t="s">
        <v>7091</v>
      </c>
      <c r="I3692" s="44" t="s">
        <v>7078</v>
      </c>
    </row>
    <row r="3693" s="39" customFormat="1" spans="1:9">
      <c r="A3693" s="43">
        <v>3692</v>
      </c>
      <c r="B3693" s="44" t="s">
        <v>5354</v>
      </c>
      <c r="C3693" s="67" t="s">
        <v>10627</v>
      </c>
      <c r="D3693" s="44" t="s">
        <v>7076</v>
      </c>
      <c r="E3693" s="48" t="s">
        <v>8556</v>
      </c>
      <c r="F3693" s="44" t="s">
        <v>7078</v>
      </c>
      <c r="G3693" s="51" t="s">
        <v>9457</v>
      </c>
      <c r="H3693" s="45" t="s">
        <v>7091</v>
      </c>
      <c r="I3693" s="44" t="s">
        <v>7078</v>
      </c>
    </row>
    <row r="3694" s="39" customFormat="1" spans="1:9">
      <c r="A3694" s="43">
        <v>3693</v>
      </c>
      <c r="B3694" s="44" t="s">
        <v>5354</v>
      </c>
      <c r="C3694" s="67" t="s">
        <v>10628</v>
      </c>
      <c r="D3694" s="44" t="s">
        <v>7076</v>
      </c>
      <c r="E3694" s="48" t="s">
        <v>8556</v>
      </c>
      <c r="F3694" s="44" t="s">
        <v>7078</v>
      </c>
      <c r="G3694" s="51" t="s">
        <v>9457</v>
      </c>
      <c r="H3694" s="45" t="s">
        <v>7091</v>
      </c>
      <c r="I3694" s="44" t="s">
        <v>7078</v>
      </c>
    </row>
    <row r="3695" s="39" customFormat="1" spans="1:9">
      <c r="A3695" s="43">
        <v>3694</v>
      </c>
      <c r="B3695" s="44" t="s">
        <v>5354</v>
      </c>
      <c r="C3695" s="67" t="s">
        <v>10629</v>
      </c>
      <c r="D3695" s="44" t="s">
        <v>7076</v>
      </c>
      <c r="E3695" s="48" t="s">
        <v>8556</v>
      </c>
      <c r="F3695" s="44" t="s">
        <v>7078</v>
      </c>
      <c r="G3695" s="51" t="s">
        <v>9457</v>
      </c>
      <c r="H3695" s="45" t="s">
        <v>7091</v>
      </c>
      <c r="I3695" s="44" t="s">
        <v>7078</v>
      </c>
    </row>
    <row r="3696" s="39" customFormat="1" spans="1:9">
      <c r="A3696" s="43">
        <v>3695</v>
      </c>
      <c r="B3696" s="44" t="s">
        <v>5354</v>
      </c>
      <c r="C3696" s="67" t="s">
        <v>10630</v>
      </c>
      <c r="D3696" s="44" t="s">
        <v>7076</v>
      </c>
      <c r="E3696" s="48" t="s">
        <v>8556</v>
      </c>
      <c r="F3696" s="44" t="s">
        <v>7078</v>
      </c>
      <c r="G3696" s="51" t="s">
        <v>9457</v>
      </c>
      <c r="H3696" s="45" t="s">
        <v>7091</v>
      </c>
      <c r="I3696" s="44" t="s">
        <v>7078</v>
      </c>
    </row>
    <row r="3697" s="39" customFormat="1" spans="1:9">
      <c r="A3697" s="43">
        <v>3696</v>
      </c>
      <c r="B3697" s="44" t="s">
        <v>5354</v>
      </c>
      <c r="C3697" s="44" t="s">
        <v>10631</v>
      </c>
      <c r="D3697" s="45" t="s">
        <v>7083</v>
      </c>
      <c r="E3697" s="48" t="s">
        <v>7325</v>
      </c>
      <c r="F3697" s="44" t="s">
        <v>7085</v>
      </c>
      <c r="G3697" s="47" t="s">
        <v>9667</v>
      </c>
      <c r="H3697" s="45" t="s">
        <v>7091</v>
      </c>
      <c r="I3697" s="44" t="s">
        <v>7085</v>
      </c>
    </row>
    <row r="3698" s="39" customFormat="1" spans="1:9">
      <c r="A3698" s="43">
        <v>3697</v>
      </c>
      <c r="B3698" s="44" t="s">
        <v>5354</v>
      </c>
      <c r="C3698" s="44" t="s">
        <v>10632</v>
      </c>
      <c r="D3698" s="45" t="s">
        <v>7083</v>
      </c>
      <c r="E3698" s="48" t="s">
        <v>7325</v>
      </c>
      <c r="F3698" s="44" t="s">
        <v>7085</v>
      </c>
      <c r="G3698" s="47" t="s">
        <v>9667</v>
      </c>
      <c r="H3698" s="45" t="s">
        <v>7091</v>
      </c>
      <c r="I3698" s="44" t="s">
        <v>7085</v>
      </c>
    </row>
    <row r="3699" s="39" customFormat="1" spans="1:9">
      <c r="A3699" s="43">
        <v>3698</v>
      </c>
      <c r="B3699" s="44" t="s">
        <v>5354</v>
      </c>
      <c r="C3699" s="44" t="s">
        <v>10633</v>
      </c>
      <c r="D3699" s="45" t="s">
        <v>7083</v>
      </c>
      <c r="E3699" s="48" t="s">
        <v>7325</v>
      </c>
      <c r="F3699" s="44" t="s">
        <v>7085</v>
      </c>
      <c r="G3699" s="47" t="s">
        <v>10634</v>
      </c>
      <c r="H3699" s="45" t="s">
        <v>7091</v>
      </c>
      <c r="I3699" s="44" t="s">
        <v>7085</v>
      </c>
    </row>
    <row r="3700" s="39" customFormat="1" ht="57" spans="1:9">
      <c r="A3700" s="43">
        <v>3699</v>
      </c>
      <c r="B3700" s="44" t="s">
        <v>5354</v>
      </c>
      <c r="C3700" s="44" t="s">
        <v>10635</v>
      </c>
      <c r="D3700" s="45" t="s">
        <v>7083</v>
      </c>
      <c r="E3700" s="48" t="s">
        <v>7325</v>
      </c>
      <c r="F3700" s="44" t="s">
        <v>7085</v>
      </c>
      <c r="G3700" s="48" t="s">
        <v>10636</v>
      </c>
      <c r="H3700" s="45" t="s">
        <v>7091</v>
      </c>
      <c r="I3700" s="44" t="s">
        <v>7085</v>
      </c>
    </row>
    <row r="3701" s="39" customFormat="1" spans="1:9">
      <c r="A3701" s="43">
        <v>3700</v>
      </c>
      <c r="B3701" s="44" t="s">
        <v>5354</v>
      </c>
      <c r="C3701" s="44" t="s">
        <v>10637</v>
      </c>
      <c r="D3701" s="45" t="s">
        <v>7076</v>
      </c>
      <c r="E3701" s="48" t="s">
        <v>7325</v>
      </c>
      <c r="F3701" s="44" t="s">
        <v>7078</v>
      </c>
      <c r="G3701" s="46" t="s">
        <v>10638</v>
      </c>
      <c r="H3701" s="45" t="s">
        <v>7091</v>
      </c>
      <c r="I3701" s="44" t="s">
        <v>7460</v>
      </c>
    </row>
    <row r="3702" s="39" customFormat="1" spans="1:9">
      <c r="A3702" s="43">
        <v>3701</v>
      </c>
      <c r="B3702" s="44" t="s">
        <v>5354</v>
      </c>
      <c r="C3702" s="45">
        <v>4081</v>
      </c>
      <c r="D3702" s="45" t="s">
        <v>7076</v>
      </c>
      <c r="E3702" s="48" t="s">
        <v>7325</v>
      </c>
      <c r="F3702" s="44" t="s">
        <v>7078</v>
      </c>
      <c r="G3702" s="46" t="s">
        <v>10639</v>
      </c>
      <c r="H3702" s="45" t="s">
        <v>7091</v>
      </c>
      <c r="I3702" s="44" t="s">
        <v>7460</v>
      </c>
    </row>
    <row r="3703" s="39" customFormat="1" spans="1:9">
      <c r="A3703" s="43">
        <v>3702</v>
      </c>
      <c r="B3703" s="44" t="s">
        <v>5354</v>
      </c>
      <c r="C3703" s="45">
        <v>4801</v>
      </c>
      <c r="D3703" s="45" t="s">
        <v>7076</v>
      </c>
      <c r="E3703" s="48" t="s">
        <v>7325</v>
      </c>
      <c r="F3703" s="44" t="s">
        <v>7078</v>
      </c>
      <c r="G3703" s="46" t="s">
        <v>10639</v>
      </c>
      <c r="H3703" s="45" t="s">
        <v>7091</v>
      </c>
      <c r="I3703" s="44" t="s">
        <v>7460</v>
      </c>
    </row>
    <row r="3704" s="39" customFormat="1" spans="1:9">
      <c r="A3704" s="43">
        <v>3703</v>
      </c>
      <c r="B3704" s="44" t="s">
        <v>5354</v>
      </c>
      <c r="C3704" s="45">
        <v>6000</v>
      </c>
      <c r="D3704" s="45" t="s">
        <v>7076</v>
      </c>
      <c r="E3704" s="48" t="s">
        <v>7325</v>
      </c>
      <c r="F3704" s="44" t="s">
        <v>7078</v>
      </c>
      <c r="G3704" s="46" t="s">
        <v>10639</v>
      </c>
      <c r="H3704" s="45" t="s">
        <v>7091</v>
      </c>
      <c r="I3704" s="44" t="s">
        <v>7460</v>
      </c>
    </row>
    <row r="3705" s="39" customFormat="1" spans="1:9">
      <c r="A3705" s="43">
        <v>3704</v>
      </c>
      <c r="B3705" s="44" t="s">
        <v>5354</v>
      </c>
      <c r="C3705" s="45" t="s">
        <v>10640</v>
      </c>
      <c r="D3705" s="45" t="s">
        <v>7076</v>
      </c>
      <c r="E3705" s="48" t="s">
        <v>7325</v>
      </c>
      <c r="F3705" s="44" t="s">
        <v>7078</v>
      </c>
      <c r="G3705" s="46" t="s">
        <v>10639</v>
      </c>
      <c r="H3705" s="45" t="s">
        <v>7091</v>
      </c>
      <c r="I3705" s="44" t="s">
        <v>7460</v>
      </c>
    </row>
    <row r="3706" s="39" customFormat="1" spans="1:9">
      <c r="A3706" s="43">
        <v>3705</v>
      </c>
      <c r="B3706" s="44" t="s">
        <v>5354</v>
      </c>
      <c r="C3706" s="45" t="s">
        <v>10641</v>
      </c>
      <c r="D3706" s="45" t="s">
        <v>7076</v>
      </c>
      <c r="E3706" s="48" t="s">
        <v>7325</v>
      </c>
      <c r="F3706" s="44" t="s">
        <v>7078</v>
      </c>
      <c r="G3706" s="46" t="s">
        <v>10639</v>
      </c>
      <c r="H3706" s="45" t="s">
        <v>7091</v>
      </c>
      <c r="I3706" s="44" t="s">
        <v>7460</v>
      </c>
    </row>
    <row r="3707" s="39" customFormat="1" spans="1:9">
      <c r="A3707" s="43">
        <v>3706</v>
      </c>
      <c r="B3707" s="44" t="s">
        <v>5354</v>
      </c>
      <c r="C3707" s="45" t="s">
        <v>10642</v>
      </c>
      <c r="D3707" s="45" t="s">
        <v>7076</v>
      </c>
      <c r="E3707" s="48" t="s">
        <v>7325</v>
      </c>
      <c r="F3707" s="44" t="s">
        <v>7078</v>
      </c>
      <c r="G3707" s="46" t="s">
        <v>10639</v>
      </c>
      <c r="H3707" s="45" t="s">
        <v>7091</v>
      </c>
      <c r="I3707" s="44" t="s">
        <v>7460</v>
      </c>
    </row>
    <row r="3708" s="39" customFormat="1" spans="1:9">
      <c r="A3708" s="43">
        <v>3707</v>
      </c>
      <c r="B3708" s="44" t="s">
        <v>5354</v>
      </c>
      <c r="C3708" s="45" t="s">
        <v>10643</v>
      </c>
      <c r="D3708" s="45" t="s">
        <v>7076</v>
      </c>
      <c r="E3708" s="48" t="s">
        <v>7325</v>
      </c>
      <c r="F3708" s="44" t="s">
        <v>7078</v>
      </c>
      <c r="G3708" s="46" t="s">
        <v>10639</v>
      </c>
      <c r="H3708" s="45" t="s">
        <v>7091</v>
      </c>
      <c r="I3708" s="44" t="s">
        <v>7460</v>
      </c>
    </row>
    <row r="3709" s="39" customFormat="1" spans="1:9">
      <c r="A3709" s="43">
        <v>3708</v>
      </c>
      <c r="B3709" s="44" t="s">
        <v>5354</v>
      </c>
      <c r="C3709" s="45" t="s">
        <v>10644</v>
      </c>
      <c r="D3709" s="45" t="s">
        <v>7076</v>
      </c>
      <c r="E3709" s="48" t="s">
        <v>7325</v>
      </c>
      <c r="F3709" s="44" t="s">
        <v>7078</v>
      </c>
      <c r="G3709" s="46" t="s">
        <v>10639</v>
      </c>
      <c r="H3709" s="45" t="s">
        <v>7091</v>
      </c>
      <c r="I3709" s="44" t="s">
        <v>7460</v>
      </c>
    </row>
    <row r="3710" s="39" customFormat="1" spans="1:9">
      <c r="A3710" s="43">
        <v>3709</v>
      </c>
      <c r="B3710" s="44" t="s">
        <v>5354</v>
      </c>
      <c r="C3710" s="45" t="s">
        <v>10645</v>
      </c>
      <c r="D3710" s="45" t="s">
        <v>7076</v>
      </c>
      <c r="E3710" s="48" t="s">
        <v>7325</v>
      </c>
      <c r="F3710" s="44" t="s">
        <v>7078</v>
      </c>
      <c r="G3710" s="46" t="s">
        <v>10639</v>
      </c>
      <c r="H3710" s="45" t="s">
        <v>7091</v>
      </c>
      <c r="I3710" s="44" t="s">
        <v>7460</v>
      </c>
    </row>
    <row r="3711" s="39" customFormat="1" spans="1:9">
      <c r="A3711" s="43">
        <v>3710</v>
      </c>
      <c r="B3711" s="44" t="s">
        <v>5354</v>
      </c>
      <c r="C3711" s="45" t="s">
        <v>10646</v>
      </c>
      <c r="D3711" s="45" t="s">
        <v>7076</v>
      </c>
      <c r="E3711" s="48" t="s">
        <v>7325</v>
      </c>
      <c r="F3711" s="44" t="s">
        <v>7078</v>
      </c>
      <c r="G3711" s="46" t="s">
        <v>10639</v>
      </c>
      <c r="H3711" s="45" t="s">
        <v>7091</v>
      </c>
      <c r="I3711" s="44" t="s">
        <v>7460</v>
      </c>
    </row>
    <row r="3712" s="39" customFormat="1" spans="1:9">
      <c r="A3712" s="43">
        <v>3711</v>
      </c>
      <c r="B3712" s="44" t="s">
        <v>5354</v>
      </c>
      <c r="C3712" s="45" t="s">
        <v>10647</v>
      </c>
      <c r="D3712" s="45" t="s">
        <v>7076</v>
      </c>
      <c r="E3712" s="48" t="s">
        <v>7325</v>
      </c>
      <c r="F3712" s="44" t="s">
        <v>7078</v>
      </c>
      <c r="G3712" s="46" t="s">
        <v>10639</v>
      </c>
      <c r="H3712" s="45" t="s">
        <v>7091</v>
      </c>
      <c r="I3712" s="44" t="s">
        <v>7460</v>
      </c>
    </row>
    <row r="3713" s="39" customFormat="1" spans="1:9">
      <c r="A3713" s="43">
        <v>3712</v>
      </c>
      <c r="B3713" s="44" t="s">
        <v>5354</v>
      </c>
      <c r="C3713" s="45" t="s">
        <v>10648</v>
      </c>
      <c r="D3713" s="45" t="s">
        <v>7076</v>
      </c>
      <c r="E3713" s="48" t="s">
        <v>7325</v>
      </c>
      <c r="F3713" s="44" t="s">
        <v>7078</v>
      </c>
      <c r="G3713" s="46" t="s">
        <v>10639</v>
      </c>
      <c r="H3713" s="45" t="s">
        <v>7091</v>
      </c>
      <c r="I3713" s="44" t="s">
        <v>7460</v>
      </c>
    </row>
    <row r="3714" s="39" customFormat="1" spans="1:9">
      <c r="A3714" s="43">
        <v>3713</v>
      </c>
      <c r="B3714" s="44" t="s">
        <v>5354</v>
      </c>
      <c r="C3714" s="45" t="s">
        <v>10649</v>
      </c>
      <c r="D3714" s="45" t="s">
        <v>7076</v>
      </c>
      <c r="E3714" s="48" t="s">
        <v>7325</v>
      </c>
      <c r="F3714" s="44" t="s">
        <v>7078</v>
      </c>
      <c r="G3714" s="46" t="s">
        <v>10639</v>
      </c>
      <c r="H3714" s="45" t="s">
        <v>7091</v>
      </c>
      <c r="I3714" s="44" t="s">
        <v>7460</v>
      </c>
    </row>
    <row r="3715" s="39" customFormat="1" spans="1:9">
      <c r="A3715" s="43">
        <v>3714</v>
      </c>
      <c r="B3715" s="44" t="s">
        <v>5354</v>
      </c>
      <c r="C3715" s="45" t="s">
        <v>10650</v>
      </c>
      <c r="D3715" s="45" t="s">
        <v>7076</v>
      </c>
      <c r="E3715" s="48" t="s">
        <v>7325</v>
      </c>
      <c r="F3715" s="44" t="s">
        <v>7078</v>
      </c>
      <c r="G3715" s="46" t="s">
        <v>10639</v>
      </c>
      <c r="H3715" s="45" t="s">
        <v>7091</v>
      </c>
      <c r="I3715" s="44" t="s">
        <v>7460</v>
      </c>
    </row>
    <row r="3716" s="39" customFormat="1" spans="1:9">
      <c r="A3716" s="43">
        <v>3715</v>
      </c>
      <c r="B3716" s="44" t="s">
        <v>5354</v>
      </c>
      <c r="C3716" s="45" t="s">
        <v>10651</v>
      </c>
      <c r="D3716" s="45" t="s">
        <v>7076</v>
      </c>
      <c r="E3716" s="48" t="s">
        <v>7325</v>
      </c>
      <c r="F3716" s="44" t="s">
        <v>7078</v>
      </c>
      <c r="G3716" s="46" t="s">
        <v>10639</v>
      </c>
      <c r="H3716" s="45" t="s">
        <v>7091</v>
      </c>
      <c r="I3716" s="44" t="s">
        <v>7460</v>
      </c>
    </row>
    <row r="3717" s="39" customFormat="1" spans="1:9">
      <c r="A3717" s="43">
        <v>3716</v>
      </c>
      <c r="B3717" s="44" t="s">
        <v>5354</v>
      </c>
      <c r="C3717" s="45" t="s">
        <v>10652</v>
      </c>
      <c r="D3717" s="45" t="s">
        <v>7076</v>
      </c>
      <c r="E3717" s="48" t="s">
        <v>7325</v>
      </c>
      <c r="F3717" s="44" t="s">
        <v>7078</v>
      </c>
      <c r="G3717" s="46" t="s">
        <v>10639</v>
      </c>
      <c r="H3717" s="45" t="s">
        <v>7091</v>
      </c>
      <c r="I3717" s="44" t="s">
        <v>7460</v>
      </c>
    </row>
    <row r="3718" s="39" customFormat="1" spans="1:9">
      <c r="A3718" s="43">
        <v>3717</v>
      </c>
      <c r="B3718" s="44" t="s">
        <v>5354</v>
      </c>
      <c r="C3718" s="45" t="s">
        <v>10653</v>
      </c>
      <c r="D3718" s="45" t="s">
        <v>7076</v>
      </c>
      <c r="E3718" s="48" t="s">
        <v>7325</v>
      </c>
      <c r="F3718" s="44" t="s">
        <v>7078</v>
      </c>
      <c r="G3718" s="46" t="s">
        <v>10639</v>
      </c>
      <c r="H3718" s="45" t="s">
        <v>7091</v>
      </c>
      <c r="I3718" s="44" t="s">
        <v>7460</v>
      </c>
    </row>
    <row r="3719" s="39" customFormat="1" spans="1:9">
      <c r="A3719" s="43">
        <v>3718</v>
      </c>
      <c r="B3719" s="44" t="s">
        <v>5354</v>
      </c>
      <c r="C3719" s="45" t="s">
        <v>10654</v>
      </c>
      <c r="D3719" s="45" t="s">
        <v>7076</v>
      </c>
      <c r="E3719" s="48" t="s">
        <v>7325</v>
      </c>
      <c r="F3719" s="44" t="s">
        <v>7078</v>
      </c>
      <c r="G3719" s="46" t="s">
        <v>10639</v>
      </c>
      <c r="H3719" s="45" t="s">
        <v>7091</v>
      </c>
      <c r="I3719" s="44" t="s">
        <v>7460</v>
      </c>
    </row>
    <row r="3720" s="39" customFormat="1" spans="1:9">
      <c r="A3720" s="43">
        <v>3719</v>
      </c>
      <c r="B3720" s="44" t="s">
        <v>5354</v>
      </c>
      <c r="C3720" s="45" t="s">
        <v>10655</v>
      </c>
      <c r="D3720" s="45" t="s">
        <v>7076</v>
      </c>
      <c r="E3720" s="48" t="s">
        <v>7325</v>
      </c>
      <c r="F3720" s="44" t="s">
        <v>7078</v>
      </c>
      <c r="G3720" s="46" t="s">
        <v>10639</v>
      </c>
      <c r="H3720" s="45" t="s">
        <v>7091</v>
      </c>
      <c r="I3720" s="44" t="s">
        <v>7460</v>
      </c>
    </row>
    <row r="3721" s="39" customFormat="1" spans="1:9">
      <c r="A3721" s="43">
        <v>3720</v>
      </c>
      <c r="B3721" s="44" t="s">
        <v>5354</v>
      </c>
      <c r="C3721" s="45" t="s">
        <v>10656</v>
      </c>
      <c r="D3721" s="45" t="s">
        <v>7076</v>
      </c>
      <c r="E3721" s="48" t="s">
        <v>7325</v>
      </c>
      <c r="F3721" s="44" t="s">
        <v>7078</v>
      </c>
      <c r="G3721" s="46" t="s">
        <v>10639</v>
      </c>
      <c r="H3721" s="45" t="s">
        <v>7091</v>
      </c>
      <c r="I3721" s="44" t="s">
        <v>7460</v>
      </c>
    </row>
    <row r="3722" s="39" customFormat="1" spans="1:9">
      <c r="A3722" s="43">
        <v>3721</v>
      </c>
      <c r="B3722" s="44" t="s">
        <v>5354</v>
      </c>
      <c r="C3722" s="45" t="s">
        <v>10657</v>
      </c>
      <c r="D3722" s="45" t="s">
        <v>7076</v>
      </c>
      <c r="E3722" s="48" t="s">
        <v>7325</v>
      </c>
      <c r="F3722" s="44" t="s">
        <v>7078</v>
      </c>
      <c r="G3722" s="46" t="s">
        <v>10639</v>
      </c>
      <c r="H3722" s="45" t="s">
        <v>7091</v>
      </c>
      <c r="I3722" s="44" t="s">
        <v>7460</v>
      </c>
    </row>
    <row r="3723" s="39" customFormat="1" spans="1:9">
      <c r="A3723" s="43">
        <v>3722</v>
      </c>
      <c r="B3723" s="44" t="s">
        <v>5354</v>
      </c>
      <c r="C3723" s="45" t="s">
        <v>10658</v>
      </c>
      <c r="D3723" s="45" t="s">
        <v>7076</v>
      </c>
      <c r="E3723" s="48" t="s">
        <v>7325</v>
      </c>
      <c r="F3723" s="44" t="s">
        <v>7078</v>
      </c>
      <c r="G3723" s="46" t="s">
        <v>10639</v>
      </c>
      <c r="H3723" s="45" t="s">
        <v>7091</v>
      </c>
      <c r="I3723" s="44" t="s">
        <v>7460</v>
      </c>
    </row>
    <row r="3724" s="39" customFormat="1" spans="1:9">
      <c r="A3724" s="43">
        <v>3723</v>
      </c>
      <c r="B3724" s="44" t="s">
        <v>5354</v>
      </c>
      <c r="C3724" s="45" t="s">
        <v>10659</v>
      </c>
      <c r="D3724" s="45" t="s">
        <v>7076</v>
      </c>
      <c r="E3724" s="48" t="s">
        <v>7325</v>
      </c>
      <c r="F3724" s="44" t="s">
        <v>7078</v>
      </c>
      <c r="G3724" s="46" t="s">
        <v>10639</v>
      </c>
      <c r="H3724" s="45" t="s">
        <v>7091</v>
      </c>
      <c r="I3724" s="44" t="s">
        <v>7460</v>
      </c>
    </row>
    <row r="3725" s="39" customFormat="1" spans="1:9">
      <c r="A3725" s="43">
        <v>3724</v>
      </c>
      <c r="B3725" s="44" t="s">
        <v>5354</v>
      </c>
      <c r="C3725" s="45" t="s">
        <v>10660</v>
      </c>
      <c r="D3725" s="45" t="s">
        <v>7076</v>
      </c>
      <c r="E3725" s="48" t="s">
        <v>7325</v>
      </c>
      <c r="F3725" s="44" t="s">
        <v>7078</v>
      </c>
      <c r="G3725" s="46" t="s">
        <v>10639</v>
      </c>
      <c r="H3725" s="45" t="s">
        <v>7091</v>
      </c>
      <c r="I3725" s="44" t="s">
        <v>7460</v>
      </c>
    </row>
    <row r="3726" s="39" customFormat="1" spans="1:9">
      <c r="A3726" s="43">
        <v>3725</v>
      </c>
      <c r="B3726" s="44" t="s">
        <v>5354</v>
      </c>
      <c r="C3726" s="45" t="s">
        <v>10661</v>
      </c>
      <c r="D3726" s="45" t="s">
        <v>7076</v>
      </c>
      <c r="E3726" s="48" t="s">
        <v>7325</v>
      </c>
      <c r="F3726" s="44" t="s">
        <v>7078</v>
      </c>
      <c r="G3726" s="46" t="s">
        <v>10639</v>
      </c>
      <c r="H3726" s="45" t="s">
        <v>7091</v>
      </c>
      <c r="I3726" s="44" t="s">
        <v>7460</v>
      </c>
    </row>
    <row r="3727" s="39" customFormat="1" spans="1:9">
      <c r="A3727" s="43">
        <v>3726</v>
      </c>
      <c r="B3727" s="44" t="s">
        <v>5354</v>
      </c>
      <c r="C3727" s="45" t="s">
        <v>10662</v>
      </c>
      <c r="D3727" s="45" t="s">
        <v>7076</v>
      </c>
      <c r="E3727" s="48" t="s">
        <v>7325</v>
      </c>
      <c r="F3727" s="44" t="s">
        <v>7078</v>
      </c>
      <c r="G3727" s="46" t="s">
        <v>10639</v>
      </c>
      <c r="H3727" s="45" t="s">
        <v>7091</v>
      </c>
      <c r="I3727" s="44" t="s">
        <v>7460</v>
      </c>
    </row>
    <row r="3728" s="39" customFormat="1" spans="1:9">
      <c r="A3728" s="43">
        <v>3727</v>
      </c>
      <c r="B3728" s="44" t="s">
        <v>5354</v>
      </c>
      <c r="C3728" s="45" t="s">
        <v>10663</v>
      </c>
      <c r="D3728" s="45" t="s">
        <v>7076</v>
      </c>
      <c r="E3728" s="48" t="s">
        <v>7325</v>
      </c>
      <c r="F3728" s="44" t="s">
        <v>7078</v>
      </c>
      <c r="G3728" s="46" t="s">
        <v>10639</v>
      </c>
      <c r="H3728" s="45" t="s">
        <v>7091</v>
      </c>
      <c r="I3728" s="44" t="s">
        <v>7460</v>
      </c>
    </row>
    <row r="3729" s="39" customFormat="1" spans="1:9">
      <c r="A3729" s="43">
        <v>3728</v>
      </c>
      <c r="B3729" s="44" t="s">
        <v>5354</v>
      </c>
      <c r="C3729" s="45" t="s">
        <v>10664</v>
      </c>
      <c r="D3729" s="45" t="s">
        <v>7076</v>
      </c>
      <c r="E3729" s="48" t="s">
        <v>7325</v>
      </c>
      <c r="F3729" s="44" t="s">
        <v>7078</v>
      </c>
      <c r="G3729" s="46" t="s">
        <v>10639</v>
      </c>
      <c r="H3729" s="45" t="s">
        <v>7091</v>
      </c>
      <c r="I3729" s="44" t="s">
        <v>7460</v>
      </c>
    </row>
    <row r="3730" s="39" customFormat="1" spans="1:9">
      <c r="A3730" s="43">
        <v>3729</v>
      </c>
      <c r="B3730" s="44" t="s">
        <v>5354</v>
      </c>
      <c r="C3730" s="45" t="s">
        <v>10665</v>
      </c>
      <c r="D3730" s="45" t="s">
        <v>7076</v>
      </c>
      <c r="E3730" s="48" t="s">
        <v>7325</v>
      </c>
      <c r="F3730" s="44" t="s">
        <v>7078</v>
      </c>
      <c r="G3730" s="46" t="s">
        <v>10639</v>
      </c>
      <c r="H3730" s="45" t="s">
        <v>7091</v>
      </c>
      <c r="I3730" s="44" t="s">
        <v>7460</v>
      </c>
    </row>
    <row r="3731" s="39" customFormat="1" spans="1:9">
      <c r="A3731" s="43">
        <v>3730</v>
      </c>
      <c r="B3731" s="44" t="s">
        <v>5354</v>
      </c>
      <c r="C3731" s="45" t="s">
        <v>10666</v>
      </c>
      <c r="D3731" s="45" t="s">
        <v>7076</v>
      </c>
      <c r="E3731" s="48" t="s">
        <v>7325</v>
      </c>
      <c r="F3731" s="44" t="s">
        <v>7078</v>
      </c>
      <c r="G3731" s="46" t="s">
        <v>10667</v>
      </c>
      <c r="H3731" s="45" t="s">
        <v>7091</v>
      </c>
      <c r="I3731" s="44" t="s">
        <v>7460</v>
      </c>
    </row>
    <row r="3732" s="39" customFormat="1" spans="1:9">
      <c r="A3732" s="43">
        <v>3731</v>
      </c>
      <c r="B3732" s="44" t="s">
        <v>5354</v>
      </c>
      <c r="C3732" s="45" t="s">
        <v>10668</v>
      </c>
      <c r="D3732" s="45" t="s">
        <v>7076</v>
      </c>
      <c r="E3732" s="48" t="s">
        <v>7325</v>
      </c>
      <c r="F3732" s="44" t="s">
        <v>7078</v>
      </c>
      <c r="G3732" s="46" t="s">
        <v>10667</v>
      </c>
      <c r="H3732" s="45" t="s">
        <v>7091</v>
      </c>
      <c r="I3732" s="44" t="s">
        <v>7460</v>
      </c>
    </row>
    <row r="3733" s="39" customFormat="1" spans="1:9">
      <c r="A3733" s="43">
        <v>3732</v>
      </c>
      <c r="B3733" s="44" t="s">
        <v>5354</v>
      </c>
      <c r="C3733" s="45" t="s">
        <v>10669</v>
      </c>
      <c r="D3733" s="45" t="s">
        <v>7076</v>
      </c>
      <c r="E3733" s="48" t="s">
        <v>7325</v>
      </c>
      <c r="F3733" s="44" t="s">
        <v>7078</v>
      </c>
      <c r="G3733" s="46" t="s">
        <v>10667</v>
      </c>
      <c r="H3733" s="45" t="s">
        <v>7091</v>
      </c>
      <c r="I3733" s="44" t="s">
        <v>7460</v>
      </c>
    </row>
    <row r="3734" s="39" customFormat="1" spans="1:9">
      <c r="A3734" s="43">
        <v>3733</v>
      </c>
      <c r="B3734" s="44" t="s">
        <v>5354</v>
      </c>
      <c r="C3734" s="45" t="s">
        <v>10670</v>
      </c>
      <c r="D3734" s="45" t="s">
        <v>7076</v>
      </c>
      <c r="E3734" s="48" t="s">
        <v>7325</v>
      </c>
      <c r="F3734" s="44" t="s">
        <v>7078</v>
      </c>
      <c r="G3734" s="46" t="s">
        <v>10667</v>
      </c>
      <c r="H3734" s="45" t="s">
        <v>7091</v>
      </c>
      <c r="I3734" s="44" t="s">
        <v>7460</v>
      </c>
    </row>
    <row r="3735" s="39" customFormat="1" spans="1:9">
      <c r="A3735" s="43">
        <v>3734</v>
      </c>
      <c r="B3735" s="44" t="s">
        <v>5354</v>
      </c>
      <c r="C3735" s="45" t="s">
        <v>10671</v>
      </c>
      <c r="D3735" s="45" t="s">
        <v>7076</v>
      </c>
      <c r="E3735" s="48" t="s">
        <v>7325</v>
      </c>
      <c r="F3735" s="44" t="s">
        <v>7078</v>
      </c>
      <c r="G3735" s="46" t="s">
        <v>10667</v>
      </c>
      <c r="H3735" s="45" t="s">
        <v>7091</v>
      </c>
      <c r="I3735" s="44" t="s">
        <v>7460</v>
      </c>
    </row>
    <row r="3736" s="39" customFormat="1" spans="1:9">
      <c r="A3736" s="43">
        <v>3735</v>
      </c>
      <c r="B3736" s="44" t="s">
        <v>5354</v>
      </c>
      <c r="C3736" s="45" t="s">
        <v>10672</v>
      </c>
      <c r="D3736" s="45" t="s">
        <v>7076</v>
      </c>
      <c r="E3736" s="48" t="s">
        <v>7325</v>
      </c>
      <c r="F3736" s="44" t="s">
        <v>7078</v>
      </c>
      <c r="G3736" s="46" t="s">
        <v>10667</v>
      </c>
      <c r="H3736" s="45" t="s">
        <v>7091</v>
      </c>
      <c r="I3736" s="44" t="s">
        <v>7460</v>
      </c>
    </row>
    <row r="3737" s="39" customFormat="1" spans="1:9">
      <c r="A3737" s="43">
        <v>3736</v>
      </c>
      <c r="B3737" s="44" t="s">
        <v>5354</v>
      </c>
      <c r="C3737" s="45" t="s">
        <v>10673</v>
      </c>
      <c r="D3737" s="45" t="s">
        <v>7076</v>
      </c>
      <c r="E3737" s="48" t="s">
        <v>7325</v>
      </c>
      <c r="F3737" s="44" t="s">
        <v>7078</v>
      </c>
      <c r="G3737" s="46" t="s">
        <v>10667</v>
      </c>
      <c r="H3737" s="45" t="s">
        <v>7091</v>
      </c>
      <c r="I3737" s="44" t="s">
        <v>7460</v>
      </c>
    </row>
    <row r="3738" s="39" customFormat="1" spans="1:9">
      <c r="A3738" s="43">
        <v>3737</v>
      </c>
      <c r="B3738" s="44" t="s">
        <v>5354</v>
      </c>
      <c r="C3738" s="45" t="s">
        <v>10674</v>
      </c>
      <c r="D3738" s="45" t="s">
        <v>7076</v>
      </c>
      <c r="E3738" s="48" t="s">
        <v>7325</v>
      </c>
      <c r="F3738" s="44" t="s">
        <v>7078</v>
      </c>
      <c r="G3738" s="46" t="s">
        <v>10667</v>
      </c>
      <c r="H3738" s="45" t="s">
        <v>7091</v>
      </c>
      <c r="I3738" s="44" t="s">
        <v>7460</v>
      </c>
    </row>
    <row r="3739" s="39" customFormat="1" spans="1:9">
      <c r="A3739" s="43">
        <v>3738</v>
      </c>
      <c r="B3739" s="44" t="s">
        <v>5354</v>
      </c>
      <c r="C3739" s="45" t="s">
        <v>10675</v>
      </c>
      <c r="D3739" s="45" t="s">
        <v>7076</v>
      </c>
      <c r="E3739" s="48" t="s">
        <v>7325</v>
      </c>
      <c r="F3739" s="44" t="s">
        <v>7078</v>
      </c>
      <c r="G3739" s="46" t="s">
        <v>10667</v>
      </c>
      <c r="H3739" s="45" t="s">
        <v>7091</v>
      </c>
      <c r="I3739" s="44" t="s">
        <v>7460</v>
      </c>
    </row>
    <row r="3740" s="39" customFormat="1" spans="1:9">
      <c r="A3740" s="43">
        <v>3739</v>
      </c>
      <c r="B3740" s="44" t="s">
        <v>5354</v>
      </c>
      <c r="C3740" s="45" t="s">
        <v>10676</v>
      </c>
      <c r="D3740" s="45" t="s">
        <v>7076</v>
      </c>
      <c r="E3740" s="48" t="s">
        <v>7325</v>
      </c>
      <c r="F3740" s="44" t="s">
        <v>7078</v>
      </c>
      <c r="G3740" s="46" t="s">
        <v>10667</v>
      </c>
      <c r="H3740" s="45" t="s">
        <v>7091</v>
      </c>
      <c r="I3740" s="44" t="s">
        <v>7460</v>
      </c>
    </row>
    <row r="3741" s="39" customFormat="1" spans="1:9">
      <c r="A3741" s="43">
        <v>3740</v>
      </c>
      <c r="B3741" s="44" t="s">
        <v>5354</v>
      </c>
      <c r="C3741" s="45" t="s">
        <v>10677</v>
      </c>
      <c r="D3741" s="45" t="s">
        <v>7076</v>
      </c>
      <c r="E3741" s="48" t="s">
        <v>7325</v>
      </c>
      <c r="F3741" s="44" t="s">
        <v>7078</v>
      </c>
      <c r="G3741" s="46" t="s">
        <v>10667</v>
      </c>
      <c r="H3741" s="45" t="s">
        <v>7091</v>
      </c>
      <c r="I3741" s="44" t="s">
        <v>7460</v>
      </c>
    </row>
    <row r="3742" s="39" customFormat="1" spans="1:9">
      <c r="A3742" s="43">
        <v>3741</v>
      </c>
      <c r="B3742" s="44" t="s">
        <v>5354</v>
      </c>
      <c r="C3742" s="45" t="s">
        <v>10678</v>
      </c>
      <c r="D3742" s="45" t="s">
        <v>7076</v>
      </c>
      <c r="E3742" s="48" t="s">
        <v>7325</v>
      </c>
      <c r="F3742" s="44" t="s">
        <v>7078</v>
      </c>
      <c r="G3742" s="46" t="s">
        <v>10667</v>
      </c>
      <c r="H3742" s="45" t="s">
        <v>7091</v>
      </c>
      <c r="I3742" s="44" t="s">
        <v>7460</v>
      </c>
    </row>
    <row r="3743" s="39" customFormat="1" spans="1:9">
      <c r="A3743" s="43">
        <v>3742</v>
      </c>
      <c r="B3743" s="44" t="s">
        <v>5354</v>
      </c>
      <c r="C3743" s="45" t="s">
        <v>10679</v>
      </c>
      <c r="D3743" s="45" t="s">
        <v>7076</v>
      </c>
      <c r="E3743" s="48" t="s">
        <v>7325</v>
      </c>
      <c r="F3743" s="44" t="s">
        <v>7078</v>
      </c>
      <c r="G3743" s="46" t="s">
        <v>10667</v>
      </c>
      <c r="H3743" s="45" t="s">
        <v>7091</v>
      </c>
      <c r="I3743" s="44" t="s">
        <v>7460</v>
      </c>
    </row>
    <row r="3744" s="39" customFormat="1" spans="1:9">
      <c r="A3744" s="43">
        <v>3743</v>
      </c>
      <c r="B3744" s="44" t="s">
        <v>5354</v>
      </c>
      <c r="C3744" s="45" t="s">
        <v>10680</v>
      </c>
      <c r="D3744" s="45" t="s">
        <v>7076</v>
      </c>
      <c r="E3744" s="48" t="s">
        <v>7325</v>
      </c>
      <c r="F3744" s="44" t="s">
        <v>7078</v>
      </c>
      <c r="G3744" s="46" t="s">
        <v>10667</v>
      </c>
      <c r="H3744" s="45" t="s">
        <v>7091</v>
      </c>
      <c r="I3744" s="44" t="s">
        <v>7460</v>
      </c>
    </row>
    <row r="3745" s="39" customFormat="1" spans="1:9">
      <c r="A3745" s="43">
        <v>3744</v>
      </c>
      <c r="B3745" s="44" t="s">
        <v>5354</v>
      </c>
      <c r="C3745" s="45" t="s">
        <v>10681</v>
      </c>
      <c r="D3745" s="45" t="s">
        <v>7076</v>
      </c>
      <c r="E3745" s="48" t="s">
        <v>7325</v>
      </c>
      <c r="F3745" s="44" t="s">
        <v>7078</v>
      </c>
      <c r="G3745" s="46" t="s">
        <v>10667</v>
      </c>
      <c r="H3745" s="45" t="s">
        <v>7091</v>
      </c>
      <c r="I3745" s="44" t="s">
        <v>7460</v>
      </c>
    </row>
    <row r="3746" s="39" customFormat="1" spans="1:9">
      <c r="A3746" s="43">
        <v>3745</v>
      </c>
      <c r="B3746" s="44" t="s">
        <v>5354</v>
      </c>
      <c r="C3746" s="45" t="s">
        <v>10682</v>
      </c>
      <c r="D3746" s="45" t="s">
        <v>7076</v>
      </c>
      <c r="E3746" s="48" t="s">
        <v>7325</v>
      </c>
      <c r="F3746" s="44" t="s">
        <v>7078</v>
      </c>
      <c r="G3746" s="46" t="s">
        <v>10667</v>
      </c>
      <c r="H3746" s="45" t="s">
        <v>7091</v>
      </c>
      <c r="I3746" s="44" t="s">
        <v>7460</v>
      </c>
    </row>
    <row r="3747" s="39" customFormat="1" spans="1:9">
      <c r="A3747" s="43">
        <v>3746</v>
      </c>
      <c r="B3747" s="44" t="s">
        <v>5354</v>
      </c>
      <c r="C3747" s="45" t="s">
        <v>10683</v>
      </c>
      <c r="D3747" s="45" t="s">
        <v>7076</v>
      </c>
      <c r="E3747" s="48" t="s">
        <v>7325</v>
      </c>
      <c r="F3747" s="44" t="s">
        <v>7078</v>
      </c>
      <c r="G3747" s="46" t="s">
        <v>10667</v>
      </c>
      <c r="H3747" s="45" t="s">
        <v>7091</v>
      </c>
      <c r="I3747" s="44" t="s">
        <v>7460</v>
      </c>
    </row>
    <row r="3748" s="39" customFormat="1" spans="1:9">
      <c r="A3748" s="43">
        <v>3747</v>
      </c>
      <c r="B3748" s="44" t="s">
        <v>5354</v>
      </c>
      <c r="C3748" s="45" t="s">
        <v>10684</v>
      </c>
      <c r="D3748" s="45" t="s">
        <v>7076</v>
      </c>
      <c r="E3748" s="48" t="s">
        <v>7325</v>
      </c>
      <c r="F3748" s="44" t="s">
        <v>7078</v>
      </c>
      <c r="G3748" s="46" t="s">
        <v>10667</v>
      </c>
      <c r="H3748" s="45" t="s">
        <v>7091</v>
      </c>
      <c r="I3748" s="44" t="s">
        <v>7460</v>
      </c>
    </row>
    <row r="3749" s="39" customFormat="1" spans="1:9">
      <c r="A3749" s="43">
        <v>3748</v>
      </c>
      <c r="B3749" s="44" t="s">
        <v>5354</v>
      </c>
      <c r="C3749" s="45" t="s">
        <v>10685</v>
      </c>
      <c r="D3749" s="45" t="s">
        <v>7076</v>
      </c>
      <c r="E3749" s="48" t="s">
        <v>7325</v>
      </c>
      <c r="F3749" s="44" t="s">
        <v>7078</v>
      </c>
      <c r="G3749" s="46" t="s">
        <v>10667</v>
      </c>
      <c r="H3749" s="45" t="s">
        <v>7091</v>
      </c>
      <c r="I3749" s="44" t="s">
        <v>7460</v>
      </c>
    </row>
    <row r="3750" s="39" customFormat="1" spans="1:9">
      <c r="A3750" s="43">
        <v>3749</v>
      </c>
      <c r="B3750" s="44" t="s">
        <v>5354</v>
      </c>
      <c r="C3750" s="45" t="s">
        <v>10686</v>
      </c>
      <c r="D3750" s="45" t="s">
        <v>7076</v>
      </c>
      <c r="E3750" s="48" t="s">
        <v>7325</v>
      </c>
      <c r="F3750" s="44" t="s">
        <v>7078</v>
      </c>
      <c r="G3750" s="46" t="s">
        <v>10667</v>
      </c>
      <c r="H3750" s="45" t="s">
        <v>7091</v>
      </c>
      <c r="I3750" s="44" t="s">
        <v>7460</v>
      </c>
    </row>
    <row r="3751" s="39" customFormat="1" spans="1:9">
      <c r="A3751" s="43">
        <v>3750</v>
      </c>
      <c r="B3751" s="44" t="s">
        <v>5354</v>
      </c>
      <c r="C3751" s="45" t="s">
        <v>10687</v>
      </c>
      <c r="D3751" s="45" t="s">
        <v>7076</v>
      </c>
      <c r="E3751" s="48" t="s">
        <v>7325</v>
      </c>
      <c r="F3751" s="44" t="s">
        <v>7078</v>
      </c>
      <c r="G3751" s="46" t="s">
        <v>10667</v>
      </c>
      <c r="H3751" s="45" t="s">
        <v>7091</v>
      </c>
      <c r="I3751" s="44" t="s">
        <v>7460</v>
      </c>
    </row>
    <row r="3752" s="39" customFormat="1" spans="1:9">
      <c r="A3752" s="43">
        <v>3751</v>
      </c>
      <c r="B3752" s="44" t="s">
        <v>5354</v>
      </c>
      <c r="C3752" s="45" t="s">
        <v>10688</v>
      </c>
      <c r="D3752" s="45" t="s">
        <v>7076</v>
      </c>
      <c r="E3752" s="48" t="s">
        <v>7325</v>
      </c>
      <c r="F3752" s="44" t="s">
        <v>7078</v>
      </c>
      <c r="G3752" s="46" t="s">
        <v>10667</v>
      </c>
      <c r="H3752" s="45" t="s">
        <v>7091</v>
      </c>
      <c r="I3752" s="44" t="s">
        <v>7460</v>
      </c>
    </row>
    <row r="3753" s="39" customFormat="1" spans="1:9">
      <c r="A3753" s="43">
        <v>3752</v>
      </c>
      <c r="B3753" s="44" t="s">
        <v>5354</v>
      </c>
      <c r="C3753" s="45" t="s">
        <v>10689</v>
      </c>
      <c r="D3753" s="45" t="s">
        <v>7076</v>
      </c>
      <c r="E3753" s="48" t="s">
        <v>7325</v>
      </c>
      <c r="F3753" s="44" t="s">
        <v>7078</v>
      </c>
      <c r="G3753" s="46" t="s">
        <v>10667</v>
      </c>
      <c r="H3753" s="45" t="s">
        <v>7091</v>
      </c>
      <c r="I3753" s="44" t="s">
        <v>7460</v>
      </c>
    </row>
    <row r="3754" s="39" customFormat="1" spans="1:9">
      <c r="A3754" s="43">
        <v>3753</v>
      </c>
      <c r="B3754" s="44" t="s">
        <v>5354</v>
      </c>
      <c r="C3754" s="45" t="s">
        <v>10690</v>
      </c>
      <c r="D3754" s="45" t="s">
        <v>7076</v>
      </c>
      <c r="E3754" s="48" t="s">
        <v>7325</v>
      </c>
      <c r="F3754" s="44" t="s">
        <v>7078</v>
      </c>
      <c r="G3754" s="46" t="s">
        <v>10667</v>
      </c>
      <c r="H3754" s="45" t="s">
        <v>7091</v>
      </c>
      <c r="I3754" s="44" t="s">
        <v>7460</v>
      </c>
    </row>
    <row r="3755" s="39" customFormat="1" spans="1:9">
      <c r="A3755" s="43">
        <v>3754</v>
      </c>
      <c r="B3755" s="44" t="s">
        <v>5354</v>
      </c>
      <c r="C3755" s="45" t="s">
        <v>10691</v>
      </c>
      <c r="D3755" s="45" t="s">
        <v>7076</v>
      </c>
      <c r="E3755" s="48" t="s">
        <v>7325</v>
      </c>
      <c r="F3755" s="44" t="s">
        <v>7078</v>
      </c>
      <c r="G3755" s="46" t="s">
        <v>10667</v>
      </c>
      <c r="H3755" s="45" t="s">
        <v>7091</v>
      </c>
      <c r="I3755" s="44" t="s">
        <v>7460</v>
      </c>
    </row>
    <row r="3756" s="39" customFormat="1" spans="1:9">
      <c r="A3756" s="43">
        <v>3755</v>
      </c>
      <c r="B3756" s="44" t="s">
        <v>5354</v>
      </c>
      <c r="C3756" s="45" t="s">
        <v>10692</v>
      </c>
      <c r="D3756" s="45" t="s">
        <v>7076</v>
      </c>
      <c r="E3756" s="48" t="s">
        <v>7325</v>
      </c>
      <c r="F3756" s="44" t="s">
        <v>7078</v>
      </c>
      <c r="G3756" s="46" t="s">
        <v>10667</v>
      </c>
      <c r="H3756" s="45" t="s">
        <v>7091</v>
      </c>
      <c r="I3756" s="44" t="s">
        <v>7460</v>
      </c>
    </row>
    <row r="3757" s="39" customFormat="1" spans="1:9">
      <c r="A3757" s="43">
        <v>3756</v>
      </c>
      <c r="B3757" s="44" t="s">
        <v>5354</v>
      </c>
      <c r="C3757" s="45" t="s">
        <v>10693</v>
      </c>
      <c r="D3757" s="45" t="s">
        <v>7076</v>
      </c>
      <c r="E3757" s="48" t="s">
        <v>7325</v>
      </c>
      <c r="F3757" s="44" t="s">
        <v>7078</v>
      </c>
      <c r="G3757" s="46" t="s">
        <v>10667</v>
      </c>
      <c r="H3757" s="45" t="s">
        <v>7091</v>
      </c>
      <c r="I3757" s="44" t="s">
        <v>7460</v>
      </c>
    </row>
    <row r="3758" s="39" customFormat="1" spans="1:9">
      <c r="A3758" s="43">
        <v>3757</v>
      </c>
      <c r="B3758" s="44" t="s">
        <v>5354</v>
      </c>
      <c r="C3758" s="45" t="s">
        <v>10694</v>
      </c>
      <c r="D3758" s="45" t="s">
        <v>7076</v>
      </c>
      <c r="E3758" s="48" t="s">
        <v>7325</v>
      </c>
      <c r="F3758" s="44" t="s">
        <v>7078</v>
      </c>
      <c r="G3758" s="46" t="s">
        <v>10667</v>
      </c>
      <c r="H3758" s="45" t="s">
        <v>7091</v>
      </c>
      <c r="I3758" s="44" t="s">
        <v>7460</v>
      </c>
    </row>
    <row r="3759" s="39" customFormat="1" spans="1:9">
      <c r="A3759" s="43">
        <v>3758</v>
      </c>
      <c r="B3759" s="44" t="s">
        <v>5354</v>
      </c>
      <c r="C3759" s="45" t="s">
        <v>10695</v>
      </c>
      <c r="D3759" s="45" t="s">
        <v>7076</v>
      </c>
      <c r="E3759" s="48" t="s">
        <v>7325</v>
      </c>
      <c r="F3759" s="44" t="s">
        <v>7078</v>
      </c>
      <c r="G3759" s="46" t="s">
        <v>10667</v>
      </c>
      <c r="H3759" s="45" t="s">
        <v>7091</v>
      </c>
      <c r="I3759" s="44" t="s">
        <v>7460</v>
      </c>
    </row>
    <row r="3760" s="39" customFormat="1" spans="1:9">
      <c r="A3760" s="43">
        <v>3759</v>
      </c>
      <c r="B3760" s="44" t="s">
        <v>5354</v>
      </c>
      <c r="C3760" s="45" t="s">
        <v>10696</v>
      </c>
      <c r="D3760" s="45" t="s">
        <v>7076</v>
      </c>
      <c r="E3760" s="48" t="s">
        <v>7325</v>
      </c>
      <c r="F3760" s="44" t="s">
        <v>7078</v>
      </c>
      <c r="G3760" s="46" t="s">
        <v>10667</v>
      </c>
      <c r="H3760" s="45" t="s">
        <v>7091</v>
      </c>
      <c r="I3760" s="44" t="s">
        <v>7460</v>
      </c>
    </row>
    <row r="3761" s="39" customFormat="1" spans="1:9">
      <c r="A3761" s="43">
        <v>3760</v>
      </c>
      <c r="B3761" s="44" t="s">
        <v>5354</v>
      </c>
      <c r="C3761" s="45" t="s">
        <v>10697</v>
      </c>
      <c r="D3761" s="45" t="s">
        <v>7076</v>
      </c>
      <c r="E3761" s="48" t="s">
        <v>7325</v>
      </c>
      <c r="F3761" s="44" t="s">
        <v>7078</v>
      </c>
      <c r="G3761" s="46" t="s">
        <v>10667</v>
      </c>
      <c r="H3761" s="45" t="s">
        <v>7091</v>
      </c>
      <c r="I3761" s="44" t="s">
        <v>7460</v>
      </c>
    </row>
    <row r="3762" s="39" customFormat="1" spans="1:9">
      <c r="A3762" s="43">
        <v>3761</v>
      </c>
      <c r="B3762" s="44" t="s">
        <v>5354</v>
      </c>
      <c r="C3762" s="45" t="s">
        <v>10698</v>
      </c>
      <c r="D3762" s="45" t="s">
        <v>7076</v>
      </c>
      <c r="E3762" s="48" t="s">
        <v>7325</v>
      </c>
      <c r="F3762" s="44" t="s">
        <v>7078</v>
      </c>
      <c r="G3762" s="46" t="s">
        <v>10667</v>
      </c>
      <c r="H3762" s="45" t="s">
        <v>7091</v>
      </c>
      <c r="I3762" s="44" t="s">
        <v>7460</v>
      </c>
    </row>
    <row r="3763" s="39" customFormat="1" spans="1:9">
      <c r="A3763" s="43">
        <v>3762</v>
      </c>
      <c r="B3763" s="44" t="s">
        <v>5354</v>
      </c>
      <c r="C3763" s="45" t="s">
        <v>10699</v>
      </c>
      <c r="D3763" s="45" t="s">
        <v>7076</v>
      </c>
      <c r="E3763" s="48" t="s">
        <v>7325</v>
      </c>
      <c r="F3763" s="44" t="s">
        <v>7078</v>
      </c>
      <c r="G3763" s="46" t="s">
        <v>10667</v>
      </c>
      <c r="H3763" s="45" t="s">
        <v>7091</v>
      </c>
      <c r="I3763" s="44" t="s">
        <v>7460</v>
      </c>
    </row>
    <row r="3764" s="39" customFormat="1" spans="1:9">
      <c r="A3764" s="43">
        <v>3763</v>
      </c>
      <c r="B3764" s="44" t="s">
        <v>5354</v>
      </c>
      <c r="C3764" s="45" t="s">
        <v>10700</v>
      </c>
      <c r="D3764" s="45" t="s">
        <v>7076</v>
      </c>
      <c r="E3764" s="48" t="s">
        <v>7325</v>
      </c>
      <c r="F3764" s="44" t="s">
        <v>7078</v>
      </c>
      <c r="G3764" s="46" t="s">
        <v>10667</v>
      </c>
      <c r="H3764" s="45" t="s">
        <v>7091</v>
      </c>
      <c r="I3764" s="44" t="s">
        <v>7460</v>
      </c>
    </row>
    <row r="3765" s="39" customFormat="1" spans="1:9">
      <c r="A3765" s="43">
        <v>3764</v>
      </c>
      <c r="B3765" s="44" t="s">
        <v>5354</v>
      </c>
      <c r="C3765" s="45" t="s">
        <v>10701</v>
      </c>
      <c r="D3765" s="45" t="s">
        <v>7076</v>
      </c>
      <c r="E3765" s="48" t="s">
        <v>7325</v>
      </c>
      <c r="F3765" s="44" t="s">
        <v>7078</v>
      </c>
      <c r="G3765" s="46" t="s">
        <v>10667</v>
      </c>
      <c r="H3765" s="45" t="s">
        <v>7091</v>
      </c>
      <c r="I3765" s="44" t="s">
        <v>7460</v>
      </c>
    </row>
    <row r="3766" s="39" customFormat="1" spans="1:9">
      <c r="A3766" s="43">
        <v>3765</v>
      </c>
      <c r="B3766" s="44" t="s">
        <v>5354</v>
      </c>
      <c r="C3766" s="45" t="s">
        <v>10702</v>
      </c>
      <c r="D3766" s="45" t="s">
        <v>7076</v>
      </c>
      <c r="E3766" s="48" t="s">
        <v>7325</v>
      </c>
      <c r="F3766" s="44" t="s">
        <v>7078</v>
      </c>
      <c r="G3766" s="46" t="s">
        <v>10667</v>
      </c>
      <c r="H3766" s="45" t="s">
        <v>7091</v>
      </c>
      <c r="I3766" s="44" t="s">
        <v>7460</v>
      </c>
    </row>
    <row r="3767" s="39" customFormat="1" spans="1:9">
      <c r="A3767" s="43">
        <v>3766</v>
      </c>
      <c r="B3767" s="44" t="s">
        <v>5354</v>
      </c>
      <c r="C3767" s="45" t="s">
        <v>10703</v>
      </c>
      <c r="D3767" s="45" t="s">
        <v>7076</v>
      </c>
      <c r="E3767" s="48" t="s">
        <v>7325</v>
      </c>
      <c r="F3767" s="44" t="s">
        <v>7078</v>
      </c>
      <c r="G3767" s="46" t="s">
        <v>10667</v>
      </c>
      <c r="H3767" s="45" t="s">
        <v>7091</v>
      </c>
      <c r="I3767" s="44" t="s">
        <v>7460</v>
      </c>
    </row>
    <row r="3768" s="39" customFormat="1" spans="1:9">
      <c r="A3768" s="43">
        <v>3767</v>
      </c>
      <c r="B3768" s="44" t="s">
        <v>5354</v>
      </c>
      <c r="C3768" s="45" t="s">
        <v>10704</v>
      </c>
      <c r="D3768" s="45" t="s">
        <v>7076</v>
      </c>
      <c r="E3768" s="48" t="s">
        <v>7325</v>
      </c>
      <c r="F3768" s="44" t="s">
        <v>7078</v>
      </c>
      <c r="G3768" s="46" t="s">
        <v>10667</v>
      </c>
      <c r="H3768" s="45" t="s">
        <v>7091</v>
      </c>
      <c r="I3768" s="44" t="s">
        <v>7460</v>
      </c>
    </row>
    <row r="3769" s="39" customFormat="1" spans="1:9">
      <c r="A3769" s="43">
        <v>3768</v>
      </c>
      <c r="B3769" s="44" t="s">
        <v>5354</v>
      </c>
      <c r="C3769" s="45" t="s">
        <v>10705</v>
      </c>
      <c r="D3769" s="45" t="s">
        <v>7076</v>
      </c>
      <c r="E3769" s="48" t="s">
        <v>7325</v>
      </c>
      <c r="F3769" s="44" t="s">
        <v>7078</v>
      </c>
      <c r="G3769" s="46" t="s">
        <v>10667</v>
      </c>
      <c r="H3769" s="45" t="s">
        <v>7091</v>
      </c>
      <c r="I3769" s="44" t="s">
        <v>7460</v>
      </c>
    </row>
    <row r="3770" s="39" customFormat="1" spans="1:9">
      <c r="A3770" s="43">
        <v>3769</v>
      </c>
      <c r="B3770" s="44" t="s">
        <v>5354</v>
      </c>
      <c r="C3770" s="45" t="s">
        <v>10706</v>
      </c>
      <c r="D3770" s="45" t="s">
        <v>7076</v>
      </c>
      <c r="E3770" s="48" t="s">
        <v>7325</v>
      </c>
      <c r="F3770" s="44" t="s">
        <v>7078</v>
      </c>
      <c r="G3770" s="46" t="s">
        <v>10667</v>
      </c>
      <c r="H3770" s="45" t="s">
        <v>7091</v>
      </c>
      <c r="I3770" s="44" t="s">
        <v>7460</v>
      </c>
    </row>
    <row r="3771" s="39" customFormat="1" spans="1:9">
      <c r="A3771" s="43">
        <v>3770</v>
      </c>
      <c r="B3771" s="44" t="s">
        <v>5354</v>
      </c>
      <c r="C3771" s="45" t="s">
        <v>10707</v>
      </c>
      <c r="D3771" s="45" t="s">
        <v>7076</v>
      </c>
      <c r="E3771" s="48" t="s">
        <v>7325</v>
      </c>
      <c r="F3771" s="44" t="s">
        <v>7078</v>
      </c>
      <c r="G3771" s="46" t="s">
        <v>10667</v>
      </c>
      <c r="H3771" s="45" t="s">
        <v>7091</v>
      </c>
      <c r="I3771" s="44" t="s">
        <v>7460</v>
      </c>
    </row>
    <row r="3772" s="39" customFormat="1" spans="1:9">
      <c r="A3772" s="43">
        <v>3771</v>
      </c>
      <c r="B3772" s="44" t="s">
        <v>5354</v>
      </c>
      <c r="C3772" s="45" t="s">
        <v>10708</v>
      </c>
      <c r="D3772" s="45" t="s">
        <v>7076</v>
      </c>
      <c r="E3772" s="48" t="s">
        <v>7325</v>
      </c>
      <c r="F3772" s="44" t="s">
        <v>7078</v>
      </c>
      <c r="G3772" s="46" t="s">
        <v>10667</v>
      </c>
      <c r="H3772" s="45" t="s">
        <v>7091</v>
      </c>
      <c r="I3772" s="44" t="s">
        <v>7460</v>
      </c>
    </row>
    <row r="3773" s="39" customFormat="1" spans="1:9">
      <c r="A3773" s="43">
        <v>3772</v>
      </c>
      <c r="B3773" s="44" t="s">
        <v>5354</v>
      </c>
      <c r="C3773" s="45" t="s">
        <v>10709</v>
      </c>
      <c r="D3773" s="45" t="s">
        <v>7076</v>
      </c>
      <c r="E3773" s="48" t="s">
        <v>7325</v>
      </c>
      <c r="F3773" s="44" t="s">
        <v>7078</v>
      </c>
      <c r="G3773" s="46" t="s">
        <v>10667</v>
      </c>
      <c r="H3773" s="45" t="s">
        <v>7091</v>
      </c>
      <c r="I3773" s="44" t="s">
        <v>7460</v>
      </c>
    </row>
    <row r="3774" s="39" customFormat="1" spans="1:9">
      <c r="A3774" s="43">
        <v>3773</v>
      </c>
      <c r="B3774" s="44" t="s">
        <v>5354</v>
      </c>
      <c r="C3774" s="45" t="s">
        <v>10710</v>
      </c>
      <c r="D3774" s="45" t="s">
        <v>7076</v>
      </c>
      <c r="E3774" s="48" t="s">
        <v>7325</v>
      </c>
      <c r="F3774" s="44" t="s">
        <v>7078</v>
      </c>
      <c r="G3774" s="46" t="s">
        <v>10667</v>
      </c>
      <c r="H3774" s="45" t="s">
        <v>7091</v>
      </c>
      <c r="I3774" s="44" t="s">
        <v>7460</v>
      </c>
    </row>
    <row r="3775" s="39" customFormat="1" spans="1:9">
      <c r="A3775" s="43">
        <v>3774</v>
      </c>
      <c r="B3775" s="44" t="s">
        <v>5354</v>
      </c>
      <c r="C3775" s="45" t="s">
        <v>10711</v>
      </c>
      <c r="D3775" s="45" t="s">
        <v>7076</v>
      </c>
      <c r="E3775" s="48" t="s">
        <v>7325</v>
      </c>
      <c r="F3775" s="44" t="s">
        <v>7078</v>
      </c>
      <c r="G3775" s="46" t="s">
        <v>10667</v>
      </c>
      <c r="H3775" s="45" t="s">
        <v>7091</v>
      </c>
      <c r="I3775" s="44" t="s">
        <v>7460</v>
      </c>
    </row>
    <row r="3776" s="39" customFormat="1" spans="1:9">
      <c r="A3776" s="43">
        <v>3775</v>
      </c>
      <c r="B3776" s="44" t="s">
        <v>5354</v>
      </c>
      <c r="C3776" s="45" t="s">
        <v>10712</v>
      </c>
      <c r="D3776" s="45" t="s">
        <v>7076</v>
      </c>
      <c r="E3776" s="48" t="s">
        <v>7325</v>
      </c>
      <c r="F3776" s="44" t="s">
        <v>7078</v>
      </c>
      <c r="G3776" s="46" t="s">
        <v>10667</v>
      </c>
      <c r="H3776" s="45" t="s">
        <v>7091</v>
      </c>
      <c r="I3776" s="44" t="s">
        <v>7460</v>
      </c>
    </row>
    <row r="3777" s="39" customFormat="1" spans="1:9">
      <c r="A3777" s="43">
        <v>3776</v>
      </c>
      <c r="B3777" s="44" t="s">
        <v>5354</v>
      </c>
      <c r="C3777" s="45" t="s">
        <v>10713</v>
      </c>
      <c r="D3777" s="45" t="s">
        <v>7076</v>
      </c>
      <c r="E3777" s="48" t="s">
        <v>7325</v>
      </c>
      <c r="F3777" s="44" t="s">
        <v>7078</v>
      </c>
      <c r="G3777" s="46" t="s">
        <v>10667</v>
      </c>
      <c r="H3777" s="45" t="s">
        <v>7091</v>
      </c>
      <c r="I3777" s="44" t="s">
        <v>7460</v>
      </c>
    </row>
    <row r="3778" s="39" customFormat="1" spans="1:9">
      <c r="A3778" s="43">
        <v>3777</v>
      </c>
      <c r="B3778" s="44" t="s">
        <v>5354</v>
      </c>
      <c r="C3778" s="45" t="s">
        <v>10714</v>
      </c>
      <c r="D3778" s="45" t="s">
        <v>7076</v>
      </c>
      <c r="E3778" s="48" t="s">
        <v>7325</v>
      </c>
      <c r="F3778" s="44" t="s">
        <v>7078</v>
      </c>
      <c r="G3778" s="46" t="s">
        <v>10667</v>
      </c>
      <c r="H3778" s="45" t="s">
        <v>7091</v>
      </c>
      <c r="I3778" s="44" t="s">
        <v>7460</v>
      </c>
    </row>
    <row r="3779" s="39" customFormat="1" spans="1:9">
      <c r="A3779" s="43">
        <v>3778</v>
      </c>
      <c r="B3779" s="44" t="s">
        <v>5354</v>
      </c>
      <c r="C3779" s="45" t="s">
        <v>10715</v>
      </c>
      <c r="D3779" s="45" t="s">
        <v>7076</v>
      </c>
      <c r="E3779" s="48" t="s">
        <v>7325</v>
      </c>
      <c r="F3779" s="44" t="s">
        <v>7078</v>
      </c>
      <c r="G3779" s="46" t="s">
        <v>10667</v>
      </c>
      <c r="H3779" s="45" t="s">
        <v>7091</v>
      </c>
      <c r="I3779" s="44" t="s">
        <v>7460</v>
      </c>
    </row>
    <row r="3780" s="39" customFormat="1" spans="1:9">
      <c r="A3780" s="43">
        <v>3779</v>
      </c>
      <c r="B3780" s="44" t="s">
        <v>5354</v>
      </c>
      <c r="C3780" s="45" t="s">
        <v>10716</v>
      </c>
      <c r="D3780" s="45" t="s">
        <v>7076</v>
      </c>
      <c r="E3780" s="48" t="s">
        <v>7325</v>
      </c>
      <c r="F3780" s="44" t="s">
        <v>7078</v>
      </c>
      <c r="G3780" s="46" t="s">
        <v>10667</v>
      </c>
      <c r="H3780" s="45" t="s">
        <v>7091</v>
      </c>
      <c r="I3780" s="44" t="s">
        <v>7460</v>
      </c>
    </row>
    <row r="3781" s="39" customFormat="1" spans="1:9">
      <c r="A3781" s="43">
        <v>3780</v>
      </c>
      <c r="B3781" s="44" t="s">
        <v>5354</v>
      </c>
      <c r="C3781" s="45" t="s">
        <v>10717</v>
      </c>
      <c r="D3781" s="45" t="s">
        <v>7076</v>
      </c>
      <c r="E3781" s="48" t="s">
        <v>7325</v>
      </c>
      <c r="F3781" s="44" t="s">
        <v>7078</v>
      </c>
      <c r="G3781" s="46" t="s">
        <v>10667</v>
      </c>
      <c r="H3781" s="45" t="s">
        <v>7091</v>
      </c>
      <c r="I3781" s="44" t="s">
        <v>7460</v>
      </c>
    </row>
    <row r="3782" s="39" customFormat="1" spans="1:9">
      <c r="A3782" s="43">
        <v>3781</v>
      </c>
      <c r="B3782" s="44" t="s">
        <v>5354</v>
      </c>
      <c r="C3782" s="45" t="s">
        <v>10718</v>
      </c>
      <c r="D3782" s="45" t="s">
        <v>7076</v>
      </c>
      <c r="E3782" s="48" t="s">
        <v>7325</v>
      </c>
      <c r="F3782" s="44" t="s">
        <v>7078</v>
      </c>
      <c r="G3782" s="46" t="s">
        <v>10667</v>
      </c>
      <c r="H3782" s="45" t="s">
        <v>7091</v>
      </c>
      <c r="I3782" s="44" t="s">
        <v>7460</v>
      </c>
    </row>
    <row r="3783" s="39" customFormat="1" spans="1:9">
      <c r="A3783" s="43">
        <v>3782</v>
      </c>
      <c r="B3783" s="44" t="s">
        <v>5354</v>
      </c>
      <c r="C3783" s="45" t="s">
        <v>10719</v>
      </c>
      <c r="D3783" s="45" t="s">
        <v>7076</v>
      </c>
      <c r="E3783" s="48" t="s">
        <v>7325</v>
      </c>
      <c r="F3783" s="44" t="s">
        <v>7078</v>
      </c>
      <c r="G3783" s="46" t="s">
        <v>10667</v>
      </c>
      <c r="H3783" s="45" t="s">
        <v>7091</v>
      </c>
      <c r="I3783" s="44" t="s">
        <v>7460</v>
      </c>
    </row>
    <row r="3784" s="39" customFormat="1" spans="1:9">
      <c r="A3784" s="43">
        <v>3783</v>
      </c>
      <c r="B3784" s="44" t="s">
        <v>5354</v>
      </c>
      <c r="C3784" s="45" t="s">
        <v>10720</v>
      </c>
      <c r="D3784" s="45" t="s">
        <v>7076</v>
      </c>
      <c r="E3784" s="48" t="s">
        <v>7325</v>
      </c>
      <c r="F3784" s="44" t="s">
        <v>7078</v>
      </c>
      <c r="G3784" s="46" t="s">
        <v>10667</v>
      </c>
      <c r="H3784" s="45" t="s">
        <v>7091</v>
      </c>
      <c r="I3784" s="44" t="s">
        <v>7460</v>
      </c>
    </row>
    <row r="3785" s="39" customFormat="1" spans="1:9">
      <c r="A3785" s="43">
        <v>3784</v>
      </c>
      <c r="B3785" s="44" t="s">
        <v>5354</v>
      </c>
      <c r="C3785" s="45" t="s">
        <v>10721</v>
      </c>
      <c r="D3785" s="45" t="s">
        <v>7076</v>
      </c>
      <c r="E3785" s="48" t="s">
        <v>7325</v>
      </c>
      <c r="F3785" s="44" t="s">
        <v>7078</v>
      </c>
      <c r="G3785" s="46" t="s">
        <v>10667</v>
      </c>
      <c r="H3785" s="45" t="s">
        <v>7091</v>
      </c>
      <c r="I3785" s="44" t="s">
        <v>7460</v>
      </c>
    </row>
    <row r="3786" s="39" customFormat="1" spans="1:9">
      <c r="A3786" s="43">
        <v>3785</v>
      </c>
      <c r="B3786" s="44" t="s">
        <v>5354</v>
      </c>
      <c r="C3786" s="45" t="s">
        <v>10722</v>
      </c>
      <c r="D3786" s="45" t="s">
        <v>7076</v>
      </c>
      <c r="E3786" s="48" t="s">
        <v>7325</v>
      </c>
      <c r="F3786" s="44" t="s">
        <v>7078</v>
      </c>
      <c r="G3786" s="46" t="s">
        <v>10667</v>
      </c>
      <c r="H3786" s="45" t="s">
        <v>7091</v>
      </c>
      <c r="I3786" s="44" t="s">
        <v>7460</v>
      </c>
    </row>
    <row r="3787" s="39" customFormat="1" spans="1:9">
      <c r="A3787" s="43">
        <v>3786</v>
      </c>
      <c r="B3787" s="44" t="s">
        <v>5354</v>
      </c>
      <c r="C3787" s="45" t="s">
        <v>10723</v>
      </c>
      <c r="D3787" s="45" t="s">
        <v>7076</v>
      </c>
      <c r="E3787" s="48" t="s">
        <v>7325</v>
      </c>
      <c r="F3787" s="44" t="s">
        <v>7078</v>
      </c>
      <c r="G3787" s="46" t="s">
        <v>10667</v>
      </c>
      <c r="H3787" s="45" t="s">
        <v>7091</v>
      </c>
      <c r="I3787" s="44" t="s">
        <v>7460</v>
      </c>
    </row>
    <row r="3788" s="39" customFormat="1" spans="1:9">
      <c r="A3788" s="43">
        <v>3787</v>
      </c>
      <c r="B3788" s="44" t="s">
        <v>5354</v>
      </c>
      <c r="C3788" s="45" t="s">
        <v>10724</v>
      </c>
      <c r="D3788" s="45" t="s">
        <v>7076</v>
      </c>
      <c r="E3788" s="48" t="s">
        <v>7325</v>
      </c>
      <c r="F3788" s="44" t="s">
        <v>7078</v>
      </c>
      <c r="G3788" s="46" t="s">
        <v>10667</v>
      </c>
      <c r="H3788" s="45" t="s">
        <v>7091</v>
      </c>
      <c r="I3788" s="44" t="s">
        <v>7460</v>
      </c>
    </row>
    <row r="3789" s="39" customFormat="1" spans="1:9">
      <c r="A3789" s="43">
        <v>3788</v>
      </c>
      <c r="B3789" s="44" t="s">
        <v>5354</v>
      </c>
      <c r="C3789" s="45" t="s">
        <v>10725</v>
      </c>
      <c r="D3789" s="45" t="s">
        <v>7076</v>
      </c>
      <c r="E3789" s="48" t="s">
        <v>7325</v>
      </c>
      <c r="F3789" s="44" t="s">
        <v>7078</v>
      </c>
      <c r="G3789" s="46" t="s">
        <v>10667</v>
      </c>
      <c r="H3789" s="45" t="s">
        <v>7091</v>
      </c>
      <c r="I3789" s="44" t="s">
        <v>7460</v>
      </c>
    </row>
    <row r="3790" s="39" customFormat="1" spans="1:9">
      <c r="A3790" s="43">
        <v>3789</v>
      </c>
      <c r="B3790" s="44" t="s">
        <v>5354</v>
      </c>
      <c r="C3790" s="45" t="s">
        <v>10726</v>
      </c>
      <c r="D3790" s="45" t="s">
        <v>7076</v>
      </c>
      <c r="E3790" s="48" t="s">
        <v>7325</v>
      </c>
      <c r="F3790" s="44" t="s">
        <v>7078</v>
      </c>
      <c r="G3790" s="46" t="s">
        <v>10667</v>
      </c>
      <c r="H3790" s="45" t="s">
        <v>7091</v>
      </c>
      <c r="I3790" s="44" t="s">
        <v>7460</v>
      </c>
    </row>
    <row r="3791" s="39" customFormat="1" spans="1:9">
      <c r="A3791" s="43">
        <v>3790</v>
      </c>
      <c r="B3791" s="44" t="s">
        <v>5354</v>
      </c>
      <c r="C3791" s="45" t="s">
        <v>10727</v>
      </c>
      <c r="D3791" s="45" t="s">
        <v>10728</v>
      </c>
      <c r="E3791" s="48" t="s">
        <v>7325</v>
      </c>
      <c r="F3791" s="44" t="s">
        <v>7078</v>
      </c>
      <c r="G3791" s="46" t="s">
        <v>10667</v>
      </c>
      <c r="H3791" s="45" t="s">
        <v>7091</v>
      </c>
      <c r="I3791" s="44" t="s">
        <v>7460</v>
      </c>
    </row>
    <row r="3792" s="39" customFormat="1" spans="1:9">
      <c r="A3792" s="43">
        <v>3791</v>
      </c>
      <c r="B3792" s="44" t="s">
        <v>5354</v>
      </c>
      <c r="C3792" s="45" t="s">
        <v>10729</v>
      </c>
      <c r="D3792" s="45" t="s">
        <v>7076</v>
      </c>
      <c r="E3792" s="48" t="s">
        <v>7325</v>
      </c>
      <c r="F3792" s="44" t="s">
        <v>7078</v>
      </c>
      <c r="G3792" s="46" t="s">
        <v>10667</v>
      </c>
      <c r="H3792" s="45" t="s">
        <v>7091</v>
      </c>
      <c r="I3792" s="44" t="s">
        <v>7460</v>
      </c>
    </row>
    <row r="3793" s="39" customFormat="1" spans="1:9">
      <c r="A3793" s="43">
        <v>3792</v>
      </c>
      <c r="B3793" s="44" t="s">
        <v>5354</v>
      </c>
      <c r="C3793" s="45" t="s">
        <v>10730</v>
      </c>
      <c r="D3793" s="45" t="s">
        <v>7076</v>
      </c>
      <c r="E3793" s="48" t="s">
        <v>7325</v>
      </c>
      <c r="F3793" s="44" t="s">
        <v>7078</v>
      </c>
      <c r="G3793" s="46" t="s">
        <v>10667</v>
      </c>
      <c r="H3793" s="45" t="s">
        <v>7091</v>
      </c>
      <c r="I3793" s="44" t="s">
        <v>7460</v>
      </c>
    </row>
    <row r="3794" s="39" customFormat="1" spans="1:9">
      <c r="A3794" s="43">
        <v>3793</v>
      </c>
      <c r="B3794" s="44" t="s">
        <v>5354</v>
      </c>
      <c r="C3794" s="45" t="s">
        <v>10731</v>
      </c>
      <c r="D3794" s="45" t="s">
        <v>7076</v>
      </c>
      <c r="E3794" s="48" t="s">
        <v>7325</v>
      </c>
      <c r="F3794" s="44" t="s">
        <v>7078</v>
      </c>
      <c r="G3794" s="46" t="s">
        <v>10667</v>
      </c>
      <c r="H3794" s="45" t="s">
        <v>7091</v>
      </c>
      <c r="I3794" s="44" t="s">
        <v>7460</v>
      </c>
    </row>
    <row r="3795" s="39" customFormat="1" spans="1:9">
      <c r="A3795" s="43">
        <v>3794</v>
      </c>
      <c r="B3795" s="44" t="s">
        <v>5354</v>
      </c>
      <c r="C3795" s="45" t="s">
        <v>10732</v>
      </c>
      <c r="D3795" s="45" t="s">
        <v>7076</v>
      </c>
      <c r="E3795" s="48" t="s">
        <v>7325</v>
      </c>
      <c r="F3795" s="44" t="s">
        <v>7078</v>
      </c>
      <c r="G3795" s="46" t="s">
        <v>10667</v>
      </c>
      <c r="H3795" s="45" t="s">
        <v>7091</v>
      </c>
      <c r="I3795" s="44" t="s">
        <v>7460</v>
      </c>
    </row>
    <row r="3796" s="39" customFormat="1" spans="1:9">
      <c r="A3796" s="43">
        <v>3795</v>
      </c>
      <c r="B3796" s="44" t="s">
        <v>5354</v>
      </c>
      <c r="C3796" s="45" t="s">
        <v>10733</v>
      </c>
      <c r="D3796" s="45" t="s">
        <v>7076</v>
      </c>
      <c r="E3796" s="48" t="s">
        <v>7325</v>
      </c>
      <c r="F3796" s="44" t="s">
        <v>7078</v>
      </c>
      <c r="G3796" s="46" t="s">
        <v>10667</v>
      </c>
      <c r="H3796" s="45" t="s">
        <v>7091</v>
      </c>
      <c r="I3796" s="44" t="s">
        <v>7460</v>
      </c>
    </row>
    <row r="3797" s="39" customFormat="1" spans="1:9">
      <c r="A3797" s="43">
        <v>3796</v>
      </c>
      <c r="B3797" s="44" t="s">
        <v>5354</v>
      </c>
      <c r="C3797" s="45" t="s">
        <v>10734</v>
      </c>
      <c r="D3797" s="45" t="s">
        <v>7076</v>
      </c>
      <c r="E3797" s="48" t="s">
        <v>7325</v>
      </c>
      <c r="F3797" s="44" t="s">
        <v>7078</v>
      </c>
      <c r="G3797" s="46" t="s">
        <v>10667</v>
      </c>
      <c r="H3797" s="45" t="s">
        <v>7091</v>
      </c>
      <c r="I3797" s="44" t="s">
        <v>7460</v>
      </c>
    </row>
    <row r="3798" s="39" customFormat="1" spans="1:9">
      <c r="A3798" s="43">
        <v>3797</v>
      </c>
      <c r="B3798" s="44" t="s">
        <v>5354</v>
      </c>
      <c r="C3798" s="45" t="s">
        <v>10735</v>
      </c>
      <c r="D3798" s="45" t="s">
        <v>7076</v>
      </c>
      <c r="E3798" s="48" t="s">
        <v>7325</v>
      </c>
      <c r="F3798" s="44" t="s">
        <v>7078</v>
      </c>
      <c r="G3798" s="46" t="s">
        <v>10667</v>
      </c>
      <c r="H3798" s="45" t="s">
        <v>7091</v>
      </c>
      <c r="I3798" s="44" t="s">
        <v>7460</v>
      </c>
    </row>
    <row r="3799" s="39" customFormat="1" ht="42.75" spans="1:9">
      <c r="A3799" s="43">
        <v>3798</v>
      </c>
      <c r="B3799" s="44" t="s">
        <v>5354</v>
      </c>
      <c r="C3799" s="45" t="s">
        <v>10736</v>
      </c>
      <c r="D3799" s="45" t="s">
        <v>7076</v>
      </c>
      <c r="E3799" s="48" t="s">
        <v>7325</v>
      </c>
      <c r="F3799" s="44" t="s">
        <v>7078</v>
      </c>
      <c r="G3799" s="55" t="s">
        <v>10737</v>
      </c>
      <c r="H3799" s="45" t="s">
        <v>7091</v>
      </c>
      <c r="I3799" s="44" t="s">
        <v>7460</v>
      </c>
    </row>
    <row r="3800" s="39" customFormat="1" spans="1:9">
      <c r="A3800" s="43">
        <v>3799</v>
      </c>
      <c r="B3800" s="44" t="s">
        <v>5354</v>
      </c>
      <c r="C3800" s="45" t="s">
        <v>10738</v>
      </c>
      <c r="D3800" s="45" t="s">
        <v>7076</v>
      </c>
      <c r="E3800" s="48" t="s">
        <v>7325</v>
      </c>
      <c r="F3800" s="44" t="s">
        <v>7078</v>
      </c>
      <c r="G3800" s="46" t="s">
        <v>10667</v>
      </c>
      <c r="H3800" s="45" t="s">
        <v>7091</v>
      </c>
      <c r="I3800" s="44" t="s">
        <v>7460</v>
      </c>
    </row>
    <row r="3801" s="39" customFormat="1" spans="1:9">
      <c r="A3801" s="43">
        <v>3800</v>
      </c>
      <c r="B3801" s="44" t="s">
        <v>5354</v>
      </c>
      <c r="C3801" s="45" t="s">
        <v>10739</v>
      </c>
      <c r="D3801" s="45" t="s">
        <v>7076</v>
      </c>
      <c r="E3801" s="48" t="s">
        <v>7325</v>
      </c>
      <c r="F3801" s="44" t="s">
        <v>7078</v>
      </c>
      <c r="G3801" s="46" t="s">
        <v>10667</v>
      </c>
      <c r="H3801" s="45" t="s">
        <v>7091</v>
      </c>
      <c r="I3801" s="44" t="s">
        <v>7460</v>
      </c>
    </row>
    <row r="3802" s="39" customFormat="1" spans="1:9">
      <c r="A3802" s="43">
        <v>3801</v>
      </c>
      <c r="B3802" s="44" t="s">
        <v>5354</v>
      </c>
      <c r="C3802" s="45" t="s">
        <v>10740</v>
      </c>
      <c r="D3802" s="45" t="s">
        <v>7076</v>
      </c>
      <c r="E3802" s="48" t="s">
        <v>7325</v>
      </c>
      <c r="F3802" s="44" t="s">
        <v>7078</v>
      </c>
      <c r="G3802" s="46" t="s">
        <v>10667</v>
      </c>
      <c r="H3802" s="45" t="s">
        <v>7091</v>
      </c>
      <c r="I3802" s="44" t="s">
        <v>7460</v>
      </c>
    </row>
    <row r="3803" s="39" customFormat="1" spans="1:9">
      <c r="A3803" s="43">
        <v>3802</v>
      </c>
      <c r="B3803" s="44" t="s">
        <v>5354</v>
      </c>
      <c r="C3803" s="45" t="s">
        <v>10741</v>
      </c>
      <c r="D3803" s="45" t="s">
        <v>7076</v>
      </c>
      <c r="E3803" s="48" t="s">
        <v>7325</v>
      </c>
      <c r="F3803" s="44" t="s">
        <v>7078</v>
      </c>
      <c r="G3803" s="46" t="s">
        <v>10667</v>
      </c>
      <c r="H3803" s="45" t="s">
        <v>7091</v>
      </c>
      <c r="I3803" s="44" t="s">
        <v>7460</v>
      </c>
    </row>
    <row r="3804" s="39" customFormat="1" spans="1:9">
      <c r="A3804" s="43">
        <v>3803</v>
      </c>
      <c r="B3804" s="44" t="s">
        <v>5354</v>
      </c>
      <c r="C3804" s="45" t="s">
        <v>10742</v>
      </c>
      <c r="D3804" s="45" t="s">
        <v>7076</v>
      </c>
      <c r="E3804" s="48" t="s">
        <v>7325</v>
      </c>
      <c r="F3804" s="44" t="s">
        <v>7078</v>
      </c>
      <c r="G3804" s="46" t="s">
        <v>10667</v>
      </c>
      <c r="H3804" s="45" t="s">
        <v>7091</v>
      </c>
      <c r="I3804" s="44" t="s">
        <v>7460</v>
      </c>
    </row>
    <row r="3805" s="39" customFormat="1" spans="1:9">
      <c r="A3805" s="43">
        <v>3804</v>
      </c>
      <c r="B3805" s="44" t="s">
        <v>5354</v>
      </c>
      <c r="C3805" s="45" t="s">
        <v>10743</v>
      </c>
      <c r="D3805" s="45" t="s">
        <v>7076</v>
      </c>
      <c r="E3805" s="48" t="s">
        <v>7325</v>
      </c>
      <c r="F3805" s="44" t="s">
        <v>7078</v>
      </c>
      <c r="G3805" s="46" t="s">
        <v>10667</v>
      </c>
      <c r="H3805" s="45" t="s">
        <v>7091</v>
      </c>
      <c r="I3805" s="44" t="s">
        <v>7460</v>
      </c>
    </row>
    <row r="3806" s="39" customFormat="1" spans="1:9">
      <c r="A3806" s="43">
        <v>3805</v>
      </c>
      <c r="B3806" s="44" t="s">
        <v>5354</v>
      </c>
      <c r="C3806" s="45" t="s">
        <v>10744</v>
      </c>
      <c r="D3806" s="45" t="s">
        <v>7076</v>
      </c>
      <c r="E3806" s="48" t="s">
        <v>7325</v>
      </c>
      <c r="F3806" s="44" t="s">
        <v>7078</v>
      </c>
      <c r="G3806" s="46" t="s">
        <v>10667</v>
      </c>
      <c r="H3806" s="45" t="s">
        <v>7091</v>
      </c>
      <c r="I3806" s="44" t="s">
        <v>7460</v>
      </c>
    </row>
    <row r="3807" s="39" customFormat="1" spans="1:9">
      <c r="A3807" s="43">
        <v>3806</v>
      </c>
      <c r="B3807" s="44" t="s">
        <v>5354</v>
      </c>
      <c r="C3807" s="45" t="s">
        <v>10745</v>
      </c>
      <c r="D3807" s="45" t="s">
        <v>7076</v>
      </c>
      <c r="E3807" s="48" t="s">
        <v>7325</v>
      </c>
      <c r="F3807" s="44" t="s">
        <v>7078</v>
      </c>
      <c r="G3807" s="46" t="s">
        <v>10667</v>
      </c>
      <c r="H3807" s="45" t="s">
        <v>7091</v>
      </c>
      <c r="I3807" s="44" t="s">
        <v>7460</v>
      </c>
    </row>
    <row r="3808" s="39" customFormat="1" spans="1:9">
      <c r="A3808" s="43">
        <v>3807</v>
      </c>
      <c r="B3808" s="44" t="s">
        <v>5354</v>
      </c>
      <c r="C3808" s="45" t="s">
        <v>10746</v>
      </c>
      <c r="D3808" s="45" t="s">
        <v>7076</v>
      </c>
      <c r="E3808" s="48" t="s">
        <v>7325</v>
      </c>
      <c r="F3808" s="44" t="s">
        <v>7078</v>
      </c>
      <c r="G3808" s="46" t="s">
        <v>10667</v>
      </c>
      <c r="H3808" s="45" t="s">
        <v>7091</v>
      </c>
      <c r="I3808" s="44" t="s">
        <v>7460</v>
      </c>
    </row>
    <row r="3809" s="39" customFormat="1" spans="1:9">
      <c r="A3809" s="43">
        <v>3808</v>
      </c>
      <c r="B3809" s="44" t="s">
        <v>5354</v>
      </c>
      <c r="C3809" s="45" t="s">
        <v>10747</v>
      </c>
      <c r="D3809" s="45" t="s">
        <v>7076</v>
      </c>
      <c r="E3809" s="48" t="s">
        <v>7325</v>
      </c>
      <c r="F3809" s="44" t="s">
        <v>7078</v>
      </c>
      <c r="G3809" s="46" t="s">
        <v>10667</v>
      </c>
      <c r="H3809" s="45" t="s">
        <v>7091</v>
      </c>
      <c r="I3809" s="44" t="s">
        <v>7460</v>
      </c>
    </row>
    <row r="3810" s="39" customFormat="1" spans="1:9">
      <c r="A3810" s="43">
        <v>3809</v>
      </c>
      <c r="B3810" s="44" t="s">
        <v>5354</v>
      </c>
      <c r="C3810" s="45" t="s">
        <v>10748</v>
      </c>
      <c r="D3810" s="45" t="s">
        <v>7076</v>
      </c>
      <c r="E3810" s="48" t="s">
        <v>7325</v>
      </c>
      <c r="F3810" s="44" t="s">
        <v>7078</v>
      </c>
      <c r="G3810" s="46" t="s">
        <v>10667</v>
      </c>
      <c r="H3810" s="45" t="s">
        <v>7091</v>
      </c>
      <c r="I3810" s="44" t="s">
        <v>7460</v>
      </c>
    </row>
    <row r="3811" s="39" customFormat="1" spans="1:9">
      <c r="A3811" s="43">
        <v>3810</v>
      </c>
      <c r="B3811" s="44" t="s">
        <v>5354</v>
      </c>
      <c r="C3811" s="45" t="s">
        <v>10749</v>
      </c>
      <c r="D3811" s="45" t="s">
        <v>7076</v>
      </c>
      <c r="E3811" s="48" t="s">
        <v>7325</v>
      </c>
      <c r="F3811" s="44" t="s">
        <v>7078</v>
      </c>
      <c r="G3811" s="46" t="s">
        <v>10667</v>
      </c>
      <c r="H3811" s="45" t="s">
        <v>7091</v>
      </c>
      <c r="I3811" s="44" t="s">
        <v>7460</v>
      </c>
    </row>
    <row r="3812" s="39" customFormat="1" spans="1:9">
      <c r="A3812" s="43">
        <v>3811</v>
      </c>
      <c r="B3812" s="44" t="s">
        <v>5354</v>
      </c>
      <c r="C3812" s="45" t="s">
        <v>10750</v>
      </c>
      <c r="D3812" s="45" t="s">
        <v>7076</v>
      </c>
      <c r="E3812" s="48" t="s">
        <v>7325</v>
      </c>
      <c r="F3812" s="44" t="s">
        <v>7078</v>
      </c>
      <c r="G3812" s="46" t="s">
        <v>10667</v>
      </c>
      <c r="H3812" s="45" t="s">
        <v>7091</v>
      </c>
      <c r="I3812" s="44" t="s">
        <v>7460</v>
      </c>
    </row>
    <row r="3813" s="39" customFormat="1" spans="1:9">
      <c r="A3813" s="43">
        <v>3812</v>
      </c>
      <c r="B3813" s="44" t="s">
        <v>5354</v>
      </c>
      <c r="C3813" s="45" t="s">
        <v>10751</v>
      </c>
      <c r="D3813" s="45" t="s">
        <v>7076</v>
      </c>
      <c r="E3813" s="48" t="s">
        <v>7325</v>
      </c>
      <c r="F3813" s="44" t="s">
        <v>7078</v>
      </c>
      <c r="G3813" s="46" t="s">
        <v>10667</v>
      </c>
      <c r="H3813" s="45" t="s">
        <v>7091</v>
      </c>
      <c r="I3813" s="44" t="s">
        <v>7460</v>
      </c>
    </row>
    <row r="3814" s="39" customFormat="1" spans="1:9">
      <c r="A3814" s="43">
        <v>3813</v>
      </c>
      <c r="B3814" s="44" t="s">
        <v>5354</v>
      </c>
      <c r="C3814" s="45" t="s">
        <v>10752</v>
      </c>
      <c r="D3814" s="45" t="s">
        <v>7076</v>
      </c>
      <c r="E3814" s="48" t="s">
        <v>7325</v>
      </c>
      <c r="F3814" s="44" t="s">
        <v>7078</v>
      </c>
      <c r="G3814" s="46" t="s">
        <v>10667</v>
      </c>
      <c r="H3814" s="45" t="s">
        <v>7091</v>
      </c>
      <c r="I3814" s="44" t="s">
        <v>7460</v>
      </c>
    </row>
    <row r="3815" s="39" customFormat="1" spans="1:9">
      <c r="A3815" s="43">
        <v>3814</v>
      </c>
      <c r="B3815" s="44" t="s">
        <v>5354</v>
      </c>
      <c r="C3815" s="45" t="s">
        <v>10753</v>
      </c>
      <c r="D3815" s="45" t="s">
        <v>7076</v>
      </c>
      <c r="E3815" s="48" t="s">
        <v>7325</v>
      </c>
      <c r="F3815" s="44" t="s">
        <v>7078</v>
      </c>
      <c r="G3815" s="46" t="s">
        <v>10667</v>
      </c>
      <c r="H3815" s="45" t="s">
        <v>7091</v>
      </c>
      <c r="I3815" s="44" t="s">
        <v>7460</v>
      </c>
    </row>
    <row r="3816" s="39" customFormat="1" spans="1:9">
      <c r="A3816" s="43">
        <v>3815</v>
      </c>
      <c r="B3816" s="44" t="s">
        <v>5354</v>
      </c>
      <c r="C3816" s="45" t="s">
        <v>10754</v>
      </c>
      <c r="D3816" s="45" t="s">
        <v>7076</v>
      </c>
      <c r="E3816" s="48" t="s">
        <v>7325</v>
      </c>
      <c r="F3816" s="44" t="s">
        <v>7078</v>
      </c>
      <c r="G3816" s="46" t="s">
        <v>10667</v>
      </c>
      <c r="H3816" s="45" t="s">
        <v>7091</v>
      </c>
      <c r="I3816" s="44" t="s">
        <v>7460</v>
      </c>
    </row>
    <row r="3817" s="39" customFormat="1" spans="1:9">
      <c r="A3817" s="43">
        <v>3816</v>
      </c>
      <c r="B3817" s="44" t="s">
        <v>5354</v>
      </c>
      <c r="C3817" s="45" t="s">
        <v>10755</v>
      </c>
      <c r="D3817" s="45" t="s">
        <v>7076</v>
      </c>
      <c r="E3817" s="48" t="s">
        <v>7325</v>
      </c>
      <c r="F3817" s="44" t="s">
        <v>7078</v>
      </c>
      <c r="G3817" s="46" t="s">
        <v>10667</v>
      </c>
      <c r="H3817" s="45" t="s">
        <v>7091</v>
      </c>
      <c r="I3817" s="44" t="s">
        <v>7460</v>
      </c>
    </row>
    <row r="3818" s="39" customFormat="1" spans="1:9">
      <c r="A3818" s="43">
        <v>3817</v>
      </c>
      <c r="B3818" s="44" t="s">
        <v>5354</v>
      </c>
      <c r="C3818" s="45" t="s">
        <v>10756</v>
      </c>
      <c r="D3818" s="45" t="s">
        <v>7076</v>
      </c>
      <c r="E3818" s="48" t="s">
        <v>7325</v>
      </c>
      <c r="F3818" s="44" t="s">
        <v>7078</v>
      </c>
      <c r="G3818" s="46" t="s">
        <v>10667</v>
      </c>
      <c r="H3818" s="45" t="s">
        <v>7091</v>
      </c>
      <c r="I3818" s="44" t="s">
        <v>7460</v>
      </c>
    </row>
    <row r="3819" s="39" customFormat="1" spans="1:9">
      <c r="A3819" s="43">
        <v>3818</v>
      </c>
      <c r="B3819" s="44" t="s">
        <v>5354</v>
      </c>
      <c r="C3819" s="45" t="s">
        <v>10757</v>
      </c>
      <c r="D3819" s="45" t="s">
        <v>7076</v>
      </c>
      <c r="E3819" s="48" t="s">
        <v>7325</v>
      </c>
      <c r="F3819" s="44" t="s">
        <v>7078</v>
      </c>
      <c r="G3819" s="46" t="s">
        <v>10667</v>
      </c>
      <c r="H3819" s="45" t="s">
        <v>7091</v>
      </c>
      <c r="I3819" s="44" t="s">
        <v>7460</v>
      </c>
    </row>
    <row r="3820" s="39" customFormat="1" spans="1:9">
      <c r="A3820" s="43">
        <v>3819</v>
      </c>
      <c r="B3820" s="44" t="s">
        <v>5354</v>
      </c>
      <c r="C3820" s="45" t="s">
        <v>10758</v>
      </c>
      <c r="D3820" s="45" t="s">
        <v>7076</v>
      </c>
      <c r="E3820" s="48" t="s">
        <v>7325</v>
      </c>
      <c r="F3820" s="44" t="s">
        <v>7078</v>
      </c>
      <c r="G3820" s="46" t="s">
        <v>10667</v>
      </c>
      <c r="H3820" s="45" t="s">
        <v>7091</v>
      </c>
      <c r="I3820" s="44" t="s">
        <v>7460</v>
      </c>
    </row>
    <row r="3821" s="39" customFormat="1" spans="1:9">
      <c r="A3821" s="43">
        <v>3820</v>
      </c>
      <c r="B3821" s="44" t="s">
        <v>5354</v>
      </c>
      <c r="C3821" s="45" t="s">
        <v>10759</v>
      </c>
      <c r="D3821" s="45" t="s">
        <v>7076</v>
      </c>
      <c r="E3821" s="48" t="s">
        <v>7325</v>
      </c>
      <c r="F3821" s="44" t="s">
        <v>7078</v>
      </c>
      <c r="G3821" s="46" t="s">
        <v>10667</v>
      </c>
      <c r="H3821" s="45" t="s">
        <v>7091</v>
      </c>
      <c r="I3821" s="44" t="s">
        <v>7460</v>
      </c>
    </row>
    <row r="3822" s="39" customFormat="1" spans="1:9">
      <c r="A3822" s="43">
        <v>3821</v>
      </c>
      <c r="B3822" s="44" t="s">
        <v>5354</v>
      </c>
      <c r="C3822" s="45" t="s">
        <v>10760</v>
      </c>
      <c r="D3822" s="45" t="s">
        <v>7076</v>
      </c>
      <c r="E3822" s="48" t="s">
        <v>7325</v>
      </c>
      <c r="F3822" s="44" t="s">
        <v>7078</v>
      </c>
      <c r="G3822" s="46" t="s">
        <v>10667</v>
      </c>
      <c r="H3822" s="45" t="s">
        <v>7091</v>
      </c>
      <c r="I3822" s="44" t="s">
        <v>7460</v>
      </c>
    </row>
    <row r="3823" s="39" customFormat="1" spans="1:9">
      <c r="A3823" s="43">
        <v>3822</v>
      </c>
      <c r="B3823" s="44" t="s">
        <v>5354</v>
      </c>
      <c r="C3823" s="45" t="s">
        <v>10761</v>
      </c>
      <c r="D3823" s="45" t="s">
        <v>7076</v>
      </c>
      <c r="E3823" s="48" t="s">
        <v>7325</v>
      </c>
      <c r="F3823" s="44" t="s">
        <v>7078</v>
      </c>
      <c r="G3823" s="46" t="s">
        <v>10667</v>
      </c>
      <c r="H3823" s="45" t="s">
        <v>7091</v>
      </c>
      <c r="I3823" s="44" t="s">
        <v>7460</v>
      </c>
    </row>
    <row r="3824" s="39" customFormat="1" spans="1:9">
      <c r="A3824" s="43">
        <v>3823</v>
      </c>
      <c r="B3824" s="44" t="s">
        <v>5354</v>
      </c>
      <c r="C3824" s="45" t="s">
        <v>10762</v>
      </c>
      <c r="D3824" s="45" t="s">
        <v>7076</v>
      </c>
      <c r="E3824" s="48" t="s">
        <v>7325</v>
      </c>
      <c r="F3824" s="44" t="s">
        <v>7078</v>
      </c>
      <c r="G3824" s="46" t="s">
        <v>10667</v>
      </c>
      <c r="H3824" s="45" t="s">
        <v>7091</v>
      </c>
      <c r="I3824" s="44" t="s">
        <v>7460</v>
      </c>
    </row>
    <row r="3825" s="39" customFormat="1" spans="1:9">
      <c r="A3825" s="43">
        <v>3824</v>
      </c>
      <c r="B3825" s="44" t="s">
        <v>5354</v>
      </c>
      <c r="C3825" s="45" t="s">
        <v>10763</v>
      </c>
      <c r="D3825" s="45" t="s">
        <v>7076</v>
      </c>
      <c r="E3825" s="48" t="s">
        <v>7325</v>
      </c>
      <c r="F3825" s="44" t="s">
        <v>7078</v>
      </c>
      <c r="G3825" s="46" t="s">
        <v>10667</v>
      </c>
      <c r="H3825" s="45" t="s">
        <v>7091</v>
      </c>
      <c r="I3825" s="44" t="s">
        <v>7460</v>
      </c>
    </row>
    <row r="3826" s="39" customFormat="1" spans="1:9">
      <c r="A3826" s="43">
        <v>3825</v>
      </c>
      <c r="B3826" s="44" t="s">
        <v>5354</v>
      </c>
      <c r="C3826" s="45" t="s">
        <v>10764</v>
      </c>
      <c r="D3826" s="45" t="s">
        <v>7076</v>
      </c>
      <c r="E3826" s="48" t="s">
        <v>7325</v>
      </c>
      <c r="F3826" s="44" t="s">
        <v>7078</v>
      </c>
      <c r="G3826" s="46" t="s">
        <v>10667</v>
      </c>
      <c r="H3826" s="45" t="s">
        <v>7091</v>
      </c>
      <c r="I3826" s="44" t="s">
        <v>7460</v>
      </c>
    </row>
    <row r="3827" s="39" customFormat="1" spans="1:9">
      <c r="A3827" s="43">
        <v>3826</v>
      </c>
      <c r="B3827" s="44" t="s">
        <v>5354</v>
      </c>
      <c r="C3827" s="45" t="s">
        <v>10765</v>
      </c>
      <c r="D3827" s="45" t="s">
        <v>7076</v>
      </c>
      <c r="E3827" s="48" t="s">
        <v>7325</v>
      </c>
      <c r="F3827" s="44" t="s">
        <v>7078</v>
      </c>
      <c r="G3827" s="46" t="s">
        <v>10667</v>
      </c>
      <c r="H3827" s="45" t="s">
        <v>7091</v>
      </c>
      <c r="I3827" s="44" t="s">
        <v>7460</v>
      </c>
    </row>
    <row r="3828" s="39" customFormat="1" spans="1:9">
      <c r="A3828" s="43">
        <v>3827</v>
      </c>
      <c r="B3828" s="44" t="s">
        <v>5354</v>
      </c>
      <c r="C3828" s="45" t="s">
        <v>10766</v>
      </c>
      <c r="D3828" s="45" t="s">
        <v>7076</v>
      </c>
      <c r="E3828" s="48" t="s">
        <v>7325</v>
      </c>
      <c r="F3828" s="44" t="s">
        <v>7078</v>
      </c>
      <c r="G3828" s="46" t="s">
        <v>10667</v>
      </c>
      <c r="H3828" s="45" t="s">
        <v>7091</v>
      </c>
      <c r="I3828" s="44" t="s">
        <v>7460</v>
      </c>
    </row>
    <row r="3829" s="39" customFormat="1" spans="1:9">
      <c r="A3829" s="43">
        <v>3828</v>
      </c>
      <c r="B3829" s="44" t="s">
        <v>5354</v>
      </c>
      <c r="C3829" s="45" t="s">
        <v>10767</v>
      </c>
      <c r="D3829" s="45" t="s">
        <v>7076</v>
      </c>
      <c r="E3829" s="48" t="s">
        <v>7325</v>
      </c>
      <c r="F3829" s="44" t="s">
        <v>7078</v>
      </c>
      <c r="G3829" s="46" t="s">
        <v>10667</v>
      </c>
      <c r="H3829" s="45" t="s">
        <v>7091</v>
      </c>
      <c r="I3829" s="44" t="s">
        <v>7460</v>
      </c>
    </row>
    <row r="3830" s="39" customFormat="1" spans="1:9">
      <c r="A3830" s="43">
        <v>3829</v>
      </c>
      <c r="B3830" s="44" t="s">
        <v>5354</v>
      </c>
      <c r="C3830" s="45" t="s">
        <v>10768</v>
      </c>
      <c r="D3830" s="45" t="s">
        <v>7076</v>
      </c>
      <c r="E3830" s="48" t="s">
        <v>7325</v>
      </c>
      <c r="F3830" s="44" t="s">
        <v>7078</v>
      </c>
      <c r="G3830" s="46" t="s">
        <v>10667</v>
      </c>
      <c r="H3830" s="45" t="s">
        <v>7091</v>
      </c>
      <c r="I3830" s="44" t="s">
        <v>7460</v>
      </c>
    </row>
    <row r="3831" s="39" customFormat="1" spans="1:9">
      <c r="A3831" s="43">
        <v>3830</v>
      </c>
      <c r="B3831" s="44" t="s">
        <v>5354</v>
      </c>
      <c r="C3831" s="45" t="s">
        <v>10769</v>
      </c>
      <c r="D3831" s="45" t="s">
        <v>7076</v>
      </c>
      <c r="E3831" s="48" t="s">
        <v>7325</v>
      </c>
      <c r="F3831" s="44" t="s">
        <v>7078</v>
      </c>
      <c r="G3831" s="46" t="s">
        <v>10667</v>
      </c>
      <c r="H3831" s="45" t="s">
        <v>7091</v>
      </c>
      <c r="I3831" s="44" t="s">
        <v>7460</v>
      </c>
    </row>
    <row r="3832" s="39" customFormat="1" spans="1:9">
      <c r="A3832" s="43">
        <v>3831</v>
      </c>
      <c r="B3832" s="44" t="s">
        <v>5354</v>
      </c>
      <c r="C3832" s="45" t="s">
        <v>10770</v>
      </c>
      <c r="D3832" s="45" t="s">
        <v>7076</v>
      </c>
      <c r="E3832" s="48" t="s">
        <v>7325</v>
      </c>
      <c r="F3832" s="44" t="s">
        <v>7078</v>
      </c>
      <c r="G3832" s="46" t="s">
        <v>10667</v>
      </c>
      <c r="H3832" s="45" t="s">
        <v>7091</v>
      </c>
      <c r="I3832" s="44" t="s">
        <v>7460</v>
      </c>
    </row>
    <row r="3833" s="39" customFormat="1" spans="1:9">
      <c r="A3833" s="43">
        <v>3832</v>
      </c>
      <c r="B3833" s="44" t="s">
        <v>5354</v>
      </c>
      <c r="C3833" s="45" t="s">
        <v>10771</v>
      </c>
      <c r="D3833" s="45" t="s">
        <v>7076</v>
      </c>
      <c r="E3833" s="48" t="s">
        <v>7325</v>
      </c>
      <c r="F3833" s="44" t="s">
        <v>7078</v>
      </c>
      <c r="G3833" s="46" t="s">
        <v>10667</v>
      </c>
      <c r="H3833" s="45" t="s">
        <v>7091</v>
      </c>
      <c r="I3833" s="44" t="s">
        <v>7460</v>
      </c>
    </row>
    <row r="3834" s="39" customFormat="1" spans="1:9">
      <c r="A3834" s="43">
        <v>3833</v>
      </c>
      <c r="B3834" s="44" t="s">
        <v>5354</v>
      </c>
      <c r="C3834" s="45" t="s">
        <v>10772</v>
      </c>
      <c r="D3834" s="45" t="s">
        <v>7076</v>
      </c>
      <c r="E3834" s="48" t="s">
        <v>7325</v>
      </c>
      <c r="F3834" s="44" t="s">
        <v>7078</v>
      </c>
      <c r="G3834" s="46" t="s">
        <v>10667</v>
      </c>
      <c r="H3834" s="45" t="s">
        <v>7091</v>
      </c>
      <c r="I3834" s="44" t="s">
        <v>7460</v>
      </c>
    </row>
    <row r="3835" s="39" customFormat="1" spans="1:9">
      <c r="A3835" s="43">
        <v>3834</v>
      </c>
      <c r="B3835" s="44" t="s">
        <v>5354</v>
      </c>
      <c r="C3835" s="45" t="s">
        <v>10773</v>
      </c>
      <c r="D3835" s="45" t="s">
        <v>7076</v>
      </c>
      <c r="E3835" s="48" t="s">
        <v>7325</v>
      </c>
      <c r="F3835" s="44" t="s">
        <v>7078</v>
      </c>
      <c r="G3835" s="46" t="s">
        <v>10667</v>
      </c>
      <c r="H3835" s="45" t="s">
        <v>7091</v>
      </c>
      <c r="I3835" s="44" t="s">
        <v>7460</v>
      </c>
    </row>
    <row r="3836" s="39" customFormat="1" spans="1:9">
      <c r="A3836" s="43">
        <v>3835</v>
      </c>
      <c r="B3836" s="44" t="s">
        <v>5354</v>
      </c>
      <c r="C3836" s="45" t="s">
        <v>10774</v>
      </c>
      <c r="D3836" s="45" t="s">
        <v>7076</v>
      </c>
      <c r="E3836" s="48" t="s">
        <v>7325</v>
      </c>
      <c r="F3836" s="44" t="s">
        <v>7078</v>
      </c>
      <c r="G3836" s="46" t="s">
        <v>10667</v>
      </c>
      <c r="H3836" s="45" t="s">
        <v>7091</v>
      </c>
      <c r="I3836" s="44" t="s">
        <v>7460</v>
      </c>
    </row>
    <row r="3837" s="39" customFormat="1" spans="1:9">
      <c r="A3837" s="43">
        <v>3836</v>
      </c>
      <c r="B3837" s="44" t="s">
        <v>5354</v>
      </c>
      <c r="C3837" s="45" t="s">
        <v>10775</v>
      </c>
      <c r="D3837" s="45" t="s">
        <v>7076</v>
      </c>
      <c r="E3837" s="48" t="s">
        <v>7325</v>
      </c>
      <c r="F3837" s="44" t="s">
        <v>7078</v>
      </c>
      <c r="G3837" s="46" t="s">
        <v>10667</v>
      </c>
      <c r="H3837" s="45" t="s">
        <v>7091</v>
      </c>
      <c r="I3837" s="44" t="s">
        <v>7460</v>
      </c>
    </row>
    <row r="3838" s="39" customFormat="1" spans="1:9">
      <c r="A3838" s="43">
        <v>3837</v>
      </c>
      <c r="B3838" s="44" t="s">
        <v>5354</v>
      </c>
      <c r="C3838" s="45" t="s">
        <v>10776</v>
      </c>
      <c r="D3838" s="45" t="s">
        <v>7076</v>
      </c>
      <c r="E3838" s="48" t="s">
        <v>7325</v>
      </c>
      <c r="F3838" s="44" t="s">
        <v>7078</v>
      </c>
      <c r="G3838" s="46" t="s">
        <v>10667</v>
      </c>
      <c r="H3838" s="45" t="s">
        <v>7091</v>
      </c>
      <c r="I3838" s="44" t="s">
        <v>7460</v>
      </c>
    </row>
    <row r="3839" s="39" customFormat="1" spans="1:9">
      <c r="A3839" s="43">
        <v>3838</v>
      </c>
      <c r="B3839" s="44" t="s">
        <v>5354</v>
      </c>
      <c r="C3839" s="45" t="s">
        <v>10777</v>
      </c>
      <c r="D3839" s="45" t="s">
        <v>7076</v>
      </c>
      <c r="E3839" s="48" t="s">
        <v>7325</v>
      </c>
      <c r="F3839" s="44" t="s">
        <v>7078</v>
      </c>
      <c r="G3839" s="46" t="s">
        <v>10667</v>
      </c>
      <c r="H3839" s="45" t="s">
        <v>7091</v>
      </c>
      <c r="I3839" s="44" t="s">
        <v>7460</v>
      </c>
    </row>
    <row r="3840" s="39" customFormat="1" spans="1:9">
      <c r="A3840" s="43">
        <v>3839</v>
      </c>
      <c r="B3840" s="44" t="s">
        <v>5354</v>
      </c>
      <c r="C3840" s="45" t="s">
        <v>10778</v>
      </c>
      <c r="D3840" s="45" t="s">
        <v>7076</v>
      </c>
      <c r="E3840" s="48" t="s">
        <v>7325</v>
      </c>
      <c r="F3840" s="44" t="s">
        <v>7078</v>
      </c>
      <c r="G3840" s="46" t="s">
        <v>10667</v>
      </c>
      <c r="H3840" s="45" t="s">
        <v>7091</v>
      </c>
      <c r="I3840" s="44" t="s">
        <v>7460</v>
      </c>
    </row>
    <row r="3841" s="39" customFormat="1" spans="1:9">
      <c r="A3841" s="43">
        <v>3840</v>
      </c>
      <c r="B3841" s="44" t="s">
        <v>5354</v>
      </c>
      <c r="C3841" s="45" t="s">
        <v>10779</v>
      </c>
      <c r="D3841" s="45" t="s">
        <v>7076</v>
      </c>
      <c r="E3841" s="48" t="s">
        <v>7325</v>
      </c>
      <c r="F3841" s="44" t="s">
        <v>7078</v>
      </c>
      <c r="G3841" s="46" t="s">
        <v>10667</v>
      </c>
      <c r="H3841" s="45" t="s">
        <v>7091</v>
      </c>
      <c r="I3841" s="44" t="s">
        <v>7460</v>
      </c>
    </row>
    <row r="3842" s="39" customFormat="1" spans="1:9">
      <c r="A3842" s="43">
        <v>3841</v>
      </c>
      <c r="B3842" s="44" t="s">
        <v>5354</v>
      </c>
      <c r="C3842" s="45" t="s">
        <v>10780</v>
      </c>
      <c r="D3842" s="45" t="s">
        <v>7076</v>
      </c>
      <c r="E3842" s="48" t="s">
        <v>7325</v>
      </c>
      <c r="F3842" s="44" t="s">
        <v>7078</v>
      </c>
      <c r="G3842" s="46" t="s">
        <v>10667</v>
      </c>
      <c r="H3842" s="45" t="s">
        <v>7091</v>
      </c>
      <c r="I3842" s="44" t="s">
        <v>7460</v>
      </c>
    </row>
    <row r="3843" s="39" customFormat="1" spans="1:9">
      <c r="A3843" s="43">
        <v>3842</v>
      </c>
      <c r="B3843" s="44" t="s">
        <v>5354</v>
      </c>
      <c r="C3843" s="45" t="s">
        <v>10781</v>
      </c>
      <c r="D3843" s="45" t="s">
        <v>7076</v>
      </c>
      <c r="E3843" s="48" t="s">
        <v>7325</v>
      </c>
      <c r="F3843" s="44" t="s">
        <v>7078</v>
      </c>
      <c r="G3843" s="46" t="s">
        <v>10667</v>
      </c>
      <c r="H3843" s="45" t="s">
        <v>7091</v>
      </c>
      <c r="I3843" s="44" t="s">
        <v>7460</v>
      </c>
    </row>
    <row r="3844" s="39" customFormat="1" spans="1:9">
      <c r="A3844" s="43">
        <v>3843</v>
      </c>
      <c r="B3844" s="44" t="s">
        <v>5354</v>
      </c>
      <c r="C3844" s="45" t="s">
        <v>10782</v>
      </c>
      <c r="D3844" s="45" t="s">
        <v>7076</v>
      </c>
      <c r="E3844" s="48" t="s">
        <v>7325</v>
      </c>
      <c r="F3844" s="44" t="s">
        <v>7078</v>
      </c>
      <c r="G3844" s="46" t="s">
        <v>10667</v>
      </c>
      <c r="H3844" s="45" t="s">
        <v>7091</v>
      </c>
      <c r="I3844" s="44" t="s">
        <v>7460</v>
      </c>
    </row>
    <row r="3845" s="39" customFormat="1" spans="1:9">
      <c r="A3845" s="43">
        <v>3844</v>
      </c>
      <c r="B3845" s="44" t="s">
        <v>5354</v>
      </c>
      <c r="C3845" s="45" t="s">
        <v>10783</v>
      </c>
      <c r="D3845" s="45" t="s">
        <v>7076</v>
      </c>
      <c r="E3845" s="48" t="s">
        <v>7325</v>
      </c>
      <c r="F3845" s="44" t="s">
        <v>7078</v>
      </c>
      <c r="G3845" s="46" t="s">
        <v>10667</v>
      </c>
      <c r="H3845" s="45" t="s">
        <v>7091</v>
      </c>
      <c r="I3845" s="44" t="s">
        <v>7460</v>
      </c>
    </row>
    <row r="3846" s="39" customFormat="1" spans="1:9">
      <c r="A3846" s="43">
        <v>3845</v>
      </c>
      <c r="B3846" s="44" t="s">
        <v>5354</v>
      </c>
      <c r="C3846" s="45" t="s">
        <v>10784</v>
      </c>
      <c r="D3846" s="45" t="s">
        <v>7076</v>
      </c>
      <c r="E3846" s="48" t="s">
        <v>7325</v>
      </c>
      <c r="F3846" s="44" t="s">
        <v>7078</v>
      </c>
      <c r="G3846" s="46" t="s">
        <v>10667</v>
      </c>
      <c r="H3846" s="45" t="s">
        <v>7091</v>
      </c>
      <c r="I3846" s="44" t="s">
        <v>7460</v>
      </c>
    </row>
    <row r="3847" s="39" customFormat="1" spans="1:9">
      <c r="A3847" s="43">
        <v>3846</v>
      </c>
      <c r="B3847" s="44" t="s">
        <v>5354</v>
      </c>
      <c r="C3847" s="45" t="s">
        <v>10785</v>
      </c>
      <c r="D3847" s="45" t="s">
        <v>7076</v>
      </c>
      <c r="E3847" s="48" t="s">
        <v>7325</v>
      </c>
      <c r="F3847" s="44" t="s">
        <v>7078</v>
      </c>
      <c r="G3847" s="46" t="s">
        <v>10667</v>
      </c>
      <c r="H3847" s="45" t="s">
        <v>7091</v>
      </c>
      <c r="I3847" s="44" t="s">
        <v>7460</v>
      </c>
    </row>
    <row r="3848" s="39" customFormat="1" ht="20.25" customHeight="1" spans="1:9">
      <c r="A3848" s="43">
        <v>3847</v>
      </c>
      <c r="B3848" s="44" t="s">
        <v>5354</v>
      </c>
      <c r="C3848" s="45" t="s">
        <v>10786</v>
      </c>
      <c r="D3848" s="45" t="s">
        <v>7076</v>
      </c>
      <c r="E3848" s="48" t="s">
        <v>7325</v>
      </c>
      <c r="F3848" s="44" t="s">
        <v>7078</v>
      </c>
      <c r="G3848" s="46" t="s">
        <v>10667</v>
      </c>
      <c r="H3848" s="45" t="s">
        <v>7091</v>
      </c>
      <c r="I3848" s="44" t="s">
        <v>7460</v>
      </c>
    </row>
    <row r="3849" s="39" customFormat="1" spans="1:9">
      <c r="A3849" s="43">
        <v>3848</v>
      </c>
      <c r="B3849" s="44" t="s">
        <v>5354</v>
      </c>
      <c r="C3849" s="45" t="s">
        <v>10787</v>
      </c>
      <c r="D3849" s="45" t="s">
        <v>7076</v>
      </c>
      <c r="E3849" s="48" t="s">
        <v>7325</v>
      </c>
      <c r="F3849" s="44" t="s">
        <v>7078</v>
      </c>
      <c r="G3849" s="46" t="s">
        <v>10667</v>
      </c>
      <c r="H3849" s="45" t="s">
        <v>7091</v>
      </c>
      <c r="I3849" s="44" t="s">
        <v>7460</v>
      </c>
    </row>
    <row r="3850" s="39" customFormat="1" spans="1:9">
      <c r="A3850" s="43">
        <v>3849</v>
      </c>
      <c r="B3850" s="44" t="s">
        <v>5354</v>
      </c>
      <c r="C3850" s="45" t="s">
        <v>10788</v>
      </c>
      <c r="D3850" s="45" t="s">
        <v>7076</v>
      </c>
      <c r="E3850" s="48" t="s">
        <v>7325</v>
      </c>
      <c r="F3850" s="44" t="s">
        <v>7078</v>
      </c>
      <c r="G3850" s="46" t="s">
        <v>10667</v>
      </c>
      <c r="H3850" s="45" t="s">
        <v>7091</v>
      </c>
      <c r="I3850" s="44" t="s">
        <v>7460</v>
      </c>
    </row>
    <row r="3851" s="39" customFormat="1" spans="1:9">
      <c r="A3851" s="43">
        <v>3850</v>
      </c>
      <c r="B3851" s="44" t="s">
        <v>5354</v>
      </c>
      <c r="C3851" s="45" t="s">
        <v>10789</v>
      </c>
      <c r="D3851" s="45" t="s">
        <v>7076</v>
      </c>
      <c r="E3851" s="48" t="s">
        <v>7325</v>
      </c>
      <c r="F3851" s="44" t="s">
        <v>7078</v>
      </c>
      <c r="G3851" s="46" t="s">
        <v>10667</v>
      </c>
      <c r="H3851" s="45" t="s">
        <v>7091</v>
      </c>
      <c r="I3851" s="44" t="s">
        <v>7460</v>
      </c>
    </row>
    <row r="3852" s="39" customFormat="1" spans="1:9">
      <c r="A3852" s="43">
        <v>3851</v>
      </c>
      <c r="B3852" s="44" t="s">
        <v>5354</v>
      </c>
      <c r="C3852" s="45" t="s">
        <v>10790</v>
      </c>
      <c r="D3852" s="45" t="s">
        <v>7076</v>
      </c>
      <c r="E3852" s="48" t="s">
        <v>7325</v>
      </c>
      <c r="F3852" s="44" t="s">
        <v>7078</v>
      </c>
      <c r="G3852" s="46" t="s">
        <v>10667</v>
      </c>
      <c r="H3852" s="45" t="s">
        <v>7091</v>
      </c>
      <c r="I3852" s="44" t="s">
        <v>7460</v>
      </c>
    </row>
    <row r="3853" s="39" customFormat="1" spans="1:9">
      <c r="A3853" s="43">
        <v>3852</v>
      </c>
      <c r="B3853" s="44" t="s">
        <v>5354</v>
      </c>
      <c r="C3853" s="45" t="s">
        <v>10791</v>
      </c>
      <c r="D3853" s="45" t="s">
        <v>7076</v>
      </c>
      <c r="E3853" s="48" t="s">
        <v>7325</v>
      </c>
      <c r="F3853" s="44" t="s">
        <v>7078</v>
      </c>
      <c r="G3853" s="46" t="s">
        <v>10667</v>
      </c>
      <c r="H3853" s="45" t="s">
        <v>7091</v>
      </c>
      <c r="I3853" s="44" t="s">
        <v>7460</v>
      </c>
    </row>
    <row r="3854" s="39" customFormat="1" spans="1:9">
      <c r="A3854" s="43">
        <v>3853</v>
      </c>
      <c r="B3854" s="44" t="s">
        <v>5354</v>
      </c>
      <c r="C3854" s="45" t="s">
        <v>10792</v>
      </c>
      <c r="D3854" s="45" t="s">
        <v>7076</v>
      </c>
      <c r="E3854" s="48" t="s">
        <v>7325</v>
      </c>
      <c r="F3854" s="44" t="s">
        <v>7078</v>
      </c>
      <c r="G3854" s="46" t="s">
        <v>10667</v>
      </c>
      <c r="H3854" s="45" t="s">
        <v>7091</v>
      </c>
      <c r="I3854" s="44" t="s">
        <v>7460</v>
      </c>
    </row>
    <row r="3855" s="39" customFormat="1" spans="1:9">
      <c r="A3855" s="43">
        <v>3854</v>
      </c>
      <c r="B3855" s="44" t="s">
        <v>5354</v>
      </c>
      <c r="C3855" s="45" t="s">
        <v>10793</v>
      </c>
      <c r="D3855" s="45" t="s">
        <v>7076</v>
      </c>
      <c r="E3855" s="48" t="s">
        <v>7325</v>
      </c>
      <c r="F3855" s="44" t="s">
        <v>7078</v>
      </c>
      <c r="G3855" s="46" t="s">
        <v>10667</v>
      </c>
      <c r="H3855" s="45" t="s">
        <v>7091</v>
      </c>
      <c r="I3855" s="44" t="s">
        <v>7460</v>
      </c>
    </row>
    <row r="3856" s="39" customFormat="1" spans="1:9">
      <c r="A3856" s="43">
        <v>3855</v>
      </c>
      <c r="B3856" s="44" t="s">
        <v>5354</v>
      </c>
      <c r="C3856" s="45" t="s">
        <v>10794</v>
      </c>
      <c r="D3856" s="45" t="s">
        <v>7076</v>
      </c>
      <c r="E3856" s="48" t="s">
        <v>7325</v>
      </c>
      <c r="F3856" s="44" t="s">
        <v>7078</v>
      </c>
      <c r="G3856" s="46" t="s">
        <v>10667</v>
      </c>
      <c r="H3856" s="45" t="s">
        <v>7091</v>
      </c>
      <c r="I3856" s="44" t="s">
        <v>7460</v>
      </c>
    </row>
    <row r="3857" s="39" customFormat="1" spans="1:9">
      <c r="A3857" s="43">
        <v>3856</v>
      </c>
      <c r="B3857" s="44" t="s">
        <v>5354</v>
      </c>
      <c r="C3857" s="45" t="s">
        <v>10795</v>
      </c>
      <c r="D3857" s="45" t="s">
        <v>7076</v>
      </c>
      <c r="E3857" s="48" t="s">
        <v>7325</v>
      </c>
      <c r="F3857" s="44" t="s">
        <v>7078</v>
      </c>
      <c r="G3857" s="46" t="s">
        <v>10667</v>
      </c>
      <c r="H3857" s="45" t="s">
        <v>7091</v>
      </c>
      <c r="I3857" s="44" t="s">
        <v>7460</v>
      </c>
    </row>
    <row r="3858" s="39" customFormat="1" spans="1:9">
      <c r="A3858" s="43">
        <v>3857</v>
      </c>
      <c r="B3858" s="44" t="s">
        <v>5354</v>
      </c>
      <c r="C3858" s="45" t="s">
        <v>10796</v>
      </c>
      <c r="D3858" s="45" t="s">
        <v>7076</v>
      </c>
      <c r="E3858" s="48" t="s">
        <v>7325</v>
      </c>
      <c r="F3858" s="44" t="s">
        <v>7078</v>
      </c>
      <c r="G3858" s="46" t="s">
        <v>10667</v>
      </c>
      <c r="H3858" s="45" t="s">
        <v>7091</v>
      </c>
      <c r="I3858" s="44" t="s">
        <v>7460</v>
      </c>
    </row>
    <row r="3859" s="39" customFormat="1" spans="1:9">
      <c r="A3859" s="43">
        <v>3858</v>
      </c>
      <c r="B3859" s="44" t="s">
        <v>5354</v>
      </c>
      <c r="C3859" s="45" t="s">
        <v>10797</v>
      </c>
      <c r="D3859" s="45" t="s">
        <v>7076</v>
      </c>
      <c r="E3859" s="48" t="s">
        <v>7325</v>
      </c>
      <c r="F3859" s="44" t="s">
        <v>7078</v>
      </c>
      <c r="G3859" s="46" t="s">
        <v>10667</v>
      </c>
      <c r="H3859" s="45" t="s">
        <v>7091</v>
      </c>
      <c r="I3859" s="44" t="s">
        <v>7460</v>
      </c>
    </row>
    <row r="3860" s="39" customFormat="1" spans="1:9">
      <c r="A3860" s="43">
        <v>3859</v>
      </c>
      <c r="B3860" s="44" t="s">
        <v>5354</v>
      </c>
      <c r="C3860" s="45" t="s">
        <v>10798</v>
      </c>
      <c r="D3860" s="45" t="s">
        <v>7076</v>
      </c>
      <c r="E3860" s="48" t="s">
        <v>7325</v>
      </c>
      <c r="F3860" s="44" t="s">
        <v>7078</v>
      </c>
      <c r="G3860" s="46" t="s">
        <v>10667</v>
      </c>
      <c r="H3860" s="45" t="s">
        <v>7091</v>
      </c>
      <c r="I3860" s="44" t="s">
        <v>7460</v>
      </c>
    </row>
    <row r="3861" s="39" customFormat="1" spans="1:9">
      <c r="A3861" s="43">
        <v>3860</v>
      </c>
      <c r="B3861" s="44" t="s">
        <v>5354</v>
      </c>
      <c r="C3861" s="45" t="s">
        <v>10799</v>
      </c>
      <c r="D3861" s="45" t="s">
        <v>7076</v>
      </c>
      <c r="E3861" s="48" t="s">
        <v>7325</v>
      </c>
      <c r="F3861" s="44" t="s">
        <v>7078</v>
      </c>
      <c r="G3861" s="46" t="s">
        <v>10667</v>
      </c>
      <c r="H3861" s="45" t="s">
        <v>7091</v>
      </c>
      <c r="I3861" s="44" t="s">
        <v>7460</v>
      </c>
    </row>
    <row r="3862" s="39" customFormat="1" spans="1:9">
      <c r="A3862" s="43">
        <v>3861</v>
      </c>
      <c r="B3862" s="44" t="s">
        <v>5354</v>
      </c>
      <c r="C3862" s="45" t="s">
        <v>10800</v>
      </c>
      <c r="D3862" s="45" t="s">
        <v>7076</v>
      </c>
      <c r="E3862" s="48" t="s">
        <v>7325</v>
      </c>
      <c r="F3862" s="44" t="s">
        <v>7078</v>
      </c>
      <c r="G3862" s="46" t="s">
        <v>10667</v>
      </c>
      <c r="H3862" s="45" t="s">
        <v>7091</v>
      </c>
      <c r="I3862" s="44" t="s">
        <v>7460</v>
      </c>
    </row>
    <row r="3863" s="39" customFormat="1" spans="1:9">
      <c r="A3863" s="43">
        <v>3862</v>
      </c>
      <c r="B3863" s="44" t="s">
        <v>5354</v>
      </c>
      <c r="C3863" s="45" t="s">
        <v>10801</v>
      </c>
      <c r="D3863" s="45" t="s">
        <v>7076</v>
      </c>
      <c r="E3863" s="48" t="s">
        <v>7325</v>
      </c>
      <c r="F3863" s="44" t="s">
        <v>7078</v>
      </c>
      <c r="G3863" s="46" t="s">
        <v>10667</v>
      </c>
      <c r="H3863" s="45" t="s">
        <v>7091</v>
      </c>
      <c r="I3863" s="44" t="s">
        <v>7460</v>
      </c>
    </row>
    <row r="3864" s="39" customFormat="1" spans="1:9">
      <c r="A3864" s="43">
        <v>3863</v>
      </c>
      <c r="B3864" s="44" t="s">
        <v>5354</v>
      </c>
      <c r="C3864" s="45" t="s">
        <v>10802</v>
      </c>
      <c r="D3864" s="45" t="s">
        <v>7076</v>
      </c>
      <c r="E3864" s="48" t="s">
        <v>7325</v>
      </c>
      <c r="F3864" s="44" t="s">
        <v>7078</v>
      </c>
      <c r="G3864" s="46" t="s">
        <v>10667</v>
      </c>
      <c r="H3864" s="45" t="s">
        <v>7091</v>
      </c>
      <c r="I3864" s="44" t="s">
        <v>7460</v>
      </c>
    </row>
    <row r="3865" s="39" customFormat="1" spans="1:9">
      <c r="A3865" s="43">
        <v>3864</v>
      </c>
      <c r="B3865" s="44" t="s">
        <v>5354</v>
      </c>
      <c r="C3865" s="45" t="s">
        <v>10803</v>
      </c>
      <c r="D3865" s="45" t="s">
        <v>7076</v>
      </c>
      <c r="E3865" s="48" t="s">
        <v>7325</v>
      </c>
      <c r="F3865" s="44" t="s">
        <v>7078</v>
      </c>
      <c r="G3865" s="46" t="s">
        <v>10667</v>
      </c>
      <c r="H3865" s="45" t="s">
        <v>7091</v>
      </c>
      <c r="I3865" s="44" t="s">
        <v>7460</v>
      </c>
    </row>
    <row r="3866" s="39" customFormat="1" spans="1:9">
      <c r="A3866" s="43">
        <v>3865</v>
      </c>
      <c r="B3866" s="44" t="s">
        <v>5354</v>
      </c>
      <c r="C3866" s="45" t="s">
        <v>10804</v>
      </c>
      <c r="D3866" s="45" t="s">
        <v>7076</v>
      </c>
      <c r="E3866" s="48" t="s">
        <v>7325</v>
      </c>
      <c r="F3866" s="44" t="s">
        <v>7078</v>
      </c>
      <c r="G3866" s="46" t="s">
        <v>10667</v>
      </c>
      <c r="H3866" s="45" t="s">
        <v>7091</v>
      </c>
      <c r="I3866" s="44" t="s">
        <v>7460</v>
      </c>
    </row>
    <row r="3867" s="39" customFormat="1" spans="1:9">
      <c r="A3867" s="43">
        <v>3866</v>
      </c>
      <c r="B3867" s="44" t="s">
        <v>5354</v>
      </c>
      <c r="C3867" s="45" t="s">
        <v>10805</v>
      </c>
      <c r="D3867" s="45" t="s">
        <v>7076</v>
      </c>
      <c r="E3867" s="48" t="s">
        <v>7325</v>
      </c>
      <c r="F3867" s="44" t="s">
        <v>7078</v>
      </c>
      <c r="G3867" s="46" t="s">
        <v>10667</v>
      </c>
      <c r="H3867" s="45" t="s">
        <v>7091</v>
      </c>
      <c r="I3867" s="44" t="s">
        <v>7460</v>
      </c>
    </row>
    <row r="3868" s="39" customFormat="1" spans="1:9">
      <c r="A3868" s="43">
        <v>3867</v>
      </c>
      <c r="B3868" s="44" t="s">
        <v>5354</v>
      </c>
      <c r="C3868" s="45" t="s">
        <v>10806</v>
      </c>
      <c r="D3868" s="45" t="s">
        <v>7076</v>
      </c>
      <c r="E3868" s="48" t="s">
        <v>7325</v>
      </c>
      <c r="F3868" s="44" t="s">
        <v>7078</v>
      </c>
      <c r="G3868" s="46" t="s">
        <v>10667</v>
      </c>
      <c r="H3868" s="45" t="s">
        <v>7091</v>
      </c>
      <c r="I3868" s="44" t="s">
        <v>7460</v>
      </c>
    </row>
    <row r="3869" s="39" customFormat="1" spans="1:9">
      <c r="A3869" s="43">
        <v>3868</v>
      </c>
      <c r="B3869" s="44" t="s">
        <v>5354</v>
      </c>
      <c r="C3869" s="45" t="s">
        <v>10807</v>
      </c>
      <c r="D3869" s="45" t="s">
        <v>7076</v>
      </c>
      <c r="E3869" s="48" t="s">
        <v>7325</v>
      </c>
      <c r="F3869" s="44" t="s">
        <v>7078</v>
      </c>
      <c r="G3869" s="46" t="s">
        <v>10667</v>
      </c>
      <c r="H3869" s="45" t="s">
        <v>7091</v>
      </c>
      <c r="I3869" s="44" t="s">
        <v>7460</v>
      </c>
    </row>
    <row r="3870" s="39" customFormat="1" spans="1:9">
      <c r="A3870" s="43">
        <v>3869</v>
      </c>
      <c r="B3870" s="44" t="s">
        <v>5354</v>
      </c>
      <c r="C3870" s="45" t="s">
        <v>10808</v>
      </c>
      <c r="D3870" s="45" t="s">
        <v>7076</v>
      </c>
      <c r="E3870" s="48" t="s">
        <v>7325</v>
      </c>
      <c r="F3870" s="44" t="s">
        <v>7078</v>
      </c>
      <c r="G3870" s="46" t="s">
        <v>10667</v>
      </c>
      <c r="H3870" s="45" t="s">
        <v>7091</v>
      </c>
      <c r="I3870" s="44" t="s">
        <v>7460</v>
      </c>
    </row>
    <row r="3871" s="39" customFormat="1" spans="1:9">
      <c r="A3871" s="43">
        <v>3870</v>
      </c>
      <c r="B3871" s="44" t="s">
        <v>5354</v>
      </c>
      <c r="C3871" s="45" t="s">
        <v>10809</v>
      </c>
      <c r="D3871" s="45" t="s">
        <v>7076</v>
      </c>
      <c r="E3871" s="48" t="s">
        <v>7325</v>
      </c>
      <c r="F3871" s="44" t="s">
        <v>7078</v>
      </c>
      <c r="G3871" s="46" t="s">
        <v>10667</v>
      </c>
      <c r="H3871" s="45" t="s">
        <v>7091</v>
      </c>
      <c r="I3871" s="44" t="s">
        <v>7460</v>
      </c>
    </row>
    <row r="3872" s="39" customFormat="1" spans="1:9">
      <c r="A3872" s="43">
        <v>3871</v>
      </c>
      <c r="B3872" s="44" t="s">
        <v>5354</v>
      </c>
      <c r="C3872" s="45" t="s">
        <v>10810</v>
      </c>
      <c r="D3872" s="45" t="s">
        <v>7076</v>
      </c>
      <c r="E3872" s="48" t="s">
        <v>7325</v>
      </c>
      <c r="F3872" s="44" t="s">
        <v>7078</v>
      </c>
      <c r="G3872" s="46" t="s">
        <v>10667</v>
      </c>
      <c r="H3872" s="45" t="s">
        <v>7091</v>
      </c>
      <c r="I3872" s="44" t="s">
        <v>7460</v>
      </c>
    </row>
    <row r="3873" s="39" customFormat="1" spans="1:9">
      <c r="A3873" s="43">
        <v>3872</v>
      </c>
      <c r="B3873" s="44" t="s">
        <v>5354</v>
      </c>
      <c r="C3873" s="45" t="s">
        <v>10811</v>
      </c>
      <c r="D3873" s="45" t="s">
        <v>7076</v>
      </c>
      <c r="E3873" s="48" t="s">
        <v>7325</v>
      </c>
      <c r="F3873" s="44" t="s">
        <v>7078</v>
      </c>
      <c r="G3873" s="46" t="s">
        <v>10667</v>
      </c>
      <c r="H3873" s="45" t="s">
        <v>7091</v>
      </c>
      <c r="I3873" s="44" t="s">
        <v>7460</v>
      </c>
    </row>
    <row r="3874" s="39" customFormat="1" spans="1:9">
      <c r="A3874" s="43">
        <v>3873</v>
      </c>
      <c r="B3874" s="44" t="s">
        <v>5354</v>
      </c>
      <c r="C3874" s="45" t="s">
        <v>10812</v>
      </c>
      <c r="D3874" s="45" t="s">
        <v>7076</v>
      </c>
      <c r="E3874" s="48" t="s">
        <v>7325</v>
      </c>
      <c r="F3874" s="44" t="s">
        <v>7078</v>
      </c>
      <c r="G3874" s="46" t="s">
        <v>10667</v>
      </c>
      <c r="H3874" s="45" t="s">
        <v>7091</v>
      </c>
      <c r="I3874" s="44" t="s">
        <v>7460</v>
      </c>
    </row>
    <row r="3875" s="39" customFormat="1" spans="1:9">
      <c r="A3875" s="43">
        <v>3874</v>
      </c>
      <c r="B3875" s="44" t="s">
        <v>5354</v>
      </c>
      <c r="C3875" s="45" t="s">
        <v>10813</v>
      </c>
      <c r="D3875" s="45" t="s">
        <v>7076</v>
      </c>
      <c r="E3875" s="48" t="s">
        <v>7325</v>
      </c>
      <c r="F3875" s="44" t="s">
        <v>7078</v>
      </c>
      <c r="G3875" s="46" t="s">
        <v>10667</v>
      </c>
      <c r="H3875" s="45" t="s">
        <v>7091</v>
      </c>
      <c r="I3875" s="44" t="s">
        <v>7460</v>
      </c>
    </row>
    <row r="3876" s="39" customFormat="1" spans="1:9">
      <c r="A3876" s="43">
        <v>3875</v>
      </c>
      <c r="B3876" s="44" t="s">
        <v>5354</v>
      </c>
      <c r="C3876" s="45" t="s">
        <v>10814</v>
      </c>
      <c r="D3876" s="45" t="s">
        <v>7076</v>
      </c>
      <c r="E3876" s="48" t="s">
        <v>7325</v>
      </c>
      <c r="F3876" s="44" t="s">
        <v>7078</v>
      </c>
      <c r="G3876" s="46" t="s">
        <v>10667</v>
      </c>
      <c r="H3876" s="45" t="s">
        <v>7091</v>
      </c>
      <c r="I3876" s="44" t="s">
        <v>7460</v>
      </c>
    </row>
    <row r="3877" s="39" customFormat="1" spans="1:9">
      <c r="A3877" s="43">
        <v>3876</v>
      </c>
      <c r="B3877" s="44" t="s">
        <v>5354</v>
      </c>
      <c r="C3877" s="45" t="s">
        <v>10815</v>
      </c>
      <c r="D3877" s="45" t="s">
        <v>7076</v>
      </c>
      <c r="E3877" s="48" t="s">
        <v>7325</v>
      </c>
      <c r="F3877" s="44" t="s">
        <v>7078</v>
      </c>
      <c r="G3877" s="46" t="s">
        <v>10667</v>
      </c>
      <c r="H3877" s="45" t="s">
        <v>7091</v>
      </c>
      <c r="I3877" s="44" t="s">
        <v>7460</v>
      </c>
    </row>
    <row r="3878" s="39" customFormat="1" spans="1:9">
      <c r="A3878" s="43">
        <v>3877</v>
      </c>
      <c r="B3878" s="44" t="s">
        <v>5354</v>
      </c>
      <c r="C3878" s="45" t="s">
        <v>10816</v>
      </c>
      <c r="D3878" s="45" t="s">
        <v>7076</v>
      </c>
      <c r="E3878" s="48" t="s">
        <v>7325</v>
      </c>
      <c r="F3878" s="44" t="s">
        <v>7078</v>
      </c>
      <c r="G3878" s="46" t="s">
        <v>10667</v>
      </c>
      <c r="H3878" s="45" t="s">
        <v>7091</v>
      </c>
      <c r="I3878" s="44" t="s">
        <v>7460</v>
      </c>
    </row>
    <row r="3879" s="39" customFormat="1" spans="1:9">
      <c r="A3879" s="43">
        <v>3878</v>
      </c>
      <c r="B3879" s="44" t="s">
        <v>5354</v>
      </c>
      <c r="C3879" s="45" t="s">
        <v>10817</v>
      </c>
      <c r="D3879" s="45" t="s">
        <v>7076</v>
      </c>
      <c r="E3879" s="48" t="s">
        <v>7325</v>
      </c>
      <c r="F3879" s="44" t="s">
        <v>7078</v>
      </c>
      <c r="G3879" s="46" t="s">
        <v>10667</v>
      </c>
      <c r="H3879" s="45" t="s">
        <v>7091</v>
      </c>
      <c r="I3879" s="44" t="s">
        <v>7460</v>
      </c>
    </row>
    <row r="3880" s="39" customFormat="1" spans="1:9">
      <c r="A3880" s="43">
        <v>3879</v>
      </c>
      <c r="B3880" s="44" t="s">
        <v>5354</v>
      </c>
      <c r="C3880" s="45" t="s">
        <v>10818</v>
      </c>
      <c r="D3880" s="45" t="s">
        <v>7076</v>
      </c>
      <c r="E3880" s="48" t="s">
        <v>7325</v>
      </c>
      <c r="F3880" s="44" t="s">
        <v>7078</v>
      </c>
      <c r="G3880" s="46" t="s">
        <v>10667</v>
      </c>
      <c r="H3880" s="45" t="s">
        <v>7091</v>
      </c>
      <c r="I3880" s="44" t="s">
        <v>7460</v>
      </c>
    </row>
    <row r="3881" s="39" customFormat="1" spans="1:9">
      <c r="A3881" s="43">
        <v>3880</v>
      </c>
      <c r="B3881" s="44" t="s">
        <v>5354</v>
      </c>
      <c r="C3881" s="45" t="s">
        <v>10819</v>
      </c>
      <c r="D3881" s="45" t="s">
        <v>7076</v>
      </c>
      <c r="E3881" s="48" t="s">
        <v>7325</v>
      </c>
      <c r="F3881" s="44" t="s">
        <v>7078</v>
      </c>
      <c r="G3881" s="46" t="s">
        <v>10667</v>
      </c>
      <c r="H3881" s="45" t="s">
        <v>7091</v>
      </c>
      <c r="I3881" s="44" t="s">
        <v>7460</v>
      </c>
    </row>
    <row r="3882" s="39" customFormat="1" ht="20.25" customHeight="1" spans="1:9">
      <c r="A3882" s="43">
        <v>3881</v>
      </c>
      <c r="B3882" s="44" t="s">
        <v>5354</v>
      </c>
      <c r="C3882" s="45" t="s">
        <v>10820</v>
      </c>
      <c r="D3882" s="45" t="s">
        <v>7076</v>
      </c>
      <c r="E3882" s="48" t="s">
        <v>7325</v>
      </c>
      <c r="F3882" s="44" t="s">
        <v>7078</v>
      </c>
      <c r="G3882" s="46" t="s">
        <v>10667</v>
      </c>
      <c r="H3882" s="45" t="s">
        <v>7091</v>
      </c>
      <c r="I3882" s="44" t="s">
        <v>7460</v>
      </c>
    </row>
    <row r="3883" s="39" customFormat="1" ht="20.25" customHeight="1" spans="1:9">
      <c r="A3883" s="43">
        <v>3882</v>
      </c>
      <c r="B3883" s="44" t="s">
        <v>5354</v>
      </c>
      <c r="C3883" s="45" t="s">
        <v>10821</v>
      </c>
      <c r="D3883" s="45" t="s">
        <v>7076</v>
      </c>
      <c r="E3883" s="48" t="s">
        <v>7325</v>
      </c>
      <c r="F3883" s="44" t="s">
        <v>7078</v>
      </c>
      <c r="G3883" s="46" t="s">
        <v>10667</v>
      </c>
      <c r="H3883" s="45" t="s">
        <v>7091</v>
      </c>
      <c r="I3883" s="44" t="s">
        <v>7460</v>
      </c>
    </row>
    <row r="3884" s="39" customFormat="1" ht="20.25" customHeight="1" spans="1:9">
      <c r="A3884" s="43">
        <v>3883</v>
      </c>
      <c r="B3884" s="44" t="s">
        <v>5354</v>
      </c>
      <c r="C3884" s="45" t="s">
        <v>10822</v>
      </c>
      <c r="D3884" s="45" t="s">
        <v>7076</v>
      </c>
      <c r="E3884" s="48" t="s">
        <v>7325</v>
      </c>
      <c r="F3884" s="44" t="s">
        <v>7078</v>
      </c>
      <c r="G3884" s="46" t="s">
        <v>10667</v>
      </c>
      <c r="H3884" s="45" t="s">
        <v>7091</v>
      </c>
      <c r="I3884" s="44" t="s">
        <v>7460</v>
      </c>
    </row>
    <row r="3885" s="39" customFormat="1" ht="20.25" customHeight="1" spans="1:9">
      <c r="A3885" s="43">
        <v>3884</v>
      </c>
      <c r="B3885" s="44" t="s">
        <v>5354</v>
      </c>
      <c r="C3885" s="45" t="s">
        <v>10823</v>
      </c>
      <c r="D3885" s="45" t="s">
        <v>7076</v>
      </c>
      <c r="E3885" s="48" t="s">
        <v>7325</v>
      </c>
      <c r="F3885" s="44" t="s">
        <v>7078</v>
      </c>
      <c r="G3885" s="46" t="s">
        <v>10667</v>
      </c>
      <c r="H3885" s="45" t="s">
        <v>7091</v>
      </c>
      <c r="I3885" s="44" t="s">
        <v>7460</v>
      </c>
    </row>
    <row r="3886" s="39" customFormat="1" ht="20.25" customHeight="1" spans="1:9">
      <c r="A3886" s="43">
        <v>3885</v>
      </c>
      <c r="B3886" s="44" t="s">
        <v>5354</v>
      </c>
      <c r="C3886" s="45" t="s">
        <v>10824</v>
      </c>
      <c r="D3886" s="45" t="s">
        <v>7076</v>
      </c>
      <c r="E3886" s="48" t="s">
        <v>7325</v>
      </c>
      <c r="F3886" s="44" t="s">
        <v>7078</v>
      </c>
      <c r="G3886" s="46" t="s">
        <v>10667</v>
      </c>
      <c r="H3886" s="45" t="s">
        <v>7091</v>
      </c>
      <c r="I3886" s="44" t="s">
        <v>7460</v>
      </c>
    </row>
    <row r="3887" s="39" customFormat="1" ht="20.25" customHeight="1" spans="1:9">
      <c r="A3887" s="43">
        <v>3886</v>
      </c>
      <c r="B3887" s="44" t="s">
        <v>5354</v>
      </c>
      <c r="C3887" s="45" t="s">
        <v>10825</v>
      </c>
      <c r="D3887" s="45" t="s">
        <v>7076</v>
      </c>
      <c r="E3887" s="48" t="s">
        <v>7325</v>
      </c>
      <c r="F3887" s="44" t="s">
        <v>7078</v>
      </c>
      <c r="G3887" s="46" t="s">
        <v>10667</v>
      </c>
      <c r="H3887" s="45" t="s">
        <v>7091</v>
      </c>
      <c r="I3887" s="44" t="s">
        <v>7460</v>
      </c>
    </row>
    <row r="3888" s="39" customFormat="1" ht="20.25" customHeight="1" spans="1:9">
      <c r="A3888" s="43">
        <v>3887</v>
      </c>
      <c r="B3888" s="44" t="s">
        <v>5354</v>
      </c>
      <c r="C3888" s="45" t="s">
        <v>10826</v>
      </c>
      <c r="D3888" s="45" t="s">
        <v>7076</v>
      </c>
      <c r="E3888" s="48" t="s">
        <v>7325</v>
      </c>
      <c r="F3888" s="44" t="s">
        <v>7078</v>
      </c>
      <c r="G3888" s="46" t="s">
        <v>10667</v>
      </c>
      <c r="H3888" s="45" t="s">
        <v>7091</v>
      </c>
      <c r="I3888" s="44" t="s">
        <v>7460</v>
      </c>
    </row>
    <row r="3889" s="39" customFormat="1" ht="20.25" customHeight="1" spans="1:9">
      <c r="A3889" s="43">
        <v>3888</v>
      </c>
      <c r="B3889" s="44" t="s">
        <v>5354</v>
      </c>
      <c r="C3889" s="45" t="s">
        <v>10827</v>
      </c>
      <c r="D3889" s="45" t="s">
        <v>7076</v>
      </c>
      <c r="E3889" s="48" t="s">
        <v>7325</v>
      </c>
      <c r="F3889" s="44" t="s">
        <v>7078</v>
      </c>
      <c r="G3889" s="46" t="s">
        <v>10667</v>
      </c>
      <c r="H3889" s="45" t="s">
        <v>7091</v>
      </c>
      <c r="I3889" s="44" t="s">
        <v>7460</v>
      </c>
    </row>
    <row r="3890" s="39" customFormat="1" ht="20.25" customHeight="1" spans="1:9">
      <c r="A3890" s="43">
        <v>3889</v>
      </c>
      <c r="B3890" s="44" t="s">
        <v>5354</v>
      </c>
      <c r="C3890" s="45" t="s">
        <v>10828</v>
      </c>
      <c r="D3890" s="45" t="s">
        <v>7076</v>
      </c>
      <c r="E3890" s="48" t="s">
        <v>7325</v>
      </c>
      <c r="F3890" s="44" t="s">
        <v>7078</v>
      </c>
      <c r="G3890" s="46" t="s">
        <v>10667</v>
      </c>
      <c r="H3890" s="45" t="s">
        <v>7091</v>
      </c>
      <c r="I3890" s="44" t="s">
        <v>7460</v>
      </c>
    </row>
    <row r="3891" s="39" customFormat="1" ht="20.25" customHeight="1" spans="1:9">
      <c r="A3891" s="43">
        <v>3890</v>
      </c>
      <c r="B3891" s="44" t="s">
        <v>5354</v>
      </c>
      <c r="C3891" s="45" t="s">
        <v>10829</v>
      </c>
      <c r="D3891" s="45" t="s">
        <v>7076</v>
      </c>
      <c r="E3891" s="48" t="s">
        <v>7325</v>
      </c>
      <c r="F3891" s="44" t="s">
        <v>7078</v>
      </c>
      <c r="G3891" s="46" t="s">
        <v>10667</v>
      </c>
      <c r="H3891" s="45" t="s">
        <v>7091</v>
      </c>
      <c r="I3891" s="44" t="s">
        <v>7460</v>
      </c>
    </row>
    <row r="3892" s="39" customFormat="1" ht="20.25" customHeight="1" spans="1:9">
      <c r="A3892" s="43">
        <v>3891</v>
      </c>
      <c r="B3892" s="44" t="s">
        <v>5354</v>
      </c>
      <c r="C3892" s="45" t="s">
        <v>10830</v>
      </c>
      <c r="D3892" s="45" t="s">
        <v>7076</v>
      </c>
      <c r="E3892" s="48" t="s">
        <v>7325</v>
      </c>
      <c r="F3892" s="44" t="s">
        <v>7078</v>
      </c>
      <c r="G3892" s="46" t="s">
        <v>10667</v>
      </c>
      <c r="H3892" s="45" t="s">
        <v>7091</v>
      </c>
      <c r="I3892" s="44" t="s">
        <v>7460</v>
      </c>
    </row>
    <row r="3893" s="39" customFormat="1" spans="1:9">
      <c r="A3893" s="43">
        <v>3892</v>
      </c>
      <c r="B3893" s="44" t="s">
        <v>5354</v>
      </c>
      <c r="C3893" s="45" t="s">
        <v>10831</v>
      </c>
      <c r="D3893" s="45" t="s">
        <v>7076</v>
      </c>
      <c r="E3893" s="48" t="s">
        <v>7325</v>
      </c>
      <c r="F3893" s="44" t="s">
        <v>7078</v>
      </c>
      <c r="G3893" s="46" t="s">
        <v>10667</v>
      </c>
      <c r="H3893" s="45" t="s">
        <v>7091</v>
      </c>
      <c r="I3893" s="44" t="s">
        <v>7460</v>
      </c>
    </row>
    <row r="3894" s="39" customFormat="1" spans="1:9">
      <c r="A3894" s="43">
        <v>3893</v>
      </c>
      <c r="B3894" s="44" t="s">
        <v>5354</v>
      </c>
      <c r="C3894" s="45" t="s">
        <v>10832</v>
      </c>
      <c r="D3894" s="45" t="s">
        <v>7076</v>
      </c>
      <c r="E3894" s="48" t="s">
        <v>7325</v>
      </c>
      <c r="F3894" s="44" t="s">
        <v>7078</v>
      </c>
      <c r="G3894" s="46" t="s">
        <v>10667</v>
      </c>
      <c r="H3894" s="45" t="s">
        <v>7091</v>
      </c>
      <c r="I3894" s="44" t="s">
        <v>7460</v>
      </c>
    </row>
    <row r="3895" s="39" customFormat="1" spans="1:9">
      <c r="A3895" s="43">
        <v>3894</v>
      </c>
      <c r="B3895" s="44" t="s">
        <v>5354</v>
      </c>
      <c r="C3895" s="45" t="s">
        <v>10833</v>
      </c>
      <c r="D3895" s="45" t="s">
        <v>7076</v>
      </c>
      <c r="E3895" s="48" t="s">
        <v>7325</v>
      </c>
      <c r="F3895" s="44" t="s">
        <v>7078</v>
      </c>
      <c r="G3895" s="46" t="s">
        <v>10667</v>
      </c>
      <c r="H3895" s="45" t="s">
        <v>7091</v>
      </c>
      <c r="I3895" s="44" t="s">
        <v>7460</v>
      </c>
    </row>
    <row r="3896" s="39" customFormat="1" spans="1:9">
      <c r="A3896" s="43">
        <v>3895</v>
      </c>
      <c r="B3896" s="44" t="s">
        <v>5354</v>
      </c>
      <c r="C3896" s="45" t="s">
        <v>10834</v>
      </c>
      <c r="D3896" s="45" t="s">
        <v>7076</v>
      </c>
      <c r="E3896" s="48" t="s">
        <v>7325</v>
      </c>
      <c r="F3896" s="44" t="s">
        <v>7078</v>
      </c>
      <c r="G3896" s="46" t="s">
        <v>10667</v>
      </c>
      <c r="H3896" s="45" t="s">
        <v>7091</v>
      </c>
      <c r="I3896" s="44" t="s">
        <v>7460</v>
      </c>
    </row>
    <row r="3897" s="39" customFormat="1" ht="20.25" customHeight="1" spans="1:9">
      <c r="A3897" s="43">
        <v>3896</v>
      </c>
      <c r="B3897" s="44" t="s">
        <v>5354</v>
      </c>
      <c r="C3897" s="45" t="s">
        <v>10835</v>
      </c>
      <c r="D3897" s="45" t="s">
        <v>7076</v>
      </c>
      <c r="E3897" s="48" t="s">
        <v>7325</v>
      </c>
      <c r="F3897" s="44" t="s">
        <v>7078</v>
      </c>
      <c r="G3897" s="46" t="s">
        <v>10667</v>
      </c>
      <c r="H3897" s="45" t="s">
        <v>7091</v>
      </c>
      <c r="I3897" s="44" t="s">
        <v>7460</v>
      </c>
    </row>
    <row r="3898" s="39" customFormat="1" ht="20.25" customHeight="1" spans="1:9">
      <c r="A3898" s="43">
        <v>3897</v>
      </c>
      <c r="B3898" s="44" t="s">
        <v>5354</v>
      </c>
      <c r="C3898" s="45" t="s">
        <v>10836</v>
      </c>
      <c r="D3898" s="45" t="s">
        <v>7076</v>
      </c>
      <c r="E3898" s="48" t="s">
        <v>7325</v>
      </c>
      <c r="F3898" s="44" t="s">
        <v>7078</v>
      </c>
      <c r="G3898" s="46" t="s">
        <v>10667</v>
      </c>
      <c r="H3898" s="45" t="s">
        <v>7091</v>
      </c>
      <c r="I3898" s="44" t="s">
        <v>7460</v>
      </c>
    </row>
    <row r="3899" s="39" customFormat="1" ht="20.25" customHeight="1" spans="1:9">
      <c r="A3899" s="43">
        <v>3898</v>
      </c>
      <c r="B3899" s="44" t="s">
        <v>5354</v>
      </c>
      <c r="C3899" s="45" t="s">
        <v>10837</v>
      </c>
      <c r="D3899" s="45" t="s">
        <v>7076</v>
      </c>
      <c r="E3899" s="48" t="s">
        <v>7325</v>
      </c>
      <c r="F3899" s="44" t="s">
        <v>7078</v>
      </c>
      <c r="G3899" s="46" t="s">
        <v>10667</v>
      </c>
      <c r="H3899" s="45" t="s">
        <v>7091</v>
      </c>
      <c r="I3899" s="44" t="s">
        <v>7460</v>
      </c>
    </row>
    <row r="3900" s="39" customFormat="1" ht="20.25" customHeight="1" spans="1:9">
      <c r="A3900" s="43">
        <v>3899</v>
      </c>
      <c r="B3900" s="44" t="s">
        <v>5354</v>
      </c>
      <c r="C3900" s="45" t="s">
        <v>10838</v>
      </c>
      <c r="D3900" s="45" t="s">
        <v>7076</v>
      </c>
      <c r="E3900" s="48" t="s">
        <v>7325</v>
      </c>
      <c r="F3900" s="44" t="s">
        <v>7078</v>
      </c>
      <c r="G3900" s="46" t="s">
        <v>10667</v>
      </c>
      <c r="H3900" s="45" t="s">
        <v>7091</v>
      </c>
      <c r="I3900" s="44" t="s">
        <v>7460</v>
      </c>
    </row>
    <row r="3901" s="39" customFormat="1" ht="20.25" customHeight="1" spans="1:9">
      <c r="A3901" s="43">
        <v>3900</v>
      </c>
      <c r="B3901" s="44" t="s">
        <v>5354</v>
      </c>
      <c r="C3901" s="45" t="s">
        <v>10839</v>
      </c>
      <c r="D3901" s="45" t="s">
        <v>7076</v>
      </c>
      <c r="E3901" s="48" t="s">
        <v>7325</v>
      </c>
      <c r="F3901" s="44" t="s">
        <v>7078</v>
      </c>
      <c r="G3901" s="46" t="s">
        <v>10667</v>
      </c>
      <c r="H3901" s="45" t="s">
        <v>7091</v>
      </c>
      <c r="I3901" s="44" t="s">
        <v>7460</v>
      </c>
    </row>
    <row r="3902" s="39" customFormat="1" spans="1:9">
      <c r="A3902" s="43">
        <v>3901</v>
      </c>
      <c r="B3902" s="44" t="s">
        <v>5354</v>
      </c>
      <c r="C3902" s="45" t="s">
        <v>10840</v>
      </c>
      <c r="D3902" s="45" t="s">
        <v>7076</v>
      </c>
      <c r="E3902" s="48" t="s">
        <v>7325</v>
      </c>
      <c r="F3902" s="44" t="s">
        <v>7078</v>
      </c>
      <c r="G3902" s="46" t="s">
        <v>10667</v>
      </c>
      <c r="H3902" s="45" t="s">
        <v>7091</v>
      </c>
      <c r="I3902" s="44" t="s">
        <v>7460</v>
      </c>
    </row>
    <row r="3903" s="39" customFormat="1" spans="1:9">
      <c r="A3903" s="43">
        <v>3902</v>
      </c>
      <c r="B3903" s="44" t="s">
        <v>5354</v>
      </c>
      <c r="C3903" s="45" t="s">
        <v>10841</v>
      </c>
      <c r="D3903" s="45" t="s">
        <v>7076</v>
      </c>
      <c r="E3903" s="48" t="s">
        <v>7325</v>
      </c>
      <c r="F3903" s="44" t="s">
        <v>7078</v>
      </c>
      <c r="G3903" s="46" t="s">
        <v>10667</v>
      </c>
      <c r="H3903" s="45" t="s">
        <v>7091</v>
      </c>
      <c r="I3903" s="44" t="s">
        <v>7460</v>
      </c>
    </row>
    <row r="3904" s="39" customFormat="1" spans="1:9">
      <c r="A3904" s="43">
        <v>3903</v>
      </c>
      <c r="B3904" s="44" t="s">
        <v>5354</v>
      </c>
      <c r="C3904" s="45" t="s">
        <v>10842</v>
      </c>
      <c r="D3904" s="45" t="s">
        <v>7076</v>
      </c>
      <c r="E3904" s="48" t="s">
        <v>7325</v>
      </c>
      <c r="F3904" s="44" t="s">
        <v>7078</v>
      </c>
      <c r="G3904" s="46" t="s">
        <v>10667</v>
      </c>
      <c r="H3904" s="45" t="s">
        <v>7091</v>
      </c>
      <c r="I3904" s="44" t="s">
        <v>7460</v>
      </c>
    </row>
    <row r="3905" s="39" customFormat="1" spans="1:9">
      <c r="A3905" s="43">
        <v>3904</v>
      </c>
      <c r="B3905" s="44" t="s">
        <v>5354</v>
      </c>
      <c r="C3905" s="45" t="s">
        <v>10843</v>
      </c>
      <c r="D3905" s="45" t="s">
        <v>7076</v>
      </c>
      <c r="E3905" s="48" t="s">
        <v>7325</v>
      </c>
      <c r="F3905" s="44" t="s">
        <v>7078</v>
      </c>
      <c r="G3905" s="46" t="s">
        <v>10667</v>
      </c>
      <c r="H3905" s="45" t="s">
        <v>7091</v>
      </c>
      <c r="I3905" s="44" t="s">
        <v>7460</v>
      </c>
    </row>
    <row r="3906" s="39" customFormat="1" spans="1:9">
      <c r="A3906" s="43">
        <v>3905</v>
      </c>
      <c r="B3906" s="44" t="s">
        <v>5354</v>
      </c>
      <c r="C3906" s="45" t="s">
        <v>10844</v>
      </c>
      <c r="D3906" s="45" t="s">
        <v>7076</v>
      </c>
      <c r="E3906" s="48" t="s">
        <v>7325</v>
      </c>
      <c r="F3906" s="44" t="s">
        <v>7078</v>
      </c>
      <c r="G3906" s="46" t="s">
        <v>10667</v>
      </c>
      <c r="H3906" s="45" t="s">
        <v>7091</v>
      </c>
      <c r="I3906" s="44" t="s">
        <v>7460</v>
      </c>
    </row>
    <row r="3907" s="39" customFormat="1" spans="1:9">
      <c r="A3907" s="43">
        <v>3906</v>
      </c>
      <c r="B3907" s="44" t="s">
        <v>5354</v>
      </c>
      <c r="C3907" s="45" t="s">
        <v>10845</v>
      </c>
      <c r="D3907" s="45" t="s">
        <v>7076</v>
      </c>
      <c r="E3907" s="48" t="s">
        <v>7325</v>
      </c>
      <c r="F3907" s="44" t="s">
        <v>7078</v>
      </c>
      <c r="G3907" s="46" t="s">
        <v>10667</v>
      </c>
      <c r="H3907" s="45" t="s">
        <v>7091</v>
      </c>
      <c r="I3907" s="44" t="s">
        <v>7460</v>
      </c>
    </row>
    <row r="3908" s="39" customFormat="1" spans="1:9">
      <c r="A3908" s="43">
        <v>3907</v>
      </c>
      <c r="B3908" s="44" t="s">
        <v>5354</v>
      </c>
      <c r="C3908" s="45" t="s">
        <v>10846</v>
      </c>
      <c r="D3908" s="45" t="s">
        <v>7076</v>
      </c>
      <c r="E3908" s="48" t="s">
        <v>7325</v>
      </c>
      <c r="F3908" s="44" t="s">
        <v>7078</v>
      </c>
      <c r="G3908" s="46" t="s">
        <v>10667</v>
      </c>
      <c r="H3908" s="45" t="s">
        <v>7091</v>
      </c>
      <c r="I3908" s="44" t="s">
        <v>7460</v>
      </c>
    </row>
    <row r="3909" s="39" customFormat="1" spans="1:9">
      <c r="A3909" s="43">
        <v>3908</v>
      </c>
      <c r="B3909" s="44" t="s">
        <v>5354</v>
      </c>
      <c r="C3909" s="45" t="s">
        <v>10847</v>
      </c>
      <c r="D3909" s="45" t="s">
        <v>7076</v>
      </c>
      <c r="E3909" s="48" t="s">
        <v>7325</v>
      </c>
      <c r="F3909" s="44" t="s">
        <v>7078</v>
      </c>
      <c r="G3909" s="46" t="s">
        <v>10667</v>
      </c>
      <c r="H3909" s="45" t="s">
        <v>7091</v>
      </c>
      <c r="I3909" s="44" t="s">
        <v>7460</v>
      </c>
    </row>
    <row r="3910" s="39" customFormat="1" spans="1:9">
      <c r="A3910" s="43">
        <v>3909</v>
      </c>
      <c r="B3910" s="44" t="s">
        <v>5354</v>
      </c>
      <c r="C3910" s="45" t="s">
        <v>10848</v>
      </c>
      <c r="D3910" s="45" t="s">
        <v>7076</v>
      </c>
      <c r="E3910" s="48" t="s">
        <v>7325</v>
      </c>
      <c r="F3910" s="44" t="s">
        <v>7078</v>
      </c>
      <c r="G3910" s="46" t="s">
        <v>10667</v>
      </c>
      <c r="H3910" s="45" t="s">
        <v>7091</v>
      </c>
      <c r="I3910" s="44" t="s">
        <v>7460</v>
      </c>
    </row>
    <row r="3911" s="39" customFormat="1" spans="1:9">
      <c r="A3911" s="43">
        <v>3910</v>
      </c>
      <c r="B3911" s="44" t="s">
        <v>5354</v>
      </c>
      <c r="C3911" s="45" t="s">
        <v>10849</v>
      </c>
      <c r="D3911" s="45" t="s">
        <v>7076</v>
      </c>
      <c r="E3911" s="48" t="s">
        <v>7325</v>
      </c>
      <c r="F3911" s="44" t="s">
        <v>7078</v>
      </c>
      <c r="G3911" s="46" t="s">
        <v>10667</v>
      </c>
      <c r="H3911" s="45" t="s">
        <v>7091</v>
      </c>
      <c r="I3911" s="44" t="s">
        <v>7460</v>
      </c>
    </row>
    <row r="3912" s="39" customFormat="1" spans="1:9">
      <c r="A3912" s="43">
        <v>3911</v>
      </c>
      <c r="B3912" s="44" t="s">
        <v>5354</v>
      </c>
      <c r="C3912" s="45" t="s">
        <v>10850</v>
      </c>
      <c r="D3912" s="45" t="s">
        <v>7076</v>
      </c>
      <c r="E3912" s="48" t="s">
        <v>7325</v>
      </c>
      <c r="F3912" s="44" t="s">
        <v>7078</v>
      </c>
      <c r="G3912" s="46" t="s">
        <v>10667</v>
      </c>
      <c r="H3912" s="45" t="s">
        <v>7091</v>
      </c>
      <c r="I3912" s="44" t="s">
        <v>7460</v>
      </c>
    </row>
    <row r="3913" s="39" customFormat="1" spans="1:9">
      <c r="A3913" s="43">
        <v>3912</v>
      </c>
      <c r="B3913" s="44" t="s">
        <v>5354</v>
      </c>
      <c r="C3913" s="45" t="s">
        <v>10851</v>
      </c>
      <c r="D3913" s="45" t="s">
        <v>7076</v>
      </c>
      <c r="E3913" s="48" t="s">
        <v>7325</v>
      </c>
      <c r="F3913" s="44" t="s">
        <v>7078</v>
      </c>
      <c r="G3913" s="46" t="s">
        <v>10667</v>
      </c>
      <c r="H3913" s="45" t="s">
        <v>7091</v>
      </c>
      <c r="I3913" s="44" t="s">
        <v>7460</v>
      </c>
    </row>
    <row r="3914" s="39" customFormat="1" spans="1:9">
      <c r="A3914" s="43">
        <v>3913</v>
      </c>
      <c r="B3914" s="44" t="s">
        <v>5354</v>
      </c>
      <c r="C3914" s="45" t="s">
        <v>10852</v>
      </c>
      <c r="D3914" s="45" t="s">
        <v>7076</v>
      </c>
      <c r="E3914" s="48" t="s">
        <v>7325</v>
      </c>
      <c r="F3914" s="44" t="s">
        <v>7078</v>
      </c>
      <c r="G3914" s="46" t="s">
        <v>10667</v>
      </c>
      <c r="H3914" s="45" t="s">
        <v>7091</v>
      </c>
      <c r="I3914" s="44" t="s">
        <v>7460</v>
      </c>
    </row>
    <row r="3915" s="39" customFormat="1" spans="1:9">
      <c r="A3915" s="43">
        <v>3914</v>
      </c>
      <c r="B3915" s="44" t="s">
        <v>5354</v>
      </c>
      <c r="C3915" s="45" t="s">
        <v>10853</v>
      </c>
      <c r="D3915" s="45" t="s">
        <v>7076</v>
      </c>
      <c r="E3915" s="48" t="s">
        <v>7325</v>
      </c>
      <c r="F3915" s="44" t="s">
        <v>7078</v>
      </c>
      <c r="G3915" s="46" t="s">
        <v>10667</v>
      </c>
      <c r="H3915" s="45" t="s">
        <v>7091</v>
      </c>
      <c r="I3915" s="44" t="s">
        <v>7460</v>
      </c>
    </row>
    <row r="3916" s="39" customFormat="1" spans="1:9">
      <c r="A3916" s="43">
        <v>3915</v>
      </c>
      <c r="B3916" s="44" t="s">
        <v>5354</v>
      </c>
      <c r="C3916" s="45" t="s">
        <v>10854</v>
      </c>
      <c r="D3916" s="45" t="s">
        <v>7076</v>
      </c>
      <c r="E3916" s="48" t="s">
        <v>7325</v>
      </c>
      <c r="F3916" s="44" t="s">
        <v>7078</v>
      </c>
      <c r="G3916" s="46" t="s">
        <v>10667</v>
      </c>
      <c r="H3916" s="45" t="s">
        <v>7091</v>
      </c>
      <c r="I3916" s="44" t="s">
        <v>7460</v>
      </c>
    </row>
    <row r="3917" s="39" customFormat="1" spans="1:9">
      <c r="A3917" s="43">
        <v>3916</v>
      </c>
      <c r="B3917" s="44" t="s">
        <v>5354</v>
      </c>
      <c r="C3917" s="45" t="s">
        <v>10855</v>
      </c>
      <c r="D3917" s="45" t="s">
        <v>7076</v>
      </c>
      <c r="E3917" s="48" t="s">
        <v>7325</v>
      </c>
      <c r="F3917" s="44" t="s">
        <v>7078</v>
      </c>
      <c r="G3917" s="46" t="s">
        <v>10667</v>
      </c>
      <c r="H3917" s="45" t="s">
        <v>7091</v>
      </c>
      <c r="I3917" s="44" t="s">
        <v>7460</v>
      </c>
    </row>
    <row r="3918" s="39" customFormat="1" spans="1:9">
      <c r="A3918" s="43">
        <v>3917</v>
      </c>
      <c r="B3918" s="44" t="s">
        <v>5354</v>
      </c>
      <c r="C3918" s="45" t="s">
        <v>10856</v>
      </c>
      <c r="D3918" s="45" t="s">
        <v>7076</v>
      </c>
      <c r="E3918" s="48" t="s">
        <v>7325</v>
      </c>
      <c r="F3918" s="44" t="s">
        <v>7078</v>
      </c>
      <c r="G3918" s="46" t="s">
        <v>10667</v>
      </c>
      <c r="H3918" s="45" t="s">
        <v>7091</v>
      </c>
      <c r="I3918" s="44" t="s">
        <v>7460</v>
      </c>
    </row>
    <row r="3919" s="39" customFormat="1" spans="1:9">
      <c r="A3919" s="43">
        <v>3918</v>
      </c>
      <c r="B3919" s="44" t="s">
        <v>5354</v>
      </c>
      <c r="C3919" s="45" t="s">
        <v>10857</v>
      </c>
      <c r="D3919" s="45" t="s">
        <v>7076</v>
      </c>
      <c r="E3919" s="48" t="s">
        <v>7325</v>
      </c>
      <c r="F3919" s="44" t="s">
        <v>7078</v>
      </c>
      <c r="G3919" s="46" t="s">
        <v>10667</v>
      </c>
      <c r="H3919" s="45" t="s">
        <v>7091</v>
      </c>
      <c r="I3919" s="44" t="s">
        <v>7460</v>
      </c>
    </row>
    <row r="3920" s="39" customFormat="1" spans="1:9">
      <c r="A3920" s="43">
        <v>3919</v>
      </c>
      <c r="B3920" s="44" t="s">
        <v>5354</v>
      </c>
      <c r="C3920" s="45" t="s">
        <v>10858</v>
      </c>
      <c r="D3920" s="45" t="s">
        <v>7076</v>
      </c>
      <c r="E3920" s="48" t="s">
        <v>7325</v>
      </c>
      <c r="F3920" s="44" t="s">
        <v>7078</v>
      </c>
      <c r="G3920" s="46" t="s">
        <v>10667</v>
      </c>
      <c r="H3920" s="45" t="s">
        <v>7091</v>
      </c>
      <c r="I3920" s="44" t="s">
        <v>7460</v>
      </c>
    </row>
    <row r="3921" s="39" customFormat="1" spans="1:9">
      <c r="A3921" s="43">
        <v>3920</v>
      </c>
      <c r="B3921" s="44" t="s">
        <v>5354</v>
      </c>
      <c r="C3921" s="45" t="s">
        <v>10859</v>
      </c>
      <c r="D3921" s="45" t="s">
        <v>7076</v>
      </c>
      <c r="E3921" s="48" t="s">
        <v>7325</v>
      </c>
      <c r="F3921" s="44" t="s">
        <v>7078</v>
      </c>
      <c r="G3921" s="46" t="s">
        <v>10667</v>
      </c>
      <c r="H3921" s="45" t="s">
        <v>7091</v>
      </c>
      <c r="I3921" s="44" t="s">
        <v>7460</v>
      </c>
    </row>
    <row r="3922" s="39" customFormat="1" spans="1:9">
      <c r="A3922" s="43">
        <v>3921</v>
      </c>
      <c r="B3922" s="44" t="s">
        <v>5354</v>
      </c>
      <c r="C3922" s="45" t="s">
        <v>10860</v>
      </c>
      <c r="D3922" s="45" t="s">
        <v>7076</v>
      </c>
      <c r="E3922" s="48" t="s">
        <v>7325</v>
      </c>
      <c r="F3922" s="44" t="s">
        <v>7078</v>
      </c>
      <c r="G3922" s="46" t="s">
        <v>10667</v>
      </c>
      <c r="H3922" s="45" t="s">
        <v>7091</v>
      </c>
      <c r="I3922" s="44" t="s">
        <v>7460</v>
      </c>
    </row>
    <row r="3923" s="39" customFormat="1" spans="1:9">
      <c r="A3923" s="43">
        <v>3922</v>
      </c>
      <c r="B3923" s="44" t="s">
        <v>5354</v>
      </c>
      <c r="C3923" s="45" t="s">
        <v>10861</v>
      </c>
      <c r="D3923" s="45" t="s">
        <v>7076</v>
      </c>
      <c r="E3923" s="48" t="s">
        <v>7325</v>
      </c>
      <c r="F3923" s="44" t="s">
        <v>7078</v>
      </c>
      <c r="G3923" s="46" t="s">
        <v>10667</v>
      </c>
      <c r="H3923" s="45" t="s">
        <v>7091</v>
      </c>
      <c r="I3923" s="44" t="s">
        <v>7460</v>
      </c>
    </row>
    <row r="3924" s="39" customFormat="1" spans="1:9">
      <c r="A3924" s="43">
        <v>3923</v>
      </c>
      <c r="B3924" s="44" t="s">
        <v>5354</v>
      </c>
      <c r="C3924" s="45" t="s">
        <v>10862</v>
      </c>
      <c r="D3924" s="45" t="s">
        <v>7076</v>
      </c>
      <c r="E3924" s="48" t="s">
        <v>7325</v>
      </c>
      <c r="F3924" s="44" t="s">
        <v>7078</v>
      </c>
      <c r="G3924" s="46" t="s">
        <v>10667</v>
      </c>
      <c r="H3924" s="45" t="s">
        <v>7091</v>
      </c>
      <c r="I3924" s="44" t="s">
        <v>7460</v>
      </c>
    </row>
    <row r="3925" s="39" customFormat="1" spans="1:9">
      <c r="A3925" s="43">
        <v>3924</v>
      </c>
      <c r="B3925" s="44" t="s">
        <v>5354</v>
      </c>
      <c r="C3925" s="45" t="s">
        <v>10863</v>
      </c>
      <c r="D3925" s="45" t="s">
        <v>7076</v>
      </c>
      <c r="E3925" s="48" t="s">
        <v>7325</v>
      </c>
      <c r="F3925" s="44" t="s">
        <v>7078</v>
      </c>
      <c r="G3925" s="46" t="s">
        <v>10667</v>
      </c>
      <c r="H3925" s="45" t="s">
        <v>7091</v>
      </c>
      <c r="I3925" s="44" t="s">
        <v>7460</v>
      </c>
    </row>
    <row r="3926" s="39" customFormat="1" spans="1:9">
      <c r="A3926" s="43">
        <v>3925</v>
      </c>
      <c r="B3926" s="44" t="s">
        <v>5354</v>
      </c>
      <c r="C3926" s="45" t="s">
        <v>10864</v>
      </c>
      <c r="D3926" s="45" t="s">
        <v>7076</v>
      </c>
      <c r="E3926" s="48" t="s">
        <v>7325</v>
      </c>
      <c r="F3926" s="44" t="s">
        <v>7078</v>
      </c>
      <c r="G3926" s="46" t="s">
        <v>10667</v>
      </c>
      <c r="H3926" s="45" t="s">
        <v>7091</v>
      </c>
      <c r="I3926" s="44" t="s">
        <v>7460</v>
      </c>
    </row>
    <row r="3927" s="39" customFormat="1" spans="1:9">
      <c r="A3927" s="43">
        <v>3926</v>
      </c>
      <c r="B3927" s="44" t="s">
        <v>5354</v>
      </c>
      <c r="C3927" s="45" t="s">
        <v>10865</v>
      </c>
      <c r="D3927" s="45" t="s">
        <v>7076</v>
      </c>
      <c r="E3927" s="48" t="s">
        <v>7325</v>
      </c>
      <c r="F3927" s="44" t="s">
        <v>7078</v>
      </c>
      <c r="G3927" s="46" t="s">
        <v>10667</v>
      </c>
      <c r="H3927" s="45" t="s">
        <v>7091</v>
      </c>
      <c r="I3927" s="44" t="s">
        <v>7460</v>
      </c>
    </row>
    <row r="3928" s="39" customFormat="1" spans="1:9">
      <c r="A3928" s="43">
        <v>3927</v>
      </c>
      <c r="B3928" s="44" t="s">
        <v>5354</v>
      </c>
      <c r="C3928" s="45" t="s">
        <v>10866</v>
      </c>
      <c r="D3928" s="45" t="s">
        <v>7076</v>
      </c>
      <c r="E3928" s="48" t="s">
        <v>7325</v>
      </c>
      <c r="F3928" s="44" t="s">
        <v>7078</v>
      </c>
      <c r="G3928" s="46" t="s">
        <v>10667</v>
      </c>
      <c r="H3928" s="45" t="s">
        <v>7091</v>
      </c>
      <c r="I3928" s="44" t="s">
        <v>7460</v>
      </c>
    </row>
    <row r="3929" s="39" customFormat="1" spans="1:9">
      <c r="A3929" s="43">
        <v>3928</v>
      </c>
      <c r="B3929" s="44" t="s">
        <v>5354</v>
      </c>
      <c r="C3929" s="45" t="s">
        <v>10867</v>
      </c>
      <c r="D3929" s="45" t="s">
        <v>7076</v>
      </c>
      <c r="E3929" s="48" t="s">
        <v>7325</v>
      </c>
      <c r="F3929" s="44" t="s">
        <v>7078</v>
      </c>
      <c r="G3929" s="46" t="s">
        <v>10667</v>
      </c>
      <c r="H3929" s="45" t="s">
        <v>7091</v>
      </c>
      <c r="I3929" s="44" t="s">
        <v>7460</v>
      </c>
    </row>
    <row r="3930" s="39" customFormat="1" spans="1:9">
      <c r="A3930" s="43">
        <v>3929</v>
      </c>
      <c r="B3930" s="44" t="s">
        <v>5354</v>
      </c>
      <c r="C3930" s="45" t="s">
        <v>10868</v>
      </c>
      <c r="D3930" s="45" t="s">
        <v>7076</v>
      </c>
      <c r="E3930" s="48" t="s">
        <v>7325</v>
      </c>
      <c r="F3930" s="44" t="s">
        <v>7078</v>
      </c>
      <c r="G3930" s="46" t="s">
        <v>10667</v>
      </c>
      <c r="H3930" s="45" t="s">
        <v>7091</v>
      </c>
      <c r="I3930" s="44" t="s">
        <v>7460</v>
      </c>
    </row>
    <row r="3931" s="39" customFormat="1" spans="1:9">
      <c r="A3931" s="43">
        <v>3930</v>
      </c>
      <c r="B3931" s="44" t="s">
        <v>5354</v>
      </c>
      <c r="C3931" s="45" t="s">
        <v>10869</v>
      </c>
      <c r="D3931" s="45" t="s">
        <v>7076</v>
      </c>
      <c r="E3931" s="48" t="s">
        <v>7325</v>
      </c>
      <c r="F3931" s="44" t="s">
        <v>7078</v>
      </c>
      <c r="G3931" s="46" t="s">
        <v>10667</v>
      </c>
      <c r="H3931" s="45" t="s">
        <v>7091</v>
      </c>
      <c r="I3931" s="44" t="s">
        <v>7460</v>
      </c>
    </row>
    <row r="3932" s="39" customFormat="1" spans="1:9">
      <c r="A3932" s="43">
        <v>3931</v>
      </c>
      <c r="B3932" s="44" t="s">
        <v>5354</v>
      </c>
      <c r="C3932" s="45" t="s">
        <v>10870</v>
      </c>
      <c r="D3932" s="45" t="s">
        <v>7076</v>
      </c>
      <c r="E3932" s="48" t="s">
        <v>7325</v>
      </c>
      <c r="F3932" s="44" t="s">
        <v>7078</v>
      </c>
      <c r="G3932" s="46" t="s">
        <v>10667</v>
      </c>
      <c r="H3932" s="45" t="s">
        <v>7091</v>
      </c>
      <c r="I3932" s="44" t="s">
        <v>7460</v>
      </c>
    </row>
    <row r="3933" s="39" customFormat="1" spans="1:9">
      <c r="A3933" s="43">
        <v>3932</v>
      </c>
      <c r="B3933" s="44" t="s">
        <v>5354</v>
      </c>
      <c r="C3933" s="45" t="s">
        <v>10871</v>
      </c>
      <c r="D3933" s="45" t="s">
        <v>7076</v>
      </c>
      <c r="E3933" s="48" t="s">
        <v>7325</v>
      </c>
      <c r="F3933" s="44" t="s">
        <v>7078</v>
      </c>
      <c r="G3933" s="46" t="s">
        <v>10667</v>
      </c>
      <c r="H3933" s="45" t="s">
        <v>7091</v>
      </c>
      <c r="I3933" s="44" t="s">
        <v>7460</v>
      </c>
    </row>
    <row r="3934" s="39" customFormat="1" spans="1:9">
      <c r="A3934" s="43">
        <v>3933</v>
      </c>
      <c r="B3934" s="44" t="s">
        <v>5354</v>
      </c>
      <c r="C3934" s="45" t="s">
        <v>10872</v>
      </c>
      <c r="D3934" s="45" t="s">
        <v>7076</v>
      </c>
      <c r="E3934" s="48" t="s">
        <v>7325</v>
      </c>
      <c r="F3934" s="44" t="s">
        <v>7078</v>
      </c>
      <c r="G3934" s="46" t="s">
        <v>10667</v>
      </c>
      <c r="H3934" s="45" t="s">
        <v>7091</v>
      </c>
      <c r="I3934" s="44" t="s">
        <v>7460</v>
      </c>
    </row>
    <row r="3935" s="39" customFormat="1" spans="1:9">
      <c r="A3935" s="43">
        <v>3934</v>
      </c>
      <c r="B3935" s="44" t="s">
        <v>5354</v>
      </c>
      <c r="C3935" s="45" t="s">
        <v>10873</v>
      </c>
      <c r="D3935" s="45" t="s">
        <v>7076</v>
      </c>
      <c r="E3935" s="48" t="s">
        <v>7325</v>
      </c>
      <c r="F3935" s="44" t="s">
        <v>7078</v>
      </c>
      <c r="G3935" s="46" t="s">
        <v>10667</v>
      </c>
      <c r="H3935" s="45" t="s">
        <v>7091</v>
      </c>
      <c r="I3935" s="44" t="s">
        <v>7460</v>
      </c>
    </row>
    <row r="3936" s="39" customFormat="1" spans="1:9">
      <c r="A3936" s="43">
        <v>3935</v>
      </c>
      <c r="B3936" s="44" t="s">
        <v>5354</v>
      </c>
      <c r="C3936" s="45" t="s">
        <v>10874</v>
      </c>
      <c r="D3936" s="45" t="s">
        <v>7076</v>
      </c>
      <c r="E3936" s="48" t="s">
        <v>7325</v>
      </c>
      <c r="F3936" s="44" t="s">
        <v>7078</v>
      </c>
      <c r="G3936" s="46" t="s">
        <v>10667</v>
      </c>
      <c r="H3936" s="45" t="s">
        <v>7091</v>
      </c>
      <c r="I3936" s="44" t="s">
        <v>7460</v>
      </c>
    </row>
    <row r="3937" s="39" customFormat="1" spans="1:9">
      <c r="A3937" s="43">
        <v>3936</v>
      </c>
      <c r="B3937" s="44" t="s">
        <v>5354</v>
      </c>
      <c r="C3937" s="45" t="s">
        <v>10875</v>
      </c>
      <c r="D3937" s="45" t="s">
        <v>7076</v>
      </c>
      <c r="E3937" s="48" t="s">
        <v>7325</v>
      </c>
      <c r="F3937" s="44" t="s">
        <v>7078</v>
      </c>
      <c r="G3937" s="46" t="s">
        <v>10667</v>
      </c>
      <c r="H3937" s="45" t="s">
        <v>7091</v>
      </c>
      <c r="I3937" s="44" t="s">
        <v>7460</v>
      </c>
    </row>
    <row r="3938" s="39" customFormat="1" spans="1:9">
      <c r="A3938" s="43">
        <v>3937</v>
      </c>
      <c r="B3938" s="44" t="s">
        <v>5354</v>
      </c>
      <c r="C3938" s="45" t="s">
        <v>10876</v>
      </c>
      <c r="D3938" s="45" t="s">
        <v>7076</v>
      </c>
      <c r="E3938" s="48" t="s">
        <v>7325</v>
      </c>
      <c r="F3938" s="44" t="s">
        <v>7078</v>
      </c>
      <c r="G3938" s="46" t="s">
        <v>10667</v>
      </c>
      <c r="H3938" s="45" t="s">
        <v>7091</v>
      </c>
      <c r="I3938" s="44" t="s">
        <v>7460</v>
      </c>
    </row>
    <row r="3939" s="39" customFormat="1" spans="1:9">
      <c r="A3939" s="43">
        <v>3938</v>
      </c>
      <c r="B3939" s="44" t="s">
        <v>5354</v>
      </c>
      <c r="C3939" s="45" t="s">
        <v>10877</v>
      </c>
      <c r="D3939" s="45" t="s">
        <v>7076</v>
      </c>
      <c r="E3939" s="48" t="s">
        <v>7325</v>
      </c>
      <c r="F3939" s="44" t="s">
        <v>7078</v>
      </c>
      <c r="G3939" s="46" t="s">
        <v>10667</v>
      </c>
      <c r="H3939" s="45" t="s">
        <v>7091</v>
      </c>
      <c r="I3939" s="44" t="s">
        <v>7460</v>
      </c>
    </row>
    <row r="3940" s="39" customFormat="1" spans="1:9">
      <c r="A3940" s="43">
        <v>3939</v>
      </c>
      <c r="B3940" s="44" t="s">
        <v>5354</v>
      </c>
      <c r="C3940" s="45" t="s">
        <v>10878</v>
      </c>
      <c r="D3940" s="45" t="s">
        <v>7076</v>
      </c>
      <c r="E3940" s="48" t="s">
        <v>7325</v>
      </c>
      <c r="F3940" s="44" t="s">
        <v>7078</v>
      </c>
      <c r="G3940" s="46" t="s">
        <v>10667</v>
      </c>
      <c r="H3940" s="45" t="s">
        <v>7091</v>
      </c>
      <c r="I3940" s="44" t="s">
        <v>7460</v>
      </c>
    </row>
    <row r="3941" s="39" customFormat="1" spans="1:9">
      <c r="A3941" s="43">
        <v>3940</v>
      </c>
      <c r="B3941" s="44" t="s">
        <v>5354</v>
      </c>
      <c r="C3941" s="45" t="s">
        <v>10879</v>
      </c>
      <c r="D3941" s="45" t="s">
        <v>7076</v>
      </c>
      <c r="E3941" s="48" t="s">
        <v>7325</v>
      </c>
      <c r="F3941" s="44" t="s">
        <v>7078</v>
      </c>
      <c r="G3941" s="46" t="s">
        <v>10667</v>
      </c>
      <c r="H3941" s="45" t="s">
        <v>7091</v>
      </c>
      <c r="I3941" s="44" t="s">
        <v>7460</v>
      </c>
    </row>
    <row r="3942" s="39" customFormat="1" spans="1:9">
      <c r="A3942" s="43">
        <v>3941</v>
      </c>
      <c r="B3942" s="44" t="s">
        <v>5354</v>
      </c>
      <c r="C3942" s="45" t="s">
        <v>10880</v>
      </c>
      <c r="D3942" s="45" t="s">
        <v>7076</v>
      </c>
      <c r="E3942" s="48" t="s">
        <v>7325</v>
      </c>
      <c r="F3942" s="44" t="s">
        <v>7078</v>
      </c>
      <c r="G3942" s="46" t="s">
        <v>10667</v>
      </c>
      <c r="H3942" s="45" t="s">
        <v>7091</v>
      </c>
      <c r="I3942" s="44" t="s">
        <v>7460</v>
      </c>
    </row>
    <row r="3943" s="39" customFormat="1" spans="1:9">
      <c r="A3943" s="43">
        <v>3942</v>
      </c>
      <c r="B3943" s="44" t="s">
        <v>5354</v>
      </c>
      <c r="C3943" s="45" t="s">
        <v>10881</v>
      </c>
      <c r="D3943" s="45" t="s">
        <v>7076</v>
      </c>
      <c r="E3943" s="48" t="s">
        <v>7325</v>
      </c>
      <c r="F3943" s="44" t="s">
        <v>7078</v>
      </c>
      <c r="G3943" s="46" t="s">
        <v>10667</v>
      </c>
      <c r="H3943" s="45" t="s">
        <v>7091</v>
      </c>
      <c r="I3943" s="44" t="s">
        <v>7460</v>
      </c>
    </row>
    <row r="3944" s="39" customFormat="1" spans="1:9">
      <c r="A3944" s="43">
        <v>3943</v>
      </c>
      <c r="B3944" s="44" t="s">
        <v>5354</v>
      </c>
      <c r="C3944" s="45" t="s">
        <v>10882</v>
      </c>
      <c r="D3944" s="45" t="s">
        <v>7076</v>
      </c>
      <c r="E3944" s="48" t="s">
        <v>7325</v>
      </c>
      <c r="F3944" s="44" t="s">
        <v>7078</v>
      </c>
      <c r="G3944" s="46" t="s">
        <v>10667</v>
      </c>
      <c r="H3944" s="45" t="s">
        <v>7091</v>
      </c>
      <c r="I3944" s="44" t="s">
        <v>7460</v>
      </c>
    </row>
    <row r="3945" s="39" customFormat="1" spans="1:9">
      <c r="A3945" s="43">
        <v>3944</v>
      </c>
      <c r="B3945" s="44" t="s">
        <v>5354</v>
      </c>
      <c r="C3945" s="45" t="s">
        <v>10883</v>
      </c>
      <c r="D3945" s="45" t="s">
        <v>7076</v>
      </c>
      <c r="E3945" s="48" t="s">
        <v>7325</v>
      </c>
      <c r="F3945" s="44" t="s">
        <v>7078</v>
      </c>
      <c r="G3945" s="46" t="s">
        <v>10667</v>
      </c>
      <c r="H3945" s="45" t="s">
        <v>7091</v>
      </c>
      <c r="I3945" s="44" t="s">
        <v>7460</v>
      </c>
    </row>
    <row r="3946" s="39" customFormat="1" spans="1:9">
      <c r="A3946" s="43">
        <v>3945</v>
      </c>
      <c r="B3946" s="44" t="s">
        <v>5354</v>
      </c>
      <c r="C3946" s="45" t="s">
        <v>10884</v>
      </c>
      <c r="D3946" s="45" t="s">
        <v>7076</v>
      </c>
      <c r="E3946" s="48" t="s">
        <v>7325</v>
      </c>
      <c r="F3946" s="44" t="s">
        <v>7078</v>
      </c>
      <c r="G3946" s="46" t="s">
        <v>10667</v>
      </c>
      <c r="H3946" s="45" t="s">
        <v>7091</v>
      </c>
      <c r="I3946" s="44" t="s">
        <v>7460</v>
      </c>
    </row>
    <row r="3947" s="39" customFormat="1" spans="1:9">
      <c r="A3947" s="43">
        <v>3946</v>
      </c>
      <c r="B3947" s="44" t="s">
        <v>5354</v>
      </c>
      <c r="C3947" s="45" t="s">
        <v>10885</v>
      </c>
      <c r="D3947" s="45" t="s">
        <v>7076</v>
      </c>
      <c r="E3947" s="48" t="s">
        <v>7325</v>
      </c>
      <c r="F3947" s="44" t="s">
        <v>7078</v>
      </c>
      <c r="G3947" s="46" t="s">
        <v>10667</v>
      </c>
      <c r="H3947" s="45" t="s">
        <v>7091</v>
      </c>
      <c r="I3947" s="44" t="s">
        <v>7460</v>
      </c>
    </row>
    <row r="3948" s="39" customFormat="1" spans="1:9">
      <c r="A3948" s="43">
        <v>3947</v>
      </c>
      <c r="B3948" s="44" t="s">
        <v>5354</v>
      </c>
      <c r="C3948" s="45" t="s">
        <v>10886</v>
      </c>
      <c r="D3948" s="45" t="s">
        <v>7076</v>
      </c>
      <c r="E3948" s="48" t="s">
        <v>7325</v>
      </c>
      <c r="F3948" s="44" t="s">
        <v>7078</v>
      </c>
      <c r="G3948" s="46" t="s">
        <v>10667</v>
      </c>
      <c r="H3948" s="45" t="s">
        <v>7091</v>
      </c>
      <c r="I3948" s="44" t="s">
        <v>7460</v>
      </c>
    </row>
    <row r="3949" s="39" customFormat="1" spans="1:9">
      <c r="A3949" s="43">
        <v>3948</v>
      </c>
      <c r="B3949" s="44" t="s">
        <v>5354</v>
      </c>
      <c r="C3949" s="45" t="s">
        <v>10887</v>
      </c>
      <c r="D3949" s="45" t="s">
        <v>7076</v>
      </c>
      <c r="E3949" s="48" t="s">
        <v>7325</v>
      </c>
      <c r="F3949" s="44" t="s">
        <v>7078</v>
      </c>
      <c r="G3949" s="46" t="s">
        <v>10667</v>
      </c>
      <c r="H3949" s="45" t="s">
        <v>7091</v>
      </c>
      <c r="I3949" s="44" t="s">
        <v>7460</v>
      </c>
    </row>
    <row r="3950" s="39" customFormat="1" spans="1:9">
      <c r="A3950" s="43">
        <v>3949</v>
      </c>
      <c r="B3950" s="44" t="s">
        <v>5354</v>
      </c>
      <c r="C3950" s="45" t="s">
        <v>10888</v>
      </c>
      <c r="D3950" s="45" t="s">
        <v>7076</v>
      </c>
      <c r="E3950" s="48" t="s">
        <v>7325</v>
      </c>
      <c r="F3950" s="44" t="s">
        <v>7078</v>
      </c>
      <c r="G3950" s="46" t="s">
        <v>10667</v>
      </c>
      <c r="H3950" s="45" t="s">
        <v>7091</v>
      </c>
      <c r="I3950" s="44" t="s">
        <v>7460</v>
      </c>
    </row>
    <row r="3951" s="39" customFormat="1" spans="1:9">
      <c r="A3951" s="43">
        <v>3950</v>
      </c>
      <c r="B3951" s="44" t="s">
        <v>5354</v>
      </c>
      <c r="C3951" s="45" t="s">
        <v>10889</v>
      </c>
      <c r="D3951" s="45" t="s">
        <v>7076</v>
      </c>
      <c r="E3951" s="48" t="s">
        <v>7325</v>
      </c>
      <c r="F3951" s="44" t="s">
        <v>7078</v>
      </c>
      <c r="G3951" s="46" t="s">
        <v>10667</v>
      </c>
      <c r="H3951" s="45" t="s">
        <v>7091</v>
      </c>
      <c r="I3951" s="44" t="s">
        <v>7460</v>
      </c>
    </row>
    <row r="3952" s="39" customFormat="1" spans="1:9">
      <c r="A3952" s="43">
        <v>3951</v>
      </c>
      <c r="B3952" s="44" t="s">
        <v>5354</v>
      </c>
      <c r="C3952" s="45" t="s">
        <v>10890</v>
      </c>
      <c r="D3952" s="45" t="s">
        <v>7076</v>
      </c>
      <c r="E3952" s="48" t="s">
        <v>7325</v>
      </c>
      <c r="F3952" s="44" t="s">
        <v>7078</v>
      </c>
      <c r="G3952" s="46" t="s">
        <v>10667</v>
      </c>
      <c r="H3952" s="45" t="s">
        <v>7091</v>
      </c>
      <c r="I3952" s="44" t="s">
        <v>7460</v>
      </c>
    </row>
    <row r="3953" s="39" customFormat="1" spans="1:9">
      <c r="A3953" s="43">
        <v>3952</v>
      </c>
      <c r="B3953" s="44" t="s">
        <v>5354</v>
      </c>
      <c r="C3953" s="45" t="s">
        <v>10891</v>
      </c>
      <c r="D3953" s="45" t="s">
        <v>7076</v>
      </c>
      <c r="E3953" s="48" t="s">
        <v>7325</v>
      </c>
      <c r="F3953" s="44" t="s">
        <v>7078</v>
      </c>
      <c r="G3953" s="46" t="s">
        <v>10667</v>
      </c>
      <c r="H3953" s="45" t="s">
        <v>7091</v>
      </c>
      <c r="I3953" s="44" t="s">
        <v>7460</v>
      </c>
    </row>
    <row r="3954" s="39" customFormat="1" spans="1:9">
      <c r="A3954" s="43">
        <v>3953</v>
      </c>
      <c r="B3954" s="44" t="s">
        <v>5354</v>
      </c>
      <c r="C3954" s="45" t="s">
        <v>10892</v>
      </c>
      <c r="D3954" s="45" t="s">
        <v>7076</v>
      </c>
      <c r="E3954" s="48" t="s">
        <v>7325</v>
      </c>
      <c r="F3954" s="44" t="s">
        <v>7078</v>
      </c>
      <c r="G3954" s="46" t="s">
        <v>10667</v>
      </c>
      <c r="H3954" s="45" t="s">
        <v>7091</v>
      </c>
      <c r="I3954" s="44" t="s">
        <v>7460</v>
      </c>
    </row>
    <row r="3955" s="39" customFormat="1" spans="1:9">
      <c r="A3955" s="43">
        <v>3954</v>
      </c>
      <c r="B3955" s="44" t="s">
        <v>5354</v>
      </c>
      <c r="C3955" s="45" t="s">
        <v>10893</v>
      </c>
      <c r="D3955" s="45" t="s">
        <v>7076</v>
      </c>
      <c r="E3955" s="48" t="s">
        <v>7325</v>
      </c>
      <c r="F3955" s="44" t="s">
        <v>7078</v>
      </c>
      <c r="G3955" s="46" t="s">
        <v>10667</v>
      </c>
      <c r="H3955" s="45" t="s">
        <v>7091</v>
      </c>
      <c r="I3955" s="44" t="s">
        <v>7460</v>
      </c>
    </row>
    <row r="3956" s="39" customFormat="1" spans="1:9">
      <c r="A3956" s="43">
        <v>3955</v>
      </c>
      <c r="B3956" s="44" t="s">
        <v>5354</v>
      </c>
      <c r="C3956" s="45" t="s">
        <v>10894</v>
      </c>
      <c r="D3956" s="45" t="s">
        <v>7076</v>
      </c>
      <c r="E3956" s="48" t="s">
        <v>7325</v>
      </c>
      <c r="F3956" s="44" t="s">
        <v>7078</v>
      </c>
      <c r="G3956" s="46" t="s">
        <v>10667</v>
      </c>
      <c r="H3956" s="45" t="s">
        <v>7091</v>
      </c>
      <c r="I3956" s="44" t="s">
        <v>7460</v>
      </c>
    </row>
    <row r="3957" s="39" customFormat="1" spans="1:9">
      <c r="A3957" s="43">
        <v>3956</v>
      </c>
      <c r="B3957" s="44" t="s">
        <v>5354</v>
      </c>
      <c r="C3957" s="45" t="s">
        <v>10895</v>
      </c>
      <c r="D3957" s="45" t="s">
        <v>7076</v>
      </c>
      <c r="E3957" s="48" t="s">
        <v>7325</v>
      </c>
      <c r="F3957" s="44" t="s">
        <v>7078</v>
      </c>
      <c r="G3957" s="46" t="s">
        <v>10667</v>
      </c>
      <c r="H3957" s="45" t="s">
        <v>7091</v>
      </c>
      <c r="I3957" s="44" t="s">
        <v>7460</v>
      </c>
    </row>
    <row r="3958" s="39" customFormat="1" spans="1:9">
      <c r="A3958" s="43">
        <v>3957</v>
      </c>
      <c r="B3958" s="44" t="s">
        <v>5354</v>
      </c>
      <c r="C3958" s="45" t="s">
        <v>10896</v>
      </c>
      <c r="D3958" s="45" t="s">
        <v>7076</v>
      </c>
      <c r="E3958" s="48" t="s">
        <v>7325</v>
      </c>
      <c r="F3958" s="44" t="s">
        <v>7078</v>
      </c>
      <c r="G3958" s="46" t="s">
        <v>10667</v>
      </c>
      <c r="H3958" s="45" t="s">
        <v>7091</v>
      </c>
      <c r="I3958" s="44" t="s">
        <v>7460</v>
      </c>
    </row>
    <row r="3959" s="39" customFormat="1" spans="1:9">
      <c r="A3959" s="43">
        <v>3958</v>
      </c>
      <c r="B3959" s="44" t="s">
        <v>5354</v>
      </c>
      <c r="C3959" s="45" t="s">
        <v>10897</v>
      </c>
      <c r="D3959" s="45" t="s">
        <v>7076</v>
      </c>
      <c r="E3959" s="48" t="s">
        <v>7325</v>
      </c>
      <c r="F3959" s="44" t="s">
        <v>7078</v>
      </c>
      <c r="G3959" s="46" t="s">
        <v>10667</v>
      </c>
      <c r="H3959" s="45" t="s">
        <v>7091</v>
      </c>
      <c r="I3959" s="44" t="s">
        <v>7460</v>
      </c>
    </row>
    <row r="3960" s="39" customFormat="1" spans="1:9">
      <c r="A3960" s="43">
        <v>3959</v>
      </c>
      <c r="B3960" s="44" t="s">
        <v>5354</v>
      </c>
      <c r="C3960" s="45" t="s">
        <v>10898</v>
      </c>
      <c r="D3960" s="45" t="s">
        <v>7076</v>
      </c>
      <c r="E3960" s="48" t="s">
        <v>7325</v>
      </c>
      <c r="F3960" s="44" t="s">
        <v>7078</v>
      </c>
      <c r="G3960" s="46" t="s">
        <v>10667</v>
      </c>
      <c r="H3960" s="45" t="s">
        <v>7091</v>
      </c>
      <c r="I3960" s="44" t="s">
        <v>7460</v>
      </c>
    </row>
    <row r="3961" s="39" customFormat="1" spans="1:9">
      <c r="A3961" s="43">
        <v>3960</v>
      </c>
      <c r="B3961" s="44" t="s">
        <v>5354</v>
      </c>
      <c r="C3961" s="45" t="s">
        <v>10899</v>
      </c>
      <c r="D3961" s="45" t="s">
        <v>7076</v>
      </c>
      <c r="E3961" s="48" t="s">
        <v>7325</v>
      </c>
      <c r="F3961" s="44" t="s">
        <v>7078</v>
      </c>
      <c r="G3961" s="46" t="s">
        <v>10667</v>
      </c>
      <c r="H3961" s="45" t="s">
        <v>7091</v>
      </c>
      <c r="I3961" s="44" t="s">
        <v>7460</v>
      </c>
    </row>
    <row r="3962" s="39" customFormat="1" spans="1:9">
      <c r="A3962" s="43">
        <v>3961</v>
      </c>
      <c r="B3962" s="44" t="s">
        <v>5354</v>
      </c>
      <c r="C3962" s="45" t="s">
        <v>10900</v>
      </c>
      <c r="D3962" s="45" t="s">
        <v>7076</v>
      </c>
      <c r="E3962" s="48" t="s">
        <v>7325</v>
      </c>
      <c r="F3962" s="44" t="s">
        <v>7078</v>
      </c>
      <c r="G3962" s="46" t="s">
        <v>10667</v>
      </c>
      <c r="H3962" s="45" t="s">
        <v>7091</v>
      </c>
      <c r="I3962" s="44" t="s">
        <v>7460</v>
      </c>
    </row>
    <row r="3963" s="39" customFormat="1" spans="1:9">
      <c r="A3963" s="43">
        <v>3962</v>
      </c>
      <c r="B3963" s="44" t="s">
        <v>5354</v>
      </c>
      <c r="C3963" s="45" t="s">
        <v>10901</v>
      </c>
      <c r="D3963" s="45" t="s">
        <v>7076</v>
      </c>
      <c r="E3963" s="48" t="s">
        <v>7325</v>
      </c>
      <c r="F3963" s="44" t="s">
        <v>7078</v>
      </c>
      <c r="G3963" s="46" t="s">
        <v>10667</v>
      </c>
      <c r="H3963" s="45" t="s">
        <v>7091</v>
      </c>
      <c r="I3963" s="44" t="s">
        <v>7460</v>
      </c>
    </row>
    <row r="3964" s="39" customFormat="1" spans="1:9">
      <c r="A3964" s="43">
        <v>3963</v>
      </c>
      <c r="B3964" s="44" t="s">
        <v>5354</v>
      </c>
      <c r="C3964" s="45" t="s">
        <v>10902</v>
      </c>
      <c r="D3964" s="45" t="s">
        <v>7076</v>
      </c>
      <c r="E3964" s="48" t="s">
        <v>7325</v>
      </c>
      <c r="F3964" s="44" t="s">
        <v>7078</v>
      </c>
      <c r="G3964" s="46" t="s">
        <v>10667</v>
      </c>
      <c r="H3964" s="45" t="s">
        <v>7091</v>
      </c>
      <c r="I3964" s="44" t="s">
        <v>7460</v>
      </c>
    </row>
    <row r="3965" s="39" customFormat="1" spans="1:9">
      <c r="A3965" s="43">
        <v>3964</v>
      </c>
      <c r="B3965" s="44" t="s">
        <v>5354</v>
      </c>
      <c r="C3965" s="45" t="s">
        <v>10903</v>
      </c>
      <c r="D3965" s="45" t="s">
        <v>7076</v>
      </c>
      <c r="E3965" s="48" t="s">
        <v>7325</v>
      </c>
      <c r="F3965" s="44" t="s">
        <v>7078</v>
      </c>
      <c r="G3965" s="46" t="s">
        <v>10667</v>
      </c>
      <c r="H3965" s="45" t="s">
        <v>7091</v>
      </c>
      <c r="I3965" s="44" t="s">
        <v>7460</v>
      </c>
    </row>
    <row r="3966" s="39" customFormat="1" spans="1:9">
      <c r="A3966" s="43">
        <v>3965</v>
      </c>
      <c r="B3966" s="44" t="s">
        <v>5354</v>
      </c>
      <c r="C3966" s="45" t="s">
        <v>10904</v>
      </c>
      <c r="D3966" s="45" t="s">
        <v>7076</v>
      </c>
      <c r="E3966" s="48" t="s">
        <v>7325</v>
      </c>
      <c r="F3966" s="44" t="s">
        <v>7078</v>
      </c>
      <c r="G3966" s="46" t="s">
        <v>10667</v>
      </c>
      <c r="H3966" s="45" t="s">
        <v>7091</v>
      </c>
      <c r="I3966" s="44" t="s">
        <v>7460</v>
      </c>
    </row>
    <row r="3967" s="39" customFormat="1" spans="1:9">
      <c r="A3967" s="43">
        <v>3966</v>
      </c>
      <c r="B3967" s="44" t="s">
        <v>5354</v>
      </c>
      <c r="C3967" s="45" t="s">
        <v>10905</v>
      </c>
      <c r="D3967" s="45" t="s">
        <v>7076</v>
      </c>
      <c r="E3967" s="48" t="s">
        <v>7325</v>
      </c>
      <c r="F3967" s="44" t="s">
        <v>7078</v>
      </c>
      <c r="G3967" s="46" t="s">
        <v>10667</v>
      </c>
      <c r="H3967" s="45" t="s">
        <v>7091</v>
      </c>
      <c r="I3967" s="44" t="s">
        <v>7460</v>
      </c>
    </row>
    <row r="3968" s="39" customFormat="1" spans="1:9">
      <c r="A3968" s="43">
        <v>3967</v>
      </c>
      <c r="B3968" s="44" t="s">
        <v>5354</v>
      </c>
      <c r="C3968" s="45" t="s">
        <v>10906</v>
      </c>
      <c r="D3968" s="45" t="s">
        <v>7076</v>
      </c>
      <c r="E3968" s="48" t="s">
        <v>7325</v>
      </c>
      <c r="F3968" s="44" t="s">
        <v>7078</v>
      </c>
      <c r="G3968" s="46" t="s">
        <v>10667</v>
      </c>
      <c r="H3968" s="45" t="s">
        <v>7091</v>
      </c>
      <c r="I3968" s="44" t="s">
        <v>7460</v>
      </c>
    </row>
    <row r="3969" s="39" customFormat="1" spans="1:9">
      <c r="A3969" s="43">
        <v>3968</v>
      </c>
      <c r="B3969" s="44" t="s">
        <v>5354</v>
      </c>
      <c r="C3969" s="45" t="s">
        <v>10907</v>
      </c>
      <c r="D3969" s="45" t="s">
        <v>7076</v>
      </c>
      <c r="E3969" s="48" t="s">
        <v>7325</v>
      </c>
      <c r="F3969" s="44" t="s">
        <v>7078</v>
      </c>
      <c r="G3969" s="46" t="s">
        <v>10667</v>
      </c>
      <c r="H3969" s="45" t="s">
        <v>7091</v>
      </c>
      <c r="I3969" s="44" t="s">
        <v>7460</v>
      </c>
    </row>
    <row r="3970" s="39" customFormat="1" spans="1:9">
      <c r="A3970" s="43">
        <v>3969</v>
      </c>
      <c r="B3970" s="44" t="s">
        <v>5354</v>
      </c>
      <c r="C3970" s="45" t="s">
        <v>10908</v>
      </c>
      <c r="D3970" s="45" t="s">
        <v>7076</v>
      </c>
      <c r="E3970" s="48" t="s">
        <v>7325</v>
      </c>
      <c r="F3970" s="44" t="s">
        <v>7078</v>
      </c>
      <c r="G3970" s="46" t="s">
        <v>10667</v>
      </c>
      <c r="H3970" s="45" t="s">
        <v>7091</v>
      </c>
      <c r="I3970" s="44" t="s">
        <v>7460</v>
      </c>
    </row>
    <row r="3971" s="39" customFormat="1" spans="1:9">
      <c r="A3971" s="43">
        <v>3970</v>
      </c>
      <c r="B3971" s="44" t="s">
        <v>5354</v>
      </c>
      <c r="C3971" s="45" t="s">
        <v>10909</v>
      </c>
      <c r="D3971" s="45" t="s">
        <v>7076</v>
      </c>
      <c r="E3971" s="48" t="s">
        <v>7325</v>
      </c>
      <c r="F3971" s="44" t="s">
        <v>7078</v>
      </c>
      <c r="G3971" s="46" t="s">
        <v>10667</v>
      </c>
      <c r="H3971" s="45" t="s">
        <v>7091</v>
      </c>
      <c r="I3971" s="44" t="s">
        <v>7460</v>
      </c>
    </row>
    <row r="3972" s="39" customFormat="1" spans="1:9">
      <c r="A3972" s="43">
        <v>3971</v>
      </c>
      <c r="B3972" s="44" t="s">
        <v>5354</v>
      </c>
      <c r="C3972" s="45" t="s">
        <v>10910</v>
      </c>
      <c r="D3972" s="45" t="s">
        <v>7076</v>
      </c>
      <c r="E3972" s="48" t="s">
        <v>7325</v>
      </c>
      <c r="F3972" s="44" t="s">
        <v>7078</v>
      </c>
      <c r="G3972" s="46" t="s">
        <v>10667</v>
      </c>
      <c r="H3972" s="45" t="s">
        <v>7091</v>
      </c>
      <c r="I3972" s="44" t="s">
        <v>7460</v>
      </c>
    </row>
    <row r="3973" s="39" customFormat="1" spans="1:9">
      <c r="A3973" s="43">
        <v>3972</v>
      </c>
      <c r="B3973" s="44" t="s">
        <v>5354</v>
      </c>
      <c r="C3973" s="45" t="s">
        <v>10911</v>
      </c>
      <c r="D3973" s="45" t="s">
        <v>7076</v>
      </c>
      <c r="E3973" s="48" t="s">
        <v>7325</v>
      </c>
      <c r="F3973" s="44" t="s">
        <v>7078</v>
      </c>
      <c r="G3973" s="46" t="s">
        <v>10667</v>
      </c>
      <c r="H3973" s="45" t="s">
        <v>7091</v>
      </c>
      <c r="I3973" s="44" t="s">
        <v>7460</v>
      </c>
    </row>
    <row r="3974" s="39" customFormat="1" spans="1:9">
      <c r="A3974" s="43">
        <v>3973</v>
      </c>
      <c r="B3974" s="44" t="s">
        <v>5354</v>
      </c>
      <c r="C3974" s="45" t="s">
        <v>10912</v>
      </c>
      <c r="D3974" s="45" t="s">
        <v>7076</v>
      </c>
      <c r="E3974" s="48" t="s">
        <v>7325</v>
      </c>
      <c r="F3974" s="44" t="s">
        <v>7078</v>
      </c>
      <c r="G3974" s="46" t="s">
        <v>10667</v>
      </c>
      <c r="H3974" s="45" t="s">
        <v>7091</v>
      </c>
      <c r="I3974" s="44" t="s">
        <v>7460</v>
      </c>
    </row>
    <row r="3975" s="39" customFormat="1" spans="1:9">
      <c r="A3975" s="43">
        <v>3974</v>
      </c>
      <c r="B3975" s="44" t="s">
        <v>5354</v>
      </c>
      <c r="C3975" s="45" t="s">
        <v>10913</v>
      </c>
      <c r="D3975" s="45" t="s">
        <v>7076</v>
      </c>
      <c r="E3975" s="48" t="s">
        <v>7325</v>
      </c>
      <c r="F3975" s="44" t="s">
        <v>7078</v>
      </c>
      <c r="G3975" s="46" t="s">
        <v>10667</v>
      </c>
      <c r="H3975" s="45" t="s">
        <v>7091</v>
      </c>
      <c r="I3975" s="44" t="s">
        <v>7460</v>
      </c>
    </row>
    <row r="3976" s="39" customFormat="1" spans="1:9">
      <c r="A3976" s="43">
        <v>3975</v>
      </c>
      <c r="B3976" s="44" t="s">
        <v>5354</v>
      </c>
      <c r="C3976" s="45" t="s">
        <v>10914</v>
      </c>
      <c r="D3976" s="45" t="s">
        <v>7076</v>
      </c>
      <c r="E3976" s="48" t="s">
        <v>7325</v>
      </c>
      <c r="F3976" s="44" t="s">
        <v>7078</v>
      </c>
      <c r="G3976" s="46" t="s">
        <v>10667</v>
      </c>
      <c r="H3976" s="45" t="s">
        <v>7091</v>
      </c>
      <c r="I3976" s="44" t="s">
        <v>7460</v>
      </c>
    </row>
    <row r="3977" s="39" customFormat="1" spans="1:9">
      <c r="A3977" s="43">
        <v>3976</v>
      </c>
      <c r="B3977" s="44" t="s">
        <v>5354</v>
      </c>
      <c r="C3977" s="45" t="s">
        <v>10915</v>
      </c>
      <c r="D3977" s="45" t="s">
        <v>7076</v>
      </c>
      <c r="E3977" s="48" t="s">
        <v>7325</v>
      </c>
      <c r="F3977" s="44" t="s">
        <v>7078</v>
      </c>
      <c r="G3977" s="46" t="s">
        <v>10667</v>
      </c>
      <c r="H3977" s="45" t="s">
        <v>7091</v>
      </c>
      <c r="I3977" s="44" t="s">
        <v>7460</v>
      </c>
    </row>
    <row r="3978" s="39" customFormat="1" spans="1:9">
      <c r="A3978" s="43">
        <v>3977</v>
      </c>
      <c r="B3978" s="44" t="s">
        <v>5354</v>
      </c>
      <c r="C3978" s="45" t="s">
        <v>10916</v>
      </c>
      <c r="D3978" s="45" t="s">
        <v>7076</v>
      </c>
      <c r="E3978" s="48" t="s">
        <v>7325</v>
      </c>
      <c r="F3978" s="44" t="s">
        <v>7078</v>
      </c>
      <c r="G3978" s="46" t="s">
        <v>10667</v>
      </c>
      <c r="H3978" s="45" t="s">
        <v>7091</v>
      </c>
      <c r="I3978" s="44" t="s">
        <v>7460</v>
      </c>
    </row>
    <row r="3979" s="39" customFormat="1" spans="1:9">
      <c r="A3979" s="43">
        <v>3978</v>
      </c>
      <c r="B3979" s="44" t="s">
        <v>5354</v>
      </c>
      <c r="C3979" s="45" t="s">
        <v>10917</v>
      </c>
      <c r="D3979" s="45" t="s">
        <v>7076</v>
      </c>
      <c r="E3979" s="48" t="s">
        <v>7325</v>
      </c>
      <c r="F3979" s="44" t="s">
        <v>7078</v>
      </c>
      <c r="G3979" s="46" t="s">
        <v>10667</v>
      </c>
      <c r="H3979" s="45" t="s">
        <v>7091</v>
      </c>
      <c r="I3979" s="44" t="s">
        <v>7460</v>
      </c>
    </row>
    <row r="3980" s="39" customFormat="1" spans="1:9">
      <c r="A3980" s="43">
        <v>3979</v>
      </c>
      <c r="B3980" s="44" t="s">
        <v>5354</v>
      </c>
      <c r="C3980" s="45" t="s">
        <v>10918</v>
      </c>
      <c r="D3980" s="45" t="s">
        <v>7076</v>
      </c>
      <c r="E3980" s="48" t="s">
        <v>7325</v>
      </c>
      <c r="F3980" s="44" t="s">
        <v>7078</v>
      </c>
      <c r="G3980" s="46" t="s">
        <v>10667</v>
      </c>
      <c r="H3980" s="45" t="s">
        <v>7091</v>
      </c>
      <c r="I3980" s="44" t="s">
        <v>7460</v>
      </c>
    </row>
    <row r="3981" s="39" customFormat="1" spans="1:9">
      <c r="A3981" s="43">
        <v>3980</v>
      </c>
      <c r="B3981" s="44" t="s">
        <v>5354</v>
      </c>
      <c r="C3981" s="45" t="s">
        <v>10919</v>
      </c>
      <c r="D3981" s="45" t="s">
        <v>7076</v>
      </c>
      <c r="E3981" s="48" t="s">
        <v>7325</v>
      </c>
      <c r="F3981" s="44" t="s">
        <v>7078</v>
      </c>
      <c r="G3981" s="46" t="s">
        <v>10667</v>
      </c>
      <c r="H3981" s="45" t="s">
        <v>7091</v>
      </c>
      <c r="I3981" s="44" t="s">
        <v>7460</v>
      </c>
    </row>
    <row r="3982" s="39" customFormat="1" spans="1:9">
      <c r="A3982" s="43">
        <v>3981</v>
      </c>
      <c r="B3982" s="44" t="s">
        <v>5354</v>
      </c>
      <c r="C3982" s="45" t="s">
        <v>10920</v>
      </c>
      <c r="D3982" s="45" t="s">
        <v>7076</v>
      </c>
      <c r="E3982" s="48" t="s">
        <v>7325</v>
      </c>
      <c r="F3982" s="44" t="s">
        <v>7078</v>
      </c>
      <c r="G3982" s="46" t="s">
        <v>10667</v>
      </c>
      <c r="H3982" s="45" t="s">
        <v>7091</v>
      </c>
      <c r="I3982" s="44" t="s">
        <v>7460</v>
      </c>
    </row>
    <row r="3983" s="39" customFormat="1" spans="1:9">
      <c r="A3983" s="43">
        <v>3982</v>
      </c>
      <c r="B3983" s="44" t="s">
        <v>5354</v>
      </c>
      <c r="C3983" s="45" t="s">
        <v>10921</v>
      </c>
      <c r="D3983" s="45" t="s">
        <v>7076</v>
      </c>
      <c r="E3983" s="48" t="s">
        <v>7325</v>
      </c>
      <c r="F3983" s="44" t="s">
        <v>7078</v>
      </c>
      <c r="G3983" s="46" t="s">
        <v>10667</v>
      </c>
      <c r="H3983" s="45" t="s">
        <v>7091</v>
      </c>
      <c r="I3983" s="44" t="s">
        <v>7460</v>
      </c>
    </row>
    <row r="3984" s="39" customFormat="1" spans="1:9">
      <c r="A3984" s="43">
        <v>3983</v>
      </c>
      <c r="B3984" s="44" t="s">
        <v>5354</v>
      </c>
      <c r="C3984" s="45" t="s">
        <v>10922</v>
      </c>
      <c r="D3984" s="45" t="s">
        <v>7076</v>
      </c>
      <c r="E3984" s="48" t="s">
        <v>7325</v>
      </c>
      <c r="F3984" s="44" t="s">
        <v>7078</v>
      </c>
      <c r="G3984" s="46" t="s">
        <v>10667</v>
      </c>
      <c r="H3984" s="45" t="s">
        <v>7091</v>
      </c>
      <c r="I3984" s="44" t="s">
        <v>7460</v>
      </c>
    </row>
    <row r="3985" s="39" customFormat="1" spans="1:9">
      <c r="A3985" s="43">
        <v>3984</v>
      </c>
      <c r="B3985" s="44" t="s">
        <v>5354</v>
      </c>
      <c r="C3985" s="45" t="s">
        <v>10923</v>
      </c>
      <c r="D3985" s="45" t="s">
        <v>7076</v>
      </c>
      <c r="E3985" s="48" t="s">
        <v>7325</v>
      </c>
      <c r="F3985" s="44" t="s">
        <v>7078</v>
      </c>
      <c r="G3985" s="46" t="s">
        <v>10667</v>
      </c>
      <c r="H3985" s="45" t="s">
        <v>7091</v>
      </c>
      <c r="I3985" s="44" t="s">
        <v>7460</v>
      </c>
    </row>
    <row r="3986" s="39" customFormat="1" spans="1:9">
      <c r="A3986" s="43">
        <v>3985</v>
      </c>
      <c r="B3986" s="44" t="s">
        <v>5354</v>
      </c>
      <c r="C3986" s="45" t="s">
        <v>10924</v>
      </c>
      <c r="D3986" s="45" t="s">
        <v>7076</v>
      </c>
      <c r="E3986" s="48" t="s">
        <v>7325</v>
      </c>
      <c r="F3986" s="44" t="s">
        <v>7078</v>
      </c>
      <c r="G3986" s="46" t="s">
        <v>10667</v>
      </c>
      <c r="H3986" s="45" t="s">
        <v>7091</v>
      </c>
      <c r="I3986" s="44" t="s">
        <v>7460</v>
      </c>
    </row>
    <row r="3987" s="39" customFormat="1" spans="1:9">
      <c r="A3987" s="43">
        <v>3986</v>
      </c>
      <c r="B3987" s="44" t="s">
        <v>5354</v>
      </c>
      <c r="C3987" s="45" t="s">
        <v>10925</v>
      </c>
      <c r="D3987" s="45" t="s">
        <v>7076</v>
      </c>
      <c r="E3987" s="48" t="s">
        <v>7325</v>
      </c>
      <c r="F3987" s="44" t="s">
        <v>7078</v>
      </c>
      <c r="G3987" s="46" t="s">
        <v>10667</v>
      </c>
      <c r="H3987" s="45" t="s">
        <v>7091</v>
      </c>
      <c r="I3987" s="44" t="s">
        <v>7460</v>
      </c>
    </row>
    <row r="3988" s="39" customFormat="1" spans="1:9">
      <c r="A3988" s="43">
        <v>3987</v>
      </c>
      <c r="B3988" s="44" t="s">
        <v>5354</v>
      </c>
      <c r="C3988" s="45" t="s">
        <v>10926</v>
      </c>
      <c r="D3988" s="45" t="s">
        <v>7076</v>
      </c>
      <c r="E3988" s="48" t="s">
        <v>7325</v>
      </c>
      <c r="F3988" s="44" t="s">
        <v>7078</v>
      </c>
      <c r="G3988" s="46" t="s">
        <v>10667</v>
      </c>
      <c r="H3988" s="45" t="s">
        <v>7091</v>
      </c>
      <c r="I3988" s="44" t="s">
        <v>7460</v>
      </c>
    </row>
    <row r="3989" s="39" customFormat="1" spans="1:9">
      <c r="A3989" s="43">
        <v>3988</v>
      </c>
      <c r="B3989" s="44" t="s">
        <v>5354</v>
      </c>
      <c r="C3989" s="45" t="s">
        <v>10927</v>
      </c>
      <c r="D3989" s="45" t="s">
        <v>7076</v>
      </c>
      <c r="E3989" s="48" t="s">
        <v>7325</v>
      </c>
      <c r="F3989" s="44" t="s">
        <v>7078</v>
      </c>
      <c r="G3989" s="46" t="s">
        <v>10667</v>
      </c>
      <c r="H3989" s="45" t="s">
        <v>7091</v>
      </c>
      <c r="I3989" s="44" t="s">
        <v>7460</v>
      </c>
    </row>
    <row r="3990" s="39" customFormat="1" spans="1:9">
      <c r="A3990" s="43">
        <v>3989</v>
      </c>
      <c r="B3990" s="44" t="s">
        <v>5354</v>
      </c>
      <c r="C3990" s="45" t="s">
        <v>10928</v>
      </c>
      <c r="D3990" s="45" t="s">
        <v>7076</v>
      </c>
      <c r="E3990" s="48" t="s">
        <v>7325</v>
      </c>
      <c r="F3990" s="44" t="s">
        <v>7078</v>
      </c>
      <c r="G3990" s="46" t="s">
        <v>10667</v>
      </c>
      <c r="H3990" s="45" t="s">
        <v>7091</v>
      </c>
      <c r="I3990" s="44" t="s">
        <v>7460</v>
      </c>
    </row>
    <row r="3991" s="39" customFormat="1" spans="1:9">
      <c r="A3991" s="43">
        <v>3990</v>
      </c>
      <c r="B3991" s="44" t="s">
        <v>5354</v>
      </c>
      <c r="C3991" s="45" t="s">
        <v>10929</v>
      </c>
      <c r="D3991" s="45" t="s">
        <v>7076</v>
      </c>
      <c r="E3991" s="48" t="s">
        <v>7325</v>
      </c>
      <c r="F3991" s="44" t="s">
        <v>7078</v>
      </c>
      <c r="G3991" s="46" t="s">
        <v>10667</v>
      </c>
      <c r="H3991" s="45" t="s">
        <v>7091</v>
      </c>
      <c r="I3991" s="44" t="s">
        <v>7460</v>
      </c>
    </row>
    <row r="3992" s="39" customFormat="1" spans="1:9">
      <c r="A3992" s="43">
        <v>3991</v>
      </c>
      <c r="B3992" s="44" t="s">
        <v>5354</v>
      </c>
      <c r="C3992" s="45" t="s">
        <v>10930</v>
      </c>
      <c r="D3992" s="45" t="s">
        <v>7076</v>
      </c>
      <c r="E3992" s="48" t="s">
        <v>7325</v>
      </c>
      <c r="F3992" s="44" t="s">
        <v>7078</v>
      </c>
      <c r="G3992" s="46" t="s">
        <v>10667</v>
      </c>
      <c r="H3992" s="45" t="s">
        <v>7091</v>
      </c>
      <c r="I3992" s="44" t="s">
        <v>7460</v>
      </c>
    </row>
    <row r="3993" s="39" customFormat="1" spans="1:9">
      <c r="A3993" s="43">
        <v>3992</v>
      </c>
      <c r="B3993" s="44" t="s">
        <v>5354</v>
      </c>
      <c r="C3993" s="45" t="s">
        <v>10931</v>
      </c>
      <c r="D3993" s="45" t="s">
        <v>7076</v>
      </c>
      <c r="E3993" s="48" t="s">
        <v>7325</v>
      </c>
      <c r="F3993" s="44" t="s">
        <v>7078</v>
      </c>
      <c r="G3993" s="46" t="s">
        <v>10667</v>
      </c>
      <c r="H3993" s="45" t="s">
        <v>7091</v>
      </c>
      <c r="I3993" s="44" t="s">
        <v>7460</v>
      </c>
    </row>
    <row r="3994" s="39" customFormat="1" spans="1:9">
      <c r="A3994" s="43">
        <v>3993</v>
      </c>
      <c r="B3994" s="44" t="s">
        <v>5354</v>
      </c>
      <c r="C3994" s="45" t="s">
        <v>10932</v>
      </c>
      <c r="D3994" s="45" t="s">
        <v>7076</v>
      </c>
      <c r="E3994" s="48" t="s">
        <v>7325</v>
      </c>
      <c r="F3994" s="44" t="s">
        <v>7078</v>
      </c>
      <c r="G3994" s="46" t="s">
        <v>10667</v>
      </c>
      <c r="H3994" s="45" t="s">
        <v>7091</v>
      </c>
      <c r="I3994" s="44" t="s">
        <v>7460</v>
      </c>
    </row>
    <row r="3995" s="39" customFormat="1" spans="1:9">
      <c r="A3995" s="43">
        <v>3994</v>
      </c>
      <c r="B3995" s="44" t="s">
        <v>5354</v>
      </c>
      <c r="C3995" s="45" t="s">
        <v>10933</v>
      </c>
      <c r="D3995" s="45" t="s">
        <v>7076</v>
      </c>
      <c r="E3995" s="48" t="s">
        <v>7325</v>
      </c>
      <c r="F3995" s="44" t="s">
        <v>7078</v>
      </c>
      <c r="G3995" s="46" t="s">
        <v>10667</v>
      </c>
      <c r="H3995" s="45" t="s">
        <v>7091</v>
      </c>
      <c r="I3995" s="44" t="s">
        <v>7460</v>
      </c>
    </row>
    <row r="3996" s="39" customFormat="1" spans="1:9">
      <c r="A3996" s="43">
        <v>3995</v>
      </c>
      <c r="B3996" s="44" t="s">
        <v>5354</v>
      </c>
      <c r="C3996" s="45" t="s">
        <v>10934</v>
      </c>
      <c r="D3996" s="45" t="s">
        <v>7076</v>
      </c>
      <c r="E3996" s="48" t="s">
        <v>7325</v>
      </c>
      <c r="F3996" s="44" t="s">
        <v>7078</v>
      </c>
      <c r="G3996" s="46" t="s">
        <v>10667</v>
      </c>
      <c r="H3996" s="45" t="s">
        <v>7091</v>
      </c>
      <c r="I3996" s="44" t="s">
        <v>7460</v>
      </c>
    </row>
    <row r="3997" s="39" customFormat="1" spans="1:9">
      <c r="A3997" s="43">
        <v>3996</v>
      </c>
      <c r="B3997" s="44" t="s">
        <v>5354</v>
      </c>
      <c r="C3997" s="45" t="s">
        <v>10935</v>
      </c>
      <c r="D3997" s="45" t="s">
        <v>7076</v>
      </c>
      <c r="E3997" s="48" t="s">
        <v>7325</v>
      </c>
      <c r="F3997" s="44" t="s">
        <v>7078</v>
      </c>
      <c r="G3997" s="46" t="s">
        <v>10667</v>
      </c>
      <c r="H3997" s="45" t="s">
        <v>7091</v>
      </c>
      <c r="I3997" s="44" t="s">
        <v>7460</v>
      </c>
    </row>
    <row r="3998" s="39" customFormat="1" spans="1:9">
      <c r="A3998" s="43">
        <v>3997</v>
      </c>
      <c r="B3998" s="44" t="s">
        <v>5354</v>
      </c>
      <c r="C3998" s="45" t="s">
        <v>10936</v>
      </c>
      <c r="D3998" s="45" t="s">
        <v>7076</v>
      </c>
      <c r="E3998" s="48" t="s">
        <v>7325</v>
      </c>
      <c r="F3998" s="44" t="s">
        <v>7078</v>
      </c>
      <c r="G3998" s="46" t="s">
        <v>10667</v>
      </c>
      <c r="H3998" s="45" t="s">
        <v>7091</v>
      </c>
      <c r="I3998" s="44" t="s">
        <v>7460</v>
      </c>
    </row>
    <row r="3999" s="39" customFormat="1" spans="1:9">
      <c r="A3999" s="43">
        <v>3998</v>
      </c>
      <c r="B3999" s="44" t="s">
        <v>5354</v>
      </c>
      <c r="C3999" s="45" t="s">
        <v>10937</v>
      </c>
      <c r="D3999" s="45" t="s">
        <v>7076</v>
      </c>
      <c r="E3999" s="48" t="s">
        <v>7325</v>
      </c>
      <c r="F3999" s="44" t="s">
        <v>7078</v>
      </c>
      <c r="G3999" s="46" t="s">
        <v>10667</v>
      </c>
      <c r="H3999" s="45" t="s">
        <v>7091</v>
      </c>
      <c r="I3999" s="44" t="s">
        <v>7460</v>
      </c>
    </row>
    <row r="4000" s="39" customFormat="1" spans="1:9">
      <c r="A4000" s="43">
        <v>3999</v>
      </c>
      <c r="B4000" s="44" t="s">
        <v>5354</v>
      </c>
      <c r="C4000" s="45" t="s">
        <v>10938</v>
      </c>
      <c r="D4000" s="45" t="s">
        <v>7076</v>
      </c>
      <c r="E4000" s="48" t="s">
        <v>7325</v>
      </c>
      <c r="F4000" s="44" t="s">
        <v>7078</v>
      </c>
      <c r="G4000" s="46" t="s">
        <v>10667</v>
      </c>
      <c r="H4000" s="45" t="s">
        <v>7091</v>
      </c>
      <c r="I4000" s="44" t="s">
        <v>7460</v>
      </c>
    </row>
    <row r="4001" s="39" customFormat="1" spans="1:9">
      <c r="A4001" s="43">
        <v>4000</v>
      </c>
      <c r="B4001" s="44" t="s">
        <v>5354</v>
      </c>
      <c r="C4001" s="45" t="s">
        <v>10939</v>
      </c>
      <c r="D4001" s="45" t="s">
        <v>7076</v>
      </c>
      <c r="E4001" s="48" t="s">
        <v>7325</v>
      </c>
      <c r="F4001" s="44" t="s">
        <v>7078</v>
      </c>
      <c r="G4001" s="46" t="s">
        <v>10667</v>
      </c>
      <c r="H4001" s="45" t="s">
        <v>7091</v>
      </c>
      <c r="I4001" s="44" t="s">
        <v>7460</v>
      </c>
    </row>
    <row r="4002" s="39" customFormat="1" spans="1:9">
      <c r="A4002" s="43">
        <v>4001</v>
      </c>
      <c r="B4002" s="44" t="s">
        <v>5354</v>
      </c>
      <c r="C4002" s="45" t="s">
        <v>10940</v>
      </c>
      <c r="D4002" s="45" t="s">
        <v>7076</v>
      </c>
      <c r="E4002" s="48" t="s">
        <v>7325</v>
      </c>
      <c r="F4002" s="44" t="s">
        <v>7078</v>
      </c>
      <c r="G4002" s="46" t="s">
        <v>10667</v>
      </c>
      <c r="H4002" s="45" t="s">
        <v>7091</v>
      </c>
      <c r="I4002" s="44" t="s">
        <v>7460</v>
      </c>
    </row>
    <row r="4003" s="39" customFormat="1" spans="1:9">
      <c r="A4003" s="43">
        <v>4002</v>
      </c>
      <c r="B4003" s="44" t="s">
        <v>5354</v>
      </c>
      <c r="C4003" s="45" t="s">
        <v>10941</v>
      </c>
      <c r="D4003" s="45" t="s">
        <v>7076</v>
      </c>
      <c r="E4003" s="48" t="s">
        <v>7325</v>
      </c>
      <c r="F4003" s="44" t="s">
        <v>7078</v>
      </c>
      <c r="G4003" s="46" t="s">
        <v>10667</v>
      </c>
      <c r="H4003" s="45" t="s">
        <v>7091</v>
      </c>
      <c r="I4003" s="44" t="s">
        <v>7460</v>
      </c>
    </row>
    <row r="4004" s="39" customFormat="1" spans="1:9">
      <c r="A4004" s="43">
        <v>4003</v>
      </c>
      <c r="B4004" s="44" t="s">
        <v>5354</v>
      </c>
      <c r="C4004" s="45" t="s">
        <v>10942</v>
      </c>
      <c r="D4004" s="45" t="s">
        <v>7076</v>
      </c>
      <c r="E4004" s="48" t="s">
        <v>7325</v>
      </c>
      <c r="F4004" s="44" t="s">
        <v>7078</v>
      </c>
      <c r="G4004" s="46" t="s">
        <v>10667</v>
      </c>
      <c r="H4004" s="45" t="s">
        <v>7091</v>
      </c>
      <c r="I4004" s="44" t="s">
        <v>7460</v>
      </c>
    </row>
    <row r="4005" s="39" customFormat="1" spans="1:9">
      <c r="A4005" s="43">
        <v>4004</v>
      </c>
      <c r="B4005" s="44" t="s">
        <v>5354</v>
      </c>
      <c r="C4005" s="45" t="s">
        <v>10943</v>
      </c>
      <c r="D4005" s="45" t="s">
        <v>7076</v>
      </c>
      <c r="E4005" s="48" t="s">
        <v>7325</v>
      </c>
      <c r="F4005" s="44" t="s">
        <v>7078</v>
      </c>
      <c r="G4005" s="46" t="s">
        <v>10667</v>
      </c>
      <c r="H4005" s="45" t="s">
        <v>7091</v>
      </c>
      <c r="I4005" s="44" t="s">
        <v>7460</v>
      </c>
    </row>
    <row r="4006" s="39" customFormat="1" spans="1:9">
      <c r="A4006" s="43">
        <v>4005</v>
      </c>
      <c r="B4006" s="44" t="s">
        <v>5354</v>
      </c>
      <c r="C4006" s="45" t="s">
        <v>10944</v>
      </c>
      <c r="D4006" s="45" t="s">
        <v>7076</v>
      </c>
      <c r="E4006" s="48" t="s">
        <v>7325</v>
      </c>
      <c r="F4006" s="44" t="s">
        <v>7078</v>
      </c>
      <c r="G4006" s="46" t="s">
        <v>10667</v>
      </c>
      <c r="H4006" s="45" t="s">
        <v>7091</v>
      </c>
      <c r="I4006" s="44" t="s">
        <v>7460</v>
      </c>
    </row>
    <row r="4007" s="39" customFormat="1" spans="1:9">
      <c r="A4007" s="43">
        <v>4006</v>
      </c>
      <c r="B4007" s="44" t="s">
        <v>5354</v>
      </c>
      <c r="C4007" s="45" t="s">
        <v>10945</v>
      </c>
      <c r="D4007" s="45" t="s">
        <v>7076</v>
      </c>
      <c r="E4007" s="48" t="s">
        <v>7325</v>
      </c>
      <c r="F4007" s="44" t="s">
        <v>7078</v>
      </c>
      <c r="G4007" s="46" t="s">
        <v>10667</v>
      </c>
      <c r="H4007" s="45" t="s">
        <v>7091</v>
      </c>
      <c r="I4007" s="44" t="s">
        <v>7460</v>
      </c>
    </row>
    <row r="4008" s="39" customFormat="1" spans="1:9">
      <c r="A4008" s="43">
        <v>4007</v>
      </c>
      <c r="B4008" s="44" t="s">
        <v>5354</v>
      </c>
      <c r="C4008" s="45" t="s">
        <v>10946</v>
      </c>
      <c r="D4008" s="45" t="s">
        <v>7076</v>
      </c>
      <c r="E4008" s="48" t="s">
        <v>7325</v>
      </c>
      <c r="F4008" s="44" t="s">
        <v>7078</v>
      </c>
      <c r="G4008" s="46" t="s">
        <v>10667</v>
      </c>
      <c r="H4008" s="45" t="s">
        <v>7091</v>
      </c>
      <c r="I4008" s="44" t="s">
        <v>7460</v>
      </c>
    </row>
    <row r="4009" s="39" customFormat="1" spans="1:9">
      <c r="A4009" s="43">
        <v>4008</v>
      </c>
      <c r="B4009" s="44" t="s">
        <v>5354</v>
      </c>
      <c r="C4009" s="45" t="s">
        <v>10947</v>
      </c>
      <c r="D4009" s="45" t="s">
        <v>7076</v>
      </c>
      <c r="E4009" s="48" t="s">
        <v>7325</v>
      </c>
      <c r="F4009" s="44" t="s">
        <v>7078</v>
      </c>
      <c r="G4009" s="46" t="s">
        <v>10667</v>
      </c>
      <c r="H4009" s="45" t="s">
        <v>7091</v>
      </c>
      <c r="I4009" s="44" t="s">
        <v>7460</v>
      </c>
    </row>
    <row r="4010" s="39" customFormat="1" spans="1:9">
      <c r="A4010" s="43">
        <v>4009</v>
      </c>
      <c r="B4010" s="44" t="s">
        <v>5354</v>
      </c>
      <c r="C4010" s="45" t="s">
        <v>10948</v>
      </c>
      <c r="D4010" s="45" t="s">
        <v>7076</v>
      </c>
      <c r="E4010" s="48" t="s">
        <v>7325</v>
      </c>
      <c r="F4010" s="44" t="s">
        <v>7078</v>
      </c>
      <c r="G4010" s="46" t="s">
        <v>10667</v>
      </c>
      <c r="H4010" s="45" t="s">
        <v>7091</v>
      </c>
      <c r="I4010" s="44" t="s">
        <v>7460</v>
      </c>
    </row>
    <row r="4011" s="39" customFormat="1" spans="1:9">
      <c r="A4011" s="43">
        <v>4010</v>
      </c>
      <c r="B4011" s="44" t="s">
        <v>5354</v>
      </c>
      <c r="C4011" s="45" t="s">
        <v>10949</v>
      </c>
      <c r="D4011" s="45" t="s">
        <v>7076</v>
      </c>
      <c r="E4011" s="48" t="s">
        <v>7325</v>
      </c>
      <c r="F4011" s="44" t="s">
        <v>7078</v>
      </c>
      <c r="G4011" s="46" t="s">
        <v>10667</v>
      </c>
      <c r="H4011" s="45" t="s">
        <v>7091</v>
      </c>
      <c r="I4011" s="44" t="s">
        <v>7460</v>
      </c>
    </row>
    <row r="4012" s="39" customFormat="1" spans="1:9">
      <c r="A4012" s="43">
        <v>4011</v>
      </c>
      <c r="B4012" s="44" t="s">
        <v>5354</v>
      </c>
      <c r="C4012" s="45" t="s">
        <v>10950</v>
      </c>
      <c r="D4012" s="45" t="s">
        <v>7076</v>
      </c>
      <c r="E4012" s="48" t="s">
        <v>7325</v>
      </c>
      <c r="F4012" s="44" t="s">
        <v>7078</v>
      </c>
      <c r="G4012" s="46" t="s">
        <v>10667</v>
      </c>
      <c r="H4012" s="45" t="s">
        <v>7091</v>
      </c>
      <c r="I4012" s="44" t="s">
        <v>7460</v>
      </c>
    </row>
    <row r="4013" s="39" customFormat="1" spans="1:9">
      <c r="A4013" s="43">
        <v>4012</v>
      </c>
      <c r="B4013" s="44" t="s">
        <v>5354</v>
      </c>
      <c r="C4013" s="45" t="s">
        <v>10951</v>
      </c>
      <c r="D4013" s="45" t="s">
        <v>7076</v>
      </c>
      <c r="E4013" s="48" t="s">
        <v>7325</v>
      </c>
      <c r="F4013" s="44" t="s">
        <v>7078</v>
      </c>
      <c r="G4013" s="46" t="s">
        <v>10667</v>
      </c>
      <c r="H4013" s="45" t="s">
        <v>7091</v>
      </c>
      <c r="I4013" s="44" t="s">
        <v>7460</v>
      </c>
    </row>
    <row r="4014" s="39" customFormat="1" spans="1:9">
      <c r="A4014" s="43">
        <v>4013</v>
      </c>
      <c r="B4014" s="44" t="s">
        <v>5354</v>
      </c>
      <c r="C4014" s="45" t="s">
        <v>10952</v>
      </c>
      <c r="D4014" s="45" t="s">
        <v>7076</v>
      </c>
      <c r="E4014" s="48" t="s">
        <v>7325</v>
      </c>
      <c r="F4014" s="44" t="s">
        <v>7078</v>
      </c>
      <c r="G4014" s="46" t="s">
        <v>10667</v>
      </c>
      <c r="H4014" s="45" t="s">
        <v>7091</v>
      </c>
      <c r="I4014" s="44" t="s">
        <v>7460</v>
      </c>
    </row>
    <row r="4015" s="39" customFormat="1" spans="1:9">
      <c r="A4015" s="43">
        <v>4014</v>
      </c>
      <c r="B4015" s="44" t="s">
        <v>5354</v>
      </c>
      <c r="C4015" s="45" t="s">
        <v>10953</v>
      </c>
      <c r="D4015" s="45" t="s">
        <v>7076</v>
      </c>
      <c r="E4015" s="48" t="s">
        <v>7325</v>
      </c>
      <c r="F4015" s="44" t="s">
        <v>7078</v>
      </c>
      <c r="G4015" s="46" t="s">
        <v>10667</v>
      </c>
      <c r="H4015" s="45" t="s">
        <v>7091</v>
      </c>
      <c r="I4015" s="44" t="s">
        <v>7460</v>
      </c>
    </row>
    <row r="4016" s="39" customFormat="1" spans="1:9">
      <c r="A4016" s="43">
        <v>4015</v>
      </c>
      <c r="B4016" s="44" t="s">
        <v>5354</v>
      </c>
      <c r="C4016" s="45" t="s">
        <v>10954</v>
      </c>
      <c r="D4016" s="45" t="s">
        <v>7076</v>
      </c>
      <c r="E4016" s="48" t="s">
        <v>7325</v>
      </c>
      <c r="F4016" s="44" t="s">
        <v>7078</v>
      </c>
      <c r="G4016" s="46" t="s">
        <v>10667</v>
      </c>
      <c r="H4016" s="45" t="s">
        <v>7091</v>
      </c>
      <c r="I4016" s="44" t="s">
        <v>7460</v>
      </c>
    </row>
    <row r="4017" s="39" customFormat="1" spans="1:9">
      <c r="A4017" s="43">
        <v>4016</v>
      </c>
      <c r="B4017" s="44" t="s">
        <v>5354</v>
      </c>
      <c r="C4017" s="45" t="s">
        <v>10955</v>
      </c>
      <c r="D4017" s="45" t="s">
        <v>7076</v>
      </c>
      <c r="E4017" s="48" t="s">
        <v>7325</v>
      </c>
      <c r="F4017" s="44" t="s">
        <v>7078</v>
      </c>
      <c r="G4017" s="46" t="s">
        <v>10667</v>
      </c>
      <c r="H4017" s="45" t="s">
        <v>7091</v>
      </c>
      <c r="I4017" s="44" t="s">
        <v>7460</v>
      </c>
    </row>
    <row r="4018" s="39" customFormat="1" spans="1:9">
      <c r="A4018" s="43">
        <v>4017</v>
      </c>
      <c r="B4018" s="44" t="s">
        <v>5354</v>
      </c>
      <c r="C4018" s="45" t="s">
        <v>10956</v>
      </c>
      <c r="D4018" s="45" t="s">
        <v>7076</v>
      </c>
      <c r="E4018" s="48" t="s">
        <v>7325</v>
      </c>
      <c r="F4018" s="44" t="s">
        <v>7078</v>
      </c>
      <c r="G4018" s="46" t="s">
        <v>10667</v>
      </c>
      <c r="H4018" s="45" t="s">
        <v>7091</v>
      </c>
      <c r="I4018" s="44" t="s">
        <v>7460</v>
      </c>
    </row>
    <row r="4019" s="39" customFormat="1" spans="1:9">
      <c r="A4019" s="43">
        <v>4018</v>
      </c>
      <c r="B4019" s="44" t="s">
        <v>5354</v>
      </c>
      <c r="C4019" s="45" t="s">
        <v>10957</v>
      </c>
      <c r="D4019" s="45" t="s">
        <v>7076</v>
      </c>
      <c r="E4019" s="48" t="s">
        <v>7325</v>
      </c>
      <c r="F4019" s="44" t="s">
        <v>7078</v>
      </c>
      <c r="G4019" s="46" t="s">
        <v>10667</v>
      </c>
      <c r="H4019" s="45" t="s">
        <v>7091</v>
      </c>
      <c r="I4019" s="44" t="s">
        <v>7460</v>
      </c>
    </row>
    <row r="4020" s="39" customFormat="1" spans="1:9">
      <c r="A4020" s="43">
        <v>4019</v>
      </c>
      <c r="B4020" s="44" t="s">
        <v>5354</v>
      </c>
      <c r="C4020" s="45" t="s">
        <v>10958</v>
      </c>
      <c r="D4020" s="45" t="s">
        <v>7076</v>
      </c>
      <c r="E4020" s="48" t="s">
        <v>7325</v>
      </c>
      <c r="F4020" s="44" t="s">
        <v>7078</v>
      </c>
      <c r="G4020" s="46" t="s">
        <v>10667</v>
      </c>
      <c r="H4020" s="45" t="s">
        <v>7091</v>
      </c>
      <c r="I4020" s="44" t="s">
        <v>7460</v>
      </c>
    </row>
    <row r="4021" s="39" customFormat="1" spans="1:9">
      <c r="A4021" s="43">
        <v>4020</v>
      </c>
      <c r="B4021" s="44" t="s">
        <v>5354</v>
      </c>
      <c r="C4021" s="45" t="s">
        <v>10959</v>
      </c>
      <c r="D4021" s="45" t="s">
        <v>7076</v>
      </c>
      <c r="E4021" s="48" t="s">
        <v>7325</v>
      </c>
      <c r="F4021" s="44" t="s">
        <v>7078</v>
      </c>
      <c r="G4021" s="46" t="s">
        <v>10667</v>
      </c>
      <c r="H4021" s="45" t="s">
        <v>7091</v>
      </c>
      <c r="I4021" s="44" t="s">
        <v>7460</v>
      </c>
    </row>
    <row r="4022" s="39" customFormat="1" spans="1:9">
      <c r="A4022" s="43">
        <v>4021</v>
      </c>
      <c r="B4022" s="44" t="s">
        <v>5354</v>
      </c>
      <c r="C4022" s="45" t="s">
        <v>10960</v>
      </c>
      <c r="D4022" s="45" t="s">
        <v>7076</v>
      </c>
      <c r="E4022" s="48" t="s">
        <v>7325</v>
      </c>
      <c r="F4022" s="44" t="s">
        <v>7078</v>
      </c>
      <c r="G4022" s="46" t="s">
        <v>10667</v>
      </c>
      <c r="H4022" s="45" t="s">
        <v>7091</v>
      </c>
      <c r="I4022" s="44" t="s">
        <v>7460</v>
      </c>
    </row>
    <row r="4023" s="39" customFormat="1" spans="1:9">
      <c r="A4023" s="43">
        <v>4022</v>
      </c>
      <c r="B4023" s="44" t="s">
        <v>5354</v>
      </c>
      <c r="C4023" s="45" t="s">
        <v>10961</v>
      </c>
      <c r="D4023" s="45" t="s">
        <v>7076</v>
      </c>
      <c r="E4023" s="48" t="s">
        <v>7325</v>
      </c>
      <c r="F4023" s="44" t="s">
        <v>7078</v>
      </c>
      <c r="G4023" s="46" t="s">
        <v>10667</v>
      </c>
      <c r="H4023" s="45" t="s">
        <v>7091</v>
      </c>
      <c r="I4023" s="44" t="s">
        <v>7460</v>
      </c>
    </row>
    <row r="4024" s="39" customFormat="1" spans="1:9">
      <c r="A4024" s="43">
        <v>4023</v>
      </c>
      <c r="B4024" s="44" t="s">
        <v>5354</v>
      </c>
      <c r="C4024" s="45" t="s">
        <v>10962</v>
      </c>
      <c r="D4024" s="45" t="s">
        <v>7076</v>
      </c>
      <c r="E4024" s="48" t="s">
        <v>7325</v>
      </c>
      <c r="F4024" s="44" t="s">
        <v>7078</v>
      </c>
      <c r="G4024" s="46" t="s">
        <v>10667</v>
      </c>
      <c r="H4024" s="45" t="s">
        <v>7091</v>
      </c>
      <c r="I4024" s="44" t="s">
        <v>7460</v>
      </c>
    </row>
    <row r="4025" s="39" customFormat="1" spans="1:9">
      <c r="A4025" s="43">
        <v>4024</v>
      </c>
      <c r="B4025" s="44" t="s">
        <v>5354</v>
      </c>
      <c r="C4025" s="45" t="s">
        <v>10963</v>
      </c>
      <c r="D4025" s="45" t="s">
        <v>7076</v>
      </c>
      <c r="E4025" s="48" t="s">
        <v>7325</v>
      </c>
      <c r="F4025" s="44" t="s">
        <v>7078</v>
      </c>
      <c r="G4025" s="46" t="s">
        <v>10667</v>
      </c>
      <c r="H4025" s="45" t="s">
        <v>7091</v>
      </c>
      <c r="I4025" s="44" t="s">
        <v>7460</v>
      </c>
    </row>
    <row r="4026" s="39" customFormat="1" spans="1:9">
      <c r="A4026" s="43">
        <v>4025</v>
      </c>
      <c r="B4026" s="44" t="s">
        <v>5354</v>
      </c>
      <c r="C4026" s="45" t="s">
        <v>10964</v>
      </c>
      <c r="D4026" s="45" t="s">
        <v>7076</v>
      </c>
      <c r="E4026" s="48" t="s">
        <v>7325</v>
      </c>
      <c r="F4026" s="44" t="s">
        <v>7078</v>
      </c>
      <c r="G4026" s="46" t="s">
        <v>10667</v>
      </c>
      <c r="H4026" s="45" t="s">
        <v>7091</v>
      </c>
      <c r="I4026" s="44" t="s">
        <v>7460</v>
      </c>
    </row>
    <row r="4027" s="39" customFormat="1" spans="1:9">
      <c r="A4027" s="43">
        <v>4026</v>
      </c>
      <c r="B4027" s="44" t="s">
        <v>5354</v>
      </c>
      <c r="C4027" s="45" t="s">
        <v>10965</v>
      </c>
      <c r="D4027" s="45" t="s">
        <v>7076</v>
      </c>
      <c r="E4027" s="48" t="s">
        <v>7325</v>
      </c>
      <c r="F4027" s="44" t="s">
        <v>7078</v>
      </c>
      <c r="G4027" s="46" t="s">
        <v>10667</v>
      </c>
      <c r="H4027" s="45" t="s">
        <v>7091</v>
      </c>
      <c r="I4027" s="44" t="s">
        <v>7460</v>
      </c>
    </row>
    <row r="4028" s="39" customFormat="1" spans="1:9">
      <c r="A4028" s="43">
        <v>4027</v>
      </c>
      <c r="B4028" s="44" t="s">
        <v>5354</v>
      </c>
      <c r="C4028" s="45" t="s">
        <v>10966</v>
      </c>
      <c r="D4028" s="45" t="s">
        <v>7076</v>
      </c>
      <c r="E4028" s="48" t="s">
        <v>7325</v>
      </c>
      <c r="F4028" s="44" t="s">
        <v>7078</v>
      </c>
      <c r="G4028" s="46" t="s">
        <v>10667</v>
      </c>
      <c r="H4028" s="45" t="s">
        <v>7091</v>
      </c>
      <c r="I4028" s="44" t="s">
        <v>7460</v>
      </c>
    </row>
    <row r="4029" s="39" customFormat="1" spans="1:9">
      <c r="A4029" s="43">
        <v>4028</v>
      </c>
      <c r="B4029" s="44" t="s">
        <v>5354</v>
      </c>
      <c r="C4029" s="45" t="s">
        <v>10967</v>
      </c>
      <c r="D4029" s="45" t="s">
        <v>7076</v>
      </c>
      <c r="E4029" s="48" t="s">
        <v>7325</v>
      </c>
      <c r="F4029" s="44" t="s">
        <v>7078</v>
      </c>
      <c r="G4029" s="46" t="s">
        <v>10667</v>
      </c>
      <c r="H4029" s="45" t="s">
        <v>7091</v>
      </c>
      <c r="I4029" s="44" t="s">
        <v>7460</v>
      </c>
    </row>
    <row r="4030" s="39" customFormat="1" spans="1:9">
      <c r="A4030" s="43">
        <v>4029</v>
      </c>
      <c r="B4030" s="44" t="s">
        <v>5354</v>
      </c>
      <c r="C4030" s="45" t="s">
        <v>10968</v>
      </c>
      <c r="D4030" s="45" t="s">
        <v>7076</v>
      </c>
      <c r="E4030" s="48" t="s">
        <v>7325</v>
      </c>
      <c r="F4030" s="44" t="s">
        <v>7078</v>
      </c>
      <c r="G4030" s="46" t="s">
        <v>10667</v>
      </c>
      <c r="H4030" s="45" t="s">
        <v>7091</v>
      </c>
      <c r="I4030" s="44" t="s">
        <v>7460</v>
      </c>
    </row>
    <row r="4031" s="39" customFormat="1" spans="1:9">
      <c r="A4031" s="43">
        <v>4030</v>
      </c>
      <c r="B4031" s="44" t="s">
        <v>5354</v>
      </c>
      <c r="C4031" s="45" t="s">
        <v>10969</v>
      </c>
      <c r="D4031" s="45" t="s">
        <v>7076</v>
      </c>
      <c r="E4031" s="48" t="s">
        <v>7325</v>
      </c>
      <c r="F4031" s="44" t="s">
        <v>7078</v>
      </c>
      <c r="G4031" s="46" t="s">
        <v>10667</v>
      </c>
      <c r="H4031" s="45" t="s">
        <v>7091</v>
      </c>
      <c r="I4031" s="44" t="s">
        <v>7460</v>
      </c>
    </row>
    <row r="4032" s="39" customFormat="1" spans="1:9">
      <c r="A4032" s="43">
        <v>4031</v>
      </c>
      <c r="B4032" s="44" t="s">
        <v>5354</v>
      </c>
      <c r="C4032" s="45" t="s">
        <v>10970</v>
      </c>
      <c r="D4032" s="45" t="s">
        <v>7076</v>
      </c>
      <c r="E4032" s="48" t="s">
        <v>7325</v>
      </c>
      <c r="F4032" s="44" t="s">
        <v>7078</v>
      </c>
      <c r="G4032" s="46" t="s">
        <v>10667</v>
      </c>
      <c r="H4032" s="45" t="s">
        <v>7091</v>
      </c>
      <c r="I4032" s="44" t="s">
        <v>7460</v>
      </c>
    </row>
    <row r="4033" s="39" customFormat="1" spans="1:9">
      <c r="A4033" s="43">
        <v>4032</v>
      </c>
      <c r="B4033" s="44" t="s">
        <v>5354</v>
      </c>
      <c r="C4033" s="45" t="s">
        <v>10971</v>
      </c>
      <c r="D4033" s="45" t="s">
        <v>7076</v>
      </c>
      <c r="E4033" s="48" t="s">
        <v>7325</v>
      </c>
      <c r="F4033" s="44" t="s">
        <v>7078</v>
      </c>
      <c r="G4033" s="46" t="s">
        <v>10667</v>
      </c>
      <c r="H4033" s="45" t="s">
        <v>7091</v>
      </c>
      <c r="I4033" s="44" t="s">
        <v>7460</v>
      </c>
    </row>
    <row r="4034" s="39" customFormat="1" spans="1:9">
      <c r="A4034" s="43">
        <v>4033</v>
      </c>
      <c r="B4034" s="44" t="s">
        <v>5354</v>
      </c>
      <c r="C4034" s="45" t="s">
        <v>10972</v>
      </c>
      <c r="D4034" s="45" t="s">
        <v>7076</v>
      </c>
      <c r="E4034" s="48" t="s">
        <v>7325</v>
      </c>
      <c r="F4034" s="44" t="s">
        <v>7078</v>
      </c>
      <c r="G4034" s="46" t="s">
        <v>10667</v>
      </c>
      <c r="H4034" s="45" t="s">
        <v>7091</v>
      </c>
      <c r="I4034" s="44" t="s">
        <v>7460</v>
      </c>
    </row>
    <row r="4035" s="39" customFormat="1" spans="1:9">
      <c r="A4035" s="43">
        <v>4034</v>
      </c>
      <c r="B4035" s="44" t="s">
        <v>5354</v>
      </c>
      <c r="C4035" s="45" t="s">
        <v>10973</v>
      </c>
      <c r="D4035" s="45" t="s">
        <v>7076</v>
      </c>
      <c r="E4035" s="48" t="s">
        <v>7325</v>
      </c>
      <c r="F4035" s="44" t="s">
        <v>7078</v>
      </c>
      <c r="G4035" s="46" t="s">
        <v>10667</v>
      </c>
      <c r="H4035" s="45" t="s">
        <v>7091</v>
      </c>
      <c r="I4035" s="44" t="s">
        <v>7460</v>
      </c>
    </row>
    <row r="4036" s="39" customFormat="1" spans="1:9">
      <c r="A4036" s="43">
        <v>4035</v>
      </c>
      <c r="B4036" s="44" t="s">
        <v>5354</v>
      </c>
      <c r="C4036" s="45" t="s">
        <v>10974</v>
      </c>
      <c r="D4036" s="45" t="s">
        <v>7076</v>
      </c>
      <c r="E4036" s="48" t="s">
        <v>7325</v>
      </c>
      <c r="F4036" s="44" t="s">
        <v>7078</v>
      </c>
      <c r="G4036" s="46" t="s">
        <v>10667</v>
      </c>
      <c r="H4036" s="45" t="s">
        <v>7091</v>
      </c>
      <c r="I4036" s="44" t="s">
        <v>7460</v>
      </c>
    </row>
    <row r="4037" s="39" customFormat="1" spans="1:9">
      <c r="A4037" s="43">
        <v>4036</v>
      </c>
      <c r="B4037" s="44" t="s">
        <v>5354</v>
      </c>
      <c r="C4037" s="45" t="s">
        <v>10975</v>
      </c>
      <c r="D4037" s="45" t="s">
        <v>7076</v>
      </c>
      <c r="E4037" s="48" t="s">
        <v>7325</v>
      </c>
      <c r="F4037" s="44" t="s">
        <v>7078</v>
      </c>
      <c r="G4037" s="46" t="s">
        <v>10667</v>
      </c>
      <c r="H4037" s="45" t="s">
        <v>7091</v>
      </c>
      <c r="I4037" s="44" t="s">
        <v>7460</v>
      </c>
    </row>
    <row r="4038" s="39" customFormat="1" spans="1:9">
      <c r="A4038" s="43">
        <v>4037</v>
      </c>
      <c r="B4038" s="44" t="s">
        <v>5354</v>
      </c>
      <c r="C4038" s="45" t="s">
        <v>10976</v>
      </c>
      <c r="D4038" s="45" t="s">
        <v>7076</v>
      </c>
      <c r="E4038" s="48" t="s">
        <v>7325</v>
      </c>
      <c r="F4038" s="44" t="s">
        <v>7078</v>
      </c>
      <c r="G4038" s="46" t="s">
        <v>10667</v>
      </c>
      <c r="H4038" s="45" t="s">
        <v>7091</v>
      </c>
      <c r="I4038" s="44" t="s">
        <v>7460</v>
      </c>
    </row>
    <row r="4039" s="39" customFormat="1" spans="1:9">
      <c r="A4039" s="43">
        <v>4038</v>
      </c>
      <c r="B4039" s="44" t="s">
        <v>5354</v>
      </c>
      <c r="C4039" s="45" t="s">
        <v>10977</v>
      </c>
      <c r="D4039" s="45" t="s">
        <v>7076</v>
      </c>
      <c r="E4039" s="48" t="s">
        <v>7325</v>
      </c>
      <c r="F4039" s="44" t="s">
        <v>7078</v>
      </c>
      <c r="G4039" s="46" t="s">
        <v>10667</v>
      </c>
      <c r="H4039" s="45" t="s">
        <v>7091</v>
      </c>
      <c r="I4039" s="44" t="s">
        <v>7460</v>
      </c>
    </row>
    <row r="4040" s="39" customFormat="1" spans="1:9">
      <c r="A4040" s="43">
        <v>4039</v>
      </c>
      <c r="B4040" s="44" t="s">
        <v>5354</v>
      </c>
      <c r="C4040" s="45" t="s">
        <v>10978</v>
      </c>
      <c r="D4040" s="45" t="s">
        <v>7076</v>
      </c>
      <c r="E4040" s="48" t="s">
        <v>7325</v>
      </c>
      <c r="F4040" s="44" t="s">
        <v>7078</v>
      </c>
      <c r="G4040" s="46" t="s">
        <v>10667</v>
      </c>
      <c r="H4040" s="45" t="s">
        <v>7091</v>
      </c>
      <c r="I4040" s="44" t="s">
        <v>7460</v>
      </c>
    </row>
    <row r="4041" s="39" customFormat="1" spans="1:9">
      <c r="A4041" s="43">
        <v>4040</v>
      </c>
      <c r="B4041" s="44" t="s">
        <v>5354</v>
      </c>
      <c r="C4041" s="45" t="s">
        <v>10979</v>
      </c>
      <c r="D4041" s="45" t="s">
        <v>7076</v>
      </c>
      <c r="E4041" s="48" t="s">
        <v>7325</v>
      </c>
      <c r="F4041" s="44" t="s">
        <v>7078</v>
      </c>
      <c r="G4041" s="46" t="s">
        <v>10667</v>
      </c>
      <c r="H4041" s="45" t="s">
        <v>7091</v>
      </c>
      <c r="I4041" s="44" t="s">
        <v>7460</v>
      </c>
    </row>
    <row r="4042" s="39" customFormat="1" spans="1:9">
      <c r="A4042" s="43">
        <v>4041</v>
      </c>
      <c r="B4042" s="44" t="s">
        <v>5354</v>
      </c>
      <c r="C4042" s="45" t="s">
        <v>10980</v>
      </c>
      <c r="D4042" s="45" t="s">
        <v>7076</v>
      </c>
      <c r="E4042" s="48" t="s">
        <v>7325</v>
      </c>
      <c r="F4042" s="44" t="s">
        <v>7078</v>
      </c>
      <c r="G4042" s="46" t="s">
        <v>10667</v>
      </c>
      <c r="H4042" s="45" t="s">
        <v>7091</v>
      </c>
      <c r="I4042" s="44" t="s">
        <v>7460</v>
      </c>
    </row>
    <row r="4043" s="39" customFormat="1" spans="1:9">
      <c r="A4043" s="43">
        <v>4042</v>
      </c>
      <c r="B4043" s="44" t="s">
        <v>5354</v>
      </c>
      <c r="C4043" s="45" t="s">
        <v>10981</v>
      </c>
      <c r="D4043" s="45" t="s">
        <v>7076</v>
      </c>
      <c r="E4043" s="48" t="s">
        <v>7325</v>
      </c>
      <c r="F4043" s="44" t="s">
        <v>7078</v>
      </c>
      <c r="G4043" s="46" t="s">
        <v>10667</v>
      </c>
      <c r="H4043" s="45" t="s">
        <v>7091</v>
      </c>
      <c r="I4043" s="44" t="s">
        <v>7460</v>
      </c>
    </row>
    <row r="4044" s="39" customFormat="1" spans="1:9">
      <c r="A4044" s="43">
        <v>4043</v>
      </c>
      <c r="B4044" s="44" t="s">
        <v>5354</v>
      </c>
      <c r="C4044" s="45" t="s">
        <v>10982</v>
      </c>
      <c r="D4044" s="45" t="s">
        <v>7076</v>
      </c>
      <c r="E4044" s="48" t="s">
        <v>7325</v>
      </c>
      <c r="F4044" s="44" t="s">
        <v>7078</v>
      </c>
      <c r="G4044" s="46" t="s">
        <v>10667</v>
      </c>
      <c r="H4044" s="45" t="s">
        <v>7091</v>
      </c>
      <c r="I4044" s="44" t="s">
        <v>7460</v>
      </c>
    </row>
    <row r="4045" s="39" customFormat="1" spans="1:9">
      <c r="A4045" s="43">
        <v>4044</v>
      </c>
      <c r="B4045" s="44" t="s">
        <v>5354</v>
      </c>
      <c r="C4045" s="45" t="s">
        <v>10983</v>
      </c>
      <c r="D4045" s="45" t="s">
        <v>7076</v>
      </c>
      <c r="E4045" s="48" t="s">
        <v>7325</v>
      </c>
      <c r="F4045" s="44" t="s">
        <v>7078</v>
      </c>
      <c r="G4045" s="46" t="s">
        <v>10667</v>
      </c>
      <c r="H4045" s="45" t="s">
        <v>7091</v>
      </c>
      <c r="I4045" s="44" t="s">
        <v>7460</v>
      </c>
    </row>
    <row r="4046" s="39" customFormat="1" spans="1:9">
      <c r="A4046" s="43">
        <v>4045</v>
      </c>
      <c r="B4046" s="44" t="s">
        <v>5354</v>
      </c>
      <c r="C4046" s="45" t="s">
        <v>10984</v>
      </c>
      <c r="D4046" s="45" t="s">
        <v>7076</v>
      </c>
      <c r="E4046" s="48" t="s">
        <v>7325</v>
      </c>
      <c r="F4046" s="44" t="s">
        <v>7078</v>
      </c>
      <c r="G4046" s="46" t="s">
        <v>10667</v>
      </c>
      <c r="H4046" s="45" t="s">
        <v>7091</v>
      </c>
      <c r="I4046" s="44" t="s">
        <v>7460</v>
      </c>
    </row>
    <row r="4047" s="39" customFormat="1" spans="1:9">
      <c r="A4047" s="43">
        <v>4046</v>
      </c>
      <c r="B4047" s="44" t="s">
        <v>5354</v>
      </c>
      <c r="C4047" s="45" t="s">
        <v>10985</v>
      </c>
      <c r="D4047" s="45" t="s">
        <v>7076</v>
      </c>
      <c r="E4047" s="48" t="s">
        <v>7325</v>
      </c>
      <c r="F4047" s="44" t="s">
        <v>7078</v>
      </c>
      <c r="G4047" s="46" t="s">
        <v>10667</v>
      </c>
      <c r="H4047" s="45" t="s">
        <v>7091</v>
      </c>
      <c r="I4047" s="44" t="s">
        <v>7460</v>
      </c>
    </row>
    <row r="4048" s="39" customFormat="1" spans="1:9">
      <c r="A4048" s="43">
        <v>4047</v>
      </c>
      <c r="B4048" s="44" t="s">
        <v>5354</v>
      </c>
      <c r="C4048" s="45" t="s">
        <v>10986</v>
      </c>
      <c r="D4048" s="45" t="s">
        <v>7076</v>
      </c>
      <c r="E4048" s="48" t="s">
        <v>7325</v>
      </c>
      <c r="F4048" s="44" t="s">
        <v>7078</v>
      </c>
      <c r="G4048" s="46" t="s">
        <v>10667</v>
      </c>
      <c r="H4048" s="45" t="s">
        <v>7091</v>
      </c>
      <c r="I4048" s="44" t="s">
        <v>7460</v>
      </c>
    </row>
    <row r="4049" s="39" customFormat="1" spans="1:9">
      <c r="A4049" s="43">
        <v>4048</v>
      </c>
      <c r="B4049" s="44" t="s">
        <v>5354</v>
      </c>
      <c r="C4049" s="45" t="s">
        <v>10987</v>
      </c>
      <c r="D4049" s="45" t="s">
        <v>7076</v>
      </c>
      <c r="E4049" s="48" t="s">
        <v>7325</v>
      </c>
      <c r="F4049" s="44" t="s">
        <v>7078</v>
      </c>
      <c r="G4049" s="46" t="s">
        <v>10667</v>
      </c>
      <c r="H4049" s="45" t="s">
        <v>7091</v>
      </c>
      <c r="I4049" s="44" t="s">
        <v>7460</v>
      </c>
    </row>
    <row r="4050" s="39" customFormat="1" spans="1:9">
      <c r="A4050" s="43">
        <v>4049</v>
      </c>
      <c r="B4050" s="44" t="s">
        <v>5354</v>
      </c>
      <c r="C4050" s="45" t="s">
        <v>10988</v>
      </c>
      <c r="D4050" s="45" t="s">
        <v>7076</v>
      </c>
      <c r="E4050" s="48" t="s">
        <v>7325</v>
      </c>
      <c r="F4050" s="44" t="s">
        <v>7078</v>
      </c>
      <c r="G4050" s="46" t="s">
        <v>10667</v>
      </c>
      <c r="H4050" s="45" t="s">
        <v>7091</v>
      </c>
      <c r="I4050" s="44" t="s">
        <v>7460</v>
      </c>
    </row>
    <row r="4051" s="39" customFormat="1" spans="1:9">
      <c r="A4051" s="43">
        <v>4050</v>
      </c>
      <c r="B4051" s="44" t="s">
        <v>5354</v>
      </c>
      <c r="C4051" s="45" t="s">
        <v>10989</v>
      </c>
      <c r="D4051" s="45" t="s">
        <v>7076</v>
      </c>
      <c r="E4051" s="48" t="s">
        <v>7325</v>
      </c>
      <c r="F4051" s="44" t="s">
        <v>7078</v>
      </c>
      <c r="G4051" s="46" t="s">
        <v>10667</v>
      </c>
      <c r="H4051" s="45" t="s">
        <v>7091</v>
      </c>
      <c r="I4051" s="44" t="s">
        <v>7460</v>
      </c>
    </row>
    <row r="4052" s="39" customFormat="1" spans="1:9">
      <c r="A4052" s="43">
        <v>4051</v>
      </c>
      <c r="B4052" s="44" t="s">
        <v>5354</v>
      </c>
      <c r="C4052" s="45" t="s">
        <v>10990</v>
      </c>
      <c r="D4052" s="45" t="s">
        <v>7076</v>
      </c>
      <c r="E4052" s="48" t="s">
        <v>7325</v>
      </c>
      <c r="F4052" s="44" t="s">
        <v>7078</v>
      </c>
      <c r="G4052" s="46" t="s">
        <v>10667</v>
      </c>
      <c r="H4052" s="45" t="s">
        <v>7091</v>
      </c>
      <c r="I4052" s="44" t="s">
        <v>7460</v>
      </c>
    </row>
    <row r="4053" s="39" customFormat="1" spans="1:9">
      <c r="A4053" s="43">
        <v>4052</v>
      </c>
      <c r="B4053" s="44" t="s">
        <v>5354</v>
      </c>
      <c r="C4053" s="45" t="s">
        <v>10991</v>
      </c>
      <c r="D4053" s="45" t="s">
        <v>7076</v>
      </c>
      <c r="E4053" s="48" t="s">
        <v>7325</v>
      </c>
      <c r="F4053" s="44" t="s">
        <v>7078</v>
      </c>
      <c r="G4053" s="46" t="s">
        <v>10667</v>
      </c>
      <c r="H4053" s="45" t="s">
        <v>7091</v>
      </c>
      <c r="I4053" s="44" t="s">
        <v>7460</v>
      </c>
    </row>
    <row r="4054" s="39" customFormat="1" spans="1:9">
      <c r="A4054" s="43">
        <v>4053</v>
      </c>
      <c r="B4054" s="44" t="s">
        <v>5354</v>
      </c>
      <c r="C4054" s="45" t="s">
        <v>10992</v>
      </c>
      <c r="D4054" s="45" t="s">
        <v>7076</v>
      </c>
      <c r="E4054" s="48" t="s">
        <v>7325</v>
      </c>
      <c r="F4054" s="44" t="s">
        <v>7078</v>
      </c>
      <c r="G4054" s="46" t="s">
        <v>10667</v>
      </c>
      <c r="H4054" s="45" t="s">
        <v>7091</v>
      </c>
      <c r="I4054" s="44" t="s">
        <v>7460</v>
      </c>
    </row>
    <row r="4055" s="39" customFormat="1" spans="1:9">
      <c r="A4055" s="43">
        <v>4054</v>
      </c>
      <c r="B4055" s="44" t="s">
        <v>5354</v>
      </c>
      <c r="C4055" s="45" t="s">
        <v>10993</v>
      </c>
      <c r="D4055" s="45" t="s">
        <v>7076</v>
      </c>
      <c r="E4055" s="48" t="s">
        <v>7325</v>
      </c>
      <c r="F4055" s="44" t="s">
        <v>7078</v>
      </c>
      <c r="G4055" s="46" t="s">
        <v>10667</v>
      </c>
      <c r="H4055" s="45" t="s">
        <v>7091</v>
      </c>
      <c r="I4055" s="44" t="s">
        <v>7460</v>
      </c>
    </row>
    <row r="4056" s="39" customFormat="1" spans="1:9">
      <c r="A4056" s="43">
        <v>4055</v>
      </c>
      <c r="B4056" s="44" t="s">
        <v>5354</v>
      </c>
      <c r="C4056" s="45" t="s">
        <v>10994</v>
      </c>
      <c r="D4056" s="45" t="s">
        <v>7076</v>
      </c>
      <c r="E4056" s="48" t="s">
        <v>7325</v>
      </c>
      <c r="F4056" s="44" t="s">
        <v>7078</v>
      </c>
      <c r="G4056" s="46" t="s">
        <v>10667</v>
      </c>
      <c r="H4056" s="45" t="s">
        <v>7091</v>
      </c>
      <c r="I4056" s="44" t="s">
        <v>7460</v>
      </c>
    </row>
    <row r="4057" s="39" customFormat="1" spans="1:9">
      <c r="A4057" s="43">
        <v>4056</v>
      </c>
      <c r="B4057" s="44" t="s">
        <v>5354</v>
      </c>
      <c r="C4057" s="45" t="s">
        <v>10995</v>
      </c>
      <c r="D4057" s="45" t="s">
        <v>7076</v>
      </c>
      <c r="E4057" s="48" t="s">
        <v>7325</v>
      </c>
      <c r="F4057" s="44" t="s">
        <v>7078</v>
      </c>
      <c r="G4057" s="46" t="s">
        <v>10667</v>
      </c>
      <c r="H4057" s="45" t="s">
        <v>7091</v>
      </c>
      <c r="I4057" s="44" t="s">
        <v>7460</v>
      </c>
    </row>
    <row r="4058" s="39" customFormat="1" spans="1:9">
      <c r="A4058" s="43">
        <v>4057</v>
      </c>
      <c r="B4058" s="44" t="s">
        <v>5354</v>
      </c>
      <c r="C4058" s="45" t="s">
        <v>10996</v>
      </c>
      <c r="D4058" s="45" t="s">
        <v>7076</v>
      </c>
      <c r="E4058" s="48" t="s">
        <v>7325</v>
      </c>
      <c r="F4058" s="44" t="s">
        <v>7078</v>
      </c>
      <c r="G4058" s="46" t="s">
        <v>10667</v>
      </c>
      <c r="H4058" s="45" t="s">
        <v>7091</v>
      </c>
      <c r="I4058" s="44" t="s">
        <v>7460</v>
      </c>
    </row>
    <row r="4059" s="39" customFormat="1" spans="1:9">
      <c r="A4059" s="43">
        <v>4058</v>
      </c>
      <c r="B4059" s="44" t="s">
        <v>5354</v>
      </c>
      <c r="C4059" s="45" t="s">
        <v>10997</v>
      </c>
      <c r="D4059" s="45" t="s">
        <v>7076</v>
      </c>
      <c r="E4059" s="48" t="s">
        <v>7325</v>
      </c>
      <c r="F4059" s="44" t="s">
        <v>7078</v>
      </c>
      <c r="G4059" s="46" t="s">
        <v>10667</v>
      </c>
      <c r="H4059" s="45" t="s">
        <v>7091</v>
      </c>
      <c r="I4059" s="44" t="s">
        <v>7460</v>
      </c>
    </row>
    <row r="4060" s="39" customFormat="1" spans="1:9">
      <c r="A4060" s="43">
        <v>4059</v>
      </c>
      <c r="B4060" s="44" t="s">
        <v>5354</v>
      </c>
      <c r="C4060" s="45" t="s">
        <v>10998</v>
      </c>
      <c r="D4060" s="45" t="s">
        <v>7076</v>
      </c>
      <c r="E4060" s="48" t="s">
        <v>7325</v>
      </c>
      <c r="F4060" s="44" t="s">
        <v>7078</v>
      </c>
      <c r="G4060" s="46" t="s">
        <v>10667</v>
      </c>
      <c r="H4060" s="45" t="s">
        <v>7091</v>
      </c>
      <c r="I4060" s="44" t="s">
        <v>7460</v>
      </c>
    </row>
    <row r="4061" s="39" customFormat="1" spans="1:9">
      <c r="A4061" s="43">
        <v>4060</v>
      </c>
      <c r="B4061" s="44" t="s">
        <v>5354</v>
      </c>
      <c r="C4061" s="45" t="s">
        <v>10999</v>
      </c>
      <c r="D4061" s="45" t="s">
        <v>7076</v>
      </c>
      <c r="E4061" s="48" t="s">
        <v>7325</v>
      </c>
      <c r="F4061" s="44" t="s">
        <v>7078</v>
      </c>
      <c r="G4061" s="46" t="s">
        <v>10667</v>
      </c>
      <c r="H4061" s="45" t="s">
        <v>7091</v>
      </c>
      <c r="I4061" s="44" t="s">
        <v>7460</v>
      </c>
    </row>
    <row r="4062" s="39" customFormat="1" spans="1:9">
      <c r="A4062" s="43">
        <v>4061</v>
      </c>
      <c r="B4062" s="44" t="s">
        <v>5354</v>
      </c>
      <c r="C4062" s="45" t="s">
        <v>11000</v>
      </c>
      <c r="D4062" s="45" t="s">
        <v>7076</v>
      </c>
      <c r="E4062" s="48" t="s">
        <v>7325</v>
      </c>
      <c r="F4062" s="44" t="s">
        <v>7078</v>
      </c>
      <c r="G4062" s="46" t="s">
        <v>10667</v>
      </c>
      <c r="H4062" s="45" t="s">
        <v>7091</v>
      </c>
      <c r="I4062" s="44" t="s">
        <v>7460</v>
      </c>
    </row>
    <row r="4063" s="39" customFormat="1" spans="1:9">
      <c r="A4063" s="43">
        <v>4062</v>
      </c>
      <c r="B4063" s="44" t="s">
        <v>5354</v>
      </c>
      <c r="C4063" s="45" t="s">
        <v>11001</v>
      </c>
      <c r="D4063" s="45" t="s">
        <v>7076</v>
      </c>
      <c r="E4063" s="48" t="s">
        <v>7325</v>
      </c>
      <c r="F4063" s="44" t="s">
        <v>7078</v>
      </c>
      <c r="G4063" s="46" t="s">
        <v>10667</v>
      </c>
      <c r="H4063" s="45" t="s">
        <v>7091</v>
      </c>
      <c r="I4063" s="44" t="s">
        <v>7460</v>
      </c>
    </row>
    <row r="4064" s="39" customFormat="1" spans="1:9">
      <c r="A4064" s="43">
        <v>4063</v>
      </c>
      <c r="B4064" s="44" t="s">
        <v>5354</v>
      </c>
      <c r="C4064" s="45" t="s">
        <v>11002</v>
      </c>
      <c r="D4064" s="45" t="s">
        <v>7076</v>
      </c>
      <c r="E4064" s="48" t="s">
        <v>7325</v>
      </c>
      <c r="F4064" s="44" t="s">
        <v>7078</v>
      </c>
      <c r="G4064" s="46" t="s">
        <v>10667</v>
      </c>
      <c r="H4064" s="45" t="s">
        <v>7091</v>
      </c>
      <c r="I4064" s="44" t="s">
        <v>7460</v>
      </c>
    </row>
    <row r="4065" s="39" customFormat="1" spans="1:9">
      <c r="A4065" s="43">
        <v>4064</v>
      </c>
      <c r="B4065" s="44" t="s">
        <v>5354</v>
      </c>
      <c r="C4065" s="45" t="s">
        <v>11003</v>
      </c>
      <c r="D4065" s="45" t="s">
        <v>7076</v>
      </c>
      <c r="E4065" s="48" t="s">
        <v>7325</v>
      </c>
      <c r="F4065" s="44" t="s">
        <v>7078</v>
      </c>
      <c r="G4065" s="46" t="s">
        <v>10667</v>
      </c>
      <c r="H4065" s="45" t="s">
        <v>7091</v>
      </c>
      <c r="I4065" s="44" t="s">
        <v>7460</v>
      </c>
    </row>
    <row r="4066" s="39" customFormat="1" spans="1:9">
      <c r="A4066" s="43">
        <v>4065</v>
      </c>
      <c r="B4066" s="44" t="s">
        <v>5354</v>
      </c>
      <c r="C4066" s="45" t="s">
        <v>11004</v>
      </c>
      <c r="D4066" s="45" t="s">
        <v>7076</v>
      </c>
      <c r="E4066" s="48" t="s">
        <v>7325</v>
      </c>
      <c r="F4066" s="44" t="s">
        <v>7078</v>
      </c>
      <c r="G4066" s="46" t="s">
        <v>10667</v>
      </c>
      <c r="H4066" s="45" t="s">
        <v>7091</v>
      </c>
      <c r="I4066" s="44" t="s">
        <v>7460</v>
      </c>
    </row>
    <row r="4067" s="39" customFormat="1" spans="1:9">
      <c r="A4067" s="43">
        <v>4066</v>
      </c>
      <c r="B4067" s="44" t="s">
        <v>5354</v>
      </c>
      <c r="C4067" s="45" t="s">
        <v>11005</v>
      </c>
      <c r="D4067" s="45" t="s">
        <v>7076</v>
      </c>
      <c r="E4067" s="48" t="s">
        <v>7325</v>
      </c>
      <c r="F4067" s="44" t="s">
        <v>7078</v>
      </c>
      <c r="G4067" s="46" t="s">
        <v>10667</v>
      </c>
      <c r="H4067" s="45" t="s">
        <v>7091</v>
      </c>
      <c r="I4067" s="44" t="s">
        <v>7460</v>
      </c>
    </row>
    <row r="4068" s="39" customFormat="1" spans="1:9">
      <c r="A4068" s="43">
        <v>4067</v>
      </c>
      <c r="B4068" s="44" t="s">
        <v>5354</v>
      </c>
      <c r="C4068" s="45" t="s">
        <v>11006</v>
      </c>
      <c r="D4068" s="45" t="s">
        <v>7076</v>
      </c>
      <c r="E4068" s="48" t="s">
        <v>7325</v>
      </c>
      <c r="F4068" s="44" t="s">
        <v>7078</v>
      </c>
      <c r="G4068" s="46" t="s">
        <v>10667</v>
      </c>
      <c r="H4068" s="45" t="s">
        <v>7091</v>
      </c>
      <c r="I4068" s="44" t="s">
        <v>7460</v>
      </c>
    </row>
    <row r="4069" s="39" customFormat="1" spans="1:9">
      <c r="A4069" s="43">
        <v>4068</v>
      </c>
      <c r="B4069" s="44" t="s">
        <v>5354</v>
      </c>
      <c r="C4069" s="45" t="s">
        <v>11007</v>
      </c>
      <c r="D4069" s="45" t="s">
        <v>7076</v>
      </c>
      <c r="E4069" s="48" t="s">
        <v>7325</v>
      </c>
      <c r="F4069" s="44" t="s">
        <v>7078</v>
      </c>
      <c r="G4069" s="46" t="s">
        <v>10667</v>
      </c>
      <c r="H4069" s="45" t="s">
        <v>7091</v>
      </c>
      <c r="I4069" s="44" t="s">
        <v>7460</v>
      </c>
    </row>
    <row r="4070" s="39" customFormat="1" spans="1:9">
      <c r="A4070" s="43">
        <v>4069</v>
      </c>
      <c r="B4070" s="44" t="s">
        <v>5354</v>
      </c>
      <c r="C4070" s="45" t="s">
        <v>11008</v>
      </c>
      <c r="D4070" s="45" t="s">
        <v>7076</v>
      </c>
      <c r="E4070" s="48" t="s">
        <v>7325</v>
      </c>
      <c r="F4070" s="44" t="s">
        <v>7078</v>
      </c>
      <c r="G4070" s="46" t="s">
        <v>10667</v>
      </c>
      <c r="H4070" s="45" t="s">
        <v>7091</v>
      </c>
      <c r="I4070" s="44" t="s">
        <v>7460</v>
      </c>
    </row>
    <row r="4071" s="39" customFormat="1" spans="1:9">
      <c r="A4071" s="43">
        <v>4070</v>
      </c>
      <c r="B4071" s="44" t="s">
        <v>5354</v>
      </c>
      <c r="C4071" s="45" t="s">
        <v>11009</v>
      </c>
      <c r="D4071" s="45" t="s">
        <v>7076</v>
      </c>
      <c r="E4071" s="48" t="s">
        <v>7325</v>
      </c>
      <c r="F4071" s="44" t="s">
        <v>7078</v>
      </c>
      <c r="G4071" s="46" t="s">
        <v>10667</v>
      </c>
      <c r="H4071" s="45" t="s">
        <v>7091</v>
      </c>
      <c r="I4071" s="44" t="s">
        <v>7460</v>
      </c>
    </row>
    <row r="4072" s="39" customFormat="1" spans="1:9">
      <c r="A4072" s="43">
        <v>4071</v>
      </c>
      <c r="B4072" s="44" t="s">
        <v>5354</v>
      </c>
      <c r="C4072" s="45" t="s">
        <v>11010</v>
      </c>
      <c r="D4072" s="45" t="s">
        <v>7076</v>
      </c>
      <c r="E4072" s="48" t="s">
        <v>7325</v>
      </c>
      <c r="F4072" s="44" t="s">
        <v>7078</v>
      </c>
      <c r="G4072" s="46" t="s">
        <v>10667</v>
      </c>
      <c r="H4072" s="45" t="s">
        <v>7091</v>
      </c>
      <c r="I4072" s="44" t="s">
        <v>7460</v>
      </c>
    </row>
    <row r="4073" s="39" customFormat="1" spans="1:9">
      <c r="A4073" s="43">
        <v>4072</v>
      </c>
      <c r="B4073" s="44" t="s">
        <v>5354</v>
      </c>
      <c r="C4073" s="45" t="s">
        <v>11011</v>
      </c>
      <c r="D4073" s="45" t="s">
        <v>7076</v>
      </c>
      <c r="E4073" s="48" t="s">
        <v>7325</v>
      </c>
      <c r="F4073" s="44" t="s">
        <v>7078</v>
      </c>
      <c r="G4073" s="46" t="s">
        <v>10667</v>
      </c>
      <c r="H4073" s="45" t="s">
        <v>7091</v>
      </c>
      <c r="I4073" s="44" t="s">
        <v>7460</v>
      </c>
    </row>
    <row r="4074" s="39" customFormat="1" spans="1:9">
      <c r="A4074" s="43">
        <v>4073</v>
      </c>
      <c r="B4074" s="44" t="s">
        <v>5354</v>
      </c>
      <c r="C4074" s="45" t="s">
        <v>11012</v>
      </c>
      <c r="D4074" s="45" t="s">
        <v>7076</v>
      </c>
      <c r="E4074" s="48" t="s">
        <v>7325</v>
      </c>
      <c r="F4074" s="44" t="s">
        <v>7078</v>
      </c>
      <c r="G4074" s="46" t="s">
        <v>10667</v>
      </c>
      <c r="H4074" s="45" t="s">
        <v>7091</v>
      </c>
      <c r="I4074" s="44" t="s">
        <v>7460</v>
      </c>
    </row>
    <row r="4075" s="39" customFormat="1" spans="1:9">
      <c r="A4075" s="43">
        <v>4074</v>
      </c>
      <c r="B4075" s="44" t="s">
        <v>5354</v>
      </c>
      <c r="C4075" s="45" t="s">
        <v>11013</v>
      </c>
      <c r="D4075" s="45" t="s">
        <v>7076</v>
      </c>
      <c r="E4075" s="48" t="s">
        <v>7325</v>
      </c>
      <c r="F4075" s="44" t="s">
        <v>7078</v>
      </c>
      <c r="G4075" s="46" t="s">
        <v>10667</v>
      </c>
      <c r="H4075" s="45" t="s">
        <v>7091</v>
      </c>
      <c r="I4075" s="44" t="s">
        <v>7460</v>
      </c>
    </row>
    <row r="4076" s="39" customFormat="1" spans="1:9">
      <c r="A4076" s="43">
        <v>4075</v>
      </c>
      <c r="B4076" s="44" t="s">
        <v>5354</v>
      </c>
      <c r="C4076" s="45" t="s">
        <v>11014</v>
      </c>
      <c r="D4076" s="45" t="s">
        <v>7076</v>
      </c>
      <c r="E4076" s="48" t="s">
        <v>7325</v>
      </c>
      <c r="F4076" s="44" t="s">
        <v>7078</v>
      </c>
      <c r="G4076" s="46" t="s">
        <v>10667</v>
      </c>
      <c r="H4076" s="45" t="s">
        <v>7091</v>
      </c>
      <c r="I4076" s="44" t="s">
        <v>7460</v>
      </c>
    </row>
    <row r="4077" s="39" customFormat="1" spans="1:9">
      <c r="A4077" s="43">
        <v>4076</v>
      </c>
      <c r="B4077" s="44" t="s">
        <v>5354</v>
      </c>
      <c r="C4077" s="45" t="s">
        <v>11015</v>
      </c>
      <c r="D4077" s="45" t="s">
        <v>7076</v>
      </c>
      <c r="E4077" s="48" t="s">
        <v>7325</v>
      </c>
      <c r="F4077" s="44" t="s">
        <v>7078</v>
      </c>
      <c r="G4077" s="46" t="s">
        <v>10667</v>
      </c>
      <c r="H4077" s="45" t="s">
        <v>7091</v>
      </c>
      <c r="I4077" s="44" t="s">
        <v>7460</v>
      </c>
    </row>
    <row r="4078" s="39" customFormat="1" spans="1:9">
      <c r="A4078" s="43">
        <v>4077</v>
      </c>
      <c r="B4078" s="44" t="s">
        <v>5354</v>
      </c>
      <c r="C4078" s="45" t="s">
        <v>11016</v>
      </c>
      <c r="D4078" s="45" t="s">
        <v>7076</v>
      </c>
      <c r="E4078" s="48" t="s">
        <v>7325</v>
      </c>
      <c r="F4078" s="44" t="s">
        <v>7078</v>
      </c>
      <c r="G4078" s="46" t="s">
        <v>10667</v>
      </c>
      <c r="H4078" s="45" t="s">
        <v>7091</v>
      </c>
      <c r="I4078" s="44" t="s">
        <v>7460</v>
      </c>
    </row>
    <row r="4079" s="39" customFormat="1" spans="1:9">
      <c r="A4079" s="43">
        <v>4078</v>
      </c>
      <c r="B4079" s="44" t="s">
        <v>5354</v>
      </c>
      <c r="C4079" s="45" t="s">
        <v>11017</v>
      </c>
      <c r="D4079" s="45" t="s">
        <v>7076</v>
      </c>
      <c r="E4079" s="48" t="s">
        <v>7325</v>
      </c>
      <c r="F4079" s="44" t="s">
        <v>7078</v>
      </c>
      <c r="G4079" s="46" t="s">
        <v>10667</v>
      </c>
      <c r="H4079" s="45" t="s">
        <v>7091</v>
      </c>
      <c r="I4079" s="44" t="s">
        <v>7460</v>
      </c>
    </row>
    <row r="4080" s="39" customFormat="1" spans="1:9">
      <c r="A4080" s="43">
        <v>4079</v>
      </c>
      <c r="B4080" s="44" t="s">
        <v>5354</v>
      </c>
      <c r="C4080" s="45" t="s">
        <v>11018</v>
      </c>
      <c r="D4080" s="45" t="s">
        <v>7076</v>
      </c>
      <c r="E4080" s="48" t="s">
        <v>7325</v>
      </c>
      <c r="F4080" s="44" t="s">
        <v>7078</v>
      </c>
      <c r="G4080" s="46" t="s">
        <v>10667</v>
      </c>
      <c r="H4080" s="45" t="s">
        <v>7091</v>
      </c>
      <c r="I4080" s="44" t="s">
        <v>7460</v>
      </c>
    </row>
    <row r="4081" s="39" customFormat="1" spans="1:9">
      <c r="A4081" s="43">
        <v>4080</v>
      </c>
      <c r="B4081" s="44" t="s">
        <v>5354</v>
      </c>
      <c r="C4081" s="45" t="s">
        <v>11019</v>
      </c>
      <c r="D4081" s="45" t="s">
        <v>7076</v>
      </c>
      <c r="E4081" s="48" t="s">
        <v>7325</v>
      </c>
      <c r="F4081" s="44" t="s">
        <v>7078</v>
      </c>
      <c r="G4081" s="46" t="s">
        <v>10667</v>
      </c>
      <c r="H4081" s="45" t="s">
        <v>7091</v>
      </c>
      <c r="I4081" s="44" t="s">
        <v>7460</v>
      </c>
    </row>
    <row r="4082" s="39" customFormat="1" spans="1:9">
      <c r="A4082" s="43">
        <v>4081</v>
      </c>
      <c r="B4082" s="44" t="s">
        <v>5354</v>
      </c>
      <c r="C4082" s="45" t="s">
        <v>11020</v>
      </c>
      <c r="D4082" s="45" t="s">
        <v>7076</v>
      </c>
      <c r="E4082" s="48" t="s">
        <v>7325</v>
      </c>
      <c r="F4082" s="44" t="s">
        <v>7078</v>
      </c>
      <c r="G4082" s="46" t="s">
        <v>10667</v>
      </c>
      <c r="H4082" s="45" t="s">
        <v>7091</v>
      </c>
      <c r="I4082" s="44" t="s">
        <v>7460</v>
      </c>
    </row>
    <row r="4083" s="39" customFormat="1" spans="1:9">
      <c r="A4083" s="43">
        <v>4082</v>
      </c>
      <c r="B4083" s="44" t="s">
        <v>5354</v>
      </c>
      <c r="C4083" s="45" t="s">
        <v>11021</v>
      </c>
      <c r="D4083" s="45" t="s">
        <v>7076</v>
      </c>
      <c r="E4083" s="48" t="s">
        <v>7325</v>
      </c>
      <c r="F4083" s="44" t="s">
        <v>7078</v>
      </c>
      <c r="G4083" s="46" t="s">
        <v>10667</v>
      </c>
      <c r="H4083" s="45" t="s">
        <v>7091</v>
      </c>
      <c r="I4083" s="44" t="s">
        <v>7460</v>
      </c>
    </row>
    <row r="4084" s="39" customFormat="1" spans="1:9">
      <c r="A4084" s="43">
        <v>4083</v>
      </c>
      <c r="B4084" s="44" t="s">
        <v>5354</v>
      </c>
      <c r="C4084" s="45" t="s">
        <v>11022</v>
      </c>
      <c r="D4084" s="45" t="s">
        <v>7076</v>
      </c>
      <c r="E4084" s="48" t="s">
        <v>7325</v>
      </c>
      <c r="F4084" s="44" t="s">
        <v>7078</v>
      </c>
      <c r="G4084" s="46" t="s">
        <v>10667</v>
      </c>
      <c r="H4084" s="45" t="s">
        <v>7091</v>
      </c>
      <c r="I4084" s="44" t="s">
        <v>7460</v>
      </c>
    </row>
    <row r="4085" s="39" customFormat="1" spans="1:9">
      <c r="A4085" s="43">
        <v>4084</v>
      </c>
      <c r="B4085" s="44" t="s">
        <v>5354</v>
      </c>
      <c r="C4085" s="45" t="s">
        <v>11023</v>
      </c>
      <c r="D4085" s="45" t="s">
        <v>7076</v>
      </c>
      <c r="E4085" s="48" t="s">
        <v>7325</v>
      </c>
      <c r="F4085" s="44" t="s">
        <v>7078</v>
      </c>
      <c r="G4085" s="46" t="s">
        <v>10667</v>
      </c>
      <c r="H4085" s="45" t="s">
        <v>7091</v>
      </c>
      <c r="I4085" s="44" t="s">
        <v>7460</v>
      </c>
    </row>
    <row r="4086" s="39" customFormat="1" spans="1:9">
      <c r="A4086" s="43">
        <v>4085</v>
      </c>
      <c r="B4086" s="44" t="s">
        <v>5354</v>
      </c>
      <c r="C4086" s="45" t="s">
        <v>11024</v>
      </c>
      <c r="D4086" s="45" t="s">
        <v>7076</v>
      </c>
      <c r="E4086" s="48" t="s">
        <v>7325</v>
      </c>
      <c r="F4086" s="44" t="s">
        <v>7078</v>
      </c>
      <c r="G4086" s="46" t="s">
        <v>10667</v>
      </c>
      <c r="H4086" s="45" t="s">
        <v>7091</v>
      </c>
      <c r="I4086" s="44" t="s">
        <v>7460</v>
      </c>
    </row>
    <row r="4087" s="39" customFormat="1" spans="1:9">
      <c r="A4087" s="43">
        <v>4086</v>
      </c>
      <c r="B4087" s="44" t="s">
        <v>5354</v>
      </c>
      <c r="C4087" s="45" t="s">
        <v>11025</v>
      </c>
      <c r="D4087" s="45" t="s">
        <v>7076</v>
      </c>
      <c r="E4087" s="48" t="s">
        <v>7325</v>
      </c>
      <c r="F4087" s="44" t="s">
        <v>7078</v>
      </c>
      <c r="G4087" s="46" t="s">
        <v>10667</v>
      </c>
      <c r="H4087" s="45" t="s">
        <v>7091</v>
      </c>
      <c r="I4087" s="44" t="s">
        <v>7460</v>
      </c>
    </row>
    <row r="4088" s="39" customFormat="1" spans="1:9">
      <c r="A4088" s="43">
        <v>4087</v>
      </c>
      <c r="B4088" s="44" t="s">
        <v>5354</v>
      </c>
      <c r="C4088" s="45" t="s">
        <v>11026</v>
      </c>
      <c r="D4088" s="45" t="s">
        <v>7076</v>
      </c>
      <c r="E4088" s="48" t="s">
        <v>7325</v>
      </c>
      <c r="F4088" s="44" t="s">
        <v>7078</v>
      </c>
      <c r="G4088" s="46" t="s">
        <v>10667</v>
      </c>
      <c r="H4088" s="45" t="s">
        <v>7091</v>
      </c>
      <c r="I4088" s="44" t="s">
        <v>7460</v>
      </c>
    </row>
    <row r="4089" s="39" customFormat="1" spans="1:9">
      <c r="A4089" s="43">
        <v>4088</v>
      </c>
      <c r="B4089" s="44" t="s">
        <v>5354</v>
      </c>
      <c r="C4089" s="45" t="s">
        <v>11027</v>
      </c>
      <c r="D4089" s="45" t="s">
        <v>7076</v>
      </c>
      <c r="E4089" s="48" t="s">
        <v>7325</v>
      </c>
      <c r="F4089" s="44" t="s">
        <v>7078</v>
      </c>
      <c r="G4089" s="46" t="s">
        <v>10667</v>
      </c>
      <c r="H4089" s="45" t="s">
        <v>7091</v>
      </c>
      <c r="I4089" s="44" t="s">
        <v>7460</v>
      </c>
    </row>
    <row r="4090" s="39" customFormat="1" spans="1:9">
      <c r="A4090" s="43">
        <v>4089</v>
      </c>
      <c r="B4090" s="44" t="s">
        <v>5354</v>
      </c>
      <c r="C4090" s="45" t="s">
        <v>11028</v>
      </c>
      <c r="D4090" s="45" t="s">
        <v>7076</v>
      </c>
      <c r="E4090" s="48" t="s">
        <v>7325</v>
      </c>
      <c r="F4090" s="44" t="s">
        <v>7078</v>
      </c>
      <c r="G4090" s="46" t="s">
        <v>10667</v>
      </c>
      <c r="H4090" s="45" t="s">
        <v>7091</v>
      </c>
      <c r="I4090" s="44" t="s">
        <v>7460</v>
      </c>
    </row>
    <row r="4091" s="39" customFormat="1" spans="1:9">
      <c r="A4091" s="43">
        <v>4090</v>
      </c>
      <c r="B4091" s="44" t="s">
        <v>5354</v>
      </c>
      <c r="C4091" s="45" t="s">
        <v>11029</v>
      </c>
      <c r="D4091" s="45" t="s">
        <v>7076</v>
      </c>
      <c r="E4091" s="48" t="s">
        <v>7325</v>
      </c>
      <c r="F4091" s="44" t="s">
        <v>7078</v>
      </c>
      <c r="G4091" s="46" t="s">
        <v>10667</v>
      </c>
      <c r="H4091" s="45" t="s">
        <v>7091</v>
      </c>
      <c r="I4091" s="44" t="s">
        <v>7460</v>
      </c>
    </row>
    <row r="4092" s="39" customFormat="1" spans="1:9">
      <c r="A4092" s="43">
        <v>4091</v>
      </c>
      <c r="B4092" s="44" t="s">
        <v>5354</v>
      </c>
      <c r="C4092" s="45" t="s">
        <v>11030</v>
      </c>
      <c r="D4092" s="45" t="s">
        <v>7076</v>
      </c>
      <c r="E4092" s="48" t="s">
        <v>7325</v>
      </c>
      <c r="F4092" s="44" t="s">
        <v>7078</v>
      </c>
      <c r="G4092" s="46" t="s">
        <v>10667</v>
      </c>
      <c r="H4092" s="45" t="s">
        <v>7091</v>
      </c>
      <c r="I4092" s="44" t="s">
        <v>7460</v>
      </c>
    </row>
    <row r="4093" s="39" customFormat="1" spans="1:9">
      <c r="A4093" s="43">
        <v>4092</v>
      </c>
      <c r="B4093" s="44" t="s">
        <v>5354</v>
      </c>
      <c r="C4093" s="45" t="s">
        <v>11031</v>
      </c>
      <c r="D4093" s="45" t="s">
        <v>7076</v>
      </c>
      <c r="E4093" s="48" t="s">
        <v>7325</v>
      </c>
      <c r="F4093" s="44" t="s">
        <v>7078</v>
      </c>
      <c r="G4093" s="46" t="s">
        <v>10667</v>
      </c>
      <c r="H4093" s="45" t="s">
        <v>7091</v>
      </c>
      <c r="I4093" s="44" t="s">
        <v>7460</v>
      </c>
    </row>
    <row r="4094" s="39" customFormat="1" spans="1:9">
      <c r="A4094" s="43">
        <v>4093</v>
      </c>
      <c r="B4094" s="44" t="s">
        <v>5354</v>
      </c>
      <c r="C4094" s="45" t="s">
        <v>11032</v>
      </c>
      <c r="D4094" s="45" t="s">
        <v>7076</v>
      </c>
      <c r="E4094" s="48" t="s">
        <v>7325</v>
      </c>
      <c r="F4094" s="44" t="s">
        <v>7078</v>
      </c>
      <c r="G4094" s="46" t="s">
        <v>10667</v>
      </c>
      <c r="H4094" s="45" t="s">
        <v>7091</v>
      </c>
      <c r="I4094" s="44" t="s">
        <v>7460</v>
      </c>
    </row>
    <row r="4095" s="39" customFormat="1" spans="1:9">
      <c r="A4095" s="43">
        <v>4094</v>
      </c>
      <c r="B4095" s="44" t="s">
        <v>5354</v>
      </c>
      <c r="C4095" s="45" t="s">
        <v>11033</v>
      </c>
      <c r="D4095" s="45" t="s">
        <v>7076</v>
      </c>
      <c r="E4095" s="48" t="s">
        <v>7325</v>
      </c>
      <c r="F4095" s="44" t="s">
        <v>7078</v>
      </c>
      <c r="G4095" s="46" t="s">
        <v>10667</v>
      </c>
      <c r="H4095" s="45" t="s">
        <v>7091</v>
      </c>
      <c r="I4095" s="44" t="s">
        <v>7460</v>
      </c>
    </row>
    <row r="4096" s="39" customFormat="1" spans="1:9">
      <c r="A4096" s="43">
        <v>4095</v>
      </c>
      <c r="B4096" s="44" t="s">
        <v>5354</v>
      </c>
      <c r="C4096" s="45" t="s">
        <v>11034</v>
      </c>
      <c r="D4096" s="45" t="s">
        <v>7076</v>
      </c>
      <c r="E4096" s="48" t="s">
        <v>7325</v>
      </c>
      <c r="F4096" s="44" t="s">
        <v>7078</v>
      </c>
      <c r="G4096" s="46" t="s">
        <v>10667</v>
      </c>
      <c r="H4096" s="45" t="s">
        <v>7091</v>
      </c>
      <c r="I4096" s="44" t="s">
        <v>7460</v>
      </c>
    </row>
    <row r="4097" s="39" customFormat="1" spans="1:9">
      <c r="A4097" s="43">
        <v>4096</v>
      </c>
      <c r="B4097" s="44" t="s">
        <v>5354</v>
      </c>
      <c r="C4097" s="45" t="s">
        <v>11035</v>
      </c>
      <c r="D4097" s="45" t="s">
        <v>7076</v>
      </c>
      <c r="E4097" s="48" t="s">
        <v>7325</v>
      </c>
      <c r="F4097" s="44" t="s">
        <v>7078</v>
      </c>
      <c r="G4097" s="46" t="s">
        <v>10667</v>
      </c>
      <c r="H4097" s="45" t="s">
        <v>7091</v>
      </c>
      <c r="I4097" s="44" t="s">
        <v>7460</v>
      </c>
    </row>
    <row r="4098" s="39" customFormat="1" spans="1:9">
      <c r="A4098" s="43">
        <v>4097</v>
      </c>
      <c r="B4098" s="44" t="s">
        <v>5354</v>
      </c>
      <c r="C4098" s="45" t="s">
        <v>11036</v>
      </c>
      <c r="D4098" s="45" t="s">
        <v>7076</v>
      </c>
      <c r="E4098" s="48" t="s">
        <v>7325</v>
      </c>
      <c r="F4098" s="44" t="s">
        <v>7078</v>
      </c>
      <c r="G4098" s="68" t="s">
        <v>10667</v>
      </c>
      <c r="H4098" s="45" t="s">
        <v>7091</v>
      </c>
      <c r="I4098" s="44" t="s">
        <v>7460</v>
      </c>
    </row>
    <row r="4099" s="39" customFormat="1" spans="1:9">
      <c r="A4099" s="43">
        <v>4098</v>
      </c>
      <c r="B4099" s="44" t="s">
        <v>5354</v>
      </c>
      <c r="C4099" s="45" t="s">
        <v>11037</v>
      </c>
      <c r="D4099" s="45" t="s">
        <v>7076</v>
      </c>
      <c r="E4099" s="48" t="s">
        <v>7325</v>
      </c>
      <c r="F4099" s="44" t="s">
        <v>7078</v>
      </c>
      <c r="G4099" s="46" t="s">
        <v>10667</v>
      </c>
      <c r="H4099" s="45" t="s">
        <v>7091</v>
      </c>
      <c r="I4099" s="44" t="s">
        <v>7460</v>
      </c>
    </row>
    <row r="4100" s="39" customFormat="1" spans="1:9">
      <c r="A4100" s="43">
        <v>4099</v>
      </c>
      <c r="B4100" s="44" t="s">
        <v>5354</v>
      </c>
      <c r="C4100" s="45" t="s">
        <v>11038</v>
      </c>
      <c r="D4100" s="45" t="s">
        <v>7076</v>
      </c>
      <c r="E4100" s="48" t="s">
        <v>7325</v>
      </c>
      <c r="F4100" s="44" t="s">
        <v>7078</v>
      </c>
      <c r="G4100" s="46" t="s">
        <v>10667</v>
      </c>
      <c r="H4100" s="45" t="s">
        <v>7091</v>
      </c>
      <c r="I4100" s="44" t="s">
        <v>7460</v>
      </c>
    </row>
    <row r="4101" s="39" customFormat="1" spans="1:9">
      <c r="A4101" s="43">
        <v>4100</v>
      </c>
      <c r="B4101" s="44" t="s">
        <v>5354</v>
      </c>
      <c r="C4101" s="45" t="s">
        <v>11039</v>
      </c>
      <c r="D4101" s="45" t="s">
        <v>7076</v>
      </c>
      <c r="E4101" s="48" t="s">
        <v>7325</v>
      </c>
      <c r="F4101" s="44" t="s">
        <v>7078</v>
      </c>
      <c r="G4101" s="46" t="s">
        <v>10667</v>
      </c>
      <c r="H4101" s="45" t="s">
        <v>7091</v>
      </c>
      <c r="I4101" s="44" t="s">
        <v>7460</v>
      </c>
    </row>
    <row r="4102" s="39" customFormat="1" spans="1:9">
      <c r="A4102" s="43">
        <v>4101</v>
      </c>
      <c r="B4102" s="44" t="s">
        <v>5354</v>
      </c>
      <c r="C4102" s="45" t="s">
        <v>11040</v>
      </c>
      <c r="D4102" s="45" t="s">
        <v>7076</v>
      </c>
      <c r="E4102" s="48" t="s">
        <v>7325</v>
      </c>
      <c r="F4102" s="44" t="s">
        <v>7078</v>
      </c>
      <c r="G4102" s="46" t="s">
        <v>10667</v>
      </c>
      <c r="H4102" s="45" t="s">
        <v>7091</v>
      </c>
      <c r="I4102" s="44" t="s">
        <v>7460</v>
      </c>
    </row>
    <row r="4103" s="39" customFormat="1" spans="1:9">
      <c r="A4103" s="43">
        <v>4102</v>
      </c>
      <c r="B4103" s="44" t="s">
        <v>5354</v>
      </c>
      <c r="C4103" s="45" t="s">
        <v>11041</v>
      </c>
      <c r="D4103" s="45" t="s">
        <v>7076</v>
      </c>
      <c r="E4103" s="48" t="s">
        <v>7325</v>
      </c>
      <c r="F4103" s="44" t="s">
        <v>7078</v>
      </c>
      <c r="G4103" s="46" t="s">
        <v>10667</v>
      </c>
      <c r="H4103" s="45" t="s">
        <v>7091</v>
      </c>
      <c r="I4103" s="44" t="s">
        <v>7460</v>
      </c>
    </row>
    <row r="4104" s="39" customFormat="1" spans="1:9">
      <c r="A4104" s="43">
        <v>4103</v>
      </c>
      <c r="B4104" s="44" t="s">
        <v>5354</v>
      </c>
      <c r="C4104" s="45" t="s">
        <v>11042</v>
      </c>
      <c r="D4104" s="45" t="s">
        <v>7076</v>
      </c>
      <c r="E4104" s="48" t="s">
        <v>7325</v>
      </c>
      <c r="F4104" s="44" t="s">
        <v>7078</v>
      </c>
      <c r="G4104" s="46" t="s">
        <v>10667</v>
      </c>
      <c r="H4104" s="45" t="s">
        <v>7091</v>
      </c>
      <c r="I4104" s="44" t="s">
        <v>7460</v>
      </c>
    </row>
    <row r="4105" s="39" customFormat="1" spans="1:9">
      <c r="A4105" s="43">
        <v>4104</v>
      </c>
      <c r="B4105" s="44" t="s">
        <v>5354</v>
      </c>
      <c r="C4105" s="45" t="s">
        <v>11043</v>
      </c>
      <c r="D4105" s="45" t="s">
        <v>7076</v>
      </c>
      <c r="E4105" s="48" t="s">
        <v>7325</v>
      </c>
      <c r="F4105" s="44" t="s">
        <v>7078</v>
      </c>
      <c r="G4105" s="46" t="s">
        <v>10667</v>
      </c>
      <c r="H4105" s="45" t="s">
        <v>7091</v>
      </c>
      <c r="I4105" s="44" t="s">
        <v>7460</v>
      </c>
    </row>
    <row r="4106" s="39" customFormat="1" spans="1:9">
      <c r="A4106" s="43">
        <v>4105</v>
      </c>
      <c r="B4106" s="44" t="s">
        <v>5354</v>
      </c>
      <c r="C4106" s="45" t="s">
        <v>11044</v>
      </c>
      <c r="D4106" s="45" t="s">
        <v>7076</v>
      </c>
      <c r="E4106" s="48" t="s">
        <v>7325</v>
      </c>
      <c r="F4106" s="44" t="s">
        <v>7078</v>
      </c>
      <c r="G4106" s="46" t="s">
        <v>10667</v>
      </c>
      <c r="H4106" s="45" t="s">
        <v>7091</v>
      </c>
      <c r="I4106" s="44" t="s">
        <v>7460</v>
      </c>
    </row>
    <row r="4107" s="39" customFormat="1" spans="1:9">
      <c r="A4107" s="43">
        <v>4106</v>
      </c>
      <c r="B4107" s="44" t="s">
        <v>5354</v>
      </c>
      <c r="C4107" s="45" t="s">
        <v>11045</v>
      </c>
      <c r="D4107" s="45" t="s">
        <v>7076</v>
      </c>
      <c r="E4107" s="48" t="s">
        <v>7325</v>
      </c>
      <c r="F4107" s="44" t="s">
        <v>7078</v>
      </c>
      <c r="G4107" s="46" t="s">
        <v>10667</v>
      </c>
      <c r="H4107" s="45" t="s">
        <v>7091</v>
      </c>
      <c r="I4107" s="44" t="s">
        <v>7460</v>
      </c>
    </row>
    <row r="4108" s="39" customFormat="1" spans="1:9">
      <c r="A4108" s="43">
        <v>4107</v>
      </c>
      <c r="B4108" s="44" t="s">
        <v>5354</v>
      </c>
      <c r="C4108" s="45" t="s">
        <v>11046</v>
      </c>
      <c r="D4108" s="45" t="s">
        <v>7076</v>
      </c>
      <c r="E4108" s="48" t="s">
        <v>7325</v>
      </c>
      <c r="F4108" s="44" t="s">
        <v>7078</v>
      </c>
      <c r="G4108" s="46" t="s">
        <v>10667</v>
      </c>
      <c r="H4108" s="45" t="s">
        <v>7091</v>
      </c>
      <c r="I4108" s="44" t="s">
        <v>7460</v>
      </c>
    </row>
    <row r="4109" s="39" customFormat="1" spans="1:9">
      <c r="A4109" s="43">
        <v>4108</v>
      </c>
      <c r="B4109" s="44" t="s">
        <v>5354</v>
      </c>
      <c r="C4109" s="45" t="s">
        <v>11047</v>
      </c>
      <c r="D4109" s="45" t="s">
        <v>7076</v>
      </c>
      <c r="E4109" s="48" t="s">
        <v>7325</v>
      </c>
      <c r="F4109" s="44" t="s">
        <v>7078</v>
      </c>
      <c r="G4109" s="46" t="s">
        <v>10667</v>
      </c>
      <c r="H4109" s="45" t="s">
        <v>7091</v>
      </c>
      <c r="I4109" s="44" t="s">
        <v>7460</v>
      </c>
    </row>
    <row r="4110" s="39" customFormat="1" spans="1:9">
      <c r="A4110" s="43">
        <v>4109</v>
      </c>
      <c r="B4110" s="44" t="s">
        <v>5354</v>
      </c>
      <c r="C4110" s="45" t="s">
        <v>11048</v>
      </c>
      <c r="D4110" s="45" t="s">
        <v>7076</v>
      </c>
      <c r="E4110" s="48" t="s">
        <v>7325</v>
      </c>
      <c r="F4110" s="44" t="s">
        <v>7078</v>
      </c>
      <c r="G4110" s="46" t="s">
        <v>10667</v>
      </c>
      <c r="H4110" s="45" t="s">
        <v>7091</v>
      </c>
      <c r="I4110" s="44" t="s">
        <v>7460</v>
      </c>
    </row>
    <row r="4111" s="39" customFormat="1" spans="1:9">
      <c r="A4111" s="43">
        <v>4110</v>
      </c>
      <c r="B4111" s="44" t="s">
        <v>5354</v>
      </c>
      <c r="C4111" s="45" t="s">
        <v>11049</v>
      </c>
      <c r="D4111" s="45" t="s">
        <v>7076</v>
      </c>
      <c r="E4111" s="48" t="s">
        <v>7325</v>
      </c>
      <c r="F4111" s="44" t="s">
        <v>7078</v>
      </c>
      <c r="G4111" s="46" t="s">
        <v>10667</v>
      </c>
      <c r="H4111" s="45" t="s">
        <v>7091</v>
      </c>
      <c r="I4111" s="44" t="s">
        <v>7460</v>
      </c>
    </row>
    <row r="4112" s="39" customFormat="1" spans="1:9">
      <c r="A4112" s="43">
        <v>4111</v>
      </c>
      <c r="B4112" s="44" t="s">
        <v>5354</v>
      </c>
      <c r="C4112" s="45" t="s">
        <v>11050</v>
      </c>
      <c r="D4112" s="45" t="s">
        <v>7076</v>
      </c>
      <c r="E4112" s="48" t="s">
        <v>7325</v>
      </c>
      <c r="F4112" s="44" t="s">
        <v>7078</v>
      </c>
      <c r="G4112" s="46" t="s">
        <v>10667</v>
      </c>
      <c r="H4112" s="45" t="s">
        <v>7091</v>
      </c>
      <c r="I4112" s="44" t="s">
        <v>7460</v>
      </c>
    </row>
    <row r="4113" s="39" customFormat="1" spans="1:9">
      <c r="A4113" s="43">
        <v>4112</v>
      </c>
      <c r="B4113" s="44" t="s">
        <v>5354</v>
      </c>
      <c r="C4113" s="45" t="s">
        <v>11051</v>
      </c>
      <c r="D4113" s="45" t="s">
        <v>7076</v>
      </c>
      <c r="E4113" s="48" t="s">
        <v>7325</v>
      </c>
      <c r="F4113" s="44" t="s">
        <v>7078</v>
      </c>
      <c r="G4113" s="46" t="s">
        <v>10667</v>
      </c>
      <c r="H4113" s="45" t="s">
        <v>7091</v>
      </c>
      <c r="I4113" s="44" t="s">
        <v>7460</v>
      </c>
    </row>
    <row r="4114" s="39" customFormat="1" spans="1:9">
      <c r="A4114" s="43">
        <v>4113</v>
      </c>
      <c r="B4114" s="44" t="s">
        <v>5354</v>
      </c>
      <c r="C4114" s="45" t="s">
        <v>11052</v>
      </c>
      <c r="D4114" s="45" t="s">
        <v>7076</v>
      </c>
      <c r="E4114" s="48" t="s">
        <v>7325</v>
      </c>
      <c r="F4114" s="44" t="s">
        <v>7078</v>
      </c>
      <c r="G4114" s="46" t="s">
        <v>10667</v>
      </c>
      <c r="H4114" s="45" t="s">
        <v>7091</v>
      </c>
      <c r="I4114" s="44" t="s">
        <v>7460</v>
      </c>
    </row>
    <row r="4115" s="39" customFormat="1" spans="1:9">
      <c r="A4115" s="43">
        <v>4114</v>
      </c>
      <c r="B4115" s="44" t="s">
        <v>5354</v>
      </c>
      <c r="C4115" s="45" t="s">
        <v>11053</v>
      </c>
      <c r="D4115" s="45" t="s">
        <v>7076</v>
      </c>
      <c r="E4115" s="48" t="s">
        <v>7325</v>
      </c>
      <c r="F4115" s="44" t="s">
        <v>7078</v>
      </c>
      <c r="G4115" s="46" t="s">
        <v>10667</v>
      </c>
      <c r="H4115" s="45" t="s">
        <v>7091</v>
      </c>
      <c r="I4115" s="44" t="s">
        <v>7460</v>
      </c>
    </row>
    <row r="4116" s="39" customFormat="1" spans="1:9">
      <c r="A4116" s="43">
        <v>4115</v>
      </c>
      <c r="B4116" s="44" t="s">
        <v>5354</v>
      </c>
      <c r="C4116" s="45" t="s">
        <v>11054</v>
      </c>
      <c r="D4116" s="45" t="s">
        <v>7076</v>
      </c>
      <c r="E4116" s="48" t="s">
        <v>7325</v>
      </c>
      <c r="F4116" s="44" t="s">
        <v>7078</v>
      </c>
      <c r="G4116" s="46" t="s">
        <v>10667</v>
      </c>
      <c r="H4116" s="45" t="s">
        <v>7091</v>
      </c>
      <c r="I4116" s="44" t="s">
        <v>7460</v>
      </c>
    </row>
    <row r="4117" s="39" customFormat="1" spans="1:9">
      <c r="A4117" s="43">
        <v>4116</v>
      </c>
      <c r="B4117" s="44" t="s">
        <v>5354</v>
      </c>
      <c r="C4117" s="45" t="s">
        <v>11055</v>
      </c>
      <c r="D4117" s="45" t="s">
        <v>7076</v>
      </c>
      <c r="E4117" s="48" t="s">
        <v>7325</v>
      </c>
      <c r="F4117" s="44" t="s">
        <v>7078</v>
      </c>
      <c r="G4117" s="46" t="s">
        <v>10667</v>
      </c>
      <c r="H4117" s="45" t="s">
        <v>7091</v>
      </c>
      <c r="I4117" s="44" t="s">
        <v>7460</v>
      </c>
    </row>
    <row r="4118" s="39" customFormat="1" spans="1:9">
      <c r="A4118" s="43">
        <v>4117</v>
      </c>
      <c r="B4118" s="44" t="s">
        <v>5354</v>
      </c>
      <c r="C4118" s="45" t="s">
        <v>11056</v>
      </c>
      <c r="D4118" s="45" t="s">
        <v>7076</v>
      </c>
      <c r="E4118" s="48" t="s">
        <v>7325</v>
      </c>
      <c r="F4118" s="44" t="s">
        <v>7078</v>
      </c>
      <c r="G4118" s="46" t="s">
        <v>10667</v>
      </c>
      <c r="H4118" s="45" t="s">
        <v>7091</v>
      </c>
      <c r="I4118" s="44" t="s">
        <v>7460</v>
      </c>
    </row>
    <row r="4119" s="39" customFormat="1" spans="1:9">
      <c r="A4119" s="43">
        <v>4118</v>
      </c>
      <c r="B4119" s="44" t="s">
        <v>5354</v>
      </c>
      <c r="C4119" s="45" t="s">
        <v>11057</v>
      </c>
      <c r="D4119" s="45" t="s">
        <v>7076</v>
      </c>
      <c r="E4119" s="48" t="s">
        <v>7325</v>
      </c>
      <c r="F4119" s="44" t="s">
        <v>7078</v>
      </c>
      <c r="G4119" s="46" t="s">
        <v>10667</v>
      </c>
      <c r="H4119" s="45" t="s">
        <v>7091</v>
      </c>
      <c r="I4119" s="44" t="s">
        <v>7460</v>
      </c>
    </row>
    <row r="4120" s="39" customFormat="1" spans="1:9">
      <c r="A4120" s="43">
        <v>4119</v>
      </c>
      <c r="B4120" s="44" t="s">
        <v>5354</v>
      </c>
      <c r="C4120" s="45" t="s">
        <v>11058</v>
      </c>
      <c r="D4120" s="45" t="s">
        <v>7076</v>
      </c>
      <c r="E4120" s="48" t="s">
        <v>7325</v>
      </c>
      <c r="F4120" s="44" t="s">
        <v>7078</v>
      </c>
      <c r="G4120" s="46" t="s">
        <v>10667</v>
      </c>
      <c r="H4120" s="45" t="s">
        <v>7091</v>
      </c>
      <c r="I4120" s="44" t="s">
        <v>7460</v>
      </c>
    </row>
    <row r="4121" s="39" customFormat="1" spans="1:9">
      <c r="A4121" s="43">
        <v>4120</v>
      </c>
      <c r="B4121" s="44" t="s">
        <v>5354</v>
      </c>
      <c r="C4121" s="45" t="s">
        <v>11059</v>
      </c>
      <c r="D4121" s="45" t="s">
        <v>7076</v>
      </c>
      <c r="E4121" s="48" t="s">
        <v>7325</v>
      </c>
      <c r="F4121" s="44" t="s">
        <v>7078</v>
      </c>
      <c r="G4121" s="46" t="s">
        <v>10667</v>
      </c>
      <c r="H4121" s="45" t="s">
        <v>7091</v>
      </c>
      <c r="I4121" s="44" t="s">
        <v>7460</v>
      </c>
    </row>
    <row r="4122" s="39" customFormat="1" spans="1:9">
      <c r="A4122" s="43">
        <v>4121</v>
      </c>
      <c r="B4122" s="44" t="s">
        <v>5354</v>
      </c>
      <c r="C4122" s="45" t="s">
        <v>11060</v>
      </c>
      <c r="D4122" s="45" t="s">
        <v>7076</v>
      </c>
      <c r="E4122" s="48" t="s">
        <v>7325</v>
      </c>
      <c r="F4122" s="44" t="s">
        <v>7078</v>
      </c>
      <c r="G4122" s="46" t="s">
        <v>10667</v>
      </c>
      <c r="H4122" s="45" t="s">
        <v>7091</v>
      </c>
      <c r="I4122" s="44" t="s">
        <v>7460</v>
      </c>
    </row>
    <row r="4123" s="39" customFormat="1" spans="1:9">
      <c r="A4123" s="43">
        <v>4122</v>
      </c>
      <c r="B4123" s="44" t="s">
        <v>5354</v>
      </c>
      <c r="C4123" s="45" t="s">
        <v>11061</v>
      </c>
      <c r="D4123" s="45" t="s">
        <v>7076</v>
      </c>
      <c r="E4123" s="48" t="s">
        <v>7325</v>
      </c>
      <c r="F4123" s="44" t="s">
        <v>7078</v>
      </c>
      <c r="G4123" s="46" t="s">
        <v>10667</v>
      </c>
      <c r="H4123" s="45" t="s">
        <v>7091</v>
      </c>
      <c r="I4123" s="44" t="s">
        <v>7460</v>
      </c>
    </row>
    <row r="4124" s="39" customFormat="1" spans="1:9">
      <c r="A4124" s="43">
        <v>4123</v>
      </c>
      <c r="B4124" s="44" t="s">
        <v>5354</v>
      </c>
      <c r="C4124" s="45" t="s">
        <v>11062</v>
      </c>
      <c r="D4124" s="45" t="s">
        <v>7076</v>
      </c>
      <c r="E4124" s="48" t="s">
        <v>7325</v>
      </c>
      <c r="F4124" s="44" t="s">
        <v>7078</v>
      </c>
      <c r="G4124" s="46" t="s">
        <v>10667</v>
      </c>
      <c r="H4124" s="45" t="s">
        <v>7091</v>
      </c>
      <c r="I4124" s="44" t="s">
        <v>7460</v>
      </c>
    </row>
    <row r="4125" s="39" customFormat="1" spans="1:9">
      <c r="A4125" s="43">
        <v>4124</v>
      </c>
      <c r="B4125" s="44" t="s">
        <v>5354</v>
      </c>
      <c r="C4125" s="45" t="s">
        <v>11063</v>
      </c>
      <c r="D4125" s="45" t="s">
        <v>7076</v>
      </c>
      <c r="E4125" s="48" t="s">
        <v>7325</v>
      </c>
      <c r="F4125" s="44" t="s">
        <v>7078</v>
      </c>
      <c r="G4125" s="46" t="s">
        <v>10667</v>
      </c>
      <c r="H4125" s="45" t="s">
        <v>7091</v>
      </c>
      <c r="I4125" s="44" t="s">
        <v>7460</v>
      </c>
    </row>
    <row r="4126" s="39" customFormat="1" spans="1:9">
      <c r="A4126" s="43">
        <v>4125</v>
      </c>
      <c r="B4126" s="44" t="s">
        <v>5354</v>
      </c>
      <c r="C4126" s="45" t="s">
        <v>11064</v>
      </c>
      <c r="D4126" s="45" t="s">
        <v>7076</v>
      </c>
      <c r="E4126" s="48" t="s">
        <v>7325</v>
      </c>
      <c r="F4126" s="44" t="s">
        <v>7078</v>
      </c>
      <c r="G4126" s="46" t="s">
        <v>10667</v>
      </c>
      <c r="H4126" s="45" t="s">
        <v>7091</v>
      </c>
      <c r="I4126" s="44" t="s">
        <v>7460</v>
      </c>
    </row>
    <row r="4127" s="39" customFormat="1" spans="1:9">
      <c r="A4127" s="43">
        <v>4126</v>
      </c>
      <c r="B4127" s="44" t="s">
        <v>5354</v>
      </c>
      <c r="C4127" s="45" t="s">
        <v>11065</v>
      </c>
      <c r="D4127" s="45" t="s">
        <v>7076</v>
      </c>
      <c r="E4127" s="48" t="s">
        <v>7325</v>
      </c>
      <c r="F4127" s="44" t="s">
        <v>7078</v>
      </c>
      <c r="G4127" s="46" t="s">
        <v>10667</v>
      </c>
      <c r="H4127" s="45" t="s">
        <v>7091</v>
      </c>
      <c r="I4127" s="44" t="s">
        <v>7460</v>
      </c>
    </row>
    <row r="4128" s="39" customFormat="1" spans="1:9">
      <c r="A4128" s="43">
        <v>4127</v>
      </c>
      <c r="B4128" s="44" t="s">
        <v>5354</v>
      </c>
      <c r="C4128" s="45" t="s">
        <v>11066</v>
      </c>
      <c r="D4128" s="45" t="s">
        <v>7076</v>
      </c>
      <c r="E4128" s="48" t="s">
        <v>7325</v>
      </c>
      <c r="F4128" s="44" t="s">
        <v>7078</v>
      </c>
      <c r="G4128" s="46" t="s">
        <v>10667</v>
      </c>
      <c r="H4128" s="45" t="s">
        <v>7091</v>
      </c>
      <c r="I4128" s="44" t="s">
        <v>7460</v>
      </c>
    </row>
    <row r="4129" s="39" customFormat="1" spans="1:9">
      <c r="A4129" s="43">
        <v>4128</v>
      </c>
      <c r="B4129" s="44" t="s">
        <v>5354</v>
      </c>
      <c r="C4129" s="45" t="s">
        <v>11067</v>
      </c>
      <c r="D4129" s="45" t="s">
        <v>7076</v>
      </c>
      <c r="E4129" s="48" t="s">
        <v>7325</v>
      </c>
      <c r="F4129" s="44" t="s">
        <v>7078</v>
      </c>
      <c r="G4129" s="46" t="s">
        <v>10667</v>
      </c>
      <c r="H4129" s="45" t="s">
        <v>7091</v>
      </c>
      <c r="I4129" s="44" t="s">
        <v>7460</v>
      </c>
    </row>
    <row r="4130" s="39" customFormat="1" spans="1:9">
      <c r="A4130" s="43">
        <v>4129</v>
      </c>
      <c r="B4130" s="44" t="s">
        <v>5354</v>
      </c>
      <c r="C4130" s="45" t="s">
        <v>11068</v>
      </c>
      <c r="D4130" s="45" t="s">
        <v>7076</v>
      </c>
      <c r="E4130" s="48" t="s">
        <v>7325</v>
      </c>
      <c r="F4130" s="44" t="s">
        <v>7078</v>
      </c>
      <c r="G4130" s="46" t="s">
        <v>10667</v>
      </c>
      <c r="H4130" s="45" t="s">
        <v>7091</v>
      </c>
      <c r="I4130" s="44" t="s">
        <v>7460</v>
      </c>
    </row>
    <row r="4131" s="39" customFormat="1" spans="1:9">
      <c r="A4131" s="43">
        <v>4130</v>
      </c>
      <c r="B4131" s="44" t="s">
        <v>5354</v>
      </c>
      <c r="C4131" s="45" t="s">
        <v>11069</v>
      </c>
      <c r="D4131" s="45" t="s">
        <v>7076</v>
      </c>
      <c r="E4131" s="48" t="s">
        <v>7325</v>
      </c>
      <c r="F4131" s="44" t="s">
        <v>7078</v>
      </c>
      <c r="G4131" s="46" t="s">
        <v>10667</v>
      </c>
      <c r="H4131" s="45" t="s">
        <v>7091</v>
      </c>
      <c r="I4131" s="44" t="s">
        <v>7460</v>
      </c>
    </row>
    <row r="4132" s="39" customFormat="1" spans="1:9">
      <c r="A4132" s="43">
        <v>4131</v>
      </c>
      <c r="B4132" s="44" t="s">
        <v>5354</v>
      </c>
      <c r="C4132" s="45" t="s">
        <v>11070</v>
      </c>
      <c r="D4132" s="45" t="s">
        <v>7076</v>
      </c>
      <c r="E4132" s="48" t="s">
        <v>7325</v>
      </c>
      <c r="F4132" s="44" t="s">
        <v>7078</v>
      </c>
      <c r="G4132" s="46" t="s">
        <v>10667</v>
      </c>
      <c r="H4132" s="45" t="s">
        <v>7091</v>
      </c>
      <c r="I4132" s="44" t="s">
        <v>7460</v>
      </c>
    </row>
    <row r="4133" s="39" customFormat="1" spans="1:9">
      <c r="A4133" s="43">
        <v>4132</v>
      </c>
      <c r="B4133" s="44" t="s">
        <v>5354</v>
      </c>
      <c r="C4133" s="45" t="s">
        <v>11071</v>
      </c>
      <c r="D4133" s="45" t="s">
        <v>7076</v>
      </c>
      <c r="E4133" s="48" t="s">
        <v>7325</v>
      </c>
      <c r="F4133" s="44" t="s">
        <v>7078</v>
      </c>
      <c r="G4133" s="46" t="s">
        <v>10667</v>
      </c>
      <c r="H4133" s="45" t="s">
        <v>7091</v>
      </c>
      <c r="I4133" s="44" t="s">
        <v>7460</v>
      </c>
    </row>
    <row r="4134" s="39" customFormat="1" spans="1:9">
      <c r="A4134" s="43">
        <v>4133</v>
      </c>
      <c r="B4134" s="44" t="s">
        <v>5354</v>
      </c>
      <c r="C4134" s="45" t="s">
        <v>11072</v>
      </c>
      <c r="D4134" s="45" t="s">
        <v>7076</v>
      </c>
      <c r="E4134" s="48" t="s">
        <v>7325</v>
      </c>
      <c r="F4134" s="44" t="s">
        <v>7078</v>
      </c>
      <c r="G4134" s="46" t="s">
        <v>10667</v>
      </c>
      <c r="H4134" s="45" t="s">
        <v>7091</v>
      </c>
      <c r="I4134" s="44" t="s">
        <v>7460</v>
      </c>
    </row>
    <row r="4135" s="39" customFormat="1" spans="1:9">
      <c r="A4135" s="43">
        <v>4134</v>
      </c>
      <c r="B4135" s="44" t="s">
        <v>5354</v>
      </c>
      <c r="C4135" s="45" t="s">
        <v>11073</v>
      </c>
      <c r="D4135" s="45" t="s">
        <v>7076</v>
      </c>
      <c r="E4135" s="48" t="s">
        <v>7325</v>
      </c>
      <c r="F4135" s="44" t="s">
        <v>7078</v>
      </c>
      <c r="G4135" s="46" t="s">
        <v>10667</v>
      </c>
      <c r="H4135" s="45" t="s">
        <v>7091</v>
      </c>
      <c r="I4135" s="44" t="s">
        <v>7460</v>
      </c>
    </row>
    <row r="4136" s="39" customFormat="1" spans="1:9">
      <c r="A4136" s="43">
        <v>4135</v>
      </c>
      <c r="B4136" s="44" t="s">
        <v>5354</v>
      </c>
      <c r="C4136" s="45" t="s">
        <v>11074</v>
      </c>
      <c r="D4136" s="45" t="s">
        <v>7076</v>
      </c>
      <c r="E4136" s="48" t="s">
        <v>7325</v>
      </c>
      <c r="F4136" s="44" t="s">
        <v>7078</v>
      </c>
      <c r="G4136" s="46" t="s">
        <v>10667</v>
      </c>
      <c r="H4136" s="45" t="s">
        <v>7091</v>
      </c>
      <c r="I4136" s="44" t="s">
        <v>7460</v>
      </c>
    </row>
    <row r="4137" s="39" customFormat="1" spans="1:9">
      <c r="A4137" s="43">
        <v>4136</v>
      </c>
      <c r="B4137" s="44" t="s">
        <v>5354</v>
      </c>
      <c r="C4137" s="45" t="s">
        <v>11075</v>
      </c>
      <c r="D4137" s="45" t="s">
        <v>7076</v>
      </c>
      <c r="E4137" s="48" t="s">
        <v>7325</v>
      </c>
      <c r="F4137" s="44" t="s">
        <v>7078</v>
      </c>
      <c r="G4137" s="46" t="s">
        <v>10667</v>
      </c>
      <c r="H4137" s="45" t="s">
        <v>7091</v>
      </c>
      <c r="I4137" s="44" t="s">
        <v>7460</v>
      </c>
    </row>
    <row r="4138" s="39" customFormat="1" spans="1:9">
      <c r="A4138" s="43">
        <v>4137</v>
      </c>
      <c r="B4138" s="44" t="s">
        <v>5354</v>
      </c>
      <c r="C4138" s="45" t="s">
        <v>11076</v>
      </c>
      <c r="D4138" s="45" t="s">
        <v>7076</v>
      </c>
      <c r="E4138" s="48" t="s">
        <v>7325</v>
      </c>
      <c r="F4138" s="44" t="s">
        <v>7078</v>
      </c>
      <c r="G4138" s="46" t="s">
        <v>10667</v>
      </c>
      <c r="H4138" s="45" t="s">
        <v>7091</v>
      </c>
      <c r="I4138" s="44" t="s">
        <v>7460</v>
      </c>
    </row>
    <row r="4139" s="39" customFormat="1" spans="1:9">
      <c r="A4139" s="43">
        <v>4138</v>
      </c>
      <c r="B4139" s="44" t="s">
        <v>5354</v>
      </c>
      <c r="C4139" s="45" t="s">
        <v>11077</v>
      </c>
      <c r="D4139" s="45" t="s">
        <v>7076</v>
      </c>
      <c r="E4139" s="48" t="s">
        <v>7325</v>
      </c>
      <c r="F4139" s="44" t="s">
        <v>7078</v>
      </c>
      <c r="G4139" s="46" t="s">
        <v>10667</v>
      </c>
      <c r="H4139" s="45" t="s">
        <v>7091</v>
      </c>
      <c r="I4139" s="44" t="s">
        <v>7460</v>
      </c>
    </row>
    <row r="4140" s="39" customFormat="1" spans="1:9">
      <c r="A4140" s="43">
        <v>4139</v>
      </c>
      <c r="B4140" s="44" t="s">
        <v>5354</v>
      </c>
      <c r="C4140" s="45" t="s">
        <v>11078</v>
      </c>
      <c r="D4140" s="45" t="s">
        <v>7076</v>
      </c>
      <c r="E4140" s="48" t="s">
        <v>7325</v>
      </c>
      <c r="F4140" s="44" t="s">
        <v>7078</v>
      </c>
      <c r="G4140" s="46" t="s">
        <v>10667</v>
      </c>
      <c r="H4140" s="45" t="s">
        <v>7091</v>
      </c>
      <c r="I4140" s="44" t="s">
        <v>7460</v>
      </c>
    </row>
    <row r="4141" s="39" customFormat="1" spans="1:9">
      <c r="A4141" s="43">
        <v>4140</v>
      </c>
      <c r="B4141" s="44" t="s">
        <v>5354</v>
      </c>
      <c r="C4141" s="45" t="s">
        <v>11079</v>
      </c>
      <c r="D4141" s="45" t="s">
        <v>7076</v>
      </c>
      <c r="E4141" s="48" t="s">
        <v>7325</v>
      </c>
      <c r="F4141" s="44" t="s">
        <v>7078</v>
      </c>
      <c r="G4141" s="46" t="s">
        <v>10667</v>
      </c>
      <c r="H4141" s="45" t="s">
        <v>7091</v>
      </c>
      <c r="I4141" s="44" t="s">
        <v>7460</v>
      </c>
    </row>
    <row r="4142" s="39" customFormat="1" spans="1:9">
      <c r="A4142" s="43">
        <v>4141</v>
      </c>
      <c r="B4142" s="44" t="s">
        <v>5354</v>
      </c>
      <c r="C4142" s="45" t="s">
        <v>11080</v>
      </c>
      <c r="D4142" s="45" t="s">
        <v>7076</v>
      </c>
      <c r="E4142" s="48" t="s">
        <v>7325</v>
      </c>
      <c r="F4142" s="44" t="s">
        <v>7078</v>
      </c>
      <c r="G4142" s="46" t="s">
        <v>10667</v>
      </c>
      <c r="H4142" s="45" t="s">
        <v>7091</v>
      </c>
      <c r="I4142" s="44" t="s">
        <v>7460</v>
      </c>
    </row>
    <row r="4143" s="39" customFormat="1" spans="1:9">
      <c r="A4143" s="43">
        <v>4142</v>
      </c>
      <c r="B4143" s="44" t="s">
        <v>5354</v>
      </c>
      <c r="C4143" s="45" t="s">
        <v>11081</v>
      </c>
      <c r="D4143" s="45" t="s">
        <v>7076</v>
      </c>
      <c r="E4143" s="48" t="s">
        <v>7325</v>
      </c>
      <c r="F4143" s="44" t="s">
        <v>7078</v>
      </c>
      <c r="G4143" s="46" t="s">
        <v>10667</v>
      </c>
      <c r="H4143" s="45" t="s">
        <v>7091</v>
      </c>
      <c r="I4143" s="44" t="s">
        <v>7460</v>
      </c>
    </row>
    <row r="4144" s="39" customFormat="1" spans="1:9">
      <c r="A4144" s="43">
        <v>4143</v>
      </c>
      <c r="B4144" s="44" t="s">
        <v>5354</v>
      </c>
      <c r="C4144" s="45" t="s">
        <v>11082</v>
      </c>
      <c r="D4144" s="45" t="s">
        <v>7076</v>
      </c>
      <c r="E4144" s="48" t="s">
        <v>7325</v>
      </c>
      <c r="F4144" s="44" t="s">
        <v>7078</v>
      </c>
      <c r="G4144" s="46" t="s">
        <v>10667</v>
      </c>
      <c r="H4144" s="45" t="s">
        <v>7091</v>
      </c>
      <c r="I4144" s="44" t="s">
        <v>7460</v>
      </c>
    </row>
    <row r="4145" s="39" customFormat="1" spans="1:9">
      <c r="A4145" s="43">
        <v>4144</v>
      </c>
      <c r="B4145" s="44" t="s">
        <v>5354</v>
      </c>
      <c r="C4145" s="45" t="s">
        <v>11083</v>
      </c>
      <c r="D4145" s="45" t="s">
        <v>7076</v>
      </c>
      <c r="E4145" s="48" t="s">
        <v>7325</v>
      </c>
      <c r="F4145" s="44" t="s">
        <v>7078</v>
      </c>
      <c r="G4145" s="46" t="s">
        <v>10667</v>
      </c>
      <c r="H4145" s="45" t="s">
        <v>7091</v>
      </c>
      <c r="I4145" s="44" t="s">
        <v>7460</v>
      </c>
    </row>
    <row r="4146" s="39" customFormat="1" spans="1:9">
      <c r="A4146" s="43">
        <v>4145</v>
      </c>
      <c r="B4146" s="44" t="s">
        <v>5354</v>
      </c>
      <c r="C4146" s="45" t="s">
        <v>11084</v>
      </c>
      <c r="D4146" s="45" t="s">
        <v>7076</v>
      </c>
      <c r="E4146" s="48" t="s">
        <v>7325</v>
      </c>
      <c r="F4146" s="44" t="s">
        <v>7078</v>
      </c>
      <c r="G4146" s="46" t="s">
        <v>10667</v>
      </c>
      <c r="H4146" s="45" t="s">
        <v>7091</v>
      </c>
      <c r="I4146" s="44" t="s">
        <v>7460</v>
      </c>
    </row>
    <row r="4147" s="39" customFormat="1" spans="1:9">
      <c r="A4147" s="43">
        <v>4146</v>
      </c>
      <c r="B4147" s="44" t="s">
        <v>5354</v>
      </c>
      <c r="C4147" s="45" t="s">
        <v>11085</v>
      </c>
      <c r="D4147" s="45" t="s">
        <v>7076</v>
      </c>
      <c r="E4147" s="48" t="s">
        <v>7325</v>
      </c>
      <c r="F4147" s="44" t="s">
        <v>7078</v>
      </c>
      <c r="G4147" s="46" t="s">
        <v>10667</v>
      </c>
      <c r="H4147" s="45" t="s">
        <v>7091</v>
      </c>
      <c r="I4147" s="44" t="s">
        <v>7460</v>
      </c>
    </row>
    <row r="4148" s="39" customFormat="1" spans="1:9">
      <c r="A4148" s="43">
        <v>4147</v>
      </c>
      <c r="B4148" s="44" t="s">
        <v>5354</v>
      </c>
      <c r="C4148" s="45" t="s">
        <v>11086</v>
      </c>
      <c r="D4148" s="45" t="s">
        <v>7076</v>
      </c>
      <c r="E4148" s="48" t="s">
        <v>7325</v>
      </c>
      <c r="F4148" s="44" t="s">
        <v>7078</v>
      </c>
      <c r="G4148" s="46" t="s">
        <v>10667</v>
      </c>
      <c r="H4148" s="45" t="s">
        <v>7091</v>
      </c>
      <c r="I4148" s="44" t="s">
        <v>7460</v>
      </c>
    </row>
    <row r="4149" s="39" customFormat="1" spans="1:9">
      <c r="A4149" s="43">
        <v>4148</v>
      </c>
      <c r="B4149" s="44" t="s">
        <v>5354</v>
      </c>
      <c r="C4149" s="45" t="s">
        <v>11087</v>
      </c>
      <c r="D4149" s="45" t="s">
        <v>7076</v>
      </c>
      <c r="E4149" s="48" t="s">
        <v>7325</v>
      </c>
      <c r="F4149" s="44" t="s">
        <v>7078</v>
      </c>
      <c r="G4149" s="46" t="s">
        <v>10667</v>
      </c>
      <c r="H4149" s="45" t="s">
        <v>7091</v>
      </c>
      <c r="I4149" s="44" t="s">
        <v>7460</v>
      </c>
    </row>
    <row r="4150" s="39" customFormat="1" spans="1:9">
      <c r="A4150" s="43">
        <v>4149</v>
      </c>
      <c r="B4150" s="44" t="s">
        <v>5354</v>
      </c>
      <c r="C4150" s="45" t="s">
        <v>11088</v>
      </c>
      <c r="D4150" s="45" t="s">
        <v>7076</v>
      </c>
      <c r="E4150" s="48" t="s">
        <v>7325</v>
      </c>
      <c r="F4150" s="44" t="s">
        <v>7078</v>
      </c>
      <c r="G4150" s="46" t="s">
        <v>10667</v>
      </c>
      <c r="H4150" s="45" t="s">
        <v>7091</v>
      </c>
      <c r="I4150" s="44" t="s">
        <v>7460</v>
      </c>
    </row>
    <row r="4151" s="39" customFormat="1" spans="1:9">
      <c r="A4151" s="43">
        <v>4150</v>
      </c>
      <c r="B4151" s="44" t="s">
        <v>5354</v>
      </c>
      <c r="C4151" s="45" t="s">
        <v>11089</v>
      </c>
      <c r="D4151" s="45" t="s">
        <v>7076</v>
      </c>
      <c r="E4151" s="48" t="s">
        <v>7325</v>
      </c>
      <c r="F4151" s="44" t="s">
        <v>7078</v>
      </c>
      <c r="G4151" s="46" t="s">
        <v>10667</v>
      </c>
      <c r="H4151" s="45" t="s">
        <v>7091</v>
      </c>
      <c r="I4151" s="44" t="s">
        <v>7460</v>
      </c>
    </row>
    <row r="4152" s="39" customFormat="1" spans="1:9">
      <c r="A4152" s="43">
        <v>4151</v>
      </c>
      <c r="B4152" s="44" t="s">
        <v>5354</v>
      </c>
      <c r="C4152" s="45" t="s">
        <v>11090</v>
      </c>
      <c r="D4152" s="45" t="s">
        <v>7076</v>
      </c>
      <c r="E4152" s="48" t="s">
        <v>7325</v>
      </c>
      <c r="F4152" s="44" t="s">
        <v>7078</v>
      </c>
      <c r="G4152" s="46" t="s">
        <v>10667</v>
      </c>
      <c r="H4152" s="45" t="s">
        <v>7091</v>
      </c>
      <c r="I4152" s="44" t="s">
        <v>7460</v>
      </c>
    </row>
    <row r="4153" s="39" customFormat="1" spans="1:9">
      <c r="A4153" s="43">
        <v>4152</v>
      </c>
      <c r="B4153" s="44" t="s">
        <v>5354</v>
      </c>
      <c r="C4153" s="45" t="s">
        <v>11091</v>
      </c>
      <c r="D4153" s="45" t="s">
        <v>7076</v>
      </c>
      <c r="E4153" s="48" t="s">
        <v>7325</v>
      </c>
      <c r="F4153" s="44" t="s">
        <v>7078</v>
      </c>
      <c r="G4153" s="46" t="s">
        <v>10667</v>
      </c>
      <c r="H4153" s="45" t="s">
        <v>7091</v>
      </c>
      <c r="I4153" s="44" t="s">
        <v>7460</v>
      </c>
    </row>
    <row r="4154" s="39" customFormat="1" spans="1:9">
      <c r="A4154" s="43">
        <v>4153</v>
      </c>
      <c r="B4154" s="44" t="s">
        <v>5354</v>
      </c>
      <c r="C4154" s="45" t="s">
        <v>11092</v>
      </c>
      <c r="D4154" s="45" t="s">
        <v>7076</v>
      </c>
      <c r="E4154" s="48" t="s">
        <v>7325</v>
      </c>
      <c r="F4154" s="44" t="s">
        <v>7078</v>
      </c>
      <c r="G4154" s="46" t="s">
        <v>10667</v>
      </c>
      <c r="H4154" s="45" t="s">
        <v>7091</v>
      </c>
      <c r="I4154" s="44" t="s">
        <v>7460</v>
      </c>
    </row>
    <row r="4155" s="39" customFormat="1" spans="1:9">
      <c r="A4155" s="43">
        <v>4154</v>
      </c>
      <c r="B4155" s="44" t="s">
        <v>5354</v>
      </c>
      <c r="C4155" s="45" t="s">
        <v>11093</v>
      </c>
      <c r="D4155" s="45" t="s">
        <v>7076</v>
      </c>
      <c r="E4155" s="48" t="s">
        <v>7325</v>
      </c>
      <c r="F4155" s="44" t="s">
        <v>7078</v>
      </c>
      <c r="G4155" s="46" t="s">
        <v>10667</v>
      </c>
      <c r="H4155" s="45" t="s">
        <v>7091</v>
      </c>
      <c r="I4155" s="44" t="s">
        <v>7460</v>
      </c>
    </row>
    <row r="4156" s="39" customFormat="1" spans="1:9">
      <c r="A4156" s="43">
        <v>4155</v>
      </c>
      <c r="B4156" s="44" t="s">
        <v>5354</v>
      </c>
      <c r="C4156" s="45" t="s">
        <v>11094</v>
      </c>
      <c r="D4156" s="45" t="s">
        <v>7076</v>
      </c>
      <c r="E4156" s="48" t="s">
        <v>7325</v>
      </c>
      <c r="F4156" s="44" t="s">
        <v>7078</v>
      </c>
      <c r="G4156" s="46" t="s">
        <v>10667</v>
      </c>
      <c r="H4156" s="45" t="s">
        <v>7091</v>
      </c>
      <c r="I4156" s="44" t="s">
        <v>7460</v>
      </c>
    </row>
    <row r="4157" s="39" customFormat="1" spans="1:9">
      <c r="A4157" s="43">
        <v>4156</v>
      </c>
      <c r="B4157" s="44" t="s">
        <v>5354</v>
      </c>
      <c r="C4157" s="45" t="s">
        <v>11095</v>
      </c>
      <c r="D4157" s="45" t="s">
        <v>7076</v>
      </c>
      <c r="E4157" s="48" t="s">
        <v>7325</v>
      </c>
      <c r="F4157" s="44" t="s">
        <v>7078</v>
      </c>
      <c r="G4157" s="46" t="s">
        <v>10667</v>
      </c>
      <c r="H4157" s="45" t="s">
        <v>7091</v>
      </c>
      <c r="I4157" s="44" t="s">
        <v>7460</v>
      </c>
    </row>
    <row r="4158" s="39" customFormat="1" spans="1:9">
      <c r="A4158" s="43">
        <v>4157</v>
      </c>
      <c r="B4158" s="44" t="s">
        <v>5354</v>
      </c>
      <c r="C4158" s="45" t="s">
        <v>11096</v>
      </c>
      <c r="D4158" s="45" t="s">
        <v>7076</v>
      </c>
      <c r="E4158" s="48" t="s">
        <v>7325</v>
      </c>
      <c r="F4158" s="44" t="s">
        <v>7078</v>
      </c>
      <c r="G4158" s="46" t="s">
        <v>10667</v>
      </c>
      <c r="H4158" s="45" t="s">
        <v>7091</v>
      </c>
      <c r="I4158" s="44" t="s">
        <v>7460</v>
      </c>
    </row>
    <row r="4159" s="39" customFormat="1" spans="1:9">
      <c r="A4159" s="43">
        <v>4158</v>
      </c>
      <c r="B4159" s="44" t="s">
        <v>5354</v>
      </c>
      <c r="C4159" s="45" t="s">
        <v>11097</v>
      </c>
      <c r="D4159" s="45" t="s">
        <v>7076</v>
      </c>
      <c r="E4159" s="48" t="s">
        <v>7325</v>
      </c>
      <c r="F4159" s="44" t="s">
        <v>7078</v>
      </c>
      <c r="G4159" s="46" t="s">
        <v>10667</v>
      </c>
      <c r="H4159" s="45" t="s">
        <v>7091</v>
      </c>
      <c r="I4159" s="44" t="s">
        <v>7460</v>
      </c>
    </row>
    <row r="4160" s="39" customFormat="1" spans="1:9">
      <c r="A4160" s="43">
        <v>4159</v>
      </c>
      <c r="B4160" s="44" t="s">
        <v>5354</v>
      </c>
      <c r="C4160" s="45" t="s">
        <v>11098</v>
      </c>
      <c r="D4160" s="45" t="s">
        <v>7076</v>
      </c>
      <c r="E4160" s="48" t="s">
        <v>7325</v>
      </c>
      <c r="F4160" s="44" t="s">
        <v>7078</v>
      </c>
      <c r="G4160" s="46" t="s">
        <v>10667</v>
      </c>
      <c r="H4160" s="45" t="s">
        <v>7091</v>
      </c>
      <c r="I4160" s="44" t="s">
        <v>7460</v>
      </c>
    </row>
    <row r="4161" s="39" customFormat="1" spans="1:9">
      <c r="A4161" s="43">
        <v>4160</v>
      </c>
      <c r="B4161" s="44" t="s">
        <v>5354</v>
      </c>
      <c r="C4161" s="45" t="s">
        <v>11099</v>
      </c>
      <c r="D4161" s="45" t="s">
        <v>7076</v>
      </c>
      <c r="E4161" s="48" t="s">
        <v>7325</v>
      </c>
      <c r="F4161" s="44" t="s">
        <v>7078</v>
      </c>
      <c r="G4161" s="46" t="s">
        <v>10667</v>
      </c>
      <c r="H4161" s="45" t="s">
        <v>7091</v>
      </c>
      <c r="I4161" s="44" t="s">
        <v>7460</v>
      </c>
    </row>
    <row r="4162" s="39" customFormat="1" spans="1:9">
      <c r="A4162" s="43">
        <v>4161</v>
      </c>
      <c r="B4162" s="44" t="s">
        <v>5354</v>
      </c>
      <c r="C4162" s="45" t="s">
        <v>11100</v>
      </c>
      <c r="D4162" s="45" t="s">
        <v>7076</v>
      </c>
      <c r="E4162" s="48" t="s">
        <v>7325</v>
      </c>
      <c r="F4162" s="44" t="s">
        <v>7078</v>
      </c>
      <c r="G4162" s="46" t="s">
        <v>10667</v>
      </c>
      <c r="H4162" s="45" t="s">
        <v>7091</v>
      </c>
      <c r="I4162" s="44" t="s">
        <v>7460</v>
      </c>
    </row>
    <row r="4163" s="39" customFormat="1" spans="1:9">
      <c r="A4163" s="43">
        <v>4162</v>
      </c>
      <c r="B4163" s="44" t="s">
        <v>5354</v>
      </c>
      <c r="C4163" s="45" t="s">
        <v>11101</v>
      </c>
      <c r="D4163" s="45" t="s">
        <v>7076</v>
      </c>
      <c r="E4163" s="48" t="s">
        <v>7325</v>
      </c>
      <c r="F4163" s="44" t="s">
        <v>7078</v>
      </c>
      <c r="G4163" s="68" t="s">
        <v>10667</v>
      </c>
      <c r="H4163" s="45" t="s">
        <v>7091</v>
      </c>
      <c r="I4163" s="44" t="s">
        <v>7460</v>
      </c>
    </row>
    <row r="4164" s="39" customFormat="1" spans="1:9">
      <c r="A4164" s="43">
        <v>4163</v>
      </c>
      <c r="B4164" s="44" t="s">
        <v>5354</v>
      </c>
      <c r="C4164" s="45" t="s">
        <v>11102</v>
      </c>
      <c r="D4164" s="45" t="s">
        <v>7076</v>
      </c>
      <c r="E4164" s="48" t="s">
        <v>7325</v>
      </c>
      <c r="F4164" s="44" t="s">
        <v>7078</v>
      </c>
      <c r="G4164" s="46" t="s">
        <v>10667</v>
      </c>
      <c r="H4164" s="45" t="s">
        <v>7091</v>
      </c>
      <c r="I4164" s="44" t="s">
        <v>7460</v>
      </c>
    </row>
    <row r="4165" s="39" customFormat="1" spans="1:9">
      <c r="A4165" s="43">
        <v>4164</v>
      </c>
      <c r="B4165" s="44" t="s">
        <v>5354</v>
      </c>
      <c r="C4165" s="45" t="s">
        <v>11103</v>
      </c>
      <c r="D4165" s="45" t="s">
        <v>7076</v>
      </c>
      <c r="E4165" s="48" t="s">
        <v>7325</v>
      </c>
      <c r="F4165" s="44" t="s">
        <v>7078</v>
      </c>
      <c r="G4165" s="46" t="s">
        <v>10667</v>
      </c>
      <c r="H4165" s="45" t="s">
        <v>7091</v>
      </c>
      <c r="I4165" s="44" t="s">
        <v>7460</v>
      </c>
    </row>
    <row r="4166" s="39" customFormat="1" spans="1:9">
      <c r="A4166" s="43">
        <v>4165</v>
      </c>
      <c r="B4166" s="44" t="s">
        <v>5354</v>
      </c>
      <c r="C4166" s="45" t="s">
        <v>11104</v>
      </c>
      <c r="D4166" s="45" t="s">
        <v>7076</v>
      </c>
      <c r="E4166" s="48" t="s">
        <v>7325</v>
      </c>
      <c r="F4166" s="44" t="s">
        <v>7078</v>
      </c>
      <c r="G4166" s="46" t="s">
        <v>10667</v>
      </c>
      <c r="H4166" s="45" t="s">
        <v>7091</v>
      </c>
      <c r="I4166" s="44" t="s">
        <v>7460</v>
      </c>
    </row>
    <row r="4167" s="39" customFormat="1" spans="1:9">
      <c r="A4167" s="43">
        <v>4166</v>
      </c>
      <c r="B4167" s="44" t="s">
        <v>5354</v>
      </c>
      <c r="C4167" s="45" t="s">
        <v>11105</v>
      </c>
      <c r="D4167" s="45" t="s">
        <v>7076</v>
      </c>
      <c r="E4167" s="48" t="s">
        <v>7325</v>
      </c>
      <c r="F4167" s="44" t="s">
        <v>7078</v>
      </c>
      <c r="G4167" s="46" t="s">
        <v>10667</v>
      </c>
      <c r="H4167" s="45" t="s">
        <v>7091</v>
      </c>
      <c r="I4167" s="44" t="s">
        <v>7460</v>
      </c>
    </row>
    <row r="4168" s="39" customFormat="1" spans="1:9">
      <c r="A4168" s="43">
        <v>4167</v>
      </c>
      <c r="B4168" s="44" t="s">
        <v>5354</v>
      </c>
      <c r="C4168" s="45" t="s">
        <v>11106</v>
      </c>
      <c r="D4168" s="45" t="s">
        <v>7076</v>
      </c>
      <c r="E4168" s="48" t="s">
        <v>7325</v>
      </c>
      <c r="F4168" s="44" t="s">
        <v>7078</v>
      </c>
      <c r="G4168" s="46" t="s">
        <v>10667</v>
      </c>
      <c r="H4168" s="45" t="s">
        <v>7091</v>
      </c>
      <c r="I4168" s="44" t="s">
        <v>7460</v>
      </c>
    </row>
    <row r="4169" s="39" customFormat="1" spans="1:9">
      <c r="A4169" s="43">
        <v>4168</v>
      </c>
      <c r="B4169" s="44" t="s">
        <v>5354</v>
      </c>
      <c r="C4169" s="45" t="s">
        <v>11107</v>
      </c>
      <c r="D4169" s="45" t="s">
        <v>7076</v>
      </c>
      <c r="E4169" s="48" t="s">
        <v>7325</v>
      </c>
      <c r="F4169" s="44" t="s">
        <v>7078</v>
      </c>
      <c r="G4169" s="46" t="s">
        <v>10667</v>
      </c>
      <c r="H4169" s="45" t="s">
        <v>7091</v>
      </c>
      <c r="I4169" s="44" t="s">
        <v>7460</v>
      </c>
    </row>
    <row r="4170" s="39" customFormat="1" spans="1:9">
      <c r="A4170" s="43">
        <v>4169</v>
      </c>
      <c r="B4170" s="44" t="s">
        <v>5354</v>
      </c>
      <c r="C4170" s="45" t="s">
        <v>11108</v>
      </c>
      <c r="D4170" s="45" t="s">
        <v>7076</v>
      </c>
      <c r="E4170" s="48" t="s">
        <v>7325</v>
      </c>
      <c r="F4170" s="44" t="s">
        <v>7078</v>
      </c>
      <c r="G4170" s="46" t="s">
        <v>10667</v>
      </c>
      <c r="H4170" s="45" t="s">
        <v>7091</v>
      </c>
      <c r="I4170" s="44" t="s">
        <v>7460</v>
      </c>
    </row>
    <row r="4171" s="39" customFormat="1" spans="1:9">
      <c r="A4171" s="43">
        <v>4170</v>
      </c>
      <c r="B4171" s="44" t="s">
        <v>5354</v>
      </c>
      <c r="C4171" s="45" t="s">
        <v>11109</v>
      </c>
      <c r="D4171" s="45" t="s">
        <v>7076</v>
      </c>
      <c r="E4171" s="48" t="s">
        <v>7325</v>
      </c>
      <c r="F4171" s="44" t="s">
        <v>7078</v>
      </c>
      <c r="G4171" s="46" t="s">
        <v>10667</v>
      </c>
      <c r="H4171" s="45" t="s">
        <v>7091</v>
      </c>
      <c r="I4171" s="44" t="s">
        <v>7460</v>
      </c>
    </row>
    <row r="4172" s="39" customFormat="1" spans="1:9">
      <c r="A4172" s="43">
        <v>4171</v>
      </c>
      <c r="B4172" s="44" t="s">
        <v>5354</v>
      </c>
      <c r="C4172" s="45" t="s">
        <v>11110</v>
      </c>
      <c r="D4172" s="45" t="s">
        <v>7076</v>
      </c>
      <c r="E4172" s="48" t="s">
        <v>7325</v>
      </c>
      <c r="F4172" s="44" t="s">
        <v>7078</v>
      </c>
      <c r="G4172" s="46" t="s">
        <v>10667</v>
      </c>
      <c r="H4172" s="45" t="s">
        <v>7091</v>
      </c>
      <c r="I4172" s="44" t="s">
        <v>7460</v>
      </c>
    </row>
    <row r="4173" s="39" customFormat="1" spans="1:9">
      <c r="A4173" s="43">
        <v>4172</v>
      </c>
      <c r="B4173" s="44" t="s">
        <v>5354</v>
      </c>
      <c r="C4173" s="45" t="s">
        <v>11111</v>
      </c>
      <c r="D4173" s="45" t="s">
        <v>7076</v>
      </c>
      <c r="E4173" s="48" t="s">
        <v>7325</v>
      </c>
      <c r="F4173" s="44" t="s">
        <v>7078</v>
      </c>
      <c r="G4173" s="46" t="s">
        <v>10667</v>
      </c>
      <c r="H4173" s="45" t="s">
        <v>7091</v>
      </c>
      <c r="I4173" s="44" t="s">
        <v>7460</v>
      </c>
    </row>
    <row r="4174" s="39" customFormat="1" spans="1:9">
      <c r="A4174" s="43">
        <v>4173</v>
      </c>
      <c r="B4174" s="44" t="s">
        <v>5354</v>
      </c>
      <c r="C4174" s="45" t="s">
        <v>11112</v>
      </c>
      <c r="D4174" s="45" t="s">
        <v>7076</v>
      </c>
      <c r="E4174" s="48" t="s">
        <v>7325</v>
      </c>
      <c r="F4174" s="44" t="s">
        <v>7078</v>
      </c>
      <c r="G4174" s="46" t="s">
        <v>10667</v>
      </c>
      <c r="H4174" s="45" t="s">
        <v>7091</v>
      </c>
      <c r="I4174" s="44" t="s">
        <v>7460</v>
      </c>
    </row>
    <row r="4175" s="39" customFormat="1" spans="1:9">
      <c r="A4175" s="43">
        <v>4174</v>
      </c>
      <c r="B4175" s="44" t="s">
        <v>5354</v>
      </c>
      <c r="C4175" s="45" t="s">
        <v>11113</v>
      </c>
      <c r="D4175" s="45" t="s">
        <v>7076</v>
      </c>
      <c r="E4175" s="48" t="s">
        <v>7325</v>
      </c>
      <c r="F4175" s="44" t="s">
        <v>7078</v>
      </c>
      <c r="G4175" s="46" t="s">
        <v>10667</v>
      </c>
      <c r="H4175" s="45" t="s">
        <v>7091</v>
      </c>
      <c r="I4175" s="44" t="s">
        <v>7460</v>
      </c>
    </row>
    <row r="4176" s="39" customFormat="1" spans="1:9">
      <c r="A4176" s="43">
        <v>4175</v>
      </c>
      <c r="B4176" s="44" t="s">
        <v>5354</v>
      </c>
      <c r="C4176" s="45" t="s">
        <v>11114</v>
      </c>
      <c r="D4176" s="45" t="s">
        <v>7076</v>
      </c>
      <c r="E4176" s="48" t="s">
        <v>7325</v>
      </c>
      <c r="F4176" s="44" t="s">
        <v>7078</v>
      </c>
      <c r="G4176" s="46" t="s">
        <v>10667</v>
      </c>
      <c r="H4176" s="45" t="s">
        <v>7091</v>
      </c>
      <c r="I4176" s="44" t="s">
        <v>7460</v>
      </c>
    </row>
    <row r="4177" s="39" customFormat="1" spans="1:9">
      <c r="A4177" s="43">
        <v>4176</v>
      </c>
      <c r="B4177" s="44" t="s">
        <v>5354</v>
      </c>
      <c r="C4177" s="45" t="s">
        <v>11115</v>
      </c>
      <c r="D4177" s="45" t="s">
        <v>7076</v>
      </c>
      <c r="E4177" s="48" t="s">
        <v>7325</v>
      </c>
      <c r="F4177" s="44" t="s">
        <v>7078</v>
      </c>
      <c r="G4177" s="46" t="s">
        <v>10667</v>
      </c>
      <c r="H4177" s="45" t="s">
        <v>7091</v>
      </c>
      <c r="I4177" s="44" t="s">
        <v>7460</v>
      </c>
    </row>
    <row r="4178" s="39" customFormat="1" spans="1:9">
      <c r="A4178" s="43">
        <v>4177</v>
      </c>
      <c r="B4178" s="44" t="s">
        <v>5354</v>
      </c>
      <c r="C4178" s="45" t="s">
        <v>11116</v>
      </c>
      <c r="D4178" s="45" t="s">
        <v>7076</v>
      </c>
      <c r="E4178" s="48" t="s">
        <v>7325</v>
      </c>
      <c r="F4178" s="44" t="s">
        <v>7078</v>
      </c>
      <c r="G4178" s="46" t="s">
        <v>10667</v>
      </c>
      <c r="H4178" s="45" t="s">
        <v>7091</v>
      </c>
      <c r="I4178" s="44" t="s">
        <v>7460</v>
      </c>
    </row>
    <row r="4179" s="39" customFormat="1" spans="1:9">
      <c r="A4179" s="43">
        <v>4178</v>
      </c>
      <c r="B4179" s="44" t="s">
        <v>5354</v>
      </c>
      <c r="C4179" s="45" t="s">
        <v>11117</v>
      </c>
      <c r="D4179" s="45" t="s">
        <v>7076</v>
      </c>
      <c r="E4179" s="48" t="s">
        <v>7325</v>
      </c>
      <c r="F4179" s="44" t="s">
        <v>7078</v>
      </c>
      <c r="G4179" s="46" t="s">
        <v>10667</v>
      </c>
      <c r="H4179" s="45" t="s">
        <v>7091</v>
      </c>
      <c r="I4179" s="44" t="s">
        <v>7460</v>
      </c>
    </row>
    <row r="4180" s="39" customFormat="1" spans="1:9">
      <c r="A4180" s="43">
        <v>4179</v>
      </c>
      <c r="B4180" s="44" t="s">
        <v>5354</v>
      </c>
      <c r="C4180" s="45" t="s">
        <v>11118</v>
      </c>
      <c r="D4180" s="45" t="s">
        <v>7076</v>
      </c>
      <c r="E4180" s="48" t="s">
        <v>7325</v>
      </c>
      <c r="F4180" s="44" t="s">
        <v>7078</v>
      </c>
      <c r="G4180" s="46" t="s">
        <v>10667</v>
      </c>
      <c r="H4180" s="45" t="s">
        <v>7091</v>
      </c>
      <c r="I4180" s="44" t="s">
        <v>7460</v>
      </c>
    </row>
    <row r="4181" s="39" customFormat="1" spans="1:9">
      <c r="A4181" s="43">
        <v>4180</v>
      </c>
      <c r="B4181" s="44" t="s">
        <v>5354</v>
      </c>
      <c r="C4181" s="45" t="s">
        <v>11119</v>
      </c>
      <c r="D4181" s="45" t="s">
        <v>7076</v>
      </c>
      <c r="E4181" s="48" t="s">
        <v>7325</v>
      </c>
      <c r="F4181" s="44" t="s">
        <v>7078</v>
      </c>
      <c r="G4181" s="46" t="s">
        <v>10667</v>
      </c>
      <c r="H4181" s="45" t="s">
        <v>7091</v>
      </c>
      <c r="I4181" s="44" t="s">
        <v>7460</v>
      </c>
    </row>
    <row r="4182" s="39" customFormat="1" spans="1:9">
      <c r="A4182" s="43">
        <v>4181</v>
      </c>
      <c r="B4182" s="44" t="s">
        <v>5354</v>
      </c>
      <c r="C4182" s="45" t="s">
        <v>11120</v>
      </c>
      <c r="D4182" s="45" t="s">
        <v>7076</v>
      </c>
      <c r="E4182" s="48" t="s">
        <v>7325</v>
      </c>
      <c r="F4182" s="44" t="s">
        <v>7078</v>
      </c>
      <c r="G4182" s="46" t="s">
        <v>10667</v>
      </c>
      <c r="H4182" s="45" t="s">
        <v>7091</v>
      </c>
      <c r="I4182" s="44" t="s">
        <v>7460</v>
      </c>
    </row>
    <row r="4183" s="39" customFormat="1" spans="1:9">
      <c r="A4183" s="43">
        <v>4182</v>
      </c>
      <c r="B4183" s="44" t="s">
        <v>5354</v>
      </c>
      <c r="C4183" s="45" t="s">
        <v>11121</v>
      </c>
      <c r="D4183" s="45" t="s">
        <v>7076</v>
      </c>
      <c r="E4183" s="48" t="s">
        <v>7325</v>
      </c>
      <c r="F4183" s="44" t="s">
        <v>7078</v>
      </c>
      <c r="G4183" s="46" t="s">
        <v>10667</v>
      </c>
      <c r="H4183" s="45" t="s">
        <v>7091</v>
      </c>
      <c r="I4183" s="44" t="s">
        <v>7460</v>
      </c>
    </row>
    <row r="4184" s="39" customFormat="1" spans="1:9">
      <c r="A4184" s="43">
        <v>4183</v>
      </c>
      <c r="B4184" s="44" t="s">
        <v>5354</v>
      </c>
      <c r="C4184" s="45" t="s">
        <v>11122</v>
      </c>
      <c r="D4184" s="45" t="s">
        <v>7076</v>
      </c>
      <c r="E4184" s="48" t="s">
        <v>7325</v>
      </c>
      <c r="F4184" s="44" t="s">
        <v>7078</v>
      </c>
      <c r="G4184" s="46" t="s">
        <v>10667</v>
      </c>
      <c r="H4184" s="45" t="s">
        <v>7091</v>
      </c>
      <c r="I4184" s="44" t="s">
        <v>7460</v>
      </c>
    </row>
    <row r="4185" s="39" customFormat="1" spans="1:9">
      <c r="A4185" s="43">
        <v>4184</v>
      </c>
      <c r="B4185" s="44" t="s">
        <v>5354</v>
      </c>
      <c r="C4185" s="45" t="s">
        <v>11123</v>
      </c>
      <c r="D4185" s="45" t="s">
        <v>7076</v>
      </c>
      <c r="E4185" s="48" t="s">
        <v>7325</v>
      </c>
      <c r="F4185" s="44" t="s">
        <v>7078</v>
      </c>
      <c r="G4185" s="46" t="s">
        <v>10667</v>
      </c>
      <c r="H4185" s="45" t="s">
        <v>7091</v>
      </c>
      <c r="I4185" s="44" t="s">
        <v>7460</v>
      </c>
    </row>
    <row r="4186" s="39" customFormat="1" spans="1:9">
      <c r="A4186" s="43">
        <v>4185</v>
      </c>
      <c r="B4186" s="44" t="s">
        <v>5354</v>
      </c>
      <c r="C4186" s="45" t="s">
        <v>11124</v>
      </c>
      <c r="D4186" s="45" t="s">
        <v>7076</v>
      </c>
      <c r="E4186" s="48" t="s">
        <v>7325</v>
      </c>
      <c r="F4186" s="44" t="s">
        <v>7078</v>
      </c>
      <c r="G4186" s="46" t="s">
        <v>10667</v>
      </c>
      <c r="H4186" s="45" t="s">
        <v>7091</v>
      </c>
      <c r="I4186" s="44" t="s">
        <v>7460</v>
      </c>
    </row>
    <row r="4187" s="39" customFormat="1" spans="1:9">
      <c r="A4187" s="43">
        <v>4186</v>
      </c>
      <c r="B4187" s="44" t="s">
        <v>5354</v>
      </c>
      <c r="C4187" s="45" t="s">
        <v>11125</v>
      </c>
      <c r="D4187" s="45" t="s">
        <v>7076</v>
      </c>
      <c r="E4187" s="48" t="s">
        <v>7325</v>
      </c>
      <c r="F4187" s="44" t="s">
        <v>7078</v>
      </c>
      <c r="G4187" s="46" t="s">
        <v>10667</v>
      </c>
      <c r="H4187" s="45" t="s">
        <v>7091</v>
      </c>
      <c r="I4187" s="44" t="s">
        <v>7460</v>
      </c>
    </row>
    <row r="4188" s="39" customFormat="1" spans="1:9">
      <c r="A4188" s="43">
        <v>4187</v>
      </c>
      <c r="B4188" s="44" t="s">
        <v>5354</v>
      </c>
      <c r="C4188" s="45" t="s">
        <v>11126</v>
      </c>
      <c r="D4188" s="45" t="s">
        <v>7076</v>
      </c>
      <c r="E4188" s="48" t="s">
        <v>7325</v>
      </c>
      <c r="F4188" s="44" t="s">
        <v>7078</v>
      </c>
      <c r="G4188" s="46" t="s">
        <v>10667</v>
      </c>
      <c r="H4188" s="45" t="s">
        <v>7091</v>
      </c>
      <c r="I4188" s="44" t="s">
        <v>7460</v>
      </c>
    </row>
    <row r="4189" s="39" customFormat="1" spans="1:9">
      <c r="A4189" s="43">
        <v>4188</v>
      </c>
      <c r="B4189" s="44" t="s">
        <v>5354</v>
      </c>
      <c r="C4189" s="45" t="s">
        <v>11127</v>
      </c>
      <c r="D4189" s="45" t="s">
        <v>7076</v>
      </c>
      <c r="E4189" s="48" t="s">
        <v>7325</v>
      </c>
      <c r="F4189" s="44" t="s">
        <v>7078</v>
      </c>
      <c r="G4189" s="46" t="s">
        <v>10667</v>
      </c>
      <c r="H4189" s="45" t="s">
        <v>7091</v>
      </c>
      <c r="I4189" s="44" t="s">
        <v>7460</v>
      </c>
    </row>
    <row r="4190" s="39" customFormat="1" spans="1:9">
      <c r="A4190" s="43">
        <v>4189</v>
      </c>
      <c r="B4190" s="44" t="s">
        <v>5354</v>
      </c>
      <c r="C4190" s="45" t="s">
        <v>11128</v>
      </c>
      <c r="D4190" s="45" t="s">
        <v>7076</v>
      </c>
      <c r="E4190" s="48" t="s">
        <v>7325</v>
      </c>
      <c r="F4190" s="44" t="s">
        <v>7078</v>
      </c>
      <c r="G4190" s="46" t="s">
        <v>10667</v>
      </c>
      <c r="H4190" s="45" t="s">
        <v>7091</v>
      </c>
      <c r="I4190" s="44" t="s">
        <v>7460</v>
      </c>
    </row>
    <row r="4191" s="39" customFormat="1" spans="1:9">
      <c r="A4191" s="43">
        <v>4190</v>
      </c>
      <c r="B4191" s="44" t="s">
        <v>5354</v>
      </c>
      <c r="C4191" s="45" t="s">
        <v>11129</v>
      </c>
      <c r="D4191" s="45" t="s">
        <v>7076</v>
      </c>
      <c r="E4191" s="48" t="s">
        <v>7325</v>
      </c>
      <c r="F4191" s="44" t="s">
        <v>7078</v>
      </c>
      <c r="G4191" s="46" t="s">
        <v>10667</v>
      </c>
      <c r="H4191" s="45" t="s">
        <v>7091</v>
      </c>
      <c r="I4191" s="44" t="s">
        <v>7460</v>
      </c>
    </row>
    <row r="4192" s="39" customFormat="1" spans="1:9">
      <c r="A4192" s="43">
        <v>4191</v>
      </c>
      <c r="B4192" s="44" t="s">
        <v>5354</v>
      </c>
      <c r="C4192" s="45" t="s">
        <v>11130</v>
      </c>
      <c r="D4192" s="45" t="s">
        <v>7076</v>
      </c>
      <c r="E4192" s="48" t="s">
        <v>7325</v>
      </c>
      <c r="F4192" s="44" t="s">
        <v>7078</v>
      </c>
      <c r="G4192" s="46" t="s">
        <v>10667</v>
      </c>
      <c r="H4192" s="45" t="s">
        <v>7091</v>
      </c>
      <c r="I4192" s="44" t="s">
        <v>7460</v>
      </c>
    </row>
    <row r="4193" s="39" customFormat="1" spans="1:9">
      <c r="A4193" s="43">
        <v>4192</v>
      </c>
      <c r="B4193" s="44" t="s">
        <v>5354</v>
      </c>
      <c r="C4193" s="45" t="s">
        <v>11131</v>
      </c>
      <c r="D4193" s="45" t="s">
        <v>7076</v>
      </c>
      <c r="E4193" s="48" t="s">
        <v>7325</v>
      </c>
      <c r="F4193" s="44" t="s">
        <v>7078</v>
      </c>
      <c r="G4193" s="46" t="s">
        <v>10667</v>
      </c>
      <c r="H4193" s="45" t="s">
        <v>7091</v>
      </c>
      <c r="I4193" s="44" t="s">
        <v>7460</v>
      </c>
    </row>
    <row r="4194" s="39" customFormat="1" spans="1:9">
      <c r="A4194" s="43">
        <v>4193</v>
      </c>
      <c r="B4194" s="44" t="s">
        <v>5354</v>
      </c>
      <c r="C4194" s="45" t="s">
        <v>11132</v>
      </c>
      <c r="D4194" s="45" t="s">
        <v>7076</v>
      </c>
      <c r="E4194" s="48" t="s">
        <v>7325</v>
      </c>
      <c r="F4194" s="44" t="s">
        <v>7078</v>
      </c>
      <c r="G4194" s="46" t="s">
        <v>10667</v>
      </c>
      <c r="H4194" s="45" t="s">
        <v>7091</v>
      </c>
      <c r="I4194" s="44" t="s">
        <v>7460</v>
      </c>
    </row>
    <row r="4195" s="39" customFormat="1" spans="1:9">
      <c r="A4195" s="43">
        <v>4194</v>
      </c>
      <c r="B4195" s="44" t="s">
        <v>5354</v>
      </c>
      <c r="C4195" s="45" t="s">
        <v>11133</v>
      </c>
      <c r="D4195" s="45" t="s">
        <v>7076</v>
      </c>
      <c r="E4195" s="48" t="s">
        <v>7325</v>
      </c>
      <c r="F4195" s="44" t="s">
        <v>7078</v>
      </c>
      <c r="G4195" s="46" t="s">
        <v>10667</v>
      </c>
      <c r="H4195" s="45" t="s">
        <v>7091</v>
      </c>
      <c r="I4195" s="44" t="s">
        <v>7460</v>
      </c>
    </row>
    <row r="4196" s="39" customFormat="1" spans="1:9">
      <c r="A4196" s="43">
        <v>4195</v>
      </c>
      <c r="B4196" s="44" t="s">
        <v>5354</v>
      </c>
      <c r="C4196" s="45" t="s">
        <v>11134</v>
      </c>
      <c r="D4196" s="45" t="s">
        <v>7076</v>
      </c>
      <c r="E4196" s="48" t="s">
        <v>7325</v>
      </c>
      <c r="F4196" s="44" t="s">
        <v>7078</v>
      </c>
      <c r="G4196" s="46" t="s">
        <v>10667</v>
      </c>
      <c r="H4196" s="45" t="s">
        <v>7091</v>
      </c>
      <c r="I4196" s="44" t="s">
        <v>7460</v>
      </c>
    </row>
    <row r="4197" s="39" customFormat="1" spans="1:9">
      <c r="A4197" s="43">
        <v>4196</v>
      </c>
      <c r="B4197" s="44" t="s">
        <v>5354</v>
      </c>
      <c r="C4197" s="45" t="s">
        <v>11135</v>
      </c>
      <c r="D4197" s="45" t="s">
        <v>7076</v>
      </c>
      <c r="E4197" s="48" t="s">
        <v>7325</v>
      </c>
      <c r="F4197" s="44" t="s">
        <v>7078</v>
      </c>
      <c r="G4197" s="46" t="s">
        <v>10667</v>
      </c>
      <c r="H4197" s="45" t="s">
        <v>7091</v>
      </c>
      <c r="I4197" s="44" t="s">
        <v>7460</v>
      </c>
    </row>
    <row r="4198" s="39" customFormat="1" spans="1:9">
      <c r="A4198" s="43">
        <v>4197</v>
      </c>
      <c r="B4198" s="44" t="s">
        <v>5354</v>
      </c>
      <c r="C4198" s="45" t="s">
        <v>11136</v>
      </c>
      <c r="D4198" s="45" t="s">
        <v>7076</v>
      </c>
      <c r="E4198" s="48" t="s">
        <v>7325</v>
      </c>
      <c r="F4198" s="44" t="s">
        <v>7078</v>
      </c>
      <c r="G4198" s="46" t="s">
        <v>10667</v>
      </c>
      <c r="H4198" s="45" t="s">
        <v>7091</v>
      </c>
      <c r="I4198" s="44" t="s">
        <v>7460</v>
      </c>
    </row>
    <row r="4199" s="39" customFormat="1" spans="1:9">
      <c r="A4199" s="43">
        <v>4198</v>
      </c>
      <c r="B4199" s="44" t="s">
        <v>5354</v>
      </c>
      <c r="C4199" s="45" t="s">
        <v>11137</v>
      </c>
      <c r="D4199" s="45" t="s">
        <v>7076</v>
      </c>
      <c r="E4199" s="48" t="s">
        <v>7325</v>
      </c>
      <c r="F4199" s="44" t="s">
        <v>7078</v>
      </c>
      <c r="G4199" s="46" t="s">
        <v>10667</v>
      </c>
      <c r="H4199" s="45" t="s">
        <v>7091</v>
      </c>
      <c r="I4199" s="44" t="s">
        <v>7460</v>
      </c>
    </row>
    <row r="4200" s="39" customFormat="1" spans="1:9">
      <c r="A4200" s="43">
        <v>4199</v>
      </c>
      <c r="B4200" s="44" t="s">
        <v>5354</v>
      </c>
      <c r="C4200" s="45" t="s">
        <v>11138</v>
      </c>
      <c r="D4200" s="45" t="s">
        <v>7076</v>
      </c>
      <c r="E4200" s="48" t="s">
        <v>7325</v>
      </c>
      <c r="F4200" s="44" t="s">
        <v>7078</v>
      </c>
      <c r="G4200" s="46" t="s">
        <v>10667</v>
      </c>
      <c r="H4200" s="45" t="s">
        <v>7091</v>
      </c>
      <c r="I4200" s="44" t="s">
        <v>7460</v>
      </c>
    </row>
    <row r="4201" s="39" customFormat="1" spans="1:9">
      <c r="A4201" s="43">
        <v>4200</v>
      </c>
      <c r="B4201" s="44" t="s">
        <v>5354</v>
      </c>
      <c r="C4201" s="45" t="s">
        <v>11139</v>
      </c>
      <c r="D4201" s="45" t="s">
        <v>7076</v>
      </c>
      <c r="E4201" s="48" t="s">
        <v>7325</v>
      </c>
      <c r="F4201" s="44" t="s">
        <v>7078</v>
      </c>
      <c r="G4201" s="46" t="s">
        <v>10667</v>
      </c>
      <c r="H4201" s="45" t="s">
        <v>7091</v>
      </c>
      <c r="I4201" s="44" t="s">
        <v>7460</v>
      </c>
    </row>
    <row r="4202" s="39" customFormat="1" spans="1:9">
      <c r="A4202" s="43">
        <v>4201</v>
      </c>
      <c r="B4202" s="44" t="s">
        <v>5354</v>
      </c>
      <c r="C4202" s="45" t="s">
        <v>11140</v>
      </c>
      <c r="D4202" s="45" t="s">
        <v>7076</v>
      </c>
      <c r="E4202" s="48" t="s">
        <v>7325</v>
      </c>
      <c r="F4202" s="44" t="s">
        <v>7078</v>
      </c>
      <c r="G4202" s="46" t="s">
        <v>10667</v>
      </c>
      <c r="H4202" s="45" t="s">
        <v>7091</v>
      </c>
      <c r="I4202" s="44" t="s">
        <v>7460</v>
      </c>
    </row>
    <row r="4203" s="39" customFormat="1" spans="1:9">
      <c r="A4203" s="43">
        <v>4202</v>
      </c>
      <c r="B4203" s="44" t="s">
        <v>5354</v>
      </c>
      <c r="C4203" s="45" t="s">
        <v>11141</v>
      </c>
      <c r="D4203" s="45" t="s">
        <v>7076</v>
      </c>
      <c r="E4203" s="48" t="s">
        <v>7325</v>
      </c>
      <c r="F4203" s="44" t="s">
        <v>7078</v>
      </c>
      <c r="G4203" s="46" t="s">
        <v>10667</v>
      </c>
      <c r="H4203" s="45" t="s">
        <v>7091</v>
      </c>
      <c r="I4203" s="44" t="s">
        <v>7460</v>
      </c>
    </row>
    <row r="4204" s="39" customFormat="1" spans="1:9">
      <c r="A4204" s="43">
        <v>4203</v>
      </c>
      <c r="B4204" s="44" t="s">
        <v>5354</v>
      </c>
      <c r="C4204" s="45" t="s">
        <v>11142</v>
      </c>
      <c r="D4204" s="45" t="s">
        <v>7076</v>
      </c>
      <c r="E4204" s="48" t="s">
        <v>7325</v>
      </c>
      <c r="F4204" s="44" t="s">
        <v>7078</v>
      </c>
      <c r="G4204" s="46" t="s">
        <v>10667</v>
      </c>
      <c r="H4204" s="45" t="s">
        <v>7091</v>
      </c>
      <c r="I4204" s="44" t="s">
        <v>7460</v>
      </c>
    </row>
    <row r="4205" s="39" customFormat="1" spans="1:9">
      <c r="A4205" s="43">
        <v>4204</v>
      </c>
      <c r="B4205" s="44" t="s">
        <v>5354</v>
      </c>
      <c r="C4205" s="45" t="s">
        <v>11143</v>
      </c>
      <c r="D4205" s="45" t="s">
        <v>7076</v>
      </c>
      <c r="E4205" s="48" t="s">
        <v>7325</v>
      </c>
      <c r="F4205" s="44" t="s">
        <v>7078</v>
      </c>
      <c r="G4205" s="46" t="s">
        <v>10667</v>
      </c>
      <c r="H4205" s="45" t="s">
        <v>7091</v>
      </c>
      <c r="I4205" s="44" t="s">
        <v>7460</v>
      </c>
    </row>
    <row r="4206" s="39" customFormat="1" spans="1:9">
      <c r="A4206" s="43">
        <v>4205</v>
      </c>
      <c r="B4206" s="44" t="s">
        <v>5354</v>
      </c>
      <c r="C4206" s="45" t="s">
        <v>11144</v>
      </c>
      <c r="D4206" s="45" t="s">
        <v>7076</v>
      </c>
      <c r="E4206" s="48" t="s">
        <v>7325</v>
      </c>
      <c r="F4206" s="44" t="s">
        <v>7078</v>
      </c>
      <c r="G4206" s="46" t="s">
        <v>10667</v>
      </c>
      <c r="H4206" s="45" t="s">
        <v>7091</v>
      </c>
      <c r="I4206" s="44" t="s">
        <v>7460</v>
      </c>
    </row>
    <row r="4207" s="39" customFormat="1" spans="1:9">
      <c r="A4207" s="43">
        <v>4206</v>
      </c>
      <c r="B4207" s="44" t="s">
        <v>5354</v>
      </c>
      <c r="C4207" s="45" t="s">
        <v>11145</v>
      </c>
      <c r="D4207" s="45" t="s">
        <v>7076</v>
      </c>
      <c r="E4207" s="48" t="s">
        <v>7325</v>
      </c>
      <c r="F4207" s="44" t="s">
        <v>7078</v>
      </c>
      <c r="G4207" s="46" t="s">
        <v>10667</v>
      </c>
      <c r="H4207" s="45" t="s">
        <v>7091</v>
      </c>
      <c r="I4207" s="44" t="s">
        <v>7460</v>
      </c>
    </row>
    <row r="4208" s="39" customFormat="1" spans="1:9">
      <c r="A4208" s="43">
        <v>4207</v>
      </c>
      <c r="B4208" s="44" t="s">
        <v>5354</v>
      </c>
      <c r="C4208" s="45" t="s">
        <v>11146</v>
      </c>
      <c r="D4208" s="45" t="s">
        <v>7076</v>
      </c>
      <c r="E4208" s="48" t="s">
        <v>7325</v>
      </c>
      <c r="F4208" s="44" t="s">
        <v>7078</v>
      </c>
      <c r="G4208" s="46" t="s">
        <v>10667</v>
      </c>
      <c r="H4208" s="45" t="s">
        <v>7091</v>
      </c>
      <c r="I4208" s="44" t="s">
        <v>7460</v>
      </c>
    </row>
    <row r="4209" s="39" customFormat="1" spans="1:9">
      <c r="A4209" s="43">
        <v>4208</v>
      </c>
      <c r="B4209" s="44" t="s">
        <v>5354</v>
      </c>
      <c r="C4209" s="45" t="s">
        <v>11147</v>
      </c>
      <c r="D4209" s="45" t="s">
        <v>7076</v>
      </c>
      <c r="E4209" s="48" t="s">
        <v>7325</v>
      </c>
      <c r="F4209" s="44" t="s">
        <v>7078</v>
      </c>
      <c r="G4209" s="46" t="s">
        <v>10667</v>
      </c>
      <c r="H4209" s="45" t="s">
        <v>7091</v>
      </c>
      <c r="I4209" s="44" t="s">
        <v>7460</v>
      </c>
    </row>
    <row r="4210" s="39" customFormat="1" spans="1:9">
      <c r="A4210" s="43">
        <v>4209</v>
      </c>
      <c r="B4210" s="44" t="s">
        <v>5354</v>
      </c>
      <c r="C4210" s="45" t="s">
        <v>11148</v>
      </c>
      <c r="D4210" s="45" t="s">
        <v>7076</v>
      </c>
      <c r="E4210" s="48" t="s">
        <v>7325</v>
      </c>
      <c r="F4210" s="44" t="s">
        <v>7078</v>
      </c>
      <c r="G4210" s="46" t="s">
        <v>10667</v>
      </c>
      <c r="H4210" s="45" t="s">
        <v>7091</v>
      </c>
      <c r="I4210" s="44" t="s">
        <v>7460</v>
      </c>
    </row>
    <row r="4211" s="39" customFormat="1" spans="1:9">
      <c r="A4211" s="43">
        <v>4210</v>
      </c>
      <c r="B4211" s="44" t="s">
        <v>5354</v>
      </c>
      <c r="C4211" s="45" t="s">
        <v>11149</v>
      </c>
      <c r="D4211" s="45" t="s">
        <v>7076</v>
      </c>
      <c r="E4211" s="48" t="s">
        <v>7325</v>
      </c>
      <c r="F4211" s="44" t="s">
        <v>7078</v>
      </c>
      <c r="G4211" s="46" t="s">
        <v>10667</v>
      </c>
      <c r="H4211" s="45" t="s">
        <v>7091</v>
      </c>
      <c r="I4211" s="44" t="s">
        <v>7460</v>
      </c>
    </row>
    <row r="4212" s="39" customFormat="1" spans="1:9">
      <c r="A4212" s="43">
        <v>4211</v>
      </c>
      <c r="B4212" s="44" t="s">
        <v>5354</v>
      </c>
      <c r="C4212" s="45" t="s">
        <v>11150</v>
      </c>
      <c r="D4212" s="45" t="s">
        <v>7076</v>
      </c>
      <c r="E4212" s="48" t="s">
        <v>7325</v>
      </c>
      <c r="F4212" s="44" t="s">
        <v>7078</v>
      </c>
      <c r="G4212" s="46" t="s">
        <v>10667</v>
      </c>
      <c r="H4212" s="45" t="s">
        <v>7091</v>
      </c>
      <c r="I4212" s="44" t="s">
        <v>7460</v>
      </c>
    </row>
    <row r="4213" s="39" customFormat="1" spans="1:9">
      <c r="A4213" s="43">
        <v>4212</v>
      </c>
      <c r="B4213" s="44" t="s">
        <v>5354</v>
      </c>
      <c r="C4213" s="45" t="s">
        <v>11151</v>
      </c>
      <c r="D4213" s="45" t="s">
        <v>7076</v>
      </c>
      <c r="E4213" s="48" t="s">
        <v>7325</v>
      </c>
      <c r="F4213" s="44" t="s">
        <v>7078</v>
      </c>
      <c r="G4213" s="46" t="s">
        <v>10667</v>
      </c>
      <c r="H4213" s="45" t="s">
        <v>7091</v>
      </c>
      <c r="I4213" s="44" t="s">
        <v>7460</v>
      </c>
    </row>
    <row r="4214" s="39" customFormat="1" spans="1:9">
      <c r="A4214" s="43">
        <v>4213</v>
      </c>
      <c r="B4214" s="44" t="s">
        <v>5354</v>
      </c>
      <c r="C4214" s="45" t="s">
        <v>11152</v>
      </c>
      <c r="D4214" s="45" t="s">
        <v>7076</v>
      </c>
      <c r="E4214" s="48" t="s">
        <v>7325</v>
      </c>
      <c r="F4214" s="44" t="s">
        <v>7078</v>
      </c>
      <c r="G4214" s="46" t="s">
        <v>10667</v>
      </c>
      <c r="H4214" s="45" t="s">
        <v>7091</v>
      </c>
      <c r="I4214" s="44" t="s">
        <v>7460</v>
      </c>
    </row>
    <row r="4215" s="39" customFormat="1" spans="1:9">
      <c r="A4215" s="43">
        <v>4214</v>
      </c>
      <c r="B4215" s="44" t="s">
        <v>5354</v>
      </c>
      <c r="C4215" s="45" t="s">
        <v>11153</v>
      </c>
      <c r="D4215" s="45" t="s">
        <v>7076</v>
      </c>
      <c r="E4215" s="48" t="s">
        <v>7325</v>
      </c>
      <c r="F4215" s="44" t="s">
        <v>7078</v>
      </c>
      <c r="G4215" s="46" t="s">
        <v>10667</v>
      </c>
      <c r="H4215" s="45" t="s">
        <v>7091</v>
      </c>
      <c r="I4215" s="44" t="s">
        <v>7460</v>
      </c>
    </row>
    <row r="4216" s="39" customFormat="1" spans="1:9">
      <c r="A4216" s="43">
        <v>4215</v>
      </c>
      <c r="B4216" s="44" t="s">
        <v>5354</v>
      </c>
      <c r="C4216" s="45" t="s">
        <v>11154</v>
      </c>
      <c r="D4216" s="45" t="s">
        <v>7076</v>
      </c>
      <c r="E4216" s="48" t="s">
        <v>7325</v>
      </c>
      <c r="F4216" s="44" t="s">
        <v>7078</v>
      </c>
      <c r="G4216" s="46" t="s">
        <v>10667</v>
      </c>
      <c r="H4216" s="45" t="s">
        <v>7091</v>
      </c>
      <c r="I4216" s="44" t="s">
        <v>7460</v>
      </c>
    </row>
    <row r="4217" s="39" customFormat="1" spans="1:9">
      <c r="A4217" s="43">
        <v>4216</v>
      </c>
      <c r="B4217" s="44" t="s">
        <v>5354</v>
      </c>
      <c r="C4217" s="45" t="s">
        <v>11155</v>
      </c>
      <c r="D4217" s="45" t="s">
        <v>7076</v>
      </c>
      <c r="E4217" s="48" t="s">
        <v>7325</v>
      </c>
      <c r="F4217" s="44" t="s">
        <v>7078</v>
      </c>
      <c r="G4217" s="46" t="s">
        <v>10667</v>
      </c>
      <c r="H4217" s="45" t="s">
        <v>7091</v>
      </c>
      <c r="I4217" s="44" t="s">
        <v>7460</v>
      </c>
    </row>
    <row r="4218" s="39" customFormat="1" spans="1:9">
      <c r="A4218" s="43">
        <v>4217</v>
      </c>
      <c r="B4218" s="44" t="s">
        <v>5354</v>
      </c>
      <c r="C4218" s="45" t="s">
        <v>11156</v>
      </c>
      <c r="D4218" s="45" t="s">
        <v>7076</v>
      </c>
      <c r="E4218" s="48" t="s">
        <v>7325</v>
      </c>
      <c r="F4218" s="44" t="s">
        <v>7078</v>
      </c>
      <c r="G4218" s="46" t="s">
        <v>10667</v>
      </c>
      <c r="H4218" s="45" t="s">
        <v>7091</v>
      </c>
      <c r="I4218" s="44" t="s">
        <v>7460</v>
      </c>
    </row>
    <row r="4219" s="39" customFormat="1" spans="1:9">
      <c r="A4219" s="43">
        <v>4218</v>
      </c>
      <c r="B4219" s="44" t="s">
        <v>5354</v>
      </c>
      <c r="C4219" s="45" t="s">
        <v>11157</v>
      </c>
      <c r="D4219" s="45" t="s">
        <v>7076</v>
      </c>
      <c r="E4219" s="48" t="s">
        <v>7325</v>
      </c>
      <c r="F4219" s="44" t="s">
        <v>7078</v>
      </c>
      <c r="G4219" s="46" t="s">
        <v>10667</v>
      </c>
      <c r="H4219" s="45" t="s">
        <v>7091</v>
      </c>
      <c r="I4219" s="44" t="s">
        <v>7460</v>
      </c>
    </row>
    <row r="4220" s="39" customFormat="1" spans="1:9">
      <c r="A4220" s="43">
        <v>4219</v>
      </c>
      <c r="B4220" s="44" t="s">
        <v>5354</v>
      </c>
      <c r="C4220" s="45" t="s">
        <v>11158</v>
      </c>
      <c r="D4220" s="45" t="s">
        <v>7076</v>
      </c>
      <c r="E4220" s="48" t="s">
        <v>7325</v>
      </c>
      <c r="F4220" s="44" t="s">
        <v>7078</v>
      </c>
      <c r="G4220" s="46" t="s">
        <v>10667</v>
      </c>
      <c r="H4220" s="45" t="s">
        <v>7091</v>
      </c>
      <c r="I4220" s="44" t="s">
        <v>7460</v>
      </c>
    </row>
    <row r="4221" s="39" customFormat="1" spans="1:9">
      <c r="A4221" s="43">
        <v>4220</v>
      </c>
      <c r="B4221" s="44" t="s">
        <v>5354</v>
      </c>
      <c r="C4221" s="45" t="s">
        <v>11159</v>
      </c>
      <c r="D4221" s="45" t="s">
        <v>7076</v>
      </c>
      <c r="E4221" s="48" t="s">
        <v>7325</v>
      </c>
      <c r="F4221" s="44" t="s">
        <v>7078</v>
      </c>
      <c r="G4221" s="46" t="s">
        <v>10667</v>
      </c>
      <c r="H4221" s="45" t="s">
        <v>7091</v>
      </c>
      <c r="I4221" s="44" t="s">
        <v>7460</v>
      </c>
    </row>
    <row r="4222" s="39" customFormat="1" spans="1:9">
      <c r="A4222" s="43">
        <v>4221</v>
      </c>
      <c r="B4222" s="44" t="s">
        <v>5354</v>
      </c>
      <c r="C4222" s="45" t="s">
        <v>11160</v>
      </c>
      <c r="D4222" s="45" t="s">
        <v>7076</v>
      </c>
      <c r="E4222" s="48" t="s">
        <v>7325</v>
      </c>
      <c r="F4222" s="44" t="s">
        <v>7078</v>
      </c>
      <c r="G4222" s="46" t="s">
        <v>10667</v>
      </c>
      <c r="H4222" s="45" t="s">
        <v>7091</v>
      </c>
      <c r="I4222" s="44" t="s">
        <v>7460</v>
      </c>
    </row>
    <row r="4223" s="39" customFormat="1" spans="1:9">
      <c r="A4223" s="43">
        <v>4222</v>
      </c>
      <c r="B4223" s="44" t="s">
        <v>5354</v>
      </c>
      <c r="C4223" s="45" t="s">
        <v>11161</v>
      </c>
      <c r="D4223" s="45" t="s">
        <v>7076</v>
      </c>
      <c r="E4223" s="48" t="s">
        <v>7325</v>
      </c>
      <c r="F4223" s="44" t="s">
        <v>7078</v>
      </c>
      <c r="G4223" s="46" t="s">
        <v>10667</v>
      </c>
      <c r="H4223" s="45" t="s">
        <v>7091</v>
      </c>
      <c r="I4223" s="44" t="s">
        <v>7460</v>
      </c>
    </row>
    <row r="4224" s="39" customFormat="1" spans="1:9">
      <c r="A4224" s="43">
        <v>4223</v>
      </c>
      <c r="B4224" s="44" t="s">
        <v>5354</v>
      </c>
      <c r="C4224" s="45" t="s">
        <v>11162</v>
      </c>
      <c r="D4224" s="45" t="s">
        <v>7076</v>
      </c>
      <c r="E4224" s="48" t="s">
        <v>7325</v>
      </c>
      <c r="F4224" s="44" t="s">
        <v>7078</v>
      </c>
      <c r="G4224" s="46" t="s">
        <v>10667</v>
      </c>
      <c r="H4224" s="45" t="s">
        <v>7091</v>
      </c>
      <c r="I4224" s="44" t="s">
        <v>7460</v>
      </c>
    </row>
    <row r="4225" s="39" customFormat="1" spans="1:9">
      <c r="A4225" s="43">
        <v>4224</v>
      </c>
      <c r="B4225" s="44" t="s">
        <v>5354</v>
      </c>
      <c r="C4225" s="45" t="s">
        <v>11163</v>
      </c>
      <c r="D4225" s="45" t="s">
        <v>7076</v>
      </c>
      <c r="E4225" s="48" t="s">
        <v>7325</v>
      </c>
      <c r="F4225" s="44" t="s">
        <v>7078</v>
      </c>
      <c r="G4225" s="46" t="s">
        <v>10667</v>
      </c>
      <c r="H4225" s="45" t="s">
        <v>7091</v>
      </c>
      <c r="I4225" s="44" t="s">
        <v>7460</v>
      </c>
    </row>
    <row r="4226" s="39" customFormat="1" spans="1:9">
      <c r="A4226" s="43">
        <v>4225</v>
      </c>
      <c r="B4226" s="44" t="s">
        <v>5354</v>
      </c>
      <c r="C4226" s="45" t="s">
        <v>11164</v>
      </c>
      <c r="D4226" s="45" t="s">
        <v>7076</v>
      </c>
      <c r="E4226" s="48" t="s">
        <v>7325</v>
      </c>
      <c r="F4226" s="44" t="s">
        <v>7078</v>
      </c>
      <c r="G4226" s="46" t="s">
        <v>10667</v>
      </c>
      <c r="H4226" s="45" t="s">
        <v>7091</v>
      </c>
      <c r="I4226" s="44" t="s">
        <v>7460</v>
      </c>
    </row>
    <row r="4227" s="39" customFormat="1" spans="1:9">
      <c r="A4227" s="43">
        <v>4226</v>
      </c>
      <c r="B4227" s="44" t="s">
        <v>5354</v>
      </c>
      <c r="C4227" s="45" t="s">
        <v>11165</v>
      </c>
      <c r="D4227" s="45" t="s">
        <v>7076</v>
      </c>
      <c r="E4227" s="48" t="s">
        <v>7325</v>
      </c>
      <c r="F4227" s="44" t="s">
        <v>7078</v>
      </c>
      <c r="G4227" s="46" t="s">
        <v>10667</v>
      </c>
      <c r="H4227" s="45" t="s">
        <v>7091</v>
      </c>
      <c r="I4227" s="44" t="s">
        <v>7460</v>
      </c>
    </row>
    <row r="4228" s="39" customFormat="1" spans="1:9">
      <c r="A4228" s="43">
        <v>4227</v>
      </c>
      <c r="B4228" s="44" t="s">
        <v>5354</v>
      </c>
      <c r="C4228" s="45" t="s">
        <v>11166</v>
      </c>
      <c r="D4228" s="45" t="s">
        <v>7076</v>
      </c>
      <c r="E4228" s="48" t="s">
        <v>7325</v>
      </c>
      <c r="F4228" s="44" t="s">
        <v>7078</v>
      </c>
      <c r="G4228" s="46" t="s">
        <v>10667</v>
      </c>
      <c r="H4228" s="45" t="s">
        <v>7091</v>
      </c>
      <c r="I4228" s="44" t="s">
        <v>7460</v>
      </c>
    </row>
    <row r="4229" s="39" customFormat="1" spans="1:9">
      <c r="A4229" s="43">
        <v>4228</v>
      </c>
      <c r="B4229" s="44" t="s">
        <v>5354</v>
      </c>
      <c r="C4229" s="45" t="s">
        <v>11167</v>
      </c>
      <c r="D4229" s="45" t="s">
        <v>7076</v>
      </c>
      <c r="E4229" s="48" t="s">
        <v>7325</v>
      </c>
      <c r="F4229" s="44" t="s">
        <v>7078</v>
      </c>
      <c r="G4229" s="46" t="s">
        <v>10667</v>
      </c>
      <c r="H4229" s="45" t="s">
        <v>7091</v>
      </c>
      <c r="I4229" s="44" t="s">
        <v>7460</v>
      </c>
    </row>
    <row r="4230" s="39" customFormat="1" spans="1:9">
      <c r="A4230" s="43">
        <v>4229</v>
      </c>
      <c r="B4230" s="44" t="s">
        <v>5354</v>
      </c>
      <c r="C4230" s="45" t="s">
        <v>11168</v>
      </c>
      <c r="D4230" s="45" t="s">
        <v>7076</v>
      </c>
      <c r="E4230" s="48" t="s">
        <v>7325</v>
      </c>
      <c r="F4230" s="44" t="s">
        <v>7078</v>
      </c>
      <c r="G4230" s="46" t="s">
        <v>10667</v>
      </c>
      <c r="H4230" s="45" t="s">
        <v>7091</v>
      </c>
      <c r="I4230" s="44" t="s">
        <v>7460</v>
      </c>
    </row>
    <row r="4231" s="39" customFormat="1" spans="1:9">
      <c r="A4231" s="43">
        <v>4230</v>
      </c>
      <c r="B4231" s="44" t="s">
        <v>5354</v>
      </c>
      <c r="C4231" s="45" t="s">
        <v>11169</v>
      </c>
      <c r="D4231" s="45" t="s">
        <v>7076</v>
      </c>
      <c r="E4231" s="48" t="s">
        <v>7325</v>
      </c>
      <c r="F4231" s="44" t="s">
        <v>7078</v>
      </c>
      <c r="G4231" s="46" t="s">
        <v>10667</v>
      </c>
      <c r="H4231" s="45" t="s">
        <v>7091</v>
      </c>
      <c r="I4231" s="44" t="s">
        <v>7460</v>
      </c>
    </row>
    <row r="4232" s="39" customFormat="1" spans="1:9">
      <c r="A4232" s="43">
        <v>4231</v>
      </c>
      <c r="B4232" s="44" t="s">
        <v>5354</v>
      </c>
      <c r="C4232" s="45" t="s">
        <v>11170</v>
      </c>
      <c r="D4232" s="45" t="s">
        <v>7076</v>
      </c>
      <c r="E4232" s="48" t="s">
        <v>7325</v>
      </c>
      <c r="F4232" s="44" t="s">
        <v>7078</v>
      </c>
      <c r="G4232" s="46" t="s">
        <v>10667</v>
      </c>
      <c r="H4232" s="45" t="s">
        <v>7091</v>
      </c>
      <c r="I4232" s="44" t="s">
        <v>7460</v>
      </c>
    </row>
    <row r="4233" s="39" customFormat="1" spans="1:9">
      <c r="A4233" s="43">
        <v>4232</v>
      </c>
      <c r="B4233" s="44" t="s">
        <v>5354</v>
      </c>
      <c r="C4233" s="45" t="s">
        <v>11171</v>
      </c>
      <c r="D4233" s="45" t="s">
        <v>7076</v>
      </c>
      <c r="E4233" s="48" t="s">
        <v>7325</v>
      </c>
      <c r="F4233" s="44" t="s">
        <v>7078</v>
      </c>
      <c r="G4233" s="46" t="s">
        <v>10667</v>
      </c>
      <c r="H4233" s="45" t="s">
        <v>7091</v>
      </c>
      <c r="I4233" s="44" t="s">
        <v>7460</v>
      </c>
    </row>
    <row r="4234" s="39" customFormat="1" spans="1:9">
      <c r="A4234" s="43">
        <v>4233</v>
      </c>
      <c r="B4234" s="44" t="s">
        <v>5354</v>
      </c>
      <c r="C4234" s="45" t="s">
        <v>11172</v>
      </c>
      <c r="D4234" s="45" t="s">
        <v>7076</v>
      </c>
      <c r="E4234" s="48" t="s">
        <v>7325</v>
      </c>
      <c r="F4234" s="44" t="s">
        <v>7078</v>
      </c>
      <c r="G4234" s="46" t="s">
        <v>10667</v>
      </c>
      <c r="H4234" s="45" t="s">
        <v>7091</v>
      </c>
      <c r="I4234" s="44" t="s">
        <v>7460</v>
      </c>
    </row>
    <row r="4235" s="39" customFormat="1" spans="1:9">
      <c r="A4235" s="43">
        <v>4234</v>
      </c>
      <c r="B4235" s="44" t="s">
        <v>5354</v>
      </c>
      <c r="C4235" s="45" t="s">
        <v>11173</v>
      </c>
      <c r="D4235" s="45" t="s">
        <v>7076</v>
      </c>
      <c r="E4235" s="48" t="s">
        <v>7325</v>
      </c>
      <c r="F4235" s="44" t="s">
        <v>7078</v>
      </c>
      <c r="G4235" s="46" t="s">
        <v>10667</v>
      </c>
      <c r="H4235" s="45" t="s">
        <v>7091</v>
      </c>
      <c r="I4235" s="44" t="s">
        <v>7460</v>
      </c>
    </row>
    <row r="4236" s="39" customFormat="1" spans="1:9">
      <c r="A4236" s="43">
        <v>4235</v>
      </c>
      <c r="B4236" s="44" t="s">
        <v>5354</v>
      </c>
      <c r="C4236" s="45" t="s">
        <v>11174</v>
      </c>
      <c r="D4236" s="45" t="s">
        <v>7076</v>
      </c>
      <c r="E4236" s="48" t="s">
        <v>7325</v>
      </c>
      <c r="F4236" s="44" t="s">
        <v>7078</v>
      </c>
      <c r="G4236" s="46" t="s">
        <v>10667</v>
      </c>
      <c r="H4236" s="45" t="s">
        <v>7091</v>
      </c>
      <c r="I4236" s="44" t="s">
        <v>7460</v>
      </c>
    </row>
    <row r="4237" s="39" customFormat="1" spans="1:9">
      <c r="A4237" s="43">
        <v>4236</v>
      </c>
      <c r="B4237" s="44" t="s">
        <v>5354</v>
      </c>
      <c r="C4237" s="45" t="s">
        <v>11175</v>
      </c>
      <c r="D4237" s="45" t="s">
        <v>7076</v>
      </c>
      <c r="E4237" s="48" t="s">
        <v>7325</v>
      </c>
      <c r="F4237" s="44" t="s">
        <v>7078</v>
      </c>
      <c r="G4237" s="46" t="s">
        <v>10667</v>
      </c>
      <c r="H4237" s="45" t="s">
        <v>7091</v>
      </c>
      <c r="I4237" s="44" t="s">
        <v>7460</v>
      </c>
    </row>
    <row r="4238" s="39" customFormat="1" spans="1:9">
      <c r="A4238" s="43">
        <v>4237</v>
      </c>
      <c r="B4238" s="44" t="s">
        <v>5354</v>
      </c>
      <c r="C4238" s="45" t="s">
        <v>11176</v>
      </c>
      <c r="D4238" s="45" t="s">
        <v>7076</v>
      </c>
      <c r="E4238" s="48" t="s">
        <v>7325</v>
      </c>
      <c r="F4238" s="44" t="s">
        <v>7078</v>
      </c>
      <c r="G4238" s="46" t="s">
        <v>10667</v>
      </c>
      <c r="H4238" s="45" t="s">
        <v>7091</v>
      </c>
      <c r="I4238" s="44" t="s">
        <v>7460</v>
      </c>
    </row>
    <row r="4239" s="39" customFormat="1" spans="1:9">
      <c r="A4239" s="43">
        <v>4238</v>
      </c>
      <c r="B4239" s="44" t="s">
        <v>5354</v>
      </c>
      <c r="C4239" s="45" t="s">
        <v>11177</v>
      </c>
      <c r="D4239" s="45" t="s">
        <v>7076</v>
      </c>
      <c r="E4239" s="48" t="s">
        <v>7325</v>
      </c>
      <c r="F4239" s="44" t="s">
        <v>7078</v>
      </c>
      <c r="G4239" s="46" t="s">
        <v>10667</v>
      </c>
      <c r="H4239" s="45" t="s">
        <v>7091</v>
      </c>
      <c r="I4239" s="44" t="s">
        <v>7460</v>
      </c>
    </row>
    <row r="4240" s="39" customFormat="1" spans="1:9">
      <c r="A4240" s="43">
        <v>4239</v>
      </c>
      <c r="B4240" s="44" t="s">
        <v>5354</v>
      </c>
      <c r="C4240" s="45" t="s">
        <v>11178</v>
      </c>
      <c r="D4240" s="45" t="s">
        <v>7076</v>
      </c>
      <c r="E4240" s="48" t="s">
        <v>7325</v>
      </c>
      <c r="F4240" s="44" t="s">
        <v>7078</v>
      </c>
      <c r="G4240" s="46" t="s">
        <v>10667</v>
      </c>
      <c r="H4240" s="45" t="s">
        <v>7091</v>
      </c>
      <c r="I4240" s="44" t="s">
        <v>7460</v>
      </c>
    </row>
    <row r="4241" s="39" customFormat="1" spans="1:9">
      <c r="A4241" s="43">
        <v>4240</v>
      </c>
      <c r="B4241" s="44" t="s">
        <v>5354</v>
      </c>
      <c r="C4241" s="45" t="s">
        <v>11179</v>
      </c>
      <c r="D4241" s="45" t="s">
        <v>7076</v>
      </c>
      <c r="E4241" s="48" t="s">
        <v>7325</v>
      </c>
      <c r="F4241" s="44" t="s">
        <v>7078</v>
      </c>
      <c r="G4241" s="46" t="s">
        <v>10667</v>
      </c>
      <c r="H4241" s="45" t="s">
        <v>7091</v>
      </c>
      <c r="I4241" s="44" t="s">
        <v>7460</v>
      </c>
    </row>
    <row r="4242" s="39" customFormat="1" spans="1:9">
      <c r="A4242" s="43">
        <v>4241</v>
      </c>
      <c r="B4242" s="44" t="s">
        <v>5354</v>
      </c>
      <c r="C4242" s="45" t="s">
        <v>11180</v>
      </c>
      <c r="D4242" s="45" t="s">
        <v>7076</v>
      </c>
      <c r="E4242" s="48" t="s">
        <v>7325</v>
      </c>
      <c r="F4242" s="44" t="s">
        <v>7078</v>
      </c>
      <c r="G4242" s="46" t="s">
        <v>10667</v>
      </c>
      <c r="H4242" s="45" t="s">
        <v>7091</v>
      </c>
      <c r="I4242" s="44" t="s">
        <v>7460</v>
      </c>
    </row>
    <row r="4243" s="39" customFormat="1" spans="1:9">
      <c r="A4243" s="43">
        <v>4242</v>
      </c>
      <c r="B4243" s="44" t="s">
        <v>5354</v>
      </c>
      <c r="C4243" s="45" t="s">
        <v>11181</v>
      </c>
      <c r="D4243" s="45" t="s">
        <v>7076</v>
      </c>
      <c r="E4243" s="48" t="s">
        <v>7325</v>
      </c>
      <c r="F4243" s="44" t="s">
        <v>7078</v>
      </c>
      <c r="G4243" s="46" t="s">
        <v>10667</v>
      </c>
      <c r="H4243" s="45" t="s">
        <v>7091</v>
      </c>
      <c r="I4243" s="44" t="s">
        <v>7460</v>
      </c>
    </row>
    <row r="4244" s="39" customFormat="1" spans="1:9">
      <c r="A4244" s="43">
        <v>4243</v>
      </c>
      <c r="B4244" s="44" t="s">
        <v>5354</v>
      </c>
      <c r="C4244" s="45" t="s">
        <v>11182</v>
      </c>
      <c r="D4244" s="45" t="s">
        <v>7076</v>
      </c>
      <c r="E4244" s="48" t="s">
        <v>7325</v>
      </c>
      <c r="F4244" s="44" t="s">
        <v>7078</v>
      </c>
      <c r="G4244" s="46" t="s">
        <v>10667</v>
      </c>
      <c r="H4244" s="45" t="s">
        <v>7091</v>
      </c>
      <c r="I4244" s="44" t="s">
        <v>7460</v>
      </c>
    </row>
    <row r="4245" s="39" customFormat="1" spans="1:9">
      <c r="A4245" s="43">
        <v>4244</v>
      </c>
      <c r="B4245" s="44" t="s">
        <v>5354</v>
      </c>
      <c r="C4245" s="45" t="s">
        <v>11183</v>
      </c>
      <c r="D4245" s="45" t="s">
        <v>7076</v>
      </c>
      <c r="E4245" s="48" t="s">
        <v>7325</v>
      </c>
      <c r="F4245" s="44" t="s">
        <v>7078</v>
      </c>
      <c r="G4245" s="46" t="s">
        <v>10667</v>
      </c>
      <c r="H4245" s="45" t="s">
        <v>7091</v>
      </c>
      <c r="I4245" s="44" t="s">
        <v>7460</v>
      </c>
    </row>
    <row r="4246" s="39" customFormat="1" spans="1:9">
      <c r="A4246" s="43">
        <v>4245</v>
      </c>
      <c r="B4246" s="44" t="s">
        <v>5354</v>
      </c>
      <c r="C4246" s="45" t="s">
        <v>11184</v>
      </c>
      <c r="D4246" s="45" t="s">
        <v>7076</v>
      </c>
      <c r="E4246" s="48" t="s">
        <v>7325</v>
      </c>
      <c r="F4246" s="44" t="s">
        <v>7078</v>
      </c>
      <c r="G4246" s="46" t="s">
        <v>10667</v>
      </c>
      <c r="H4246" s="45" t="s">
        <v>7091</v>
      </c>
      <c r="I4246" s="44" t="s">
        <v>7460</v>
      </c>
    </row>
    <row r="4247" s="39" customFormat="1" spans="1:9">
      <c r="A4247" s="43">
        <v>4246</v>
      </c>
      <c r="B4247" s="44" t="s">
        <v>5354</v>
      </c>
      <c r="C4247" s="45" t="s">
        <v>11185</v>
      </c>
      <c r="D4247" s="45" t="s">
        <v>7076</v>
      </c>
      <c r="E4247" s="48" t="s">
        <v>7325</v>
      </c>
      <c r="F4247" s="44" t="s">
        <v>7078</v>
      </c>
      <c r="G4247" s="46" t="s">
        <v>10667</v>
      </c>
      <c r="H4247" s="45" t="s">
        <v>7091</v>
      </c>
      <c r="I4247" s="44" t="s">
        <v>7460</v>
      </c>
    </row>
    <row r="4248" s="39" customFormat="1" spans="1:9">
      <c r="A4248" s="43">
        <v>4247</v>
      </c>
      <c r="B4248" s="44" t="s">
        <v>5354</v>
      </c>
      <c r="C4248" s="45" t="s">
        <v>11186</v>
      </c>
      <c r="D4248" s="45" t="s">
        <v>7076</v>
      </c>
      <c r="E4248" s="48" t="s">
        <v>7325</v>
      </c>
      <c r="F4248" s="44" t="s">
        <v>7078</v>
      </c>
      <c r="G4248" s="46" t="s">
        <v>10667</v>
      </c>
      <c r="H4248" s="45" t="s">
        <v>7091</v>
      </c>
      <c r="I4248" s="44" t="s">
        <v>7460</v>
      </c>
    </row>
    <row r="4249" s="39" customFormat="1" spans="1:9">
      <c r="A4249" s="43">
        <v>4248</v>
      </c>
      <c r="B4249" s="44" t="s">
        <v>5354</v>
      </c>
      <c r="C4249" s="45" t="s">
        <v>11187</v>
      </c>
      <c r="D4249" s="45" t="s">
        <v>7076</v>
      </c>
      <c r="E4249" s="48" t="s">
        <v>7325</v>
      </c>
      <c r="F4249" s="44" t="s">
        <v>7078</v>
      </c>
      <c r="G4249" s="46" t="s">
        <v>10667</v>
      </c>
      <c r="H4249" s="45" t="s">
        <v>7091</v>
      </c>
      <c r="I4249" s="44" t="s">
        <v>7460</v>
      </c>
    </row>
    <row r="4250" s="39" customFormat="1" spans="1:9">
      <c r="A4250" s="43">
        <v>4249</v>
      </c>
      <c r="B4250" s="44" t="s">
        <v>5354</v>
      </c>
      <c r="C4250" s="45" t="s">
        <v>11188</v>
      </c>
      <c r="D4250" s="45" t="s">
        <v>7076</v>
      </c>
      <c r="E4250" s="48" t="s">
        <v>7325</v>
      </c>
      <c r="F4250" s="44" t="s">
        <v>7078</v>
      </c>
      <c r="G4250" s="46" t="s">
        <v>10667</v>
      </c>
      <c r="H4250" s="45" t="s">
        <v>7091</v>
      </c>
      <c r="I4250" s="44" t="s">
        <v>7460</v>
      </c>
    </row>
    <row r="4251" s="39" customFormat="1" spans="1:9">
      <c r="A4251" s="43">
        <v>4250</v>
      </c>
      <c r="B4251" s="44" t="s">
        <v>5354</v>
      </c>
      <c r="C4251" s="45" t="s">
        <v>11189</v>
      </c>
      <c r="D4251" s="45" t="s">
        <v>7076</v>
      </c>
      <c r="E4251" s="48" t="s">
        <v>7325</v>
      </c>
      <c r="F4251" s="44" t="s">
        <v>7078</v>
      </c>
      <c r="G4251" s="46" t="s">
        <v>10667</v>
      </c>
      <c r="H4251" s="45" t="s">
        <v>7091</v>
      </c>
      <c r="I4251" s="44" t="s">
        <v>7460</v>
      </c>
    </row>
    <row r="4252" s="39" customFormat="1" spans="1:9">
      <c r="A4252" s="43">
        <v>4251</v>
      </c>
      <c r="B4252" s="44" t="s">
        <v>5354</v>
      </c>
      <c r="C4252" s="45" t="s">
        <v>11190</v>
      </c>
      <c r="D4252" s="45" t="s">
        <v>7076</v>
      </c>
      <c r="E4252" s="48" t="s">
        <v>7325</v>
      </c>
      <c r="F4252" s="44" t="s">
        <v>7078</v>
      </c>
      <c r="G4252" s="46" t="s">
        <v>10667</v>
      </c>
      <c r="H4252" s="45" t="s">
        <v>7091</v>
      </c>
      <c r="I4252" s="44" t="s">
        <v>7460</v>
      </c>
    </row>
    <row r="4253" s="39" customFormat="1" spans="1:9">
      <c r="A4253" s="43">
        <v>4252</v>
      </c>
      <c r="B4253" s="44" t="s">
        <v>5354</v>
      </c>
      <c r="C4253" s="45" t="s">
        <v>11191</v>
      </c>
      <c r="D4253" s="45" t="s">
        <v>7076</v>
      </c>
      <c r="E4253" s="48" t="s">
        <v>7325</v>
      </c>
      <c r="F4253" s="44" t="s">
        <v>7078</v>
      </c>
      <c r="G4253" s="46" t="s">
        <v>10667</v>
      </c>
      <c r="H4253" s="45" t="s">
        <v>7091</v>
      </c>
      <c r="I4253" s="44" t="s">
        <v>7460</v>
      </c>
    </row>
    <row r="4254" s="39" customFormat="1" spans="1:9">
      <c r="A4254" s="43">
        <v>4253</v>
      </c>
      <c r="B4254" s="44" t="s">
        <v>5354</v>
      </c>
      <c r="C4254" s="45" t="s">
        <v>11192</v>
      </c>
      <c r="D4254" s="45" t="s">
        <v>7076</v>
      </c>
      <c r="E4254" s="48" t="s">
        <v>7325</v>
      </c>
      <c r="F4254" s="44" t="s">
        <v>7078</v>
      </c>
      <c r="G4254" s="46" t="s">
        <v>10667</v>
      </c>
      <c r="H4254" s="45" t="s">
        <v>7091</v>
      </c>
      <c r="I4254" s="44" t="s">
        <v>7460</v>
      </c>
    </row>
    <row r="4255" s="39" customFormat="1" spans="1:9">
      <c r="A4255" s="43">
        <v>4254</v>
      </c>
      <c r="B4255" s="44" t="s">
        <v>5354</v>
      </c>
      <c r="C4255" s="45" t="s">
        <v>11193</v>
      </c>
      <c r="D4255" s="45" t="s">
        <v>7076</v>
      </c>
      <c r="E4255" s="48" t="s">
        <v>7325</v>
      </c>
      <c r="F4255" s="44" t="s">
        <v>7078</v>
      </c>
      <c r="G4255" s="46" t="s">
        <v>10667</v>
      </c>
      <c r="H4255" s="45" t="s">
        <v>7091</v>
      </c>
      <c r="I4255" s="44" t="s">
        <v>7460</v>
      </c>
    </row>
    <row r="4256" s="39" customFormat="1" spans="1:9">
      <c r="A4256" s="43">
        <v>4255</v>
      </c>
      <c r="B4256" s="44" t="s">
        <v>5354</v>
      </c>
      <c r="C4256" s="45" t="s">
        <v>11194</v>
      </c>
      <c r="D4256" s="45" t="s">
        <v>7076</v>
      </c>
      <c r="E4256" s="48" t="s">
        <v>7325</v>
      </c>
      <c r="F4256" s="44" t="s">
        <v>7078</v>
      </c>
      <c r="G4256" s="46" t="s">
        <v>10667</v>
      </c>
      <c r="H4256" s="45" t="s">
        <v>7091</v>
      </c>
      <c r="I4256" s="44" t="s">
        <v>7460</v>
      </c>
    </row>
    <row r="4257" s="39" customFormat="1" spans="1:9">
      <c r="A4257" s="43">
        <v>4256</v>
      </c>
      <c r="B4257" s="44" t="s">
        <v>5354</v>
      </c>
      <c r="C4257" s="45" t="s">
        <v>11195</v>
      </c>
      <c r="D4257" s="45" t="s">
        <v>7076</v>
      </c>
      <c r="E4257" s="48" t="s">
        <v>7325</v>
      </c>
      <c r="F4257" s="44" t="s">
        <v>7078</v>
      </c>
      <c r="G4257" s="46" t="s">
        <v>10667</v>
      </c>
      <c r="H4257" s="45" t="s">
        <v>7091</v>
      </c>
      <c r="I4257" s="44" t="s">
        <v>7460</v>
      </c>
    </row>
    <row r="4258" s="39" customFormat="1" spans="1:9">
      <c r="A4258" s="43">
        <v>4257</v>
      </c>
      <c r="B4258" s="44" t="s">
        <v>5354</v>
      </c>
      <c r="C4258" s="45" t="s">
        <v>11196</v>
      </c>
      <c r="D4258" s="45" t="s">
        <v>7076</v>
      </c>
      <c r="E4258" s="48" t="s">
        <v>7325</v>
      </c>
      <c r="F4258" s="44" t="s">
        <v>7078</v>
      </c>
      <c r="G4258" s="46" t="s">
        <v>10667</v>
      </c>
      <c r="H4258" s="45" t="s">
        <v>7091</v>
      </c>
      <c r="I4258" s="44" t="s">
        <v>7460</v>
      </c>
    </row>
    <row r="4259" s="39" customFormat="1" spans="1:9">
      <c r="A4259" s="43">
        <v>4258</v>
      </c>
      <c r="B4259" s="44" t="s">
        <v>5354</v>
      </c>
      <c r="C4259" s="45" t="s">
        <v>11197</v>
      </c>
      <c r="D4259" s="45" t="s">
        <v>7076</v>
      </c>
      <c r="E4259" s="48" t="s">
        <v>7325</v>
      </c>
      <c r="F4259" s="44" t="s">
        <v>7078</v>
      </c>
      <c r="G4259" s="46" t="s">
        <v>10667</v>
      </c>
      <c r="H4259" s="45" t="s">
        <v>7091</v>
      </c>
      <c r="I4259" s="44" t="s">
        <v>7460</v>
      </c>
    </row>
    <row r="4260" s="39" customFormat="1" spans="1:9">
      <c r="A4260" s="43">
        <v>4259</v>
      </c>
      <c r="B4260" s="44" t="s">
        <v>5354</v>
      </c>
      <c r="C4260" s="45" t="s">
        <v>11198</v>
      </c>
      <c r="D4260" s="45" t="s">
        <v>7076</v>
      </c>
      <c r="E4260" s="48" t="s">
        <v>7325</v>
      </c>
      <c r="F4260" s="44" t="s">
        <v>7078</v>
      </c>
      <c r="G4260" s="46" t="s">
        <v>10667</v>
      </c>
      <c r="H4260" s="45" t="s">
        <v>7091</v>
      </c>
      <c r="I4260" s="44" t="s">
        <v>7460</v>
      </c>
    </row>
    <row r="4261" s="39" customFormat="1" spans="1:9">
      <c r="A4261" s="43">
        <v>4260</v>
      </c>
      <c r="B4261" s="44" t="s">
        <v>5354</v>
      </c>
      <c r="C4261" s="45" t="s">
        <v>11199</v>
      </c>
      <c r="D4261" s="45" t="s">
        <v>7076</v>
      </c>
      <c r="E4261" s="48" t="s">
        <v>7325</v>
      </c>
      <c r="F4261" s="44" t="s">
        <v>7078</v>
      </c>
      <c r="G4261" s="46" t="s">
        <v>10667</v>
      </c>
      <c r="H4261" s="45" t="s">
        <v>7091</v>
      </c>
      <c r="I4261" s="44" t="s">
        <v>7460</v>
      </c>
    </row>
    <row r="4262" s="39" customFormat="1" spans="1:9">
      <c r="A4262" s="43">
        <v>4261</v>
      </c>
      <c r="B4262" s="44" t="s">
        <v>5354</v>
      </c>
      <c r="C4262" s="45" t="s">
        <v>11200</v>
      </c>
      <c r="D4262" s="45" t="s">
        <v>7076</v>
      </c>
      <c r="E4262" s="48" t="s">
        <v>7325</v>
      </c>
      <c r="F4262" s="44" t="s">
        <v>7078</v>
      </c>
      <c r="G4262" s="46" t="s">
        <v>10667</v>
      </c>
      <c r="H4262" s="45" t="s">
        <v>7091</v>
      </c>
      <c r="I4262" s="44" t="s">
        <v>7460</v>
      </c>
    </row>
    <row r="4263" s="39" customFormat="1" spans="1:9">
      <c r="A4263" s="43">
        <v>4262</v>
      </c>
      <c r="B4263" s="44" t="s">
        <v>5354</v>
      </c>
      <c r="C4263" s="45" t="s">
        <v>11201</v>
      </c>
      <c r="D4263" s="45" t="s">
        <v>7076</v>
      </c>
      <c r="E4263" s="48" t="s">
        <v>7325</v>
      </c>
      <c r="F4263" s="44" t="s">
        <v>7078</v>
      </c>
      <c r="G4263" s="46" t="s">
        <v>10667</v>
      </c>
      <c r="H4263" s="45" t="s">
        <v>7091</v>
      </c>
      <c r="I4263" s="44" t="s">
        <v>7460</v>
      </c>
    </row>
    <row r="4264" s="39" customFormat="1" spans="1:9">
      <c r="A4264" s="43">
        <v>4263</v>
      </c>
      <c r="B4264" s="44" t="s">
        <v>5354</v>
      </c>
      <c r="C4264" s="45" t="s">
        <v>11202</v>
      </c>
      <c r="D4264" s="45" t="s">
        <v>7076</v>
      </c>
      <c r="E4264" s="48" t="s">
        <v>7325</v>
      </c>
      <c r="F4264" s="44" t="s">
        <v>7078</v>
      </c>
      <c r="G4264" s="46" t="s">
        <v>10667</v>
      </c>
      <c r="H4264" s="45" t="s">
        <v>7091</v>
      </c>
      <c r="I4264" s="44" t="s">
        <v>7460</v>
      </c>
    </row>
    <row r="4265" s="39" customFormat="1" spans="1:9">
      <c r="A4265" s="43">
        <v>4264</v>
      </c>
      <c r="B4265" s="44" t="s">
        <v>5354</v>
      </c>
      <c r="C4265" s="45" t="s">
        <v>11203</v>
      </c>
      <c r="D4265" s="45" t="s">
        <v>7076</v>
      </c>
      <c r="E4265" s="48" t="s">
        <v>7325</v>
      </c>
      <c r="F4265" s="44" t="s">
        <v>7078</v>
      </c>
      <c r="G4265" s="46" t="s">
        <v>10667</v>
      </c>
      <c r="H4265" s="45" t="s">
        <v>7091</v>
      </c>
      <c r="I4265" s="44" t="s">
        <v>7460</v>
      </c>
    </row>
    <row r="4266" s="39" customFormat="1" spans="1:9">
      <c r="A4266" s="43">
        <v>4265</v>
      </c>
      <c r="B4266" s="44" t="s">
        <v>5354</v>
      </c>
      <c r="C4266" s="45" t="s">
        <v>11204</v>
      </c>
      <c r="D4266" s="45" t="s">
        <v>7076</v>
      </c>
      <c r="E4266" s="48" t="s">
        <v>7325</v>
      </c>
      <c r="F4266" s="44" t="s">
        <v>7078</v>
      </c>
      <c r="G4266" s="46" t="s">
        <v>10667</v>
      </c>
      <c r="H4266" s="45" t="s">
        <v>7091</v>
      </c>
      <c r="I4266" s="44" t="s">
        <v>7460</v>
      </c>
    </row>
    <row r="4267" s="39" customFormat="1" spans="1:9">
      <c r="A4267" s="43">
        <v>4266</v>
      </c>
      <c r="B4267" s="44" t="s">
        <v>5354</v>
      </c>
      <c r="C4267" s="45" t="s">
        <v>11205</v>
      </c>
      <c r="D4267" s="45" t="s">
        <v>7076</v>
      </c>
      <c r="E4267" s="48" t="s">
        <v>7325</v>
      </c>
      <c r="F4267" s="44" t="s">
        <v>7078</v>
      </c>
      <c r="G4267" s="46" t="s">
        <v>10667</v>
      </c>
      <c r="H4267" s="45" t="s">
        <v>7091</v>
      </c>
      <c r="I4267" s="44" t="s">
        <v>7460</v>
      </c>
    </row>
    <row r="4268" s="39" customFormat="1" spans="1:9">
      <c r="A4268" s="43">
        <v>4267</v>
      </c>
      <c r="B4268" s="44" t="s">
        <v>5354</v>
      </c>
      <c r="C4268" s="45" t="s">
        <v>11206</v>
      </c>
      <c r="D4268" s="45" t="s">
        <v>7076</v>
      </c>
      <c r="E4268" s="48" t="s">
        <v>7325</v>
      </c>
      <c r="F4268" s="44" t="s">
        <v>7078</v>
      </c>
      <c r="G4268" s="46" t="s">
        <v>10667</v>
      </c>
      <c r="H4268" s="45" t="s">
        <v>7091</v>
      </c>
      <c r="I4268" s="44" t="s">
        <v>7460</v>
      </c>
    </row>
    <row r="4269" s="39" customFormat="1" spans="1:9">
      <c r="A4269" s="43">
        <v>4268</v>
      </c>
      <c r="B4269" s="44" t="s">
        <v>5354</v>
      </c>
      <c r="C4269" s="45" t="s">
        <v>11207</v>
      </c>
      <c r="D4269" s="45" t="s">
        <v>7076</v>
      </c>
      <c r="E4269" s="48" t="s">
        <v>7325</v>
      </c>
      <c r="F4269" s="44" t="s">
        <v>7078</v>
      </c>
      <c r="G4269" s="46" t="s">
        <v>10667</v>
      </c>
      <c r="H4269" s="45" t="s">
        <v>7091</v>
      </c>
      <c r="I4269" s="44" t="s">
        <v>7460</v>
      </c>
    </row>
    <row r="4270" s="39" customFormat="1" spans="1:9">
      <c r="A4270" s="43">
        <v>4269</v>
      </c>
      <c r="B4270" s="44" t="s">
        <v>5354</v>
      </c>
      <c r="C4270" s="45" t="s">
        <v>11208</v>
      </c>
      <c r="D4270" s="45" t="s">
        <v>7076</v>
      </c>
      <c r="E4270" s="48" t="s">
        <v>7325</v>
      </c>
      <c r="F4270" s="44" t="s">
        <v>7078</v>
      </c>
      <c r="G4270" s="46" t="s">
        <v>10667</v>
      </c>
      <c r="H4270" s="45" t="s">
        <v>7091</v>
      </c>
      <c r="I4270" s="44" t="s">
        <v>7460</v>
      </c>
    </row>
    <row r="4271" s="39" customFormat="1" spans="1:9">
      <c r="A4271" s="43">
        <v>4270</v>
      </c>
      <c r="B4271" s="44" t="s">
        <v>5354</v>
      </c>
      <c r="C4271" s="45" t="s">
        <v>11209</v>
      </c>
      <c r="D4271" s="45" t="s">
        <v>7076</v>
      </c>
      <c r="E4271" s="48" t="s">
        <v>7325</v>
      </c>
      <c r="F4271" s="44" t="s">
        <v>7078</v>
      </c>
      <c r="G4271" s="46" t="s">
        <v>10667</v>
      </c>
      <c r="H4271" s="45" t="s">
        <v>7091</v>
      </c>
      <c r="I4271" s="44" t="s">
        <v>7460</v>
      </c>
    </row>
    <row r="4272" s="39" customFormat="1" spans="1:9">
      <c r="A4272" s="43">
        <v>4271</v>
      </c>
      <c r="B4272" s="44" t="s">
        <v>5354</v>
      </c>
      <c r="C4272" s="45" t="s">
        <v>11210</v>
      </c>
      <c r="D4272" s="45" t="s">
        <v>7076</v>
      </c>
      <c r="E4272" s="48" t="s">
        <v>7325</v>
      </c>
      <c r="F4272" s="44" t="s">
        <v>7078</v>
      </c>
      <c r="G4272" s="46" t="s">
        <v>10667</v>
      </c>
      <c r="H4272" s="45" t="s">
        <v>7091</v>
      </c>
      <c r="I4272" s="44" t="s">
        <v>7460</v>
      </c>
    </row>
    <row r="4273" s="39" customFormat="1" spans="1:9">
      <c r="A4273" s="43">
        <v>4272</v>
      </c>
      <c r="B4273" s="44" t="s">
        <v>5354</v>
      </c>
      <c r="C4273" s="45" t="s">
        <v>11211</v>
      </c>
      <c r="D4273" s="45" t="s">
        <v>7076</v>
      </c>
      <c r="E4273" s="48" t="s">
        <v>7325</v>
      </c>
      <c r="F4273" s="44" t="s">
        <v>7078</v>
      </c>
      <c r="G4273" s="46" t="s">
        <v>10667</v>
      </c>
      <c r="H4273" s="45" t="s">
        <v>7091</v>
      </c>
      <c r="I4273" s="44" t="s">
        <v>7460</v>
      </c>
    </row>
    <row r="4274" s="39" customFormat="1" spans="1:9">
      <c r="A4274" s="43">
        <v>4273</v>
      </c>
      <c r="B4274" s="44" t="s">
        <v>5354</v>
      </c>
      <c r="C4274" s="45" t="s">
        <v>11212</v>
      </c>
      <c r="D4274" s="45" t="s">
        <v>7076</v>
      </c>
      <c r="E4274" s="48" t="s">
        <v>7325</v>
      </c>
      <c r="F4274" s="44" t="s">
        <v>7078</v>
      </c>
      <c r="G4274" s="46" t="s">
        <v>10667</v>
      </c>
      <c r="H4274" s="45" t="s">
        <v>7091</v>
      </c>
      <c r="I4274" s="44" t="s">
        <v>7460</v>
      </c>
    </row>
    <row r="4275" s="39" customFormat="1" spans="1:9">
      <c r="A4275" s="43">
        <v>4274</v>
      </c>
      <c r="B4275" s="44" t="s">
        <v>5354</v>
      </c>
      <c r="C4275" s="45" t="s">
        <v>11213</v>
      </c>
      <c r="D4275" s="45" t="s">
        <v>7076</v>
      </c>
      <c r="E4275" s="48" t="s">
        <v>7325</v>
      </c>
      <c r="F4275" s="44" t="s">
        <v>7078</v>
      </c>
      <c r="G4275" s="46" t="s">
        <v>10667</v>
      </c>
      <c r="H4275" s="45" t="s">
        <v>7091</v>
      </c>
      <c r="I4275" s="44" t="s">
        <v>7460</v>
      </c>
    </row>
    <row r="4276" s="39" customFormat="1" spans="1:9">
      <c r="A4276" s="43">
        <v>4275</v>
      </c>
      <c r="B4276" s="44" t="s">
        <v>5354</v>
      </c>
      <c r="C4276" s="45" t="s">
        <v>11214</v>
      </c>
      <c r="D4276" s="45" t="s">
        <v>7076</v>
      </c>
      <c r="E4276" s="48" t="s">
        <v>7325</v>
      </c>
      <c r="F4276" s="44" t="s">
        <v>7078</v>
      </c>
      <c r="G4276" s="46" t="s">
        <v>10667</v>
      </c>
      <c r="H4276" s="45" t="s">
        <v>7091</v>
      </c>
      <c r="I4276" s="44" t="s">
        <v>7460</v>
      </c>
    </row>
    <row r="4277" s="39" customFormat="1" spans="1:9">
      <c r="A4277" s="43">
        <v>4276</v>
      </c>
      <c r="B4277" s="44" t="s">
        <v>5354</v>
      </c>
      <c r="C4277" s="45" t="s">
        <v>11215</v>
      </c>
      <c r="D4277" s="45" t="s">
        <v>7076</v>
      </c>
      <c r="E4277" s="48" t="s">
        <v>7325</v>
      </c>
      <c r="F4277" s="44" t="s">
        <v>7078</v>
      </c>
      <c r="G4277" s="46" t="s">
        <v>10667</v>
      </c>
      <c r="H4277" s="45" t="s">
        <v>7091</v>
      </c>
      <c r="I4277" s="44" t="s">
        <v>7460</v>
      </c>
    </row>
    <row r="4278" s="39" customFormat="1" spans="1:9">
      <c r="A4278" s="43">
        <v>4277</v>
      </c>
      <c r="B4278" s="44" t="s">
        <v>5354</v>
      </c>
      <c r="C4278" s="45" t="s">
        <v>11216</v>
      </c>
      <c r="D4278" s="45" t="s">
        <v>7076</v>
      </c>
      <c r="E4278" s="48" t="s">
        <v>7325</v>
      </c>
      <c r="F4278" s="44" t="s">
        <v>7078</v>
      </c>
      <c r="G4278" s="46" t="s">
        <v>10667</v>
      </c>
      <c r="H4278" s="45" t="s">
        <v>7091</v>
      </c>
      <c r="I4278" s="44" t="s">
        <v>7460</v>
      </c>
    </row>
    <row r="4279" s="39" customFormat="1" spans="1:9">
      <c r="A4279" s="43">
        <v>4278</v>
      </c>
      <c r="B4279" s="44" t="s">
        <v>5354</v>
      </c>
      <c r="C4279" s="45" t="s">
        <v>11217</v>
      </c>
      <c r="D4279" s="45" t="s">
        <v>7076</v>
      </c>
      <c r="E4279" s="48" t="s">
        <v>7325</v>
      </c>
      <c r="F4279" s="44" t="s">
        <v>7078</v>
      </c>
      <c r="G4279" s="46" t="s">
        <v>10667</v>
      </c>
      <c r="H4279" s="45" t="s">
        <v>7091</v>
      </c>
      <c r="I4279" s="44" t="s">
        <v>7460</v>
      </c>
    </row>
    <row r="4280" s="39" customFormat="1" spans="1:9">
      <c r="A4280" s="43">
        <v>4279</v>
      </c>
      <c r="B4280" s="44" t="s">
        <v>5354</v>
      </c>
      <c r="C4280" s="45" t="s">
        <v>11218</v>
      </c>
      <c r="D4280" s="45" t="s">
        <v>7076</v>
      </c>
      <c r="E4280" s="48" t="s">
        <v>7325</v>
      </c>
      <c r="F4280" s="44" t="s">
        <v>7078</v>
      </c>
      <c r="G4280" s="46" t="s">
        <v>10667</v>
      </c>
      <c r="H4280" s="45" t="s">
        <v>7091</v>
      </c>
      <c r="I4280" s="44" t="s">
        <v>7460</v>
      </c>
    </row>
    <row r="4281" s="39" customFormat="1" spans="1:9">
      <c r="A4281" s="43">
        <v>4280</v>
      </c>
      <c r="B4281" s="44" t="s">
        <v>5354</v>
      </c>
      <c r="C4281" s="45" t="s">
        <v>11219</v>
      </c>
      <c r="D4281" s="45" t="s">
        <v>7076</v>
      </c>
      <c r="E4281" s="48" t="s">
        <v>7325</v>
      </c>
      <c r="F4281" s="44" t="s">
        <v>7078</v>
      </c>
      <c r="G4281" s="46" t="s">
        <v>10667</v>
      </c>
      <c r="H4281" s="45" t="s">
        <v>7091</v>
      </c>
      <c r="I4281" s="44" t="s">
        <v>7460</v>
      </c>
    </row>
    <row r="4282" s="39" customFormat="1" spans="1:9">
      <c r="A4282" s="43">
        <v>4281</v>
      </c>
      <c r="B4282" s="44" t="s">
        <v>5354</v>
      </c>
      <c r="C4282" s="45" t="s">
        <v>11220</v>
      </c>
      <c r="D4282" s="45" t="s">
        <v>7076</v>
      </c>
      <c r="E4282" s="48" t="s">
        <v>7325</v>
      </c>
      <c r="F4282" s="44" t="s">
        <v>7078</v>
      </c>
      <c r="G4282" s="46" t="s">
        <v>10667</v>
      </c>
      <c r="H4282" s="45" t="s">
        <v>7091</v>
      </c>
      <c r="I4282" s="44" t="s">
        <v>7460</v>
      </c>
    </row>
    <row r="4283" s="39" customFormat="1" spans="1:9">
      <c r="A4283" s="43">
        <v>4282</v>
      </c>
      <c r="B4283" s="44" t="s">
        <v>5354</v>
      </c>
      <c r="C4283" s="45" t="s">
        <v>11221</v>
      </c>
      <c r="D4283" s="45" t="s">
        <v>7076</v>
      </c>
      <c r="E4283" s="48" t="s">
        <v>7325</v>
      </c>
      <c r="F4283" s="44" t="s">
        <v>7078</v>
      </c>
      <c r="G4283" s="46" t="s">
        <v>10667</v>
      </c>
      <c r="H4283" s="45" t="s">
        <v>7091</v>
      </c>
      <c r="I4283" s="44" t="s">
        <v>7460</v>
      </c>
    </row>
    <row r="4284" s="39" customFormat="1" spans="1:9">
      <c r="A4284" s="43">
        <v>4283</v>
      </c>
      <c r="B4284" s="44" t="s">
        <v>5354</v>
      </c>
      <c r="C4284" s="45" t="s">
        <v>11222</v>
      </c>
      <c r="D4284" s="45" t="s">
        <v>7076</v>
      </c>
      <c r="E4284" s="48" t="s">
        <v>7325</v>
      </c>
      <c r="F4284" s="44" t="s">
        <v>7078</v>
      </c>
      <c r="G4284" s="46" t="s">
        <v>10667</v>
      </c>
      <c r="H4284" s="45" t="s">
        <v>7091</v>
      </c>
      <c r="I4284" s="44" t="s">
        <v>7460</v>
      </c>
    </row>
    <row r="4285" s="39" customFormat="1" spans="1:9">
      <c r="A4285" s="43">
        <v>4284</v>
      </c>
      <c r="B4285" s="44" t="s">
        <v>5354</v>
      </c>
      <c r="C4285" s="45" t="s">
        <v>11223</v>
      </c>
      <c r="D4285" s="45" t="s">
        <v>7076</v>
      </c>
      <c r="E4285" s="48" t="s">
        <v>7325</v>
      </c>
      <c r="F4285" s="44" t="s">
        <v>7078</v>
      </c>
      <c r="G4285" s="46" t="s">
        <v>10667</v>
      </c>
      <c r="H4285" s="45" t="s">
        <v>7091</v>
      </c>
      <c r="I4285" s="44" t="s">
        <v>7460</v>
      </c>
    </row>
    <row r="4286" s="39" customFormat="1" spans="1:9">
      <c r="A4286" s="43">
        <v>4285</v>
      </c>
      <c r="B4286" s="44" t="s">
        <v>5354</v>
      </c>
      <c r="C4286" s="45" t="s">
        <v>11224</v>
      </c>
      <c r="D4286" s="45" t="s">
        <v>7076</v>
      </c>
      <c r="E4286" s="48" t="s">
        <v>7325</v>
      </c>
      <c r="F4286" s="44" t="s">
        <v>7078</v>
      </c>
      <c r="G4286" s="46" t="s">
        <v>10667</v>
      </c>
      <c r="H4286" s="45" t="s">
        <v>7091</v>
      </c>
      <c r="I4286" s="44" t="s">
        <v>7460</v>
      </c>
    </row>
    <row r="4287" s="39" customFormat="1" spans="1:9">
      <c r="A4287" s="43">
        <v>4286</v>
      </c>
      <c r="B4287" s="44" t="s">
        <v>5354</v>
      </c>
      <c r="C4287" s="45" t="s">
        <v>11225</v>
      </c>
      <c r="D4287" s="45" t="s">
        <v>7076</v>
      </c>
      <c r="E4287" s="48" t="s">
        <v>7325</v>
      </c>
      <c r="F4287" s="44" t="s">
        <v>7078</v>
      </c>
      <c r="G4287" s="46" t="s">
        <v>10667</v>
      </c>
      <c r="H4287" s="45" t="s">
        <v>7091</v>
      </c>
      <c r="I4287" s="44" t="s">
        <v>7460</v>
      </c>
    </row>
    <row r="4288" s="39" customFormat="1" spans="1:9">
      <c r="A4288" s="43">
        <v>4287</v>
      </c>
      <c r="B4288" s="44" t="s">
        <v>5354</v>
      </c>
      <c r="C4288" s="45" t="s">
        <v>11226</v>
      </c>
      <c r="D4288" s="45" t="s">
        <v>7076</v>
      </c>
      <c r="E4288" s="48" t="s">
        <v>7325</v>
      </c>
      <c r="F4288" s="44" t="s">
        <v>7078</v>
      </c>
      <c r="G4288" s="46" t="s">
        <v>10667</v>
      </c>
      <c r="H4288" s="45" t="s">
        <v>7091</v>
      </c>
      <c r="I4288" s="44" t="s">
        <v>7460</v>
      </c>
    </row>
    <row r="4289" s="39" customFormat="1" spans="1:9">
      <c r="A4289" s="43">
        <v>4288</v>
      </c>
      <c r="B4289" s="44" t="s">
        <v>5354</v>
      </c>
      <c r="C4289" s="45" t="s">
        <v>11227</v>
      </c>
      <c r="D4289" s="45" t="s">
        <v>7076</v>
      </c>
      <c r="E4289" s="48" t="s">
        <v>7325</v>
      </c>
      <c r="F4289" s="44" t="s">
        <v>7078</v>
      </c>
      <c r="G4289" s="46" t="s">
        <v>10667</v>
      </c>
      <c r="H4289" s="45" t="s">
        <v>7091</v>
      </c>
      <c r="I4289" s="44" t="s">
        <v>7460</v>
      </c>
    </row>
    <row r="4290" s="39" customFormat="1" spans="1:9">
      <c r="A4290" s="43">
        <v>4289</v>
      </c>
      <c r="B4290" s="44" t="s">
        <v>5354</v>
      </c>
      <c r="C4290" s="45" t="s">
        <v>11228</v>
      </c>
      <c r="D4290" s="45" t="s">
        <v>7076</v>
      </c>
      <c r="E4290" s="48" t="s">
        <v>7325</v>
      </c>
      <c r="F4290" s="44" t="s">
        <v>7078</v>
      </c>
      <c r="G4290" s="46" t="s">
        <v>10667</v>
      </c>
      <c r="H4290" s="45" t="s">
        <v>7091</v>
      </c>
      <c r="I4290" s="44" t="s">
        <v>7460</v>
      </c>
    </row>
    <row r="4291" s="39" customFormat="1" spans="1:9">
      <c r="A4291" s="43">
        <v>4290</v>
      </c>
      <c r="B4291" s="44" t="s">
        <v>5354</v>
      </c>
      <c r="C4291" s="45" t="s">
        <v>11229</v>
      </c>
      <c r="D4291" s="45" t="s">
        <v>7076</v>
      </c>
      <c r="E4291" s="48" t="s">
        <v>7325</v>
      </c>
      <c r="F4291" s="44" t="s">
        <v>7078</v>
      </c>
      <c r="G4291" s="46" t="s">
        <v>10667</v>
      </c>
      <c r="H4291" s="45" t="s">
        <v>7091</v>
      </c>
      <c r="I4291" s="44" t="s">
        <v>7460</v>
      </c>
    </row>
    <row r="4292" s="39" customFormat="1" spans="1:9">
      <c r="A4292" s="43">
        <v>4291</v>
      </c>
      <c r="B4292" s="44" t="s">
        <v>5354</v>
      </c>
      <c r="C4292" s="45" t="s">
        <v>11230</v>
      </c>
      <c r="D4292" s="45" t="s">
        <v>7076</v>
      </c>
      <c r="E4292" s="48" t="s">
        <v>7325</v>
      </c>
      <c r="F4292" s="44" t="s">
        <v>7078</v>
      </c>
      <c r="G4292" s="46" t="s">
        <v>10667</v>
      </c>
      <c r="H4292" s="45" t="s">
        <v>7091</v>
      </c>
      <c r="I4292" s="44" t="s">
        <v>7460</v>
      </c>
    </row>
    <row r="4293" s="39" customFormat="1" spans="1:9">
      <c r="A4293" s="43">
        <v>4292</v>
      </c>
      <c r="B4293" s="44" t="s">
        <v>5354</v>
      </c>
      <c r="C4293" s="45" t="s">
        <v>11231</v>
      </c>
      <c r="D4293" s="45" t="s">
        <v>7076</v>
      </c>
      <c r="E4293" s="48" t="s">
        <v>7325</v>
      </c>
      <c r="F4293" s="44" t="s">
        <v>7078</v>
      </c>
      <c r="G4293" s="46" t="s">
        <v>10667</v>
      </c>
      <c r="H4293" s="45" t="s">
        <v>7091</v>
      </c>
      <c r="I4293" s="44" t="s">
        <v>7460</v>
      </c>
    </row>
    <row r="4294" s="39" customFormat="1" spans="1:9">
      <c r="A4294" s="43">
        <v>4293</v>
      </c>
      <c r="B4294" s="44" t="s">
        <v>5354</v>
      </c>
      <c r="C4294" s="45" t="s">
        <v>11232</v>
      </c>
      <c r="D4294" s="45" t="s">
        <v>7076</v>
      </c>
      <c r="E4294" s="48" t="s">
        <v>7325</v>
      </c>
      <c r="F4294" s="44" t="s">
        <v>7078</v>
      </c>
      <c r="G4294" s="46" t="s">
        <v>10667</v>
      </c>
      <c r="H4294" s="45" t="s">
        <v>7091</v>
      </c>
      <c r="I4294" s="44" t="s">
        <v>7460</v>
      </c>
    </row>
    <row r="4295" s="39" customFormat="1" spans="1:9">
      <c r="A4295" s="43">
        <v>4294</v>
      </c>
      <c r="B4295" s="44" t="s">
        <v>5354</v>
      </c>
      <c r="C4295" s="45" t="s">
        <v>11233</v>
      </c>
      <c r="D4295" s="45" t="s">
        <v>7076</v>
      </c>
      <c r="E4295" s="48" t="s">
        <v>7325</v>
      </c>
      <c r="F4295" s="44" t="s">
        <v>7078</v>
      </c>
      <c r="G4295" s="46" t="s">
        <v>10667</v>
      </c>
      <c r="H4295" s="45" t="s">
        <v>7091</v>
      </c>
      <c r="I4295" s="44" t="s">
        <v>7460</v>
      </c>
    </row>
    <row r="4296" s="39" customFormat="1" spans="1:9">
      <c r="A4296" s="43">
        <v>4295</v>
      </c>
      <c r="B4296" s="44" t="s">
        <v>5354</v>
      </c>
      <c r="C4296" s="45" t="s">
        <v>11234</v>
      </c>
      <c r="D4296" s="45" t="s">
        <v>7076</v>
      </c>
      <c r="E4296" s="48" t="s">
        <v>7325</v>
      </c>
      <c r="F4296" s="44" t="s">
        <v>7078</v>
      </c>
      <c r="G4296" s="46" t="s">
        <v>10667</v>
      </c>
      <c r="H4296" s="45" t="s">
        <v>7091</v>
      </c>
      <c r="I4296" s="44" t="s">
        <v>7460</v>
      </c>
    </row>
    <row r="4297" s="39" customFormat="1" spans="1:9">
      <c r="A4297" s="43">
        <v>4296</v>
      </c>
      <c r="B4297" s="44" t="s">
        <v>5354</v>
      </c>
      <c r="C4297" s="45" t="s">
        <v>11235</v>
      </c>
      <c r="D4297" s="45" t="s">
        <v>7076</v>
      </c>
      <c r="E4297" s="48" t="s">
        <v>7325</v>
      </c>
      <c r="F4297" s="44" t="s">
        <v>7078</v>
      </c>
      <c r="G4297" s="46" t="s">
        <v>10667</v>
      </c>
      <c r="H4297" s="45" t="s">
        <v>7091</v>
      </c>
      <c r="I4297" s="44" t="s">
        <v>7460</v>
      </c>
    </row>
    <row r="4298" s="39" customFormat="1" spans="1:9">
      <c r="A4298" s="43">
        <v>4297</v>
      </c>
      <c r="B4298" s="44" t="s">
        <v>5354</v>
      </c>
      <c r="C4298" s="45" t="s">
        <v>11236</v>
      </c>
      <c r="D4298" s="45" t="s">
        <v>7076</v>
      </c>
      <c r="E4298" s="48" t="s">
        <v>7325</v>
      </c>
      <c r="F4298" s="44" t="s">
        <v>7078</v>
      </c>
      <c r="G4298" s="46" t="s">
        <v>10667</v>
      </c>
      <c r="H4298" s="45" t="s">
        <v>7091</v>
      </c>
      <c r="I4298" s="44" t="s">
        <v>7460</v>
      </c>
    </row>
    <row r="4299" s="39" customFormat="1" spans="1:9">
      <c r="A4299" s="43">
        <v>4298</v>
      </c>
      <c r="B4299" s="44" t="s">
        <v>5354</v>
      </c>
      <c r="C4299" s="45" t="s">
        <v>11237</v>
      </c>
      <c r="D4299" s="45" t="s">
        <v>7076</v>
      </c>
      <c r="E4299" s="48" t="s">
        <v>7325</v>
      </c>
      <c r="F4299" s="44" t="s">
        <v>7078</v>
      </c>
      <c r="G4299" s="46" t="s">
        <v>10667</v>
      </c>
      <c r="H4299" s="45" t="s">
        <v>7091</v>
      </c>
      <c r="I4299" s="44" t="s">
        <v>7460</v>
      </c>
    </row>
    <row r="4300" s="39" customFormat="1" spans="1:9">
      <c r="A4300" s="43">
        <v>4299</v>
      </c>
      <c r="B4300" s="44" t="s">
        <v>5354</v>
      </c>
      <c r="C4300" s="45" t="s">
        <v>11238</v>
      </c>
      <c r="D4300" s="45" t="s">
        <v>7076</v>
      </c>
      <c r="E4300" s="48" t="s">
        <v>7325</v>
      </c>
      <c r="F4300" s="44" t="s">
        <v>7078</v>
      </c>
      <c r="G4300" s="46" t="s">
        <v>10667</v>
      </c>
      <c r="H4300" s="45" t="s">
        <v>7091</v>
      </c>
      <c r="I4300" s="44" t="s">
        <v>7460</v>
      </c>
    </row>
    <row r="4301" s="39" customFormat="1" spans="1:9">
      <c r="A4301" s="43">
        <v>4300</v>
      </c>
      <c r="B4301" s="44" t="s">
        <v>5354</v>
      </c>
      <c r="C4301" s="45" t="s">
        <v>11239</v>
      </c>
      <c r="D4301" s="45" t="s">
        <v>7076</v>
      </c>
      <c r="E4301" s="48" t="s">
        <v>7325</v>
      </c>
      <c r="F4301" s="44" t="s">
        <v>7078</v>
      </c>
      <c r="G4301" s="46" t="s">
        <v>10667</v>
      </c>
      <c r="H4301" s="45" t="s">
        <v>7091</v>
      </c>
      <c r="I4301" s="44" t="s">
        <v>7460</v>
      </c>
    </row>
    <row r="4302" s="39" customFormat="1" spans="1:9">
      <c r="A4302" s="43">
        <v>4301</v>
      </c>
      <c r="B4302" s="44" t="s">
        <v>5354</v>
      </c>
      <c r="C4302" s="45" t="s">
        <v>11240</v>
      </c>
      <c r="D4302" s="45" t="s">
        <v>7076</v>
      </c>
      <c r="E4302" s="48" t="s">
        <v>7325</v>
      </c>
      <c r="F4302" s="44" t="s">
        <v>7078</v>
      </c>
      <c r="G4302" s="46" t="s">
        <v>10667</v>
      </c>
      <c r="H4302" s="45" t="s">
        <v>7091</v>
      </c>
      <c r="I4302" s="44" t="s">
        <v>7460</v>
      </c>
    </row>
    <row r="4303" s="39" customFormat="1" spans="1:9">
      <c r="A4303" s="43">
        <v>4302</v>
      </c>
      <c r="B4303" s="44" t="s">
        <v>5354</v>
      </c>
      <c r="C4303" s="45" t="s">
        <v>11241</v>
      </c>
      <c r="D4303" s="45" t="s">
        <v>7076</v>
      </c>
      <c r="E4303" s="48" t="s">
        <v>7325</v>
      </c>
      <c r="F4303" s="44" t="s">
        <v>7078</v>
      </c>
      <c r="G4303" s="46" t="s">
        <v>10667</v>
      </c>
      <c r="H4303" s="45" t="s">
        <v>7091</v>
      </c>
      <c r="I4303" s="44" t="s">
        <v>7460</v>
      </c>
    </row>
    <row r="4304" s="39" customFormat="1" spans="1:9">
      <c r="A4304" s="43">
        <v>4303</v>
      </c>
      <c r="B4304" s="44" t="s">
        <v>5354</v>
      </c>
      <c r="C4304" s="45" t="s">
        <v>11242</v>
      </c>
      <c r="D4304" s="45" t="s">
        <v>7076</v>
      </c>
      <c r="E4304" s="48" t="s">
        <v>7325</v>
      </c>
      <c r="F4304" s="44" t="s">
        <v>7078</v>
      </c>
      <c r="G4304" s="68" t="s">
        <v>10667</v>
      </c>
      <c r="H4304" s="45" t="s">
        <v>7091</v>
      </c>
      <c r="I4304" s="44" t="s">
        <v>7460</v>
      </c>
    </row>
    <row r="4305" s="39" customFormat="1" spans="1:9">
      <c r="A4305" s="43">
        <v>4304</v>
      </c>
      <c r="B4305" s="44" t="s">
        <v>5354</v>
      </c>
      <c r="C4305" s="45" t="s">
        <v>11243</v>
      </c>
      <c r="D4305" s="45" t="s">
        <v>7076</v>
      </c>
      <c r="E4305" s="48" t="s">
        <v>7325</v>
      </c>
      <c r="F4305" s="44" t="s">
        <v>7078</v>
      </c>
      <c r="G4305" s="46" t="s">
        <v>10667</v>
      </c>
      <c r="H4305" s="45" t="s">
        <v>7091</v>
      </c>
      <c r="I4305" s="44" t="s">
        <v>7460</v>
      </c>
    </row>
    <row r="4306" s="39" customFormat="1" spans="1:9">
      <c r="A4306" s="43">
        <v>4305</v>
      </c>
      <c r="B4306" s="44" t="s">
        <v>5354</v>
      </c>
      <c r="C4306" s="45" t="s">
        <v>11244</v>
      </c>
      <c r="D4306" s="45" t="s">
        <v>7076</v>
      </c>
      <c r="E4306" s="48" t="s">
        <v>7325</v>
      </c>
      <c r="F4306" s="44" t="s">
        <v>7078</v>
      </c>
      <c r="G4306" s="46" t="s">
        <v>10667</v>
      </c>
      <c r="H4306" s="45" t="s">
        <v>7091</v>
      </c>
      <c r="I4306" s="44" t="s">
        <v>7460</v>
      </c>
    </row>
    <row r="4307" s="39" customFormat="1" spans="1:9">
      <c r="A4307" s="43">
        <v>4306</v>
      </c>
      <c r="B4307" s="44" t="s">
        <v>5354</v>
      </c>
      <c r="C4307" s="45" t="s">
        <v>11245</v>
      </c>
      <c r="D4307" s="45" t="s">
        <v>7076</v>
      </c>
      <c r="E4307" s="48" t="s">
        <v>7325</v>
      </c>
      <c r="F4307" s="44" t="s">
        <v>7078</v>
      </c>
      <c r="G4307" s="46" t="s">
        <v>10667</v>
      </c>
      <c r="H4307" s="45" t="s">
        <v>7091</v>
      </c>
      <c r="I4307" s="44" t="s">
        <v>7460</v>
      </c>
    </row>
    <row r="4308" s="39" customFormat="1" spans="1:9">
      <c r="A4308" s="43">
        <v>4307</v>
      </c>
      <c r="B4308" s="44" t="s">
        <v>5354</v>
      </c>
      <c r="C4308" s="45" t="s">
        <v>11246</v>
      </c>
      <c r="D4308" s="45" t="s">
        <v>7076</v>
      </c>
      <c r="E4308" s="48" t="s">
        <v>7325</v>
      </c>
      <c r="F4308" s="44" t="s">
        <v>7078</v>
      </c>
      <c r="G4308" s="46" t="s">
        <v>10667</v>
      </c>
      <c r="H4308" s="45" t="s">
        <v>7091</v>
      </c>
      <c r="I4308" s="44" t="s">
        <v>7460</v>
      </c>
    </row>
    <row r="4309" s="39" customFormat="1" spans="1:9">
      <c r="A4309" s="43">
        <v>4308</v>
      </c>
      <c r="B4309" s="44" t="s">
        <v>5354</v>
      </c>
      <c r="C4309" s="45" t="s">
        <v>11247</v>
      </c>
      <c r="D4309" s="45" t="s">
        <v>7076</v>
      </c>
      <c r="E4309" s="48" t="s">
        <v>7325</v>
      </c>
      <c r="F4309" s="44" t="s">
        <v>7078</v>
      </c>
      <c r="G4309" s="46" t="s">
        <v>10667</v>
      </c>
      <c r="H4309" s="45" t="s">
        <v>7091</v>
      </c>
      <c r="I4309" s="44" t="s">
        <v>7460</v>
      </c>
    </row>
    <row r="4310" s="39" customFormat="1" spans="1:9">
      <c r="A4310" s="43">
        <v>4309</v>
      </c>
      <c r="B4310" s="44" t="s">
        <v>5354</v>
      </c>
      <c r="C4310" s="45" t="s">
        <v>11248</v>
      </c>
      <c r="D4310" s="45" t="s">
        <v>7076</v>
      </c>
      <c r="E4310" s="48" t="s">
        <v>7325</v>
      </c>
      <c r="F4310" s="44" t="s">
        <v>7078</v>
      </c>
      <c r="G4310" s="46" t="s">
        <v>10667</v>
      </c>
      <c r="H4310" s="45" t="s">
        <v>7091</v>
      </c>
      <c r="I4310" s="44" t="s">
        <v>7460</v>
      </c>
    </row>
    <row r="4311" s="39" customFormat="1" spans="1:9">
      <c r="A4311" s="43">
        <v>4310</v>
      </c>
      <c r="B4311" s="44" t="s">
        <v>5354</v>
      </c>
      <c r="C4311" s="45" t="s">
        <v>11249</v>
      </c>
      <c r="D4311" s="45" t="s">
        <v>7076</v>
      </c>
      <c r="E4311" s="48" t="s">
        <v>7325</v>
      </c>
      <c r="F4311" s="44" t="s">
        <v>7078</v>
      </c>
      <c r="G4311" s="46" t="s">
        <v>10667</v>
      </c>
      <c r="H4311" s="45" t="s">
        <v>7091</v>
      </c>
      <c r="I4311" s="44" t="s">
        <v>7460</v>
      </c>
    </row>
    <row r="4312" s="39" customFormat="1" spans="1:9">
      <c r="A4312" s="43">
        <v>4311</v>
      </c>
      <c r="B4312" s="44" t="s">
        <v>5354</v>
      </c>
      <c r="C4312" s="45" t="s">
        <v>11250</v>
      </c>
      <c r="D4312" s="45" t="s">
        <v>7076</v>
      </c>
      <c r="E4312" s="48" t="s">
        <v>7325</v>
      </c>
      <c r="F4312" s="44" t="s">
        <v>7078</v>
      </c>
      <c r="G4312" s="46" t="s">
        <v>10667</v>
      </c>
      <c r="H4312" s="45" t="s">
        <v>7091</v>
      </c>
      <c r="I4312" s="44" t="s">
        <v>7460</v>
      </c>
    </row>
    <row r="4313" s="39" customFormat="1" spans="1:9">
      <c r="A4313" s="43">
        <v>4312</v>
      </c>
      <c r="B4313" s="44" t="s">
        <v>5354</v>
      </c>
      <c r="C4313" s="45" t="s">
        <v>11251</v>
      </c>
      <c r="D4313" s="45" t="s">
        <v>7076</v>
      </c>
      <c r="E4313" s="48" t="s">
        <v>7325</v>
      </c>
      <c r="F4313" s="44" t="s">
        <v>7078</v>
      </c>
      <c r="G4313" s="46" t="s">
        <v>10667</v>
      </c>
      <c r="H4313" s="45" t="s">
        <v>7091</v>
      </c>
      <c r="I4313" s="44" t="s">
        <v>7460</v>
      </c>
    </row>
    <row r="4314" s="39" customFormat="1" spans="1:9">
      <c r="A4314" s="43">
        <v>4313</v>
      </c>
      <c r="B4314" s="44" t="s">
        <v>5354</v>
      </c>
      <c r="C4314" s="45" t="s">
        <v>11252</v>
      </c>
      <c r="D4314" s="45" t="s">
        <v>7076</v>
      </c>
      <c r="E4314" s="48" t="s">
        <v>7325</v>
      </c>
      <c r="F4314" s="44" t="s">
        <v>7078</v>
      </c>
      <c r="G4314" s="46" t="s">
        <v>10667</v>
      </c>
      <c r="H4314" s="45" t="s">
        <v>7091</v>
      </c>
      <c r="I4314" s="44" t="s">
        <v>7460</v>
      </c>
    </row>
    <row r="4315" s="39" customFormat="1" spans="1:9">
      <c r="A4315" s="43">
        <v>4314</v>
      </c>
      <c r="B4315" s="44" t="s">
        <v>5354</v>
      </c>
      <c r="C4315" s="45" t="s">
        <v>11253</v>
      </c>
      <c r="D4315" s="45" t="s">
        <v>7076</v>
      </c>
      <c r="E4315" s="48" t="s">
        <v>7325</v>
      </c>
      <c r="F4315" s="44" t="s">
        <v>7078</v>
      </c>
      <c r="G4315" s="46" t="s">
        <v>10667</v>
      </c>
      <c r="H4315" s="45" t="s">
        <v>7091</v>
      </c>
      <c r="I4315" s="44" t="s">
        <v>7460</v>
      </c>
    </row>
    <row r="4316" s="39" customFormat="1" spans="1:9">
      <c r="A4316" s="43">
        <v>4315</v>
      </c>
      <c r="B4316" s="44" t="s">
        <v>5354</v>
      </c>
      <c r="C4316" s="45" t="s">
        <v>11254</v>
      </c>
      <c r="D4316" s="45" t="s">
        <v>7076</v>
      </c>
      <c r="E4316" s="48" t="s">
        <v>7325</v>
      </c>
      <c r="F4316" s="44" t="s">
        <v>7078</v>
      </c>
      <c r="G4316" s="46" t="s">
        <v>10667</v>
      </c>
      <c r="H4316" s="45" t="s">
        <v>7091</v>
      </c>
      <c r="I4316" s="44" t="s">
        <v>7460</v>
      </c>
    </row>
    <row r="4317" s="39" customFormat="1" spans="1:9">
      <c r="A4317" s="43">
        <v>4316</v>
      </c>
      <c r="B4317" s="44" t="s">
        <v>5354</v>
      </c>
      <c r="C4317" s="45" t="s">
        <v>11255</v>
      </c>
      <c r="D4317" s="45" t="s">
        <v>7076</v>
      </c>
      <c r="E4317" s="48" t="s">
        <v>7325</v>
      </c>
      <c r="F4317" s="44" t="s">
        <v>7078</v>
      </c>
      <c r="G4317" s="46" t="s">
        <v>10667</v>
      </c>
      <c r="H4317" s="45" t="s">
        <v>7091</v>
      </c>
      <c r="I4317" s="44" t="s">
        <v>7460</v>
      </c>
    </row>
    <row r="4318" s="39" customFormat="1" spans="1:9">
      <c r="A4318" s="43">
        <v>4317</v>
      </c>
      <c r="B4318" s="44" t="s">
        <v>5354</v>
      </c>
      <c r="C4318" s="45" t="s">
        <v>11256</v>
      </c>
      <c r="D4318" s="45" t="s">
        <v>7076</v>
      </c>
      <c r="E4318" s="48" t="s">
        <v>7325</v>
      </c>
      <c r="F4318" s="44" t="s">
        <v>7078</v>
      </c>
      <c r="G4318" s="46" t="s">
        <v>10667</v>
      </c>
      <c r="H4318" s="45" t="s">
        <v>7091</v>
      </c>
      <c r="I4318" s="44" t="s">
        <v>7460</v>
      </c>
    </row>
    <row r="4319" s="39" customFormat="1" spans="1:9">
      <c r="A4319" s="43">
        <v>4318</v>
      </c>
      <c r="B4319" s="44" t="s">
        <v>5354</v>
      </c>
      <c r="C4319" s="45" t="s">
        <v>11257</v>
      </c>
      <c r="D4319" s="45" t="s">
        <v>7076</v>
      </c>
      <c r="E4319" s="48" t="s">
        <v>7325</v>
      </c>
      <c r="F4319" s="44" t="s">
        <v>7078</v>
      </c>
      <c r="G4319" s="46" t="s">
        <v>10667</v>
      </c>
      <c r="H4319" s="45" t="s">
        <v>7091</v>
      </c>
      <c r="I4319" s="44" t="s">
        <v>7460</v>
      </c>
    </row>
    <row r="4320" s="39" customFormat="1" spans="1:9">
      <c r="A4320" s="43">
        <v>4319</v>
      </c>
      <c r="B4320" s="44" t="s">
        <v>5354</v>
      </c>
      <c r="C4320" s="45" t="s">
        <v>11258</v>
      </c>
      <c r="D4320" s="45" t="s">
        <v>7076</v>
      </c>
      <c r="E4320" s="48" t="s">
        <v>7325</v>
      </c>
      <c r="F4320" s="44" t="s">
        <v>7078</v>
      </c>
      <c r="G4320" s="46" t="s">
        <v>10667</v>
      </c>
      <c r="H4320" s="45" t="s">
        <v>7091</v>
      </c>
      <c r="I4320" s="44" t="s">
        <v>7460</v>
      </c>
    </row>
    <row r="4321" s="39" customFormat="1" spans="1:9">
      <c r="A4321" s="43">
        <v>4320</v>
      </c>
      <c r="B4321" s="44" t="s">
        <v>5354</v>
      </c>
      <c r="C4321" s="45" t="s">
        <v>11259</v>
      </c>
      <c r="D4321" s="45" t="s">
        <v>7076</v>
      </c>
      <c r="E4321" s="48" t="s">
        <v>7325</v>
      </c>
      <c r="F4321" s="44" t="s">
        <v>7078</v>
      </c>
      <c r="G4321" s="46" t="s">
        <v>10667</v>
      </c>
      <c r="H4321" s="45" t="s">
        <v>7091</v>
      </c>
      <c r="I4321" s="44" t="s">
        <v>7460</v>
      </c>
    </row>
    <row r="4322" s="39" customFormat="1" spans="1:9">
      <c r="A4322" s="43">
        <v>4321</v>
      </c>
      <c r="B4322" s="44" t="s">
        <v>5354</v>
      </c>
      <c r="C4322" s="45" t="s">
        <v>11260</v>
      </c>
      <c r="D4322" s="45" t="s">
        <v>7076</v>
      </c>
      <c r="E4322" s="48" t="s">
        <v>7325</v>
      </c>
      <c r="F4322" s="44" t="s">
        <v>7078</v>
      </c>
      <c r="G4322" s="46" t="s">
        <v>10667</v>
      </c>
      <c r="H4322" s="45" t="s">
        <v>7091</v>
      </c>
      <c r="I4322" s="44" t="s">
        <v>7460</v>
      </c>
    </row>
    <row r="4323" s="39" customFormat="1" spans="1:9">
      <c r="A4323" s="43">
        <v>4322</v>
      </c>
      <c r="B4323" s="44" t="s">
        <v>5354</v>
      </c>
      <c r="C4323" s="45" t="s">
        <v>11261</v>
      </c>
      <c r="D4323" s="45" t="s">
        <v>7076</v>
      </c>
      <c r="E4323" s="48" t="s">
        <v>7325</v>
      </c>
      <c r="F4323" s="44" t="s">
        <v>7078</v>
      </c>
      <c r="G4323" s="46" t="s">
        <v>10667</v>
      </c>
      <c r="H4323" s="45" t="s">
        <v>7091</v>
      </c>
      <c r="I4323" s="44" t="s">
        <v>7460</v>
      </c>
    </row>
    <row r="4324" s="39" customFormat="1" spans="1:9">
      <c r="A4324" s="43">
        <v>4323</v>
      </c>
      <c r="B4324" s="44" t="s">
        <v>5354</v>
      </c>
      <c r="C4324" s="45" t="s">
        <v>11262</v>
      </c>
      <c r="D4324" s="45" t="s">
        <v>7076</v>
      </c>
      <c r="E4324" s="48" t="s">
        <v>7325</v>
      </c>
      <c r="F4324" s="44" t="s">
        <v>7078</v>
      </c>
      <c r="G4324" s="46" t="s">
        <v>10667</v>
      </c>
      <c r="H4324" s="45" t="s">
        <v>7091</v>
      </c>
      <c r="I4324" s="44" t="s">
        <v>7460</v>
      </c>
    </row>
    <row r="4325" s="39" customFormat="1" spans="1:9">
      <c r="A4325" s="43">
        <v>4324</v>
      </c>
      <c r="B4325" s="44" t="s">
        <v>5354</v>
      </c>
      <c r="C4325" s="45" t="s">
        <v>11263</v>
      </c>
      <c r="D4325" s="45" t="s">
        <v>7076</v>
      </c>
      <c r="E4325" s="48" t="s">
        <v>7325</v>
      </c>
      <c r="F4325" s="44" t="s">
        <v>7078</v>
      </c>
      <c r="G4325" s="46" t="s">
        <v>10667</v>
      </c>
      <c r="H4325" s="45" t="s">
        <v>7091</v>
      </c>
      <c r="I4325" s="44" t="s">
        <v>7460</v>
      </c>
    </row>
    <row r="4326" s="39" customFormat="1" spans="1:9">
      <c r="A4326" s="43">
        <v>4325</v>
      </c>
      <c r="B4326" s="44" t="s">
        <v>5354</v>
      </c>
      <c r="C4326" s="45" t="s">
        <v>11264</v>
      </c>
      <c r="D4326" s="45" t="s">
        <v>7076</v>
      </c>
      <c r="E4326" s="48" t="s">
        <v>7325</v>
      </c>
      <c r="F4326" s="44" t="s">
        <v>7078</v>
      </c>
      <c r="G4326" s="46" t="s">
        <v>10667</v>
      </c>
      <c r="H4326" s="45" t="s">
        <v>7091</v>
      </c>
      <c r="I4326" s="44" t="s">
        <v>7460</v>
      </c>
    </row>
    <row r="4327" s="39" customFormat="1" spans="1:9">
      <c r="A4327" s="43">
        <v>4326</v>
      </c>
      <c r="B4327" s="44" t="s">
        <v>5354</v>
      </c>
      <c r="C4327" s="45" t="s">
        <v>11265</v>
      </c>
      <c r="D4327" s="45" t="s">
        <v>7076</v>
      </c>
      <c r="E4327" s="48" t="s">
        <v>7325</v>
      </c>
      <c r="F4327" s="44" t="s">
        <v>7078</v>
      </c>
      <c r="G4327" s="46" t="s">
        <v>10667</v>
      </c>
      <c r="H4327" s="45" t="s">
        <v>7091</v>
      </c>
      <c r="I4327" s="44" t="s">
        <v>7460</v>
      </c>
    </row>
    <row r="4328" s="39" customFormat="1" spans="1:9">
      <c r="A4328" s="43">
        <v>4327</v>
      </c>
      <c r="B4328" s="44" t="s">
        <v>5354</v>
      </c>
      <c r="C4328" s="45" t="s">
        <v>11266</v>
      </c>
      <c r="D4328" s="45" t="s">
        <v>7076</v>
      </c>
      <c r="E4328" s="48" t="s">
        <v>7325</v>
      </c>
      <c r="F4328" s="44" t="s">
        <v>7078</v>
      </c>
      <c r="G4328" s="46" t="s">
        <v>10667</v>
      </c>
      <c r="H4328" s="45" t="s">
        <v>7091</v>
      </c>
      <c r="I4328" s="44" t="s">
        <v>7460</v>
      </c>
    </row>
    <row r="4329" s="39" customFormat="1" spans="1:9">
      <c r="A4329" s="43">
        <v>4328</v>
      </c>
      <c r="B4329" s="44" t="s">
        <v>5354</v>
      </c>
      <c r="C4329" s="45" t="s">
        <v>11267</v>
      </c>
      <c r="D4329" s="45" t="s">
        <v>7076</v>
      </c>
      <c r="E4329" s="48" t="s">
        <v>7325</v>
      </c>
      <c r="F4329" s="44" t="s">
        <v>7078</v>
      </c>
      <c r="G4329" s="46" t="s">
        <v>10667</v>
      </c>
      <c r="H4329" s="45" t="s">
        <v>7091</v>
      </c>
      <c r="I4329" s="44" t="s">
        <v>7460</v>
      </c>
    </row>
    <row r="4330" s="39" customFormat="1" spans="1:9">
      <c r="A4330" s="43">
        <v>4329</v>
      </c>
      <c r="B4330" s="44" t="s">
        <v>5354</v>
      </c>
      <c r="C4330" s="45" t="s">
        <v>11268</v>
      </c>
      <c r="D4330" s="45" t="s">
        <v>7076</v>
      </c>
      <c r="E4330" s="48" t="s">
        <v>7325</v>
      </c>
      <c r="F4330" s="44" t="s">
        <v>7078</v>
      </c>
      <c r="G4330" s="46" t="s">
        <v>10667</v>
      </c>
      <c r="H4330" s="45" t="s">
        <v>7091</v>
      </c>
      <c r="I4330" s="44" t="s">
        <v>7460</v>
      </c>
    </row>
    <row r="4331" s="39" customFormat="1" spans="1:9">
      <c r="A4331" s="43">
        <v>4330</v>
      </c>
      <c r="B4331" s="44" t="s">
        <v>5354</v>
      </c>
      <c r="C4331" s="45" t="s">
        <v>11269</v>
      </c>
      <c r="D4331" s="45" t="s">
        <v>7076</v>
      </c>
      <c r="E4331" s="48" t="s">
        <v>7325</v>
      </c>
      <c r="F4331" s="44" t="s">
        <v>7078</v>
      </c>
      <c r="G4331" s="46" t="s">
        <v>10667</v>
      </c>
      <c r="H4331" s="45" t="s">
        <v>7091</v>
      </c>
      <c r="I4331" s="44" t="s">
        <v>7460</v>
      </c>
    </row>
    <row r="4332" s="39" customFormat="1" spans="1:9">
      <c r="A4332" s="43">
        <v>4331</v>
      </c>
      <c r="B4332" s="44" t="s">
        <v>5354</v>
      </c>
      <c r="C4332" s="45" t="s">
        <v>11270</v>
      </c>
      <c r="D4332" s="45" t="s">
        <v>7076</v>
      </c>
      <c r="E4332" s="48" t="s">
        <v>7325</v>
      </c>
      <c r="F4332" s="44" t="s">
        <v>7078</v>
      </c>
      <c r="G4332" s="46" t="s">
        <v>10667</v>
      </c>
      <c r="H4332" s="45" t="s">
        <v>7091</v>
      </c>
      <c r="I4332" s="44" t="s">
        <v>7460</v>
      </c>
    </row>
    <row r="4333" s="39" customFormat="1" spans="1:9">
      <c r="A4333" s="43">
        <v>4332</v>
      </c>
      <c r="B4333" s="44" t="s">
        <v>5354</v>
      </c>
      <c r="C4333" s="45" t="s">
        <v>11271</v>
      </c>
      <c r="D4333" s="45" t="s">
        <v>7076</v>
      </c>
      <c r="E4333" s="48" t="s">
        <v>7325</v>
      </c>
      <c r="F4333" s="44" t="s">
        <v>7078</v>
      </c>
      <c r="G4333" s="46" t="s">
        <v>10667</v>
      </c>
      <c r="H4333" s="45" t="s">
        <v>7091</v>
      </c>
      <c r="I4333" s="44" t="s">
        <v>7460</v>
      </c>
    </row>
    <row r="4334" s="39" customFormat="1" spans="1:9">
      <c r="A4334" s="43">
        <v>4333</v>
      </c>
      <c r="B4334" s="44" t="s">
        <v>5354</v>
      </c>
      <c r="C4334" s="45" t="s">
        <v>11272</v>
      </c>
      <c r="D4334" s="45" t="s">
        <v>7076</v>
      </c>
      <c r="E4334" s="48" t="s">
        <v>7325</v>
      </c>
      <c r="F4334" s="44" t="s">
        <v>7078</v>
      </c>
      <c r="G4334" s="46" t="s">
        <v>10667</v>
      </c>
      <c r="H4334" s="45" t="s">
        <v>7091</v>
      </c>
      <c r="I4334" s="44" t="s">
        <v>7460</v>
      </c>
    </row>
    <row r="4335" s="39" customFormat="1" spans="1:9">
      <c r="A4335" s="43">
        <v>4334</v>
      </c>
      <c r="B4335" s="44" t="s">
        <v>5354</v>
      </c>
      <c r="C4335" s="45" t="s">
        <v>11273</v>
      </c>
      <c r="D4335" s="45" t="s">
        <v>7076</v>
      </c>
      <c r="E4335" s="48" t="s">
        <v>7325</v>
      </c>
      <c r="F4335" s="44" t="s">
        <v>7078</v>
      </c>
      <c r="G4335" s="46" t="s">
        <v>10667</v>
      </c>
      <c r="H4335" s="45" t="s">
        <v>7091</v>
      </c>
      <c r="I4335" s="44" t="s">
        <v>7460</v>
      </c>
    </row>
    <row r="4336" s="39" customFormat="1" spans="1:9">
      <c r="A4336" s="43">
        <v>4335</v>
      </c>
      <c r="B4336" s="44" t="s">
        <v>5354</v>
      </c>
      <c r="C4336" s="45" t="s">
        <v>11274</v>
      </c>
      <c r="D4336" s="45" t="s">
        <v>7076</v>
      </c>
      <c r="E4336" s="48" t="s">
        <v>7325</v>
      </c>
      <c r="F4336" s="44" t="s">
        <v>7078</v>
      </c>
      <c r="G4336" s="46" t="s">
        <v>10667</v>
      </c>
      <c r="H4336" s="45" t="s">
        <v>7091</v>
      </c>
      <c r="I4336" s="44" t="s">
        <v>7460</v>
      </c>
    </row>
    <row r="4337" s="39" customFormat="1" spans="1:9">
      <c r="A4337" s="43">
        <v>4336</v>
      </c>
      <c r="B4337" s="44" t="s">
        <v>5354</v>
      </c>
      <c r="C4337" s="45" t="s">
        <v>11275</v>
      </c>
      <c r="D4337" s="45" t="s">
        <v>7076</v>
      </c>
      <c r="E4337" s="48" t="s">
        <v>7325</v>
      </c>
      <c r="F4337" s="44" t="s">
        <v>7078</v>
      </c>
      <c r="G4337" s="46" t="s">
        <v>10667</v>
      </c>
      <c r="H4337" s="45" t="s">
        <v>7091</v>
      </c>
      <c r="I4337" s="44" t="s">
        <v>7460</v>
      </c>
    </row>
    <row r="4338" s="39" customFormat="1" spans="1:9">
      <c r="A4338" s="43">
        <v>4337</v>
      </c>
      <c r="B4338" s="44" t="s">
        <v>5354</v>
      </c>
      <c r="C4338" s="45" t="s">
        <v>11276</v>
      </c>
      <c r="D4338" s="45" t="s">
        <v>7076</v>
      </c>
      <c r="E4338" s="48" t="s">
        <v>7325</v>
      </c>
      <c r="F4338" s="44" t="s">
        <v>7078</v>
      </c>
      <c r="G4338" s="46" t="s">
        <v>10667</v>
      </c>
      <c r="H4338" s="45" t="s">
        <v>7091</v>
      </c>
      <c r="I4338" s="44" t="s">
        <v>7460</v>
      </c>
    </row>
    <row r="4339" s="39" customFormat="1" spans="1:9">
      <c r="A4339" s="43">
        <v>4338</v>
      </c>
      <c r="B4339" s="44" t="s">
        <v>5354</v>
      </c>
      <c r="C4339" s="45" t="s">
        <v>11277</v>
      </c>
      <c r="D4339" s="45" t="s">
        <v>7076</v>
      </c>
      <c r="E4339" s="48" t="s">
        <v>7325</v>
      </c>
      <c r="F4339" s="44" t="s">
        <v>7078</v>
      </c>
      <c r="G4339" s="46" t="s">
        <v>10667</v>
      </c>
      <c r="H4339" s="45" t="s">
        <v>7091</v>
      </c>
      <c r="I4339" s="44" t="s">
        <v>7460</v>
      </c>
    </row>
    <row r="4340" s="39" customFormat="1" spans="1:9">
      <c r="A4340" s="43">
        <v>4339</v>
      </c>
      <c r="B4340" s="44" t="s">
        <v>5354</v>
      </c>
      <c r="C4340" s="45" t="s">
        <v>11278</v>
      </c>
      <c r="D4340" s="45" t="s">
        <v>7076</v>
      </c>
      <c r="E4340" s="48" t="s">
        <v>7325</v>
      </c>
      <c r="F4340" s="44" t="s">
        <v>7078</v>
      </c>
      <c r="G4340" s="46" t="s">
        <v>10667</v>
      </c>
      <c r="H4340" s="45" t="s">
        <v>7091</v>
      </c>
      <c r="I4340" s="44" t="s">
        <v>7460</v>
      </c>
    </row>
    <row r="4341" s="39" customFormat="1" spans="1:9">
      <c r="A4341" s="43">
        <v>4340</v>
      </c>
      <c r="B4341" s="44" t="s">
        <v>5354</v>
      </c>
      <c r="C4341" s="45" t="s">
        <v>11279</v>
      </c>
      <c r="D4341" s="45" t="s">
        <v>7076</v>
      </c>
      <c r="E4341" s="48" t="s">
        <v>7325</v>
      </c>
      <c r="F4341" s="44" t="s">
        <v>7078</v>
      </c>
      <c r="G4341" s="46" t="s">
        <v>10667</v>
      </c>
      <c r="H4341" s="45" t="s">
        <v>7091</v>
      </c>
      <c r="I4341" s="44" t="s">
        <v>7460</v>
      </c>
    </row>
    <row r="4342" s="39" customFormat="1" spans="1:9">
      <c r="A4342" s="43">
        <v>4341</v>
      </c>
      <c r="B4342" s="44" t="s">
        <v>5354</v>
      </c>
      <c r="C4342" s="45" t="s">
        <v>11280</v>
      </c>
      <c r="D4342" s="45" t="s">
        <v>7076</v>
      </c>
      <c r="E4342" s="48" t="s">
        <v>7325</v>
      </c>
      <c r="F4342" s="44" t="s">
        <v>7078</v>
      </c>
      <c r="G4342" s="46" t="s">
        <v>10667</v>
      </c>
      <c r="H4342" s="45" t="s">
        <v>7091</v>
      </c>
      <c r="I4342" s="44" t="s">
        <v>7460</v>
      </c>
    </row>
    <row r="4343" s="39" customFormat="1" spans="1:9">
      <c r="A4343" s="43">
        <v>4342</v>
      </c>
      <c r="B4343" s="44" t="s">
        <v>5354</v>
      </c>
      <c r="C4343" s="45" t="s">
        <v>11281</v>
      </c>
      <c r="D4343" s="45" t="s">
        <v>7076</v>
      </c>
      <c r="E4343" s="48" t="s">
        <v>7325</v>
      </c>
      <c r="F4343" s="44" t="s">
        <v>7078</v>
      </c>
      <c r="G4343" s="46" t="s">
        <v>10667</v>
      </c>
      <c r="H4343" s="45" t="s">
        <v>7091</v>
      </c>
      <c r="I4343" s="44" t="s">
        <v>7460</v>
      </c>
    </row>
    <row r="4344" s="39" customFormat="1" spans="1:9">
      <c r="A4344" s="43">
        <v>4343</v>
      </c>
      <c r="B4344" s="44" t="s">
        <v>5354</v>
      </c>
      <c r="C4344" s="45" t="s">
        <v>11282</v>
      </c>
      <c r="D4344" s="45" t="s">
        <v>7076</v>
      </c>
      <c r="E4344" s="48" t="s">
        <v>7325</v>
      </c>
      <c r="F4344" s="44" t="s">
        <v>7078</v>
      </c>
      <c r="G4344" s="46" t="s">
        <v>10667</v>
      </c>
      <c r="H4344" s="45" t="s">
        <v>7091</v>
      </c>
      <c r="I4344" s="44" t="s">
        <v>7460</v>
      </c>
    </row>
    <row r="4345" s="39" customFormat="1" spans="1:9">
      <c r="A4345" s="43">
        <v>4344</v>
      </c>
      <c r="B4345" s="44" t="s">
        <v>5354</v>
      </c>
      <c r="C4345" s="45" t="s">
        <v>11283</v>
      </c>
      <c r="D4345" s="45" t="s">
        <v>7076</v>
      </c>
      <c r="E4345" s="48" t="s">
        <v>7325</v>
      </c>
      <c r="F4345" s="44" t="s">
        <v>7078</v>
      </c>
      <c r="G4345" s="46" t="s">
        <v>10667</v>
      </c>
      <c r="H4345" s="45" t="s">
        <v>7091</v>
      </c>
      <c r="I4345" s="44" t="s">
        <v>7460</v>
      </c>
    </row>
    <row r="4346" s="39" customFormat="1" spans="1:9">
      <c r="A4346" s="43">
        <v>4345</v>
      </c>
      <c r="B4346" s="44" t="s">
        <v>5354</v>
      </c>
      <c r="C4346" s="45" t="s">
        <v>11284</v>
      </c>
      <c r="D4346" s="45" t="s">
        <v>7076</v>
      </c>
      <c r="E4346" s="48" t="s">
        <v>7325</v>
      </c>
      <c r="F4346" s="44" t="s">
        <v>7078</v>
      </c>
      <c r="G4346" s="46" t="s">
        <v>10667</v>
      </c>
      <c r="H4346" s="45" t="s">
        <v>7091</v>
      </c>
      <c r="I4346" s="44" t="s">
        <v>7460</v>
      </c>
    </row>
    <row r="4347" s="39" customFormat="1" spans="1:9">
      <c r="A4347" s="43">
        <v>4346</v>
      </c>
      <c r="B4347" s="44" t="s">
        <v>5354</v>
      </c>
      <c r="C4347" s="45" t="s">
        <v>11285</v>
      </c>
      <c r="D4347" s="45" t="s">
        <v>7076</v>
      </c>
      <c r="E4347" s="48" t="s">
        <v>7325</v>
      </c>
      <c r="F4347" s="44" t="s">
        <v>7078</v>
      </c>
      <c r="G4347" s="46" t="s">
        <v>10667</v>
      </c>
      <c r="H4347" s="45" t="s">
        <v>7091</v>
      </c>
      <c r="I4347" s="44" t="s">
        <v>7460</v>
      </c>
    </row>
    <row r="4348" s="39" customFormat="1" spans="1:9">
      <c r="A4348" s="43">
        <v>4347</v>
      </c>
      <c r="B4348" s="44" t="s">
        <v>5354</v>
      </c>
      <c r="C4348" s="45" t="s">
        <v>11286</v>
      </c>
      <c r="D4348" s="45" t="s">
        <v>7076</v>
      </c>
      <c r="E4348" s="48" t="s">
        <v>7325</v>
      </c>
      <c r="F4348" s="44" t="s">
        <v>7078</v>
      </c>
      <c r="G4348" s="46" t="s">
        <v>10667</v>
      </c>
      <c r="H4348" s="45" t="s">
        <v>7091</v>
      </c>
      <c r="I4348" s="44" t="s">
        <v>7460</v>
      </c>
    </row>
    <row r="4349" s="39" customFormat="1" spans="1:9">
      <c r="A4349" s="43">
        <v>4348</v>
      </c>
      <c r="B4349" s="44" t="s">
        <v>5354</v>
      </c>
      <c r="C4349" s="45" t="s">
        <v>11287</v>
      </c>
      <c r="D4349" s="45" t="s">
        <v>7076</v>
      </c>
      <c r="E4349" s="48" t="s">
        <v>7325</v>
      </c>
      <c r="F4349" s="44" t="s">
        <v>7078</v>
      </c>
      <c r="G4349" s="46" t="s">
        <v>10667</v>
      </c>
      <c r="H4349" s="45" t="s">
        <v>7091</v>
      </c>
      <c r="I4349" s="44" t="s">
        <v>7460</v>
      </c>
    </row>
    <row r="4350" s="39" customFormat="1" spans="1:9">
      <c r="A4350" s="43">
        <v>4349</v>
      </c>
      <c r="B4350" s="44" t="s">
        <v>5354</v>
      </c>
      <c r="C4350" s="45" t="s">
        <v>11288</v>
      </c>
      <c r="D4350" s="45" t="s">
        <v>7076</v>
      </c>
      <c r="E4350" s="48" t="s">
        <v>7325</v>
      </c>
      <c r="F4350" s="44" t="s">
        <v>7078</v>
      </c>
      <c r="G4350" s="46" t="s">
        <v>10667</v>
      </c>
      <c r="H4350" s="45" t="s">
        <v>7091</v>
      </c>
      <c r="I4350" s="44" t="s">
        <v>7460</v>
      </c>
    </row>
    <row r="4351" s="39" customFormat="1" spans="1:9">
      <c r="A4351" s="43">
        <v>4350</v>
      </c>
      <c r="B4351" s="44" t="s">
        <v>5354</v>
      </c>
      <c r="C4351" s="45" t="s">
        <v>11289</v>
      </c>
      <c r="D4351" s="45" t="s">
        <v>7076</v>
      </c>
      <c r="E4351" s="48" t="s">
        <v>7325</v>
      </c>
      <c r="F4351" s="44" t="s">
        <v>7078</v>
      </c>
      <c r="G4351" s="46" t="s">
        <v>10667</v>
      </c>
      <c r="H4351" s="45" t="s">
        <v>7091</v>
      </c>
      <c r="I4351" s="44" t="s">
        <v>7460</v>
      </c>
    </row>
    <row r="4352" s="39" customFormat="1" spans="1:9">
      <c r="A4352" s="43">
        <v>4351</v>
      </c>
      <c r="B4352" s="44" t="s">
        <v>5354</v>
      </c>
      <c r="C4352" s="45" t="s">
        <v>11290</v>
      </c>
      <c r="D4352" s="45" t="s">
        <v>7076</v>
      </c>
      <c r="E4352" s="48" t="s">
        <v>7325</v>
      </c>
      <c r="F4352" s="44" t="s">
        <v>7078</v>
      </c>
      <c r="G4352" s="46" t="s">
        <v>10667</v>
      </c>
      <c r="H4352" s="45" t="s">
        <v>7091</v>
      </c>
      <c r="I4352" s="44" t="s">
        <v>7460</v>
      </c>
    </row>
    <row r="4353" s="39" customFormat="1" spans="1:9">
      <c r="A4353" s="43">
        <v>4352</v>
      </c>
      <c r="B4353" s="44" t="s">
        <v>5354</v>
      </c>
      <c r="C4353" s="45" t="s">
        <v>11291</v>
      </c>
      <c r="D4353" s="45" t="s">
        <v>7076</v>
      </c>
      <c r="E4353" s="48" t="s">
        <v>7325</v>
      </c>
      <c r="F4353" s="44" t="s">
        <v>7078</v>
      </c>
      <c r="G4353" s="46" t="s">
        <v>10667</v>
      </c>
      <c r="H4353" s="45" t="s">
        <v>7091</v>
      </c>
      <c r="I4353" s="44" t="s">
        <v>7460</v>
      </c>
    </row>
    <row r="4354" s="39" customFormat="1" spans="1:9">
      <c r="A4354" s="43">
        <v>4353</v>
      </c>
      <c r="B4354" s="44" t="s">
        <v>5354</v>
      </c>
      <c r="C4354" s="45" t="s">
        <v>11292</v>
      </c>
      <c r="D4354" s="45" t="s">
        <v>7076</v>
      </c>
      <c r="E4354" s="48" t="s">
        <v>7325</v>
      </c>
      <c r="F4354" s="44" t="s">
        <v>7078</v>
      </c>
      <c r="G4354" s="46" t="s">
        <v>10667</v>
      </c>
      <c r="H4354" s="45" t="s">
        <v>7091</v>
      </c>
      <c r="I4354" s="44" t="s">
        <v>7460</v>
      </c>
    </row>
    <row r="4355" s="39" customFormat="1" spans="1:9">
      <c r="A4355" s="43">
        <v>4354</v>
      </c>
      <c r="B4355" s="44" t="s">
        <v>5354</v>
      </c>
      <c r="C4355" s="45" t="s">
        <v>11293</v>
      </c>
      <c r="D4355" s="45" t="s">
        <v>7076</v>
      </c>
      <c r="E4355" s="48" t="s">
        <v>7325</v>
      </c>
      <c r="F4355" s="44" t="s">
        <v>7078</v>
      </c>
      <c r="G4355" s="46" t="s">
        <v>10667</v>
      </c>
      <c r="H4355" s="45" t="s">
        <v>7091</v>
      </c>
      <c r="I4355" s="44" t="s">
        <v>7460</v>
      </c>
    </row>
    <row r="4356" s="39" customFormat="1" spans="1:9">
      <c r="A4356" s="43">
        <v>4355</v>
      </c>
      <c r="B4356" s="44" t="s">
        <v>5354</v>
      </c>
      <c r="C4356" s="45" t="s">
        <v>11294</v>
      </c>
      <c r="D4356" s="45" t="s">
        <v>7076</v>
      </c>
      <c r="E4356" s="48" t="s">
        <v>7325</v>
      </c>
      <c r="F4356" s="44" t="s">
        <v>7078</v>
      </c>
      <c r="G4356" s="46" t="s">
        <v>10667</v>
      </c>
      <c r="H4356" s="45" t="s">
        <v>7091</v>
      </c>
      <c r="I4356" s="44" t="s">
        <v>7460</v>
      </c>
    </row>
    <row r="4357" s="39" customFormat="1" spans="1:9">
      <c r="A4357" s="43">
        <v>4356</v>
      </c>
      <c r="B4357" s="44" t="s">
        <v>5354</v>
      </c>
      <c r="C4357" s="45" t="s">
        <v>11295</v>
      </c>
      <c r="D4357" s="45" t="s">
        <v>7076</v>
      </c>
      <c r="E4357" s="48" t="s">
        <v>7325</v>
      </c>
      <c r="F4357" s="44" t="s">
        <v>7078</v>
      </c>
      <c r="G4357" s="46" t="s">
        <v>10667</v>
      </c>
      <c r="H4357" s="45" t="s">
        <v>7091</v>
      </c>
      <c r="I4357" s="44" t="s">
        <v>7460</v>
      </c>
    </row>
    <row r="4358" s="39" customFormat="1" spans="1:9">
      <c r="A4358" s="43">
        <v>4357</v>
      </c>
      <c r="B4358" s="44" t="s">
        <v>5354</v>
      </c>
      <c r="C4358" s="45" t="s">
        <v>11296</v>
      </c>
      <c r="D4358" s="45" t="s">
        <v>7076</v>
      </c>
      <c r="E4358" s="48" t="s">
        <v>7325</v>
      </c>
      <c r="F4358" s="44" t="s">
        <v>7078</v>
      </c>
      <c r="G4358" s="46" t="s">
        <v>10667</v>
      </c>
      <c r="H4358" s="45" t="s">
        <v>7091</v>
      </c>
      <c r="I4358" s="44" t="s">
        <v>7460</v>
      </c>
    </row>
    <row r="4359" s="39" customFormat="1" spans="1:9">
      <c r="A4359" s="43">
        <v>4358</v>
      </c>
      <c r="B4359" s="44" t="s">
        <v>5354</v>
      </c>
      <c r="C4359" s="45" t="s">
        <v>11297</v>
      </c>
      <c r="D4359" s="45" t="s">
        <v>7076</v>
      </c>
      <c r="E4359" s="48" t="s">
        <v>7325</v>
      </c>
      <c r="F4359" s="44" t="s">
        <v>7078</v>
      </c>
      <c r="G4359" s="46" t="s">
        <v>10667</v>
      </c>
      <c r="H4359" s="45" t="s">
        <v>7091</v>
      </c>
      <c r="I4359" s="44" t="s">
        <v>7460</v>
      </c>
    </row>
    <row r="4360" s="39" customFormat="1" spans="1:9">
      <c r="A4360" s="43">
        <v>4359</v>
      </c>
      <c r="B4360" s="44" t="s">
        <v>5354</v>
      </c>
      <c r="C4360" s="45" t="s">
        <v>11298</v>
      </c>
      <c r="D4360" s="45" t="s">
        <v>7076</v>
      </c>
      <c r="E4360" s="48" t="s">
        <v>7325</v>
      </c>
      <c r="F4360" s="44" t="s">
        <v>7078</v>
      </c>
      <c r="G4360" s="68" t="s">
        <v>10667</v>
      </c>
      <c r="H4360" s="45" t="s">
        <v>7091</v>
      </c>
      <c r="I4360" s="44" t="s">
        <v>7460</v>
      </c>
    </row>
    <row r="4361" s="39" customFormat="1" spans="1:9">
      <c r="A4361" s="43">
        <v>4360</v>
      </c>
      <c r="B4361" s="44" t="s">
        <v>5354</v>
      </c>
      <c r="C4361" s="45" t="s">
        <v>11299</v>
      </c>
      <c r="D4361" s="45" t="s">
        <v>7076</v>
      </c>
      <c r="E4361" s="48" t="s">
        <v>7325</v>
      </c>
      <c r="F4361" s="44" t="s">
        <v>7078</v>
      </c>
      <c r="G4361" s="46" t="s">
        <v>10667</v>
      </c>
      <c r="H4361" s="45" t="s">
        <v>7091</v>
      </c>
      <c r="I4361" s="44" t="s">
        <v>7460</v>
      </c>
    </row>
    <row r="4362" s="39" customFormat="1" spans="1:9">
      <c r="A4362" s="43">
        <v>4361</v>
      </c>
      <c r="B4362" s="44" t="s">
        <v>5354</v>
      </c>
      <c r="C4362" s="45" t="s">
        <v>11300</v>
      </c>
      <c r="D4362" s="45" t="s">
        <v>7076</v>
      </c>
      <c r="E4362" s="48" t="s">
        <v>7325</v>
      </c>
      <c r="F4362" s="44" t="s">
        <v>7078</v>
      </c>
      <c r="G4362" s="68" t="s">
        <v>10667</v>
      </c>
      <c r="H4362" s="45" t="s">
        <v>7091</v>
      </c>
      <c r="I4362" s="44" t="s">
        <v>7460</v>
      </c>
    </row>
    <row r="4363" s="39" customFormat="1" spans="1:9">
      <c r="A4363" s="43">
        <v>4362</v>
      </c>
      <c r="B4363" s="44" t="s">
        <v>5354</v>
      </c>
      <c r="C4363" s="45" t="s">
        <v>11301</v>
      </c>
      <c r="D4363" s="45" t="s">
        <v>7076</v>
      </c>
      <c r="E4363" s="48" t="s">
        <v>7325</v>
      </c>
      <c r="F4363" s="44" t="s">
        <v>7078</v>
      </c>
      <c r="G4363" s="46" t="s">
        <v>10667</v>
      </c>
      <c r="H4363" s="45" t="s">
        <v>7091</v>
      </c>
      <c r="I4363" s="44" t="s">
        <v>7460</v>
      </c>
    </row>
    <row r="4364" s="39" customFormat="1" spans="1:9">
      <c r="A4364" s="43">
        <v>4363</v>
      </c>
      <c r="B4364" s="44" t="s">
        <v>5354</v>
      </c>
      <c r="C4364" s="45" t="s">
        <v>11302</v>
      </c>
      <c r="D4364" s="45" t="s">
        <v>7076</v>
      </c>
      <c r="E4364" s="48" t="s">
        <v>7325</v>
      </c>
      <c r="F4364" s="44" t="s">
        <v>7078</v>
      </c>
      <c r="G4364" s="46" t="s">
        <v>10667</v>
      </c>
      <c r="H4364" s="45" t="s">
        <v>7091</v>
      </c>
      <c r="I4364" s="44" t="s">
        <v>7460</v>
      </c>
    </row>
    <row r="4365" s="39" customFormat="1" spans="1:9">
      <c r="A4365" s="43">
        <v>4364</v>
      </c>
      <c r="B4365" s="44" t="s">
        <v>5354</v>
      </c>
      <c r="C4365" s="45" t="s">
        <v>11303</v>
      </c>
      <c r="D4365" s="45" t="s">
        <v>7076</v>
      </c>
      <c r="E4365" s="48" t="s">
        <v>7325</v>
      </c>
      <c r="F4365" s="44" t="s">
        <v>7078</v>
      </c>
      <c r="G4365" s="46" t="s">
        <v>10667</v>
      </c>
      <c r="H4365" s="45" t="s">
        <v>7091</v>
      </c>
      <c r="I4365" s="44" t="s">
        <v>7460</v>
      </c>
    </row>
    <row r="4366" s="39" customFormat="1" spans="1:9">
      <c r="A4366" s="43">
        <v>4365</v>
      </c>
      <c r="B4366" s="44" t="s">
        <v>5354</v>
      </c>
      <c r="C4366" s="45" t="s">
        <v>11304</v>
      </c>
      <c r="D4366" s="45" t="s">
        <v>7076</v>
      </c>
      <c r="E4366" s="48" t="s">
        <v>7325</v>
      </c>
      <c r="F4366" s="44" t="s">
        <v>7078</v>
      </c>
      <c r="G4366" s="46" t="s">
        <v>10667</v>
      </c>
      <c r="H4366" s="45" t="s">
        <v>7091</v>
      </c>
      <c r="I4366" s="44" t="s">
        <v>7460</v>
      </c>
    </row>
    <row r="4367" s="39" customFormat="1" spans="1:9">
      <c r="A4367" s="43">
        <v>4366</v>
      </c>
      <c r="B4367" s="44" t="s">
        <v>5354</v>
      </c>
      <c r="C4367" s="45" t="s">
        <v>11305</v>
      </c>
      <c r="D4367" s="45" t="s">
        <v>7076</v>
      </c>
      <c r="E4367" s="48" t="s">
        <v>7325</v>
      </c>
      <c r="F4367" s="44" t="s">
        <v>7078</v>
      </c>
      <c r="G4367" s="46" t="s">
        <v>10667</v>
      </c>
      <c r="H4367" s="45" t="s">
        <v>7091</v>
      </c>
      <c r="I4367" s="44" t="s">
        <v>7460</v>
      </c>
    </row>
    <row r="4368" s="39" customFormat="1" spans="1:9">
      <c r="A4368" s="43">
        <v>4367</v>
      </c>
      <c r="B4368" s="44" t="s">
        <v>5354</v>
      </c>
      <c r="C4368" s="45" t="s">
        <v>11306</v>
      </c>
      <c r="D4368" s="45" t="s">
        <v>7076</v>
      </c>
      <c r="E4368" s="48" t="s">
        <v>7325</v>
      </c>
      <c r="F4368" s="44" t="s">
        <v>7078</v>
      </c>
      <c r="G4368" s="46" t="s">
        <v>10667</v>
      </c>
      <c r="H4368" s="45" t="s">
        <v>7091</v>
      </c>
      <c r="I4368" s="44" t="s">
        <v>7460</v>
      </c>
    </row>
    <row r="4369" s="39" customFormat="1" spans="1:9">
      <c r="A4369" s="43">
        <v>4368</v>
      </c>
      <c r="B4369" s="44" t="s">
        <v>5354</v>
      </c>
      <c r="C4369" s="45" t="s">
        <v>11307</v>
      </c>
      <c r="D4369" s="45" t="s">
        <v>7076</v>
      </c>
      <c r="E4369" s="48" t="s">
        <v>7325</v>
      </c>
      <c r="F4369" s="44" t="s">
        <v>7078</v>
      </c>
      <c r="G4369" s="46" t="s">
        <v>10667</v>
      </c>
      <c r="H4369" s="45" t="s">
        <v>7091</v>
      </c>
      <c r="I4369" s="44" t="s">
        <v>7460</v>
      </c>
    </row>
    <row r="4370" s="39" customFormat="1" spans="1:9">
      <c r="A4370" s="43">
        <v>4369</v>
      </c>
      <c r="B4370" s="44" t="s">
        <v>5354</v>
      </c>
      <c r="C4370" s="45" t="s">
        <v>11308</v>
      </c>
      <c r="D4370" s="45" t="s">
        <v>7076</v>
      </c>
      <c r="E4370" s="48" t="s">
        <v>7325</v>
      </c>
      <c r="F4370" s="44" t="s">
        <v>7078</v>
      </c>
      <c r="G4370" s="46" t="s">
        <v>10667</v>
      </c>
      <c r="H4370" s="45" t="s">
        <v>7091</v>
      </c>
      <c r="I4370" s="44" t="s">
        <v>7460</v>
      </c>
    </row>
    <row r="4371" s="39" customFormat="1" spans="1:9">
      <c r="A4371" s="43">
        <v>4370</v>
      </c>
      <c r="B4371" s="44" t="s">
        <v>5354</v>
      </c>
      <c r="C4371" s="45" t="s">
        <v>11309</v>
      </c>
      <c r="D4371" s="45" t="s">
        <v>7076</v>
      </c>
      <c r="E4371" s="48" t="s">
        <v>7325</v>
      </c>
      <c r="F4371" s="44" t="s">
        <v>7078</v>
      </c>
      <c r="G4371" s="46" t="s">
        <v>10667</v>
      </c>
      <c r="H4371" s="45" t="s">
        <v>7091</v>
      </c>
      <c r="I4371" s="44" t="s">
        <v>7460</v>
      </c>
    </row>
    <row r="4372" s="39" customFormat="1" spans="1:9">
      <c r="A4372" s="43">
        <v>4371</v>
      </c>
      <c r="B4372" s="44" t="s">
        <v>5354</v>
      </c>
      <c r="C4372" s="45" t="s">
        <v>11310</v>
      </c>
      <c r="D4372" s="45" t="s">
        <v>7076</v>
      </c>
      <c r="E4372" s="48" t="s">
        <v>7325</v>
      </c>
      <c r="F4372" s="44" t="s">
        <v>7078</v>
      </c>
      <c r="G4372" s="46" t="s">
        <v>10667</v>
      </c>
      <c r="H4372" s="45" t="s">
        <v>7091</v>
      </c>
      <c r="I4372" s="44" t="s">
        <v>7460</v>
      </c>
    </row>
    <row r="4373" s="39" customFormat="1" spans="1:9">
      <c r="A4373" s="43">
        <v>4372</v>
      </c>
      <c r="B4373" s="44" t="s">
        <v>5354</v>
      </c>
      <c r="C4373" s="45" t="s">
        <v>11311</v>
      </c>
      <c r="D4373" s="45" t="s">
        <v>7076</v>
      </c>
      <c r="E4373" s="48" t="s">
        <v>7325</v>
      </c>
      <c r="F4373" s="44" t="s">
        <v>7078</v>
      </c>
      <c r="G4373" s="46" t="s">
        <v>10667</v>
      </c>
      <c r="H4373" s="45" t="s">
        <v>7091</v>
      </c>
      <c r="I4373" s="44" t="s">
        <v>7460</v>
      </c>
    </row>
    <row r="4374" s="39" customFormat="1" spans="1:9">
      <c r="A4374" s="43">
        <v>4373</v>
      </c>
      <c r="B4374" s="44" t="s">
        <v>5354</v>
      </c>
      <c r="C4374" s="45" t="s">
        <v>11312</v>
      </c>
      <c r="D4374" s="45" t="s">
        <v>7076</v>
      </c>
      <c r="E4374" s="48" t="s">
        <v>7325</v>
      </c>
      <c r="F4374" s="44" t="s">
        <v>7078</v>
      </c>
      <c r="G4374" s="46" t="s">
        <v>10667</v>
      </c>
      <c r="H4374" s="45" t="s">
        <v>7091</v>
      </c>
      <c r="I4374" s="44" t="s">
        <v>7460</v>
      </c>
    </row>
    <row r="4375" s="39" customFormat="1" spans="1:9">
      <c r="A4375" s="43">
        <v>4374</v>
      </c>
      <c r="B4375" s="44" t="s">
        <v>5354</v>
      </c>
      <c r="C4375" s="45" t="s">
        <v>11313</v>
      </c>
      <c r="D4375" s="45" t="s">
        <v>7076</v>
      </c>
      <c r="E4375" s="48" t="s">
        <v>7325</v>
      </c>
      <c r="F4375" s="44" t="s">
        <v>7078</v>
      </c>
      <c r="G4375" s="46" t="s">
        <v>10667</v>
      </c>
      <c r="H4375" s="45" t="s">
        <v>7091</v>
      </c>
      <c r="I4375" s="44" t="s">
        <v>7460</v>
      </c>
    </row>
    <row r="4376" s="39" customFormat="1" spans="1:9">
      <c r="A4376" s="43">
        <v>4375</v>
      </c>
      <c r="B4376" s="44" t="s">
        <v>5354</v>
      </c>
      <c r="C4376" s="45" t="s">
        <v>11314</v>
      </c>
      <c r="D4376" s="45" t="s">
        <v>7076</v>
      </c>
      <c r="E4376" s="48" t="s">
        <v>7325</v>
      </c>
      <c r="F4376" s="44" t="s">
        <v>7078</v>
      </c>
      <c r="G4376" s="46" t="s">
        <v>10667</v>
      </c>
      <c r="H4376" s="45" t="s">
        <v>7091</v>
      </c>
      <c r="I4376" s="44" t="s">
        <v>7460</v>
      </c>
    </row>
    <row r="4377" s="39" customFormat="1" spans="1:9">
      <c r="A4377" s="43">
        <v>4376</v>
      </c>
      <c r="B4377" s="44" t="s">
        <v>5354</v>
      </c>
      <c r="C4377" s="45" t="s">
        <v>11315</v>
      </c>
      <c r="D4377" s="45" t="s">
        <v>7076</v>
      </c>
      <c r="E4377" s="48" t="s">
        <v>7325</v>
      </c>
      <c r="F4377" s="44" t="s">
        <v>7078</v>
      </c>
      <c r="G4377" s="46" t="s">
        <v>10667</v>
      </c>
      <c r="H4377" s="45" t="s">
        <v>7091</v>
      </c>
      <c r="I4377" s="44" t="s">
        <v>7460</v>
      </c>
    </row>
    <row r="4378" s="39" customFormat="1" spans="1:9">
      <c r="A4378" s="43">
        <v>4377</v>
      </c>
      <c r="B4378" s="44" t="s">
        <v>5354</v>
      </c>
      <c r="C4378" s="45" t="s">
        <v>11316</v>
      </c>
      <c r="D4378" s="45" t="s">
        <v>7076</v>
      </c>
      <c r="E4378" s="48" t="s">
        <v>7325</v>
      </c>
      <c r="F4378" s="44" t="s">
        <v>7078</v>
      </c>
      <c r="G4378" s="46" t="s">
        <v>10667</v>
      </c>
      <c r="H4378" s="45" t="s">
        <v>7091</v>
      </c>
      <c r="I4378" s="44" t="s">
        <v>7460</v>
      </c>
    </row>
    <row r="4379" s="39" customFormat="1" spans="1:9">
      <c r="A4379" s="43">
        <v>4378</v>
      </c>
      <c r="B4379" s="44" t="s">
        <v>5354</v>
      </c>
      <c r="C4379" s="45" t="s">
        <v>11317</v>
      </c>
      <c r="D4379" s="45" t="s">
        <v>7076</v>
      </c>
      <c r="E4379" s="48" t="s">
        <v>7325</v>
      </c>
      <c r="F4379" s="44" t="s">
        <v>7078</v>
      </c>
      <c r="G4379" s="46" t="s">
        <v>10667</v>
      </c>
      <c r="H4379" s="45" t="s">
        <v>7091</v>
      </c>
      <c r="I4379" s="44" t="s">
        <v>7460</v>
      </c>
    </row>
    <row r="4380" s="39" customFormat="1" spans="1:9">
      <c r="A4380" s="43">
        <v>4379</v>
      </c>
      <c r="B4380" s="44" t="s">
        <v>5354</v>
      </c>
      <c r="C4380" s="45" t="s">
        <v>11318</v>
      </c>
      <c r="D4380" s="45" t="s">
        <v>7076</v>
      </c>
      <c r="E4380" s="48" t="s">
        <v>7325</v>
      </c>
      <c r="F4380" s="44" t="s">
        <v>7078</v>
      </c>
      <c r="G4380" s="46" t="s">
        <v>10667</v>
      </c>
      <c r="H4380" s="45" t="s">
        <v>7091</v>
      </c>
      <c r="I4380" s="44" t="s">
        <v>7460</v>
      </c>
    </row>
    <row r="4381" s="39" customFormat="1" spans="1:9">
      <c r="A4381" s="43">
        <v>4380</v>
      </c>
      <c r="B4381" s="44" t="s">
        <v>5354</v>
      </c>
      <c r="C4381" s="45" t="s">
        <v>11319</v>
      </c>
      <c r="D4381" s="45" t="s">
        <v>7076</v>
      </c>
      <c r="E4381" s="48" t="s">
        <v>7325</v>
      </c>
      <c r="F4381" s="44" t="s">
        <v>7078</v>
      </c>
      <c r="G4381" s="46" t="s">
        <v>10667</v>
      </c>
      <c r="H4381" s="45" t="s">
        <v>7091</v>
      </c>
      <c r="I4381" s="44" t="s">
        <v>7460</v>
      </c>
    </row>
    <row r="4382" s="39" customFormat="1" spans="1:9">
      <c r="A4382" s="43">
        <v>4381</v>
      </c>
      <c r="B4382" s="44" t="s">
        <v>5354</v>
      </c>
      <c r="C4382" s="45" t="s">
        <v>11320</v>
      </c>
      <c r="D4382" s="45" t="s">
        <v>7076</v>
      </c>
      <c r="E4382" s="48" t="s">
        <v>7325</v>
      </c>
      <c r="F4382" s="44" t="s">
        <v>7078</v>
      </c>
      <c r="G4382" s="46" t="s">
        <v>10667</v>
      </c>
      <c r="H4382" s="45" t="s">
        <v>7091</v>
      </c>
      <c r="I4382" s="44" t="s">
        <v>7460</v>
      </c>
    </row>
    <row r="4383" s="39" customFormat="1" spans="1:9">
      <c r="A4383" s="43">
        <v>4382</v>
      </c>
      <c r="B4383" s="44" t="s">
        <v>5354</v>
      </c>
      <c r="C4383" s="45" t="s">
        <v>11321</v>
      </c>
      <c r="D4383" s="45" t="s">
        <v>7076</v>
      </c>
      <c r="E4383" s="48" t="s">
        <v>7325</v>
      </c>
      <c r="F4383" s="44" t="s">
        <v>7078</v>
      </c>
      <c r="G4383" s="46" t="s">
        <v>10667</v>
      </c>
      <c r="H4383" s="45" t="s">
        <v>7091</v>
      </c>
      <c r="I4383" s="44" t="s">
        <v>7460</v>
      </c>
    </row>
    <row r="4384" s="39" customFormat="1" spans="1:9">
      <c r="A4384" s="43">
        <v>4383</v>
      </c>
      <c r="B4384" s="44" t="s">
        <v>5354</v>
      </c>
      <c r="C4384" s="45" t="s">
        <v>11322</v>
      </c>
      <c r="D4384" s="45" t="s">
        <v>7076</v>
      </c>
      <c r="E4384" s="48" t="s">
        <v>7325</v>
      </c>
      <c r="F4384" s="44" t="s">
        <v>7078</v>
      </c>
      <c r="G4384" s="46" t="s">
        <v>10667</v>
      </c>
      <c r="H4384" s="45" t="s">
        <v>7091</v>
      </c>
      <c r="I4384" s="44" t="s">
        <v>7460</v>
      </c>
    </row>
    <row r="4385" s="39" customFormat="1" spans="1:9">
      <c r="A4385" s="43">
        <v>4384</v>
      </c>
      <c r="B4385" s="44" t="s">
        <v>5354</v>
      </c>
      <c r="C4385" s="45" t="s">
        <v>11323</v>
      </c>
      <c r="D4385" s="45" t="s">
        <v>7076</v>
      </c>
      <c r="E4385" s="48" t="s">
        <v>7325</v>
      </c>
      <c r="F4385" s="44" t="s">
        <v>7078</v>
      </c>
      <c r="G4385" s="46" t="s">
        <v>10667</v>
      </c>
      <c r="H4385" s="45" t="s">
        <v>7091</v>
      </c>
      <c r="I4385" s="44" t="s">
        <v>7460</v>
      </c>
    </row>
    <row r="4386" s="39" customFormat="1" spans="1:9">
      <c r="A4386" s="43">
        <v>4385</v>
      </c>
      <c r="B4386" s="44" t="s">
        <v>5354</v>
      </c>
      <c r="C4386" s="45" t="s">
        <v>11324</v>
      </c>
      <c r="D4386" s="45" t="s">
        <v>7076</v>
      </c>
      <c r="E4386" s="48" t="s">
        <v>7325</v>
      </c>
      <c r="F4386" s="44" t="s">
        <v>7078</v>
      </c>
      <c r="G4386" s="46" t="s">
        <v>10667</v>
      </c>
      <c r="H4386" s="45" t="s">
        <v>7091</v>
      </c>
      <c r="I4386" s="44" t="s">
        <v>7460</v>
      </c>
    </row>
    <row r="4387" s="39" customFormat="1" spans="1:9">
      <c r="A4387" s="43">
        <v>4386</v>
      </c>
      <c r="B4387" s="44" t="s">
        <v>5354</v>
      </c>
      <c r="C4387" s="45" t="s">
        <v>11325</v>
      </c>
      <c r="D4387" s="45" t="s">
        <v>7076</v>
      </c>
      <c r="E4387" s="48" t="s">
        <v>7325</v>
      </c>
      <c r="F4387" s="44" t="s">
        <v>7078</v>
      </c>
      <c r="G4387" s="46" t="s">
        <v>10667</v>
      </c>
      <c r="H4387" s="45" t="s">
        <v>7091</v>
      </c>
      <c r="I4387" s="44" t="s">
        <v>7460</v>
      </c>
    </row>
    <row r="4388" s="39" customFormat="1" spans="1:9">
      <c r="A4388" s="43">
        <v>4387</v>
      </c>
      <c r="B4388" s="44" t="s">
        <v>5354</v>
      </c>
      <c r="C4388" s="45" t="s">
        <v>11326</v>
      </c>
      <c r="D4388" s="45" t="s">
        <v>7076</v>
      </c>
      <c r="E4388" s="48" t="s">
        <v>7325</v>
      </c>
      <c r="F4388" s="44" t="s">
        <v>7078</v>
      </c>
      <c r="G4388" s="46" t="s">
        <v>10667</v>
      </c>
      <c r="H4388" s="45" t="s">
        <v>7091</v>
      </c>
      <c r="I4388" s="44" t="s">
        <v>7460</v>
      </c>
    </row>
    <row r="4389" s="39" customFormat="1" spans="1:9">
      <c r="A4389" s="43">
        <v>4388</v>
      </c>
      <c r="B4389" s="44" t="s">
        <v>5354</v>
      </c>
      <c r="C4389" s="45" t="s">
        <v>11327</v>
      </c>
      <c r="D4389" s="45" t="s">
        <v>7076</v>
      </c>
      <c r="E4389" s="48" t="s">
        <v>7325</v>
      </c>
      <c r="F4389" s="44" t="s">
        <v>7078</v>
      </c>
      <c r="G4389" s="46" t="s">
        <v>10667</v>
      </c>
      <c r="H4389" s="45" t="s">
        <v>7091</v>
      </c>
      <c r="I4389" s="44" t="s">
        <v>7460</v>
      </c>
    </row>
    <row r="4390" s="39" customFormat="1" spans="1:9">
      <c r="A4390" s="43">
        <v>4389</v>
      </c>
      <c r="B4390" s="44" t="s">
        <v>5354</v>
      </c>
      <c r="C4390" s="45" t="s">
        <v>11328</v>
      </c>
      <c r="D4390" s="45" t="s">
        <v>7076</v>
      </c>
      <c r="E4390" s="48" t="s">
        <v>7325</v>
      </c>
      <c r="F4390" s="44" t="s">
        <v>7078</v>
      </c>
      <c r="G4390" s="46" t="s">
        <v>10667</v>
      </c>
      <c r="H4390" s="45" t="s">
        <v>7091</v>
      </c>
      <c r="I4390" s="44" t="s">
        <v>7460</v>
      </c>
    </row>
    <row r="4391" s="39" customFormat="1" spans="1:9">
      <c r="A4391" s="43">
        <v>4390</v>
      </c>
      <c r="B4391" s="44" t="s">
        <v>5354</v>
      </c>
      <c r="C4391" s="45" t="s">
        <v>11329</v>
      </c>
      <c r="D4391" s="45" t="s">
        <v>7076</v>
      </c>
      <c r="E4391" s="48" t="s">
        <v>7325</v>
      </c>
      <c r="F4391" s="44" t="s">
        <v>7078</v>
      </c>
      <c r="G4391" s="46" t="s">
        <v>10667</v>
      </c>
      <c r="H4391" s="45" t="s">
        <v>7091</v>
      </c>
      <c r="I4391" s="44" t="s">
        <v>7460</v>
      </c>
    </row>
    <row r="4392" s="39" customFormat="1" spans="1:9">
      <c r="A4392" s="43">
        <v>4391</v>
      </c>
      <c r="B4392" s="44" t="s">
        <v>5354</v>
      </c>
      <c r="C4392" s="45" t="s">
        <v>11330</v>
      </c>
      <c r="D4392" s="45" t="s">
        <v>7076</v>
      </c>
      <c r="E4392" s="48" t="s">
        <v>7325</v>
      </c>
      <c r="F4392" s="44" t="s">
        <v>7078</v>
      </c>
      <c r="G4392" s="46" t="s">
        <v>10667</v>
      </c>
      <c r="H4392" s="45" t="s">
        <v>7091</v>
      </c>
      <c r="I4392" s="44" t="s">
        <v>7460</v>
      </c>
    </row>
    <row r="4393" s="39" customFormat="1" spans="1:9">
      <c r="A4393" s="43">
        <v>4392</v>
      </c>
      <c r="B4393" s="44" t="s">
        <v>5354</v>
      </c>
      <c r="C4393" s="45" t="s">
        <v>11331</v>
      </c>
      <c r="D4393" s="45" t="s">
        <v>7076</v>
      </c>
      <c r="E4393" s="48" t="s">
        <v>7325</v>
      </c>
      <c r="F4393" s="44" t="s">
        <v>7078</v>
      </c>
      <c r="G4393" s="46" t="s">
        <v>10667</v>
      </c>
      <c r="H4393" s="45" t="s">
        <v>7091</v>
      </c>
      <c r="I4393" s="44" t="s">
        <v>7460</v>
      </c>
    </row>
    <row r="4394" s="39" customFormat="1" ht="85.5" spans="1:9">
      <c r="A4394" s="43">
        <v>4393</v>
      </c>
      <c r="B4394" s="44" t="s">
        <v>5354</v>
      </c>
      <c r="C4394" s="44" t="s">
        <v>10518</v>
      </c>
      <c r="D4394" s="45" t="s">
        <v>7076</v>
      </c>
      <c r="E4394" s="48" t="s">
        <v>7325</v>
      </c>
      <c r="F4394" s="44" t="s">
        <v>7078</v>
      </c>
      <c r="G4394" s="48" t="s">
        <v>9453</v>
      </c>
      <c r="H4394" s="45" t="s">
        <v>7097</v>
      </c>
      <c r="I4394" s="44" t="s">
        <v>7078</v>
      </c>
    </row>
    <row r="4395" s="39" customFormat="1" ht="85.5" spans="1:9">
      <c r="A4395" s="43">
        <v>4394</v>
      </c>
      <c r="B4395" s="44" t="s">
        <v>5354</v>
      </c>
      <c r="C4395" s="44" t="s">
        <v>11332</v>
      </c>
      <c r="D4395" s="45" t="s">
        <v>7076</v>
      </c>
      <c r="E4395" s="48" t="s">
        <v>7325</v>
      </c>
      <c r="F4395" s="44" t="s">
        <v>7078</v>
      </c>
      <c r="G4395" s="48" t="s">
        <v>9453</v>
      </c>
      <c r="H4395" s="45" t="s">
        <v>7097</v>
      </c>
      <c r="I4395" s="44" t="s">
        <v>7078</v>
      </c>
    </row>
    <row r="4396" s="39" customFormat="1" ht="85.5" spans="1:9">
      <c r="A4396" s="43">
        <v>4395</v>
      </c>
      <c r="B4396" s="44" t="s">
        <v>5354</v>
      </c>
      <c r="C4396" s="44" t="s">
        <v>5382</v>
      </c>
      <c r="D4396" s="45" t="s">
        <v>7076</v>
      </c>
      <c r="E4396" s="48" t="s">
        <v>7325</v>
      </c>
      <c r="F4396" s="44" t="s">
        <v>7078</v>
      </c>
      <c r="G4396" s="48" t="s">
        <v>9453</v>
      </c>
      <c r="H4396" s="45" t="s">
        <v>7097</v>
      </c>
      <c r="I4396" s="44" t="s">
        <v>7078</v>
      </c>
    </row>
    <row r="4397" s="39" customFormat="1" ht="28.5" spans="1:9">
      <c r="A4397" s="43">
        <v>4396</v>
      </c>
      <c r="B4397" s="44" t="s">
        <v>5354</v>
      </c>
      <c r="C4397" s="44" t="s">
        <v>11333</v>
      </c>
      <c r="D4397" s="45" t="s">
        <v>7076</v>
      </c>
      <c r="E4397" s="48" t="s">
        <v>7325</v>
      </c>
      <c r="F4397" s="44" t="s">
        <v>7078</v>
      </c>
      <c r="G4397" s="48" t="s">
        <v>11334</v>
      </c>
      <c r="H4397" s="45" t="s">
        <v>7091</v>
      </c>
      <c r="I4397" s="44"/>
    </row>
    <row r="4398" s="39" customFormat="1" ht="28.5" spans="1:9">
      <c r="A4398" s="43">
        <v>4397</v>
      </c>
      <c r="B4398" s="44" t="s">
        <v>5354</v>
      </c>
      <c r="C4398" s="44" t="s">
        <v>11335</v>
      </c>
      <c r="D4398" s="45" t="s">
        <v>7076</v>
      </c>
      <c r="E4398" s="48" t="s">
        <v>7325</v>
      </c>
      <c r="F4398" s="44" t="s">
        <v>7078</v>
      </c>
      <c r="G4398" s="48" t="s">
        <v>11334</v>
      </c>
      <c r="H4398" s="45" t="s">
        <v>7091</v>
      </c>
      <c r="I4398" s="44"/>
    </row>
    <row r="4399" s="39" customFormat="1" spans="1:9">
      <c r="A4399" s="43">
        <v>4398</v>
      </c>
      <c r="B4399" s="44" t="s">
        <v>5354</v>
      </c>
      <c r="C4399" s="44" t="s">
        <v>5408</v>
      </c>
      <c r="D4399" s="45" t="s">
        <v>7076</v>
      </c>
      <c r="E4399" s="48" t="s">
        <v>7325</v>
      </c>
      <c r="F4399" s="44" t="s">
        <v>7078</v>
      </c>
      <c r="G4399" s="48" t="s">
        <v>11336</v>
      </c>
      <c r="H4399" s="45" t="s">
        <v>7091</v>
      </c>
      <c r="I4399" s="44"/>
    </row>
    <row r="4400" s="39" customFormat="1" spans="1:9">
      <c r="A4400" s="43">
        <v>4399</v>
      </c>
      <c r="B4400" s="44" t="s">
        <v>5354</v>
      </c>
      <c r="C4400" s="44" t="s">
        <v>11337</v>
      </c>
      <c r="D4400" s="45" t="s">
        <v>7083</v>
      </c>
      <c r="E4400" s="47" t="s">
        <v>8041</v>
      </c>
      <c r="F4400" s="44" t="s">
        <v>7078</v>
      </c>
      <c r="G4400" s="48" t="s">
        <v>11338</v>
      </c>
      <c r="H4400" s="45" t="s">
        <v>7091</v>
      </c>
      <c r="I4400" s="44" t="s">
        <v>7078</v>
      </c>
    </row>
    <row r="4401" s="39" customFormat="1" spans="1:9">
      <c r="A4401" s="43">
        <v>4400</v>
      </c>
      <c r="B4401" s="44" t="s">
        <v>5354</v>
      </c>
      <c r="C4401" s="44" t="s">
        <v>11339</v>
      </c>
      <c r="D4401" s="45" t="s">
        <v>7076</v>
      </c>
      <c r="E4401" s="47" t="s">
        <v>8041</v>
      </c>
      <c r="F4401" s="44" t="s">
        <v>7078</v>
      </c>
      <c r="G4401" s="55" t="s">
        <v>11340</v>
      </c>
      <c r="H4401" s="45" t="s">
        <v>7091</v>
      </c>
      <c r="I4401" s="44" t="s">
        <v>7078</v>
      </c>
    </row>
    <row r="4402" s="39" customFormat="1" spans="1:9">
      <c r="A4402" s="43">
        <v>4401</v>
      </c>
      <c r="B4402" s="44" t="s">
        <v>5354</v>
      </c>
      <c r="C4402" s="44" t="s">
        <v>5428</v>
      </c>
      <c r="D4402" s="45" t="s">
        <v>7076</v>
      </c>
      <c r="E4402" s="47" t="s">
        <v>8041</v>
      </c>
      <c r="F4402" s="44" t="s">
        <v>7078</v>
      </c>
      <c r="G4402" s="55" t="s">
        <v>11340</v>
      </c>
      <c r="H4402" s="45" t="s">
        <v>7091</v>
      </c>
      <c r="I4402" s="44" t="s">
        <v>7078</v>
      </c>
    </row>
    <row r="4403" s="39" customFormat="1" spans="1:9">
      <c r="A4403" s="43">
        <v>4402</v>
      </c>
      <c r="B4403" s="44" t="s">
        <v>5354</v>
      </c>
      <c r="C4403" s="44" t="s">
        <v>11341</v>
      </c>
      <c r="D4403" s="45" t="s">
        <v>7076</v>
      </c>
      <c r="E4403" s="47" t="s">
        <v>8041</v>
      </c>
      <c r="F4403" s="44" t="s">
        <v>7078</v>
      </c>
      <c r="G4403" s="55" t="s">
        <v>11340</v>
      </c>
      <c r="H4403" s="45" t="s">
        <v>7091</v>
      </c>
      <c r="I4403" s="44" t="s">
        <v>7078</v>
      </c>
    </row>
    <row r="4404" s="39" customFormat="1" ht="42.75" spans="1:9">
      <c r="A4404" s="43">
        <v>4403</v>
      </c>
      <c r="B4404" s="44" t="s">
        <v>5354</v>
      </c>
      <c r="C4404" s="44" t="s">
        <v>11342</v>
      </c>
      <c r="D4404" s="45" t="s">
        <v>7076</v>
      </c>
      <c r="E4404" s="47" t="s">
        <v>10553</v>
      </c>
      <c r="F4404" s="44" t="s">
        <v>7078</v>
      </c>
      <c r="G4404" s="48" t="s">
        <v>8824</v>
      </c>
      <c r="H4404" s="45" t="s">
        <v>7091</v>
      </c>
      <c r="I4404" s="45" t="s">
        <v>10555</v>
      </c>
    </row>
    <row r="4405" s="39" customFormat="1" ht="42.75" spans="1:9">
      <c r="A4405" s="43">
        <v>4404</v>
      </c>
      <c r="B4405" s="44" t="s">
        <v>5354</v>
      </c>
      <c r="C4405" s="44" t="s">
        <v>11333</v>
      </c>
      <c r="D4405" s="45" t="s">
        <v>7076</v>
      </c>
      <c r="E4405" s="47" t="s">
        <v>10553</v>
      </c>
      <c r="F4405" s="44" t="s">
        <v>7078</v>
      </c>
      <c r="G4405" s="48" t="s">
        <v>8824</v>
      </c>
      <c r="H4405" s="45" t="s">
        <v>7091</v>
      </c>
      <c r="I4405" s="45" t="s">
        <v>10555</v>
      </c>
    </row>
    <row r="4406" s="39" customFormat="1" ht="42.75" spans="1:9">
      <c r="A4406" s="43">
        <v>4405</v>
      </c>
      <c r="B4406" s="44" t="s">
        <v>5354</v>
      </c>
      <c r="C4406" s="44" t="s">
        <v>11343</v>
      </c>
      <c r="D4406" s="45" t="s">
        <v>7076</v>
      </c>
      <c r="E4406" s="47" t="s">
        <v>10553</v>
      </c>
      <c r="F4406" s="44" t="s">
        <v>7078</v>
      </c>
      <c r="G4406" s="48" t="s">
        <v>8824</v>
      </c>
      <c r="H4406" s="45" t="s">
        <v>7091</v>
      </c>
      <c r="I4406" s="45" t="s">
        <v>10555</v>
      </c>
    </row>
    <row r="4407" s="39" customFormat="1" ht="42.75" spans="1:9">
      <c r="A4407" s="43">
        <v>4406</v>
      </c>
      <c r="B4407" s="44" t="s">
        <v>5354</v>
      </c>
      <c r="C4407" s="44" t="s">
        <v>11344</v>
      </c>
      <c r="D4407" s="45" t="s">
        <v>7076</v>
      </c>
      <c r="E4407" s="47" t="s">
        <v>10553</v>
      </c>
      <c r="F4407" s="44" t="s">
        <v>7078</v>
      </c>
      <c r="G4407" s="48" t="s">
        <v>8824</v>
      </c>
      <c r="H4407" s="45" t="s">
        <v>7091</v>
      </c>
      <c r="I4407" s="45" t="s">
        <v>10555</v>
      </c>
    </row>
    <row r="4408" s="39" customFormat="1" ht="42.75" spans="1:9">
      <c r="A4408" s="43">
        <v>4407</v>
      </c>
      <c r="B4408" s="44" t="s">
        <v>5354</v>
      </c>
      <c r="C4408" s="44" t="s">
        <v>11345</v>
      </c>
      <c r="D4408" s="45" t="s">
        <v>7076</v>
      </c>
      <c r="E4408" s="47" t="s">
        <v>10553</v>
      </c>
      <c r="F4408" s="44" t="s">
        <v>7078</v>
      </c>
      <c r="G4408" s="48" t="s">
        <v>8824</v>
      </c>
      <c r="H4408" s="45" t="s">
        <v>7091</v>
      </c>
      <c r="I4408" s="45" t="s">
        <v>10555</v>
      </c>
    </row>
    <row r="4409" s="39" customFormat="1" ht="42.75" spans="1:9">
      <c r="A4409" s="43">
        <v>4408</v>
      </c>
      <c r="B4409" s="44" t="s">
        <v>5354</v>
      </c>
      <c r="C4409" s="44" t="s">
        <v>11346</v>
      </c>
      <c r="D4409" s="45" t="s">
        <v>7076</v>
      </c>
      <c r="E4409" s="47" t="s">
        <v>10553</v>
      </c>
      <c r="F4409" s="44" t="s">
        <v>7078</v>
      </c>
      <c r="G4409" s="48" t="s">
        <v>8824</v>
      </c>
      <c r="H4409" s="45" t="s">
        <v>7091</v>
      </c>
      <c r="I4409" s="45" t="s">
        <v>10555</v>
      </c>
    </row>
    <row r="4410" s="39" customFormat="1" ht="28.5" spans="1:9">
      <c r="A4410" s="43">
        <v>4409</v>
      </c>
      <c r="B4410" s="45" t="s">
        <v>5354</v>
      </c>
      <c r="C4410" s="50" t="s">
        <v>11347</v>
      </c>
      <c r="D4410" s="45" t="s">
        <v>7076</v>
      </c>
      <c r="E4410" s="55" t="s">
        <v>11348</v>
      </c>
      <c r="F4410" s="44" t="s">
        <v>7085</v>
      </c>
      <c r="G4410" s="49" t="s">
        <v>11349</v>
      </c>
      <c r="H4410" s="45" t="s">
        <v>7386</v>
      </c>
      <c r="I4410" s="45"/>
    </row>
    <row r="4411" s="39" customFormat="1" spans="1:9">
      <c r="A4411" s="43">
        <v>4410</v>
      </c>
      <c r="B4411" s="44" t="s">
        <v>5354</v>
      </c>
      <c r="C4411" s="45" t="s">
        <v>11350</v>
      </c>
      <c r="D4411" s="45" t="s">
        <v>7076</v>
      </c>
      <c r="E4411" s="48" t="s">
        <v>7325</v>
      </c>
      <c r="F4411" s="44" t="s">
        <v>7078</v>
      </c>
      <c r="G4411" s="46" t="s">
        <v>11351</v>
      </c>
      <c r="H4411" s="45" t="s">
        <v>7091</v>
      </c>
      <c r="I4411" s="44" t="s">
        <v>7460</v>
      </c>
    </row>
    <row r="4412" s="39" customFormat="1" ht="28.5" spans="1:9">
      <c r="A4412" s="43">
        <v>4411</v>
      </c>
      <c r="B4412" s="44" t="s">
        <v>6904</v>
      </c>
      <c r="C4412" s="50" t="s">
        <v>6909</v>
      </c>
      <c r="D4412" s="45" t="s">
        <v>7076</v>
      </c>
      <c r="E4412" s="55" t="s">
        <v>11352</v>
      </c>
      <c r="F4412" s="44" t="s">
        <v>7078</v>
      </c>
      <c r="G4412" s="48" t="s">
        <v>11353</v>
      </c>
      <c r="H4412" s="45" t="s">
        <v>7080</v>
      </c>
      <c r="I4412" s="45"/>
    </row>
    <row r="4413" s="39" customFormat="1" ht="28.5" spans="1:9">
      <c r="A4413" s="43">
        <v>4412</v>
      </c>
      <c r="B4413" s="44" t="s">
        <v>6904</v>
      </c>
      <c r="C4413" s="50" t="s">
        <v>11354</v>
      </c>
      <c r="D4413" s="45" t="s">
        <v>7076</v>
      </c>
      <c r="E4413" s="48" t="s">
        <v>7280</v>
      </c>
      <c r="F4413" s="44" t="s">
        <v>7078</v>
      </c>
      <c r="G4413" s="51" t="s">
        <v>11355</v>
      </c>
      <c r="H4413" s="45" t="s">
        <v>7091</v>
      </c>
      <c r="I4413" s="44" t="s">
        <v>7078</v>
      </c>
    </row>
    <row r="4414" s="39" customFormat="1" ht="28.5" spans="1:9">
      <c r="A4414" s="43">
        <v>4413</v>
      </c>
      <c r="B4414" s="44" t="s">
        <v>6904</v>
      </c>
      <c r="C4414" s="50" t="s">
        <v>11356</v>
      </c>
      <c r="D4414" s="45" t="s">
        <v>7076</v>
      </c>
      <c r="E4414" s="48" t="s">
        <v>7280</v>
      </c>
      <c r="F4414" s="44" t="s">
        <v>7078</v>
      </c>
      <c r="G4414" s="49" t="s">
        <v>11355</v>
      </c>
      <c r="H4414" s="45" t="s">
        <v>7091</v>
      </c>
      <c r="I4414" s="44" t="s">
        <v>7078</v>
      </c>
    </row>
    <row r="4415" s="39" customFormat="1" ht="28.5" spans="1:9">
      <c r="A4415" s="43">
        <v>4414</v>
      </c>
      <c r="B4415" s="44" t="s">
        <v>6904</v>
      </c>
      <c r="C4415" s="50" t="s">
        <v>11357</v>
      </c>
      <c r="D4415" s="45" t="s">
        <v>7076</v>
      </c>
      <c r="E4415" s="48" t="s">
        <v>7280</v>
      </c>
      <c r="F4415" s="44" t="s">
        <v>7078</v>
      </c>
      <c r="G4415" s="51" t="s">
        <v>11355</v>
      </c>
      <c r="H4415" s="45" t="s">
        <v>7091</v>
      </c>
      <c r="I4415" s="44" t="s">
        <v>7078</v>
      </c>
    </row>
    <row r="4416" s="39" customFormat="1" ht="28.5" spans="1:9">
      <c r="A4416" s="43">
        <v>4415</v>
      </c>
      <c r="B4416" s="44" t="s">
        <v>6904</v>
      </c>
      <c r="C4416" s="50" t="s">
        <v>11358</v>
      </c>
      <c r="D4416" s="45" t="s">
        <v>7076</v>
      </c>
      <c r="E4416" s="48" t="s">
        <v>7280</v>
      </c>
      <c r="F4416" s="44" t="s">
        <v>7078</v>
      </c>
      <c r="G4416" s="51" t="s">
        <v>11355</v>
      </c>
      <c r="H4416" s="45" t="s">
        <v>7091</v>
      </c>
      <c r="I4416" s="44" t="s">
        <v>7078</v>
      </c>
    </row>
    <row r="4417" s="39" customFormat="1" ht="28.5" spans="1:9">
      <c r="A4417" s="43">
        <v>4416</v>
      </c>
      <c r="B4417" s="44" t="s">
        <v>6904</v>
      </c>
      <c r="C4417" s="50" t="s">
        <v>6905</v>
      </c>
      <c r="D4417" s="45" t="s">
        <v>7076</v>
      </c>
      <c r="E4417" s="48" t="s">
        <v>7280</v>
      </c>
      <c r="F4417" s="44" t="s">
        <v>7078</v>
      </c>
      <c r="G4417" s="51" t="s">
        <v>11355</v>
      </c>
      <c r="H4417" s="45" t="s">
        <v>7091</v>
      </c>
      <c r="I4417" s="44" t="s">
        <v>7078</v>
      </c>
    </row>
    <row r="4418" s="39" customFormat="1" ht="28.5" spans="1:9">
      <c r="A4418" s="43">
        <v>4417</v>
      </c>
      <c r="B4418" s="44" t="s">
        <v>6904</v>
      </c>
      <c r="C4418" s="50" t="s">
        <v>6907</v>
      </c>
      <c r="D4418" s="45" t="s">
        <v>7076</v>
      </c>
      <c r="E4418" s="48" t="s">
        <v>7280</v>
      </c>
      <c r="F4418" s="44" t="s">
        <v>7078</v>
      </c>
      <c r="G4418" s="49" t="s">
        <v>11355</v>
      </c>
      <c r="H4418" s="45" t="s">
        <v>7091</v>
      </c>
      <c r="I4418" s="44" t="s">
        <v>7078</v>
      </c>
    </row>
    <row r="4419" s="39" customFormat="1" ht="28.5" spans="1:9">
      <c r="A4419" s="43">
        <v>4418</v>
      </c>
      <c r="B4419" s="44" t="s">
        <v>6904</v>
      </c>
      <c r="C4419" s="50" t="s">
        <v>6908</v>
      </c>
      <c r="D4419" s="45" t="s">
        <v>7076</v>
      </c>
      <c r="E4419" s="48" t="s">
        <v>7280</v>
      </c>
      <c r="F4419" s="44" t="s">
        <v>7078</v>
      </c>
      <c r="G4419" s="51" t="s">
        <v>11355</v>
      </c>
      <c r="H4419" s="45" t="s">
        <v>7091</v>
      </c>
      <c r="I4419" s="44" t="s">
        <v>7078</v>
      </c>
    </row>
    <row r="4420" s="39" customFormat="1" ht="28.5" spans="1:9">
      <c r="A4420" s="43">
        <v>4419</v>
      </c>
      <c r="B4420" s="44" t="s">
        <v>6904</v>
      </c>
      <c r="C4420" s="59" t="s">
        <v>6909</v>
      </c>
      <c r="D4420" s="45" t="s">
        <v>7076</v>
      </c>
      <c r="E4420" s="48" t="s">
        <v>7280</v>
      </c>
      <c r="F4420" s="44" t="s">
        <v>7078</v>
      </c>
      <c r="G4420" s="49" t="s">
        <v>11355</v>
      </c>
      <c r="H4420" s="45" t="s">
        <v>7091</v>
      </c>
      <c r="I4420" s="44" t="s">
        <v>7078</v>
      </c>
    </row>
    <row r="4421" s="39" customFormat="1" ht="28.5" spans="1:9">
      <c r="A4421" s="43">
        <v>4420</v>
      </c>
      <c r="B4421" s="44" t="s">
        <v>6904</v>
      </c>
      <c r="C4421" s="50" t="s">
        <v>6910</v>
      </c>
      <c r="D4421" s="45" t="s">
        <v>7076</v>
      </c>
      <c r="E4421" s="48" t="s">
        <v>7280</v>
      </c>
      <c r="F4421" s="44" t="s">
        <v>7078</v>
      </c>
      <c r="G4421" s="49" t="s">
        <v>11355</v>
      </c>
      <c r="H4421" s="45" t="s">
        <v>7091</v>
      </c>
      <c r="I4421" s="44" t="s">
        <v>7078</v>
      </c>
    </row>
    <row r="4422" s="39" customFormat="1" ht="28.5" spans="1:9">
      <c r="A4422" s="43">
        <v>4421</v>
      </c>
      <c r="B4422" s="44" t="s">
        <v>6904</v>
      </c>
      <c r="C4422" s="50" t="s">
        <v>6911</v>
      </c>
      <c r="D4422" s="45" t="s">
        <v>7076</v>
      </c>
      <c r="E4422" s="48" t="s">
        <v>7280</v>
      </c>
      <c r="F4422" s="44" t="s">
        <v>7078</v>
      </c>
      <c r="G4422" s="49" t="s">
        <v>11355</v>
      </c>
      <c r="H4422" s="45" t="s">
        <v>7091</v>
      </c>
      <c r="I4422" s="44" t="s">
        <v>7078</v>
      </c>
    </row>
    <row r="4423" s="39" customFormat="1" spans="1:9">
      <c r="A4423" s="43">
        <v>4422</v>
      </c>
      <c r="B4423" s="45" t="s">
        <v>6501</v>
      </c>
      <c r="C4423" s="50" t="s">
        <v>11359</v>
      </c>
      <c r="D4423" s="45" t="s">
        <v>7076</v>
      </c>
      <c r="E4423" s="45" t="s">
        <v>11360</v>
      </c>
      <c r="F4423" s="44" t="s">
        <v>7078</v>
      </c>
      <c r="G4423" s="51" t="s">
        <v>11361</v>
      </c>
      <c r="H4423" s="45" t="s">
        <v>7080</v>
      </c>
      <c r="I4423" s="45"/>
    </row>
    <row r="4424" s="39" customFormat="1" spans="1:9">
      <c r="A4424" s="43">
        <v>4423</v>
      </c>
      <c r="B4424" s="45" t="s">
        <v>6501</v>
      </c>
      <c r="C4424" s="50" t="s">
        <v>11362</v>
      </c>
      <c r="D4424" s="45" t="s">
        <v>7076</v>
      </c>
      <c r="E4424" s="45" t="s">
        <v>11363</v>
      </c>
      <c r="F4424" s="44" t="s">
        <v>7078</v>
      </c>
      <c r="G4424" s="49" t="s">
        <v>11364</v>
      </c>
      <c r="H4424" s="45" t="s">
        <v>7080</v>
      </c>
      <c r="I4424" s="45"/>
    </row>
    <row r="4425" s="39" customFormat="1" spans="1:9">
      <c r="A4425" s="43">
        <v>4424</v>
      </c>
      <c r="B4425" s="45" t="s">
        <v>6501</v>
      </c>
      <c r="C4425" s="50" t="s">
        <v>11365</v>
      </c>
      <c r="D4425" s="45" t="s">
        <v>7076</v>
      </c>
      <c r="E4425" s="45" t="s">
        <v>11366</v>
      </c>
      <c r="F4425" s="44" t="s">
        <v>7078</v>
      </c>
      <c r="G4425" s="49" t="s">
        <v>11367</v>
      </c>
      <c r="H4425" s="45" t="s">
        <v>7080</v>
      </c>
      <c r="I4425" s="45"/>
    </row>
    <row r="4426" s="39" customFormat="1" ht="42.75" spans="1:9">
      <c r="A4426" s="43">
        <v>4425</v>
      </c>
      <c r="B4426" s="45" t="s">
        <v>6501</v>
      </c>
      <c r="C4426" s="50" t="s">
        <v>11368</v>
      </c>
      <c r="D4426" s="45" t="s">
        <v>7076</v>
      </c>
      <c r="E4426" s="43" t="s">
        <v>11369</v>
      </c>
      <c r="F4426" s="44" t="s">
        <v>7078</v>
      </c>
      <c r="G4426" s="49" t="s">
        <v>11370</v>
      </c>
      <c r="H4426" s="45" t="s">
        <v>7091</v>
      </c>
      <c r="I4426" s="45"/>
    </row>
    <row r="4427" s="39" customFormat="1" ht="28.5" spans="1:9">
      <c r="A4427" s="43">
        <v>4426</v>
      </c>
      <c r="B4427" s="45" t="s">
        <v>6501</v>
      </c>
      <c r="C4427" s="50" t="s">
        <v>11371</v>
      </c>
      <c r="D4427" s="45" t="s">
        <v>9646</v>
      </c>
      <c r="E4427" s="55" t="s">
        <v>7325</v>
      </c>
      <c r="F4427" s="44" t="s">
        <v>7078</v>
      </c>
      <c r="G4427" s="49" t="s">
        <v>11372</v>
      </c>
      <c r="H4427" s="45" t="s">
        <v>7091</v>
      </c>
      <c r="I4427" s="45"/>
    </row>
    <row r="4428" s="39" customFormat="1" ht="42.75" spans="1:9">
      <c r="A4428" s="43">
        <v>4427</v>
      </c>
      <c r="B4428" s="45" t="s">
        <v>6501</v>
      </c>
      <c r="C4428" s="50" t="s">
        <v>11373</v>
      </c>
      <c r="D4428" s="45" t="s">
        <v>7076</v>
      </c>
      <c r="E4428" s="55" t="s">
        <v>7325</v>
      </c>
      <c r="F4428" s="44" t="s">
        <v>7078</v>
      </c>
      <c r="G4428" s="49" t="s">
        <v>11374</v>
      </c>
      <c r="H4428" s="45" t="s">
        <v>7091</v>
      </c>
      <c r="I4428" s="45"/>
    </row>
    <row r="4429" s="39" customFormat="1" spans="1:9">
      <c r="A4429" s="43">
        <v>4428</v>
      </c>
      <c r="B4429" s="45" t="s">
        <v>6501</v>
      </c>
      <c r="C4429" s="44" t="s">
        <v>11375</v>
      </c>
      <c r="D4429" s="45" t="s">
        <v>7076</v>
      </c>
      <c r="E4429" s="47" t="s">
        <v>8900</v>
      </c>
      <c r="F4429" s="44" t="s">
        <v>7078</v>
      </c>
      <c r="G4429" s="51" t="s">
        <v>11376</v>
      </c>
      <c r="H4429" s="45" t="s">
        <v>7091</v>
      </c>
      <c r="I4429" s="44" t="s">
        <v>7078</v>
      </c>
    </row>
    <row r="4430" s="39" customFormat="1" spans="1:9">
      <c r="A4430" s="43">
        <v>4429</v>
      </c>
      <c r="B4430" s="45" t="s">
        <v>6501</v>
      </c>
      <c r="C4430" s="44" t="s">
        <v>11377</v>
      </c>
      <c r="D4430" s="45" t="s">
        <v>7076</v>
      </c>
      <c r="E4430" s="47" t="s">
        <v>8900</v>
      </c>
      <c r="F4430" s="44" t="s">
        <v>7078</v>
      </c>
      <c r="G4430" s="49" t="s">
        <v>11376</v>
      </c>
      <c r="H4430" s="45" t="s">
        <v>7091</v>
      </c>
      <c r="I4430" s="44" t="s">
        <v>7078</v>
      </c>
    </row>
    <row r="4431" s="39" customFormat="1" spans="1:9">
      <c r="A4431" s="43">
        <v>4430</v>
      </c>
      <c r="B4431" s="45" t="s">
        <v>6501</v>
      </c>
      <c r="C4431" s="44" t="s">
        <v>11378</v>
      </c>
      <c r="D4431" s="45" t="s">
        <v>7076</v>
      </c>
      <c r="E4431" s="47" t="s">
        <v>8900</v>
      </c>
      <c r="F4431" s="44" t="s">
        <v>7078</v>
      </c>
      <c r="G4431" s="51" t="s">
        <v>11376</v>
      </c>
      <c r="H4431" s="45" t="s">
        <v>7091</v>
      </c>
      <c r="I4431" s="44" t="s">
        <v>7078</v>
      </c>
    </row>
    <row r="4432" s="39" customFormat="1" spans="1:9">
      <c r="A4432" s="43">
        <v>4431</v>
      </c>
      <c r="B4432" s="45" t="s">
        <v>6501</v>
      </c>
      <c r="C4432" s="44" t="s">
        <v>11379</v>
      </c>
      <c r="D4432" s="45" t="s">
        <v>7076</v>
      </c>
      <c r="E4432" s="47" t="s">
        <v>8900</v>
      </c>
      <c r="F4432" s="44" t="s">
        <v>7078</v>
      </c>
      <c r="G4432" s="51" t="s">
        <v>11376</v>
      </c>
      <c r="H4432" s="45" t="s">
        <v>7091</v>
      </c>
      <c r="I4432" s="44" t="s">
        <v>7078</v>
      </c>
    </row>
    <row r="4433" s="39" customFormat="1" spans="1:9">
      <c r="A4433" s="43">
        <v>4432</v>
      </c>
      <c r="B4433" s="45" t="s">
        <v>6501</v>
      </c>
      <c r="C4433" s="44" t="s">
        <v>11380</v>
      </c>
      <c r="D4433" s="45" t="s">
        <v>7076</v>
      </c>
      <c r="E4433" s="47" t="s">
        <v>8900</v>
      </c>
      <c r="F4433" s="44" t="s">
        <v>7078</v>
      </c>
      <c r="G4433" s="51" t="s">
        <v>11376</v>
      </c>
      <c r="H4433" s="45" t="s">
        <v>7091</v>
      </c>
      <c r="I4433" s="44" t="s">
        <v>7078</v>
      </c>
    </row>
    <row r="4434" s="39" customFormat="1" spans="1:9">
      <c r="A4434" s="43">
        <v>4433</v>
      </c>
      <c r="B4434" s="45" t="s">
        <v>6501</v>
      </c>
      <c r="C4434" s="44" t="s">
        <v>11381</v>
      </c>
      <c r="D4434" s="45" t="s">
        <v>7076</v>
      </c>
      <c r="E4434" s="47" t="s">
        <v>8900</v>
      </c>
      <c r="F4434" s="44" t="s">
        <v>7078</v>
      </c>
      <c r="G4434" s="51" t="s">
        <v>11376</v>
      </c>
      <c r="H4434" s="45" t="s">
        <v>7091</v>
      </c>
      <c r="I4434" s="44" t="s">
        <v>7078</v>
      </c>
    </row>
    <row r="4435" s="39" customFormat="1" spans="1:9">
      <c r="A4435" s="43">
        <v>4434</v>
      </c>
      <c r="B4435" s="45" t="s">
        <v>6501</v>
      </c>
      <c r="C4435" s="44" t="s">
        <v>11382</v>
      </c>
      <c r="D4435" s="45" t="s">
        <v>7076</v>
      </c>
      <c r="E4435" s="47" t="s">
        <v>8900</v>
      </c>
      <c r="F4435" s="44" t="s">
        <v>7078</v>
      </c>
      <c r="G4435" s="51" t="s">
        <v>11376</v>
      </c>
      <c r="H4435" s="45" t="s">
        <v>7091</v>
      </c>
      <c r="I4435" s="44" t="s">
        <v>7078</v>
      </c>
    </row>
    <row r="4436" s="39" customFormat="1" spans="1:9">
      <c r="A4436" s="43">
        <v>4435</v>
      </c>
      <c r="B4436" s="45" t="s">
        <v>6501</v>
      </c>
      <c r="C4436" s="44" t="s">
        <v>11383</v>
      </c>
      <c r="D4436" s="45" t="s">
        <v>7076</v>
      </c>
      <c r="E4436" s="47" t="s">
        <v>8900</v>
      </c>
      <c r="F4436" s="44" t="s">
        <v>7078</v>
      </c>
      <c r="G4436" s="51" t="s">
        <v>11376</v>
      </c>
      <c r="H4436" s="45" t="s">
        <v>7091</v>
      </c>
      <c r="I4436" s="44" t="s">
        <v>7078</v>
      </c>
    </row>
    <row r="4437" s="39" customFormat="1" spans="1:9">
      <c r="A4437" s="43">
        <v>4436</v>
      </c>
      <c r="B4437" s="45" t="s">
        <v>6501</v>
      </c>
      <c r="C4437" s="44" t="s">
        <v>11384</v>
      </c>
      <c r="D4437" s="45" t="s">
        <v>7076</v>
      </c>
      <c r="E4437" s="47" t="s">
        <v>8900</v>
      </c>
      <c r="F4437" s="44" t="s">
        <v>7078</v>
      </c>
      <c r="G4437" s="51" t="s">
        <v>11376</v>
      </c>
      <c r="H4437" s="45" t="s">
        <v>7091</v>
      </c>
      <c r="I4437" s="44" t="s">
        <v>7078</v>
      </c>
    </row>
    <row r="4438" s="39" customFormat="1" spans="1:9">
      <c r="A4438" s="43">
        <v>4437</v>
      </c>
      <c r="B4438" s="45" t="s">
        <v>6501</v>
      </c>
      <c r="C4438" s="44" t="s">
        <v>11385</v>
      </c>
      <c r="D4438" s="45" t="s">
        <v>7076</v>
      </c>
      <c r="E4438" s="47" t="s">
        <v>8900</v>
      </c>
      <c r="F4438" s="44" t="s">
        <v>7078</v>
      </c>
      <c r="G4438" s="51" t="s">
        <v>11376</v>
      </c>
      <c r="H4438" s="45" t="s">
        <v>7091</v>
      </c>
      <c r="I4438" s="44" t="s">
        <v>7078</v>
      </c>
    </row>
    <row r="4439" s="39" customFormat="1" spans="1:9">
      <c r="A4439" s="43">
        <v>4438</v>
      </c>
      <c r="B4439" s="45" t="s">
        <v>6501</v>
      </c>
      <c r="C4439" s="44" t="s">
        <v>11386</v>
      </c>
      <c r="D4439" s="45" t="s">
        <v>7076</v>
      </c>
      <c r="E4439" s="47" t="s">
        <v>8900</v>
      </c>
      <c r="F4439" s="44" t="s">
        <v>7078</v>
      </c>
      <c r="G4439" s="51" t="s">
        <v>11376</v>
      </c>
      <c r="H4439" s="45" t="s">
        <v>7091</v>
      </c>
      <c r="I4439" s="44" t="s">
        <v>7078</v>
      </c>
    </row>
    <row r="4440" s="39" customFormat="1" spans="1:9">
      <c r="A4440" s="43">
        <v>4439</v>
      </c>
      <c r="B4440" s="45" t="s">
        <v>6501</v>
      </c>
      <c r="C4440" s="44" t="s">
        <v>11387</v>
      </c>
      <c r="D4440" s="45" t="s">
        <v>7076</v>
      </c>
      <c r="E4440" s="47" t="s">
        <v>8900</v>
      </c>
      <c r="F4440" s="44" t="s">
        <v>7078</v>
      </c>
      <c r="G4440" s="51" t="s">
        <v>11376</v>
      </c>
      <c r="H4440" s="45" t="s">
        <v>7091</v>
      </c>
      <c r="I4440" s="44" t="s">
        <v>7078</v>
      </c>
    </row>
    <row r="4441" s="39" customFormat="1" spans="1:9">
      <c r="A4441" s="43">
        <v>4440</v>
      </c>
      <c r="B4441" s="45" t="s">
        <v>6501</v>
      </c>
      <c r="C4441" s="44" t="s">
        <v>11388</v>
      </c>
      <c r="D4441" s="45" t="s">
        <v>7076</v>
      </c>
      <c r="E4441" s="47" t="s">
        <v>8900</v>
      </c>
      <c r="F4441" s="44" t="s">
        <v>7078</v>
      </c>
      <c r="G4441" s="51" t="s">
        <v>11376</v>
      </c>
      <c r="H4441" s="45" t="s">
        <v>7091</v>
      </c>
      <c r="I4441" s="44" t="s">
        <v>7078</v>
      </c>
    </row>
    <row r="4442" s="39" customFormat="1" spans="1:9">
      <c r="A4442" s="43">
        <v>4441</v>
      </c>
      <c r="B4442" s="45" t="s">
        <v>6501</v>
      </c>
      <c r="C4442" s="44" t="s">
        <v>11389</v>
      </c>
      <c r="D4442" s="45" t="s">
        <v>7076</v>
      </c>
      <c r="E4442" s="47" t="s">
        <v>8900</v>
      </c>
      <c r="F4442" s="44" t="s">
        <v>7078</v>
      </c>
      <c r="G4442" s="51" t="s">
        <v>11376</v>
      </c>
      <c r="H4442" s="45" t="s">
        <v>7091</v>
      </c>
      <c r="I4442" s="44" t="s">
        <v>7078</v>
      </c>
    </row>
    <row r="4443" s="39" customFormat="1" spans="1:9">
      <c r="A4443" s="43">
        <v>4442</v>
      </c>
      <c r="B4443" s="45" t="s">
        <v>6501</v>
      </c>
      <c r="C4443" s="44" t="s">
        <v>11390</v>
      </c>
      <c r="D4443" s="45" t="s">
        <v>7076</v>
      </c>
      <c r="E4443" s="47" t="s">
        <v>8900</v>
      </c>
      <c r="F4443" s="44" t="s">
        <v>7078</v>
      </c>
      <c r="G4443" s="49" t="s">
        <v>11376</v>
      </c>
      <c r="H4443" s="45" t="s">
        <v>7091</v>
      </c>
      <c r="I4443" s="44" t="s">
        <v>7078</v>
      </c>
    </row>
    <row r="4444" s="39" customFormat="1" spans="1:9">
      <c r="A4444" s="43">
        <v>4443</v>
      </c>
      <c r="B4444" s="45" t="s">
        <v>6501</v>
      </c>
      <c r="C4444" s="44" t="s">
        <v>11391</v>
      </c>
      <c r="D4444" s="45" t="s">
        <v>7076</v>
      </c>
      <c r="E4444" s="47" t="s">
        <v>8900</v>
      </c>
      <c r="F4444" s="44" t="s">
        <v>7078</v>
      </c>
      <c r="G4444" s="51" t="s">
        <v>11376</v>
      </c>
      <c r="H4444" s="45" t="s">
        <v>7091</v>
      </c>
      <c r="I4444" s="44" t="s">
        <v>7078</v>
      </c>
    </row>
    <row r="4445" s="39" customFormat="1" spans="1:9">
      <c r="A4445" s="43">
        <v>4444</v>
      </c>
      <c r="B4445" s="45" t="s">
        <v>6501</v>
      </c>
      <c r="C4445" s="44" t="s">
        <v>11392</v>
      </c>
      <c r="D4445" s="45" t="s">
        <v>7076</v>
      </c>
      <c r="E4445" s="47" t="s">
        <v>8900</v>
      </c>
      <c r="F4445" s="44" t="s">
        <v>7078</v>
      </c>
      <c r="G4445" s="51" t="s">
        <v>11376</v>
      </c>
      <c r="H4445" s="45" t="s">
        <v>7091</v>
      </c>
      <c r="I4445" s="44" t="s">
        <v>7078</v>
      </c>
    </row>
    <row r="4446" s="39" customFormat="1" spans="1:9">
      <c r="A4446" s="43">
        <v>4445</v>
      </c>
      <c r="B4446" s="45" t="s">
        <v>6501</v>
      </c>
      <c r="C4446" s="44" t="s">
        <v>11393</v>
      </c>
      <c r="D4446" s="45" t="s">
        <v>7076</v>
      </c>
      <c r="E4446" s="47" t="s">
        <v>8900</v>
      </c>
      <c r="F4446" s="44" t="s">
        <v>7078</v>
      </c>
      <c r="G4446" s="51" t="s">
        <v>11376</v>
      </c>
      <c r="H4446" s="45" t="s">
        <v>7091</v>
      </c>
      <c r="I4446" s="44" t="s">
        <v>7078</v>
      </c>
    </row>
    <row r="4447" s="39" customFormat="1" spans="1:9">
      <c r="A4447" s="43">
        <v>4446</v>
      </c>
      <c r="B4447" s="45" t="s">
        <v>6501</v>
      </c>
      <c r="C4447" s="44" t="s">
        <v>11394</v>
      </c>
      <c r="D4447" s="45" t="s">
        <v>7076</v>
      </c>
      <c r="E4447" s="47" t="s">
        <v>8900</v>
      </c>
      <c r="F4447" s="44" t="s">
        <v>7078</v>
      </c>
      <c r="G4447" s="51" t="s">
        <v>11376</v>
      </c>
      <c r="H4447" s="45" t="s">
        <v>7091</v>
      </c>
      <c r="I4447" s="44" t="s">
        <v>7078</v>
      </c>
    </row>
    <row r="4448" s="39" customFormat="1" spans="1:9">
      <c r="A4448" s="43">
        <v>4447</v>
      </c>
      <c r="B4448" s="45" t="s">
        <v>6501</v>
      </c>
      <c r="C4448" s="44" t="s">
        <v>11395</v>
      </c>
      <c r="D4448" s="45" t="s">
        <v>7076</v>
      </c>
      <c r="E4448" s="47" t="s">
        <v>8900</v>
      </c>
      <c r="F4448" s="44" t="s">
        <v>7078</v>
      </c>
      <c r="G4448" s="51" t="s">
        <v>11376</v>
      </c>
      <c r="H4448" s="45" t="s">
        <v>7091</v>
      </c>
      <c r="I4448" s="44" t="s">
        <v>7078</v>
      </c>
    </row>
    <row r="4449" s="39" customFormat="1" spans="1:9">
      <c r="A4449" s="43">
        <v>4448</v>
      </c>
      <c r="B4449" s="45" t="s">
        <v>6501</v>
      </c>
      <c r="C4449" s="44" t="s">
        <v>11396</v>
      </c>
      <c r="D4449" s="45" t="s">
        <v>7076</v>
      </c>
      <c r="E4449" s="47" t="s">
        <v>8900</v>
      </c>
      <c r="F4449" s="44" t="s">
        <v>7078</v>
      </c>
      <c r="G4449" s="51" t="s">
        <v>11376</v>
      </c>
      <c r="H4449" s="45" t="s">
        <v>7091</v>
      </c>
      <c r="I4449" s="44" t="s">
        <v>7078</v>
      </c>
    </row>
    <row r="4450" s="39" customFormat="1" spans="1:9">
      <c r="A4450" s="43">
        <v>4449</v>
      </c>
      <c r="B4450" s="45" t="s">
        <v>6501</v>
      </c>
      <c r="C4450" s="44" t="s">
        <v>11397</v>
      </c>
      <c r="D4450" s="45" t="s">
        <v>7076</v>
      </c>
      <c r="E4450" s="47" t="s">
        <v>8900</v>
      </c>
      <c r="F4450" s="44" t="s">
        <v>7078</v>
      </c>
      <c r="G4450" s="51" t="s">
        <v>11376</v>
      </c>
      <c r="H4450" s="45" t="s">
        <v>7091</v>
      </c>
      <c r="I4450" s="44" t="s">
        <v>7078</v>
      </c>
    </row>
    <row r="4451" s="39" customFormat="1" spans="1:9">
      <c r="A4451" s="43">
        <v>4450</v>
      </c>
      <c r="B4451" s="45" t="s">
        <v>6501</v>
      </c>
      <c r="C4451" s="44" t="s">
        <v>11398</v>
      </c>
      <c r="D4451" s="45" t="s">
        <v>7076</v>
      </c>
      <c r="E4451" s="47" t="s">
        <v>8900</v>
      </c>
      <c r="F4451" s="44" t="s">
        <v>7078</v>
      </c>
      <c r="G4451" s="51" t="s">
        <v>11376</v>
      </c>
      <c r="H4451" s="45" t="s">
        <v>7091</v>
      </c>
      <c r="I4451" s="44" t="s">
        <v>7078</v>
      </c>
    </row>
    <row r="4452" s="39" customFormat="1" spans="1:9">
      <c r="A4452" s="43">
        <v>4451</v>
      </c>
      <c r="B4452" s="45" t="s">
        <v>6501</v>
      </c>
      <c r="C4452" s="44" t="s">
        <v>11399</v>
      </c>
      <c r="D4452" s="45" t="s">
        <v>7076</v>
      </c>
      <c r="E4452" s="47" t="s">
        <v>8900</v>
      </c>
      <c r="F4452" s="44" t="s">
        <v>7078</v>
      </c>
      <c r="G4452" s="51" t="s">
        <v>11376</v>
      </c>
      <c r="H4452" s="45" t="s">
        <v>7091</v>
      </c>
      <c r="I4452" s="44" t="s">
        <v>7078</v>
      </c>
    </row>
    <row r="4453" s="39" customFormat="1" spans="1:9">
      <c r="A4453" s="43">
        <v>4452</v>
      </c>
      <c r="B4453" s="45" t="s">
        <v>6501</v>
      </c>
      <c r="C4453" s="44" t="s">
        <v>11400</v>
      </c>
      <c r="D4453" s="45" t="s">
        <v>7076</v>
      </c>
      <c r="E4453" s="47" t="s">
        <v>8900</v>
      </c>
      <c r="F4453" s="44" t="s">
        <v>7078</v>
      </c>
      <c r="G4453" s="51" t="s">
        <v>11376</v>
      </c>
      <c r="H4453" s="45" t="s">
        <v>7091</v>
      </c>
      <c r="I4453" s="44" t="s">
        <v>7078</v>
      </c>
    </row>
    <row r="4454" s="39" customFormat="1" spans="1:9">
      <c r="A4454" s="43">
        <v>4453</v>
      </c>
      <c r="B4454" s="45" t="s">
        <v>6501</v>
      </c>
      <c r="C4454" s="44" t="s">
        <v>11401</v>
      </c>
      <c r="D4454" s="45" t="s">
        <v>7076</v>
      </c>
      <c r="E4454" s="47" t="s">
        <v>8900</v>
      </c>
      <c r="F4454" s="44" t="s">
        <v>7078</v>
      </c>
      <c r="G4454" s="51" t="s">
        <v>11376</v>
      </c>
      <c r="H4454" s="45" t="s">
        <v>7091</v>
      </c>
      <c r="I4454" s="44" t="s">
        <v>7078</v>
      </c>
    </row>
    <row r="4455" s="39" customFormat="1" spans="1:9">
      <c r="A4455" s="43">
        <v>4454</v>
      </c>
      <c r="B4455" s="45" t="s">
        <v>6501</v>
      </c>
      <c r="C4455" s="44" t="s">
        <v>11402</v>
      </c>
      <c r="D4455" s="45" t="s">
        <v>7076</v>
      </c>
      <c r="E4455" s="47" t="s">
        <v>8900</v>
      </c>
      <c r="F4455" s="44" t="s">
        <v>7078</v>
      </c>
      <c r="G4455" s="51" t="s">
        <v>11376</v>
      </c>
      <c r="H4455" s="45" t="s">
        <v>7091</v>
      </c>
      <c r="I4455" s="44" t="s">
        <v>7078</v>
      </c>
    </row>
    <row r="4456" s="39" customFormat="1" spans="1:9">
      <c r="A4456" s="43">
        <v>4455</v>
      </c>
      <c r="B4456" s="45" t="s">
        <v>6501</v>
      </c>
      <c r="C4456" s="44" t="s">
        <v>11403</v>
      </c>
      <c r="D4456" s="45" t="s">
        <v>7076</v>
      </c>
      <c r="E4456" s="47" t="s">
        <v>8900</v>
      </c>
      <c r="F4456" s="44" t="s">
        <v>7078</v>
      </c>
      <c r="G4456" s="51" t="s">
        <v>11376</v>
      </c>
      <c r="H4456" s="45" t="s">
        <v>7091</v>
      </c>
      <c r="I4456" s="44" t="s">
        <v>7078</v>
      </c>
    </row>
    <row r="4457" s="39" customFormat="1" spans="1:9">
      <c r="A4457" s="43">
        <v>4456</v>
      </c>
      <c r="B4457" s="45" t="s">
        <v>6501</v>
      </c>
      <c r="C4457" s="44" t="s">
        <v>11404</v>
      </c>
      <c r="D4457" s="45" t="s">
        <v>7076</v>
      </c>
      <c r="E4457" s="47" t="s">
        <v>8900</v>
      </c>
      <c r="F4457" s="44" t="s">
        <v>7078</v>
      </c>
      <c r="G4457" s="51" t="s">
        <v>11376</v>
      </c>
      <c r="H4457" s="45" t="s">
        <v>7091</v>
      </c>
      <c r="I4457" s="44" t="s">
        <v>7078</v>
      </c>
    </row>
    <row r="4458" s="39" customFormat="1" spans="1:9">
      <c r="A4458" s="43">
        <v>4457</v>
      </c>
      <c r="B4458" s="45" t="s">
        <v>6501</v>
      </c>
      <c r="C4458" s="44" t="s">
        <v>11405</v>
      </c>
      <c r="D4458" s="45" t="s">
        <v>7076</v>
      </c>
      <c r="E4458" s="47" t="s">
        <v>8900</v>
      </c>
      <c r="F4458" s="44" t="s">
        <v>7078</v>
      </c>
      <c r="G4458" s="51" t="s">
        <v>11376</v>
      </c>
      <c r="H4458" s="45" t="s">
        <v>7091</v>
      </c>
      <c r="I4458" s="44" t="s">
        <v>7078</v>
      </c>
    </row>
    <row r="4459" s="39" customFormat="1" spans="1:9">
      <c r="A4459" s="43">
        <v>4458</v>
      </c>
      <c r="B4459" s="45" t="s">
        <v>6501</v>
      </c>
      <c r="C4459" s="44" t="s">
        <v>11406</v>
      </c>
      <c r="D4459" s="45" t="s">
        <v>7076</v>
      </c>
      <c r="E4459" s="47" t="s">
        <v>8900</v>
      </c>
      <c r="F4459" s="44" t="s">
        <v>7078</v>
      </c>
      <c r="G4459" s="51" t="s">
        <v>11376</v>
      </c>
      <c r="H4459" s="45" t="s">
        <v>7091</v>
      </c>
      <c r="I4459" s="44" t="s">
        <v>7078</v>
      </c>
    </row>
    <row r="4460" s="39" customFormat="1" spans="1:9">
      <c r="A4460" s="43">
        <v>4459</v>
      </c>
      <c r="B4460" s="45" t="s">
        <v>6501</v>
      </c>
      <c r="C4460" s="44" t="s">
        <v>11407</v>
      </c>
      <c r="D4460" s="45" t="s">
        <v>7076</v>
      </c>
      <c r="E4460" s="47" t="s">
        <v>8900</v>
      </c>
      <c r="F4460" s="44" t="s">
        <v>7078</v>
      </c>
      <c r="G4460" s="51" t="s">
        <v>11376</v>
      </c>
      <c r="H4460" s="45" t="s">
        <v>7091</v>
      </c>
      <c r="I4460" s="44" t="s">
        <v>7078</v>
      </c>
    </row>
    <row r="4461" s="39" customFormat="1" spans="1:9">
      <c r="A4461" s="43">
        <v>4460</v>
      </c>
      <c r="B4461" s="45" t="s">
        <v>6501</v>
      </c>
      <c r="C4461" s="44" t="s">
        <v>11408</v>
      </c>
      <c r="D4461" s="45" t="s">
        <v>7076</v>
      </c>
      <c r="E4461" s="47" t="s">
        <v>8900</v>
      </c>
      <c r="F4461" s="44" t="s">
        <v>7078</v>
      </c>
      <c r="G4461" s="51" t="s">
        <v>11376</v>
      </c>
      <c r="H4461" s="45" t="s">
        <v>7091</v>
      </c>
      <c r="I4461" s="44" t="s">
        <v>7078</v>
      </c>
    </row>
    <row r="4462" s="39" customFormat="1" spans="1:9">
      <c r="A4462" s="43">
        <v>4461</v>
      </c>
      <c r="B4462" s="45" t="s">
        <v>6501</v>
      </c>
      <c r="C4462" s="44" t="s">
        <v>11409</v>
      </c>
      <c r="D4462" s="45" t="s">
        <v>7076</v>
      </c>
      <c r="E4462" s="47" t="s">
        <v>8900</v>
      </c>
      <c r="F4462" s="44" t="s">
        <v>7078</v>
      </c>
      <c r="G4462" s="51" t="s">
        <v>11376</v>
      </c>
      <c r="H4462" s="45" t="s">
        <v>7091</v>
      </c>
      <c r="I4462" s="44" t="s">
        <v>7078</v>
      </c>
    </row>
    <row r="4463" s="39" customFormat="1" spans="1:9">
      <c r="A4463" s="43">
        <v>4462</v>
      </c>
      <c r="B4463" s="45" t="s">
        <v>6501</v>
      </c>
      <c r="C4463" s="44" t="s">
        <v>11410</v>
      </c>
      <c r="D4463" s="45" t="s">
        <v>7076</v>
      </c>
      <c r="E4463" s="47" t="s">
        <v>8900</v>
      </c>
      <c r="F4463" s="44" t="s">
        <v>7078</v>
      </c>
      <c r="G4463" s="51" t="s">
        <v>11376</v>
      </c>
      <c r="H4463" s="45" t="s">
        <v>7091</v>
      </c>
      <c r="I4463" s="44" t="s">
        <v>7078</v>
      </c>
    </row>
    <row r="4464" s="39" customFormat="1" spans="1:9">
      <c r="A4464" s="43">
        <v>4463</v>
      </c>
      <c r="B4464" s="45" t="s">
        <v>6501</v>
      </c>
      <c r="C4464" s="44" t="s">
        <v>11411</v>
      </c>
      <c r="D4464" s="45" t="s">
        <v>7076</v>
      </c>
      <c r="E4464" s="47" t="s">
        <v>8900</v>
      </c>
      <c r="F4464" s="44" t="s">
        <v>7078</v>
      </c>
      <c r="G4464" s="51" t="s">
        <v>11376</v>
      </c>
      <c r="H4464" s="45" t="s">
        <v>7091</v>
      </c>
      <c r="I4464" s="44" t="s">
        <v>7078</v>
      </c>
    </row>
    <row r="4465" s="39" customFormat="1" spans="1:9">
      <c r="A4465" s="43">
        <v>4464</v>
      </c>
      <c r="B4465" s="45" t="s">
        <v>6501</v>
      </c>
      <c r="C4465" s="44" t="s">
        <v>11412</v>
      </c>
      <c r="D4465" s="45" t="s">
        <v>7076</v>
      </c>
      <c r="E4465" s="47" t="s">
        <v>8900</v>
      </c>
      <c r="F4465" s="44" t="s">
        <v>7078</v>
      </c>
      <c r="G4465" s="51" t="s">
        <v>11376</v>
      </c>
      <c r="H4465" s="45" t="s">
        <v>7091</v>
      </c>
      <c r="I4465" s="44" t="s">
        <v>7078</v>
      </c>
    </row>
    <row r="4466" s="39" customFormat="1" spans="1:9">
      <c r="A4466" s="43">
        <v>4465</v>
      </c>
      <c r="B4466" s="45" t="s">
        <v>6501</v>
      </c>
      <c r="C4466" s="44" t="s">
        <v>11413</v>
      </c>
      <c r="D4466" s="45" t="s">
        <v>7076</v>
      </c>
      <c r="E4466" s="47" t="s">
        <v>8900</v>
      </c>
      <c r="F4466" s="44" t="s">
        <v>7078</v>
      </c>
      <c r="G4466" s="51" t="s">
        <v>11376</v>
      </c>
      <c r="H4466" s="45" t="s">
        <v>7091</v>
      </c>
      <c r="I4466" s="44" t="s">
        <v>7078</v>
      </c>
    </row>
    <row r="4467" s="39" customFormat="1" spans="1:9">
      <c r="A4467" s="43">
        <v>4466</v>
      </c>
      <c r="B4467" s="45" t="s">
        <v>6501</v>
      </c>
      <c r="C4467" s="44" t="s">
        <v>11414</v>
      </c>
      <c r="D4467" s="45" t="s">
        <v>7076</v>
      </c>
      <c r="E4467" s="47" t="s">
        <v>8900</v>
      </c>
      <c r="F4467" s="44" t="s">
        <v>7078</v>
      </c>
      <c r="G4467" s="51" t="s">
        <v>11376</v>
      </c>
      <c r="H4467" s="45" t="s">
        <v>7091</v>
      </c>
      <c r="I4467" s="44" t="s">
        <v>7078</v>
      </c>
    </row>
    <row r="4468" s="39" customFormat="1" spans="1:9">
      <c r="A4468" s="43">
        <v>4467</v>
      </c>
      <c r="B4468" s="45" t="s">
        <v>6501</v>
      </c>
      <c r="C4468" s="44" t="s">
        <v>11415</v>
      </c>
      <c r="D4468" s="45" t="s">
        <v>7076</v>
      </c>
      <c r="E4468" s="47" t="s">
        <v>8900</v>
      </c>
      <c r="F4468" s="44" t="s">
        <v>7078</v>
      </c>
      <c r="G4468" s="51" t="s">
        <v>11376</v>
      </c>
      <c r="H4468" s="45" t="s">
        <v>7091</v>
      </c>
      <c r="I4468" s="44" t="s">
        <v>7078</v>
      </c>
    </row>
    <row r="4469" s="39" customFormat="1" spans="1:9">
      <c r="A4469" s="43">
        <v>4468</v>
      </c>
      <c r="B4469" s="45" t="s">
        <v>6501</v>
      </c>
      <c r="C4469" s="44" t="s">
        <v>11416</v>
      </c>
      <c r="D4469" s="45" t="s">
        <v>7076</v>
      </c>
      <c r="E4469" s="47" t="s">
        <v>8900</v>
      </c>
      <c r="F4469" s="44" t="s">
        <v>7078</v>
      </c>
      <c r="G4469" s="51" t="s">
        <v>11376</v>
      </c>
      <c r="H4469" s="45" t="s">
        <v>7091</v>
      </c>
      <c r="I4469" s="44" t="s">
        <v>7078</v>
      </c>
    </row>
    <row r="4470" s="39" customFormat="1" spans="1:9">
      <c r="A4470" s="43">
        <v>4469</v>
      </c>
      <c r="B4470" s="45" t="s">
        <v>6501</v>
      </c>
      <c r="C4470" s="44" t="s">
        <v>11417</v>
      </c>
      <c r="D4470" s="45" t="s">
        <v>7076</v>
      </c>
      <c r="E4470" s="47" t="s">
        <v>8900</v>
      </c>
      <c r="F4470" s="44" t="s">
        <v>7078</v>
      </c>
      <c r="G4470" s="51" t="s">
        <v>11376</v>
      </c>
      <c r="H4470" s="45" t="s">
        <v>7091</v>
      </c>
      <c r="I4470" s="44" t="s">
        <v>7078</v>
      </c>
    </row>
    <row r="4471" s="39" customFormat="1" spans="1:9">
      <c r="A4471" s="43">
        <v>4470</v>
      </c>
      <c r="B4471" s="45" t="s">
        <v>6501</v>
      </c>
      <c r="C4471" s="44" t="s">
        <v>11418</v>
      </c>
      <c r="D4471" s="45" t="s">
        <v>7076</v>
      </c>
      <c r="E4471" s="47" t="s">
        <v>8900</v>
      </c>
      <c r="F4471" s="44" t="s">
        <v>7078</v>
      </c>
      <c r="G4471" s="51" t="s">
        <v>11376</v>
      </c>
      <c r="H4471" s="45" t="s">
        <v>7091</v>
      </c>
      <c r="I4471" s="44" t="s">
        <v>7078</v>
      </c>
    </row>
    <row r="4472" s="39" customFormat="1" spans="1:9">
      <c r="A4472" s="43">
        <v>4471</v>
      </c>
      <c r="B4472" s="45" t="s">
        <v>6501</v>
      </c>
      <c r="C4472" s="44" t="s">
        <v>11419</v>
      </c>
      <c r="D4472" s="45" t="s">
        <v>7076</v>
      </c>
      <c r="E4472" s="47" t="s">
        <v>8900</v>
      </c>
      <c r="F4472" s="44" t="s">
        <v>7078</v>
      </c>
      <c r="G4472" s="51" t="s">
        <v>11376</v>
      </c>
      <c r="H4472" s="45" t="s">
        <v>7091</v>
      </c>
      <c r="I4472" s="44" t="s">
        <v>7078</v>
      </c>
    </row>
    <row r="4473" s="39" customFormat="1" spans="1:9">
      <c r="A4473" s="43">
        <v>4472</v>
      </c>
      <c r="B4473" s="45" t="s">
        <v>6501</v>
      </c>
      <c r="C4473" s="44" t="s">
        <v>11420</v>
      </c>
      <c r="D4473" s="45" t="s">
        <v>7076</v>
      </c>
      <c r="E4473" s="47" t="s">
        <v>8900</v>
      </c>
      <c r="F4473" s="44" t="s">
        <v>7078</v>
      </c>
      <c r="G4473" s="51" t="s">
        <v>11376</v>
      </c>
      <c r="H4473" s="45" t="s">
        <v>7091</v>
      </c>
      <c r="I4473" s="44" t="s">
        <v>7078</v>
      </c>
    </row>
    <row r="4474" s="39" customFormat="1" ht="28.5" spans="1:9">
      <c r="A4474" s="43">
        <v>4473</v>
      </c>
      <c r="B4474" s="45" t="s">
        <v>6501</v>
      </c>
      <c r="C4474" s="45" t="s">
        <v>11421</v>
      </c>
      <c r="D4474" s="45" t="s">
        <v>7076</v>
      </c>
      <c r="E4474" s="47" t="s">
        <v>8900</v>
      </c>
      <c r="F4474" s="44" t="s">
        <v>7078</v>
      </c>
      <c r="G4474" s="51" t="s">
        <v>11422</v>
      </c>
      <c r="H4474" s="45" t="s">
        <v>7091</v>
      </c>
      <c r="I4474" s="44" t="s">
        <v>7078</v>
      </c>
    </row>
    <row r="4475" s="39" customFormat="1" ht="28.5" spans="1:9">
      <c r="A4475" s="43">
        <v>4474</v>
      </c>
      <c r="B4475" s="45" t="s">
        <v>6501</v>
      </c>
      <c r="C4475" s="45" t="s">
        <v>11423</v>
      </c>
      <c r="D4475" s="45" t="s">
        <v>7076</v>
      </c>
      <c r="E4475" s="47" t="s">
        <v>8900</v>
      </c>
      <c r="F4475" s="44" t="s">
        <v>7078</v>
      </c>
      <c r="G4475" s="66" t="s">
        <v>11422</v>
      </c>
      <c r="H4475" s="45" t="s">
        <v>7091</v>
      </c>
      <c r="I4475" s="44" t="s">
        <v>7078</v>
      </c>
    </row>
    <row r="4476" s="39" customFormat="1" ht="28.5" spans="1:9">
      <c r="A4476" s="43">
        <v>4475</v>
      </c>
      <c r="B4476" s="45" t="s">
        <v>6501</v>
      </c>
      <c r="C4476" s="45" t="s">
        <v>11424</v>
      </c>
      <c r="D4476" s="45" t="s">
        <v>7076</v>
      </c>
      <c r="E4476" s="47" t="s">
        <v>8900</v>
      </c>
      <c r="F4476" s="44" t="s">
        <v>7078</v>
      </c>
      <c r="G4476" s="51" t="s">
        <v>11422</v>
      </c>
      <c r="H4476" s="45" t="s">
        <v>7091</v>
      </c>
      <c r="I4476" s="44" t="s">
        <v>7078</v>
      </c>
    </row>
    <row r="4477" s="39" customFormat="1" ht="28.5" spans="1:9">
      <c r="A4477" s="43">
        <v>4476</v>
      </c>
      <c r="B4477" s="45" t="s">
        <v>6501</v>
      </c>
      <c r="C4477" s="45" t="s">
        <v>11425</v>
      </c>
      <c r="D4477" s="45" t="s">
        <v>7076</v>
      </c>
      <c r="E4477" s="47" t="s">
        <v>8900</v>
      </c>
      <c r="F4477" s="44" t="s">
        <v>7078</v>
      </c>
      <c r="G4477" s="51" t="s">
        <v>11422</v>
      </c>
      <c r="H4477" s="45" t="s">
        <v>7091</v>
      </c>
      <c r="I4477" s="44" t="s">
        <v>7078</v>
      </c>
    </row>
    <row r="4478" s="39" customFormat="1" ht="28.5" spans="1:9">
      <c r="A4478" s="43">
        <v>4477</v>
      </c>
      <c r="B4478" s="45" t="s">
        <v>6501</v>
      </c>
      <c r="C4478" s="45" t="s">
        <v>11426</v>
      </c>
      <c r="D4478" s="45" t="s">
        <v>7076</v>
      </c>
      <c r="E4478" s="47" t="s">
        <v>8900</v>
      </c>
      <c r="F4478" s="44" t="s">
        <v>7078</v>
      </c>
      <c r="G4478" s="51" t="s">
        <v>11422</v>
      </c>
      <c r="H4478" s="45" t="s">
        <v>7091</v>
      </c>
      <c r="I4478" s="44" t="s">
        <v>7078</v>
      </c>
    </row>
    <row r="4479" s="39" customFormat="1" ht="28.5" spans="1:9">
      <c r="A4479" s="43">
        <v>4478</v>
      </c>
      <c r="B4479" s="45" t="s">
        <v>6501</v>
      </c>
      <c r="C4479" s="45" t="s">
        <v>11427</v>
      </c>
      <c r="D4479" s="45" t="s">
        <v>7076</v>
      </c>
      <c r="E4479" s="47" t="s">
        <v>8900</v>
      </c>
      <c r="F4479" s="44" t="s">
        <v>7078</v>
      </c>
      <c r="G4479" s="51" t="s">
        <v>11422</v>
      </c>
      <c r="H4479" s="45" t="s">
        <v>7091</v>
      </c>
      <c r="I4479" s="44" t="s">
        <v>7078</v>
      </c>
    </row>
    <row r="4480" s="39" customFormat="1" ht="28.5" spans="1:9">
      <c r="A4480" s="43">
        <v>4479</v>
      </c>
      <c r="B4480" s="45" t="s">
        <v>6501</v>
      </c>
      <c r="C4480" s="45" t="s">
        <v>11428</v>
      </c>
      <c r="D4480" s="45" t="s">
        <v>7076</v>
      </c>
      <c r="E4480" s="47" t="s">
        <v>8900</v>
      </c>
      <c r="F4480" s="44" t="s">
        <v>7078</v>
      </c>
      <c r="G4480" s="51" t="s">
        <v>11422</v>
      </c>
      <c r="H4480" s="45" t="s">
        <v>7091</v>
      </c>
      <c r="I4480" s="44" t="s">
        <v>7078</v>
      </c>
    </row>
    <row r="4481" s="39" customFormat="1" ht="28.5" spans="1:9">
      <c r="A4481" s="43">
        <v>4480</v>
      </c>
      <c r="B4481" s="45" t="s">
        <v>6501</v>
      </c>
      <c r="C4481" s="45" t="s">
        <v>11429</v>
      </c>
      <c r="D4481" s="45" t="s">
        <v>7076</v>
      </c>
      <c r="E4481" s="47" t="s">
        <v>8900</v>
      </c>
      <c r="F4481" s="44" t="s">
        <v>7078</v>
      </c>
      <c r="G4481" s="51" t="s">
        <v>11422</v>
      </c>
      <c r="H4481" s="45" t="s">
        <v>7091</v>
      </c>
      <c r="I4481" s="44" t="s">
        <v>7078</v>
      </c>
    </row>
    <row r="4482" s="39" customFormat="1" ht="28.5" spans="1:9">
      <c r="A4482" s="43">
        <v>4481</v>
      </c>
      <c r="B4482" s="45" t="s">
        <v>6501</v>
      </c>
      <c r="C4482" s="45" t="s">
        <v>11430</v>
      </c>
      <c r="D4482" s="45" t="s">
        <v>7076</v>
      </c>
      <c r="E4482" s="47" t="s">
        <v>8900</v>
      </c>
      <c r="F4482" s="44" t="s">
        <v>7078</v>
      </c>
      <c r="G4482" s="51" t="s">
        <v>11422</v>
      </c>
      <c r="H4482" s="45" t="s">
        <v>7091</v>
      </c>
      <c r="I4482" s="44" t="s">
        <v>7078</v>
      </c>
    </row>
    <row r="4483" s="39" customFormat="1" ht="28.5" spans="1:9">
      <c r="A4483" s="43">
        <v>4482</v>
      </c>
      <c r="B4483" s="45" t="s">
        <v>6501</v>
      </c>
      <c r="C4483" s="45" t="s">
        <v>11431</v>
      </c>
      <c r="D4483" s="45" t="s">
        <v>7076</v>
      </c>
      <c r="E4483" s="47" t="s">
        <v>8900</v>
      </c>
      <c r="F4483" s="44" t="s">
        <v>7078</v>
      </c>
      <c r="G4483" s="51" t="s">
        <v>11422</v>
      </c>
      <c r="H4483" s="45" t="s">
        <v>7091</v>
      </c>
      <c r="I4483" s="44" t="s">
        <v>7078</v>
      </c>
    </row>
    <row r="4484" s="39" customFormat="1" ht="28.5" spans="1:9">
      <c r="A4484" s="43">
        <v>4483</v>
      </c>
      <c r="B4484" s="45" t="s">
        <v>6501</v>
      </c>
      <c r="C4484" s="45" t="s">
        <v>11432</v>
      </c>
      <c r="D4484" s="45" t="s">
        <v>7076</v>
      </c>
      <c r="E4484" s="47" t="s">
        <v>8900</v>
      </c>
      <c r="F4484" s="44" t="s">
        <v>7078</v>
      </c>
      <c r="G4484" s="51" t="s">
        <v>11422</v>
      </c>
      <c r="H4484" s="45" t="s">
        <v>7091</v>
      </c>
      <c r="I4484" s="44" t="s">
        <v>7078</v>
      </c>
    </row>
    <row r="4485" s="39" customFormat="1" ht="28.5" spans="1:9">
      <c r="A4485" s="43">
        <v>4484</v>
      </c>
      <c r="B4485" s="45" t="s">
        <v>6501</v>
      </c>
      <c r="C4485" s="45" t="s">
        <v>11433</v>
      </c>
      <c r="D4485" s="45" t="s">
        <v>7076</v>
      </c>
      <c r="E4485" s="47" t="s">
        <v>8900</v>
      </c>
      <c r="F4485" s="44" t="s">
        <v>7078</v>
      </c>
      <c r="G4485" s="51" t="s">
        <v>11422</v>
      </c>
      <c r="H4485" s="45" t="s">
        <v>7091</v>
      </c>
      <c r="I4485" s="44" t="s">
        <v>7078</v>
      </c>
    </row>
    <row r="4486" s="39" customFormat="1" ht="28.5" spans="1:9">
      <c r="A4486" s="43">
        <v>4485</v>
      </c>
      <c r="B4486" s="45" t="s">
        <v>6501</v>
      </c>
      <c r="C4486" s="45" t="s">
        <v>11434</v>
      </c>
      <c r="D4486" s="45" t="s">
        <v>7076</v>
      </c>
      <c r="E4486" s="47" t="s">
        <v>8900</v>
      </c>
      <c r="F4486" s="44" t="s">
        <v>7078</v>
      </c>
      <c r="G4486" s="51" t="s">
        <v>11422</v>
      </c>
      <c r="H4486" s="45" t="s">
        <v>7091</v>
      </c>
      <c r="I4486" s="44" t="s">
        <v>7078</v>
      </c>
    </row>
    <row r="4487" s="39" customFormat="1" ht="28.5" spans="1:9">
      <c r="A4487" s="43">
        <v>4486</v>
      </c>
      <c r="B4487" s="45" t="s">
        <v>6501</v>
      </c>
      <c r="C4487" s="45" t="s">
        <v>11435</v>
      </c>
      <c r="D4487" s="45" t="s">
        <v>7076</v>
      </c>
      <c r="E4487" s="47" t="s">
        <v>8900</v>
      </c>
      <c r="F4487" s="44" t="s">
        <v>7078</v>
      </c>
      <c r="G4487" s="51" t="s">
        <v>11422</v>
      </c>
      <c r="H4487" s="45" t="s">
        <v>7091</v>
      </c>
      <c r="I4487" s="44" t="s">
        <v>7078</v>
      </c>
    </row>
    <row r="4488" s="39" customFormat="1" ht="28.5" spans="1:9">
      <c r="A4488" s="43">
        <v>4487</v>
      </c>
      <c r="B4488" s="45" t="s">
        <v>6501</v>
      </c>
      <c r="C4488" s="45" t="s">
        <v>11436</v>
      </c>
      <c r="D4488" s="45" t="s">
        <v>7076</v>
      </c>
      <c r="E4488" s="47" t="s">
        <v>8900</v>
      </c>
      <c r="F4488" s="44" t="s">
        <v>7078</v>
      </c>
      <c r="G4488" s="51" t="s">
        <v>11422</v>
      </c>
      <c r="H4488" s="45" t="s">
        <v>7091</v>
      </c>
      <c r="I4488" s="44" t="s">
        <v>7078</v>
      </c>
    </row>
    <row r="4489" s="39" customFormat="1" ht="28.5" spans="1:9">
      <c r="A4489" s="43">
        <v>4488</v>
      </c>
      <c r="B4489" s="45" t="s">
        <v>6501</v>
      </c>
      <c r="C4489" s="45" t="s">
        <v>11437</v>
      </c>
      <c r="D4489" s="45" t="s">
        <v>7076</v>
      </c>
      <c r="E4489" s="47" t="s">
        <v>8900</v>
      </c>
      <c r="F4489" s="44" t="s">
        <v>7078</v>
      </c>
      <c r="G4489" s="51" t="s">
        <v>11422</v>
      </c>
      <c r="H4489" s="45" t="s">
        <v>7091</v>
      </c>
      <c r="I4489" s="44" t="s">
        <v>7078</v>
      </c>
    </row>
    <row r="4490" s="39" customFormat="1" ht="28.5" spans="1:9">
      <c r="A4490" s="43">
        <v>4489</v>
      </c>
      <c r="B4490" s="45" t="s">
        <v>6501</v>
      </c>
      <c r="C4490" s="45" t="s">
        <v>6506</v>
      </c>
      <c r="D4490" s="45" t="s">
        <v>7076</v>
      </c>
      <c r="E4490" s="47" t="s">
        <v>8900</v>
      </c>
      <c r="F4490" s="44" t="s">
        <v>7078</v>
      </c>
      <c r="G4490" s="51" t="s">
        <v>11422</v>
      </c>
      <c r="H4490" s="45" t="s">
        <v>7091</v>
      </c>
      <c r="I4490" s="44" t="s">
        <v>7078</v>
      </c>
    </row>
    <row r="4491" s="39" customFormat="1" ht="28.5" spans="1:9">
      <c r="A4491" s="43">
        <v>4490</v>
      </c>
      <c r="B4491" s="45" t="s">
        <v>6501</v>
      </c>
      <c r="C4491" s="45" t="s">
        <v>11438</v>
      </c>
      <c r="D4491" s="45" t="s">
        <v>7076</v>
      </c>
      <c r="E4491" s="47" t="s">
        <v>8900</v>
      </c>
      <c r="F4491" s="44" t="s">
        <v>7078</v>
      </c>
      <c r="G4491" s="51" t="s">
        <v>11422</v>
      </c>
      <c r="H4491" s="45" t="s">
        <v>7091</v>
      </c>
      <c r="I4491" s="44" t="s">
        <v>7078</v>
      </c>
    </row>
    <row r="4492" s="39" customFormat="1" ht="28.5" spans="1:9">
      <c r="A4492" s="43">
        <v>4491</v>
      </c>
      <c r="B4492" s="45" t="s">
        <v>6501</v>
      </c>
      <c r="C4492" s="45" t="s">
        <v>11439</v>
      </c>
      <c r="D4492" s="45" t="s">
        <v>7076</v>
      </c>
      <c r="E4492" s="47" t="s">
        <v>8900</v>
      </c>
      <c r="F4492" s="44" t="s">
        <v>7078</v>
      </c>
      <c r="G4492" s="51" t="s">
        <v>11422</v>
      </c>
      <c r="H4492" s="45" t="s">
        <v>7091</v>
      </c>
      <c r="I4492" s="44" t="s">
        <v>7078</v>
      </c>
    </row>
    <row r="4493" s="39" customFormat="1" ht="28.5" spans="1:9">
      <c r="A4493" s="43">
        <v>4492</v>
      </c>
      <c r="B4493" s="45" t="s">
        <v>6501</v>
      </c>
      <c r="C4493" s="45" t="s">
        <v>6507</v>
      </c>
      <c r="D4493" s="45" t="s">
        <v>7076</v>
      </c>
      <c r="E4493" s="47" t="s">
        <v>8900</v>
      </c>
      <c r="F4493" s="44" t="s">
        <v>7078</v>
      </c>
      <c r="G4493" s="51" t="s">
        <v>11422</v>
      </c>
      <c r="H4493" s="45" t="s">
        <v>7091</v>
      </c>
      <c r="I4493" s="44" t="s">
        <v>7078</v>
      </c>
    </row>
    <row r="4494" s="39" customFormat="1" ht="28.5" spans="1:9">
      <c r="A4494" s="43">
        <v>4493</v>
      </c>
      <c r="B4494" s="45" t="s">
        <v>6501</v>
      </c>
      <c r="C4494" s="45" t="s">
        <v>11440</v>
      </c>
      <c r="D4494" s="45" t="s">
        <v>7076</v>
      </c>
      <c r="E4494" s="47" t="s">
        <v>8900</v>
      </c>
      <c r="F4494" s="44" t="s">
        <v>7078</v>
      </c>
      <c r="G4494" s="51" t="s">
        <v>11422</v>
      </c>
      <c r="H4494" s="45" t="s">
        <v>7091</v>
      </c>
      <c r="I4494" s="44" t="s">
        <v>7078</v>
      </c>
    </row>
    <row r="4495" s="39" customFormat="1" ht="28.5" spans="1:9">
      <c r="A4495" s="43">
        <v>4494</v>
      </c>
      <c r="B4495" s="45" t="s">
        <v>6501</v>
      </c>
      <c r="C4495" s="45" t="s">
        <v>11441</v>
      </c>
      <c r="D4495" s="45" t="s">
        <v>7076</v>
      </c>
      <c r="E4495" s="47" t="s">
        <v>8900</v>
      </c>
      <c r="F4495" s="44" t="s">
        <v>7078</v>
      </c>
      <c r="G4495" s="51" t="s">
        <v>11422</v>
      </c>
      <c r="H4495" s="45" t="s">
        <v>7091</v>
      </c>
      <c r="I4495" s="44" t="s">
        <v>7078</v>
      </c>
    </row>
    <row r="4496" s="39" customFormat="1" ht="28.5" spans="1:9">
      <c r="A4496" s="43">
        <v>4495</v>
      </c>
      <c r="B4496" s="45" t="s">
        <v>6501</v>
      </c>
      <c r="C4496" s="45" t="s">
        <v>6508</v>
      </c>
      <c r="D4496" s="45" t="s">
        <v>7076</v>
      </c>
      <c r="E4496" s="47" t="s">
        <v>8900</v>
      </c>
      <c r="F4496" s="44" t="s">
        <v>7078</v>
      </c>
      <c r="G4496" s="51" t="s">
        <v>11422</v>
      </c>
      <c r="H4496" s="45" t="s">
        <v>7091</v>
      </c>
      <c r="I4496" s="44" t="s">
        <v>7078</v>
      </c>
    </row>
    <row r="4497" s="39" customFormat="1" ht="28.5" spans="1:9">
      <c r="A4497" s="43">
        <v>4496</v>
      </c>
      <c r="B4497" s="45" t="s">
        <v>6501</v>
      </c>
      <c r="C4497" s="45" t="s">
        <v>11442</v>
      </c>
      <c r="D4497" s="45" t="s">
        <v>7076</v>
      </c>
      <c r="E4497" s="47" t="s">
        <v>8900</v>
      </c>
      <c r="F4497" s="44" t="s">
        <v>7078</v>
      </c>
      <c r="G4497" s="51" t="s">
        <v>11422</v>
      </c>
      <c r="H4497" s="45" t="s">
        <v>7091</v>
      </c>
      <c r="I4497" s="44" t="s">
        <v>7078</v>
      </c>
    </row>
    <row r="4498" s="39" customFormat="1" ht="28.5" spans="1:9">
      <c r="A4498" s="43">
        <v>4497</v>
      </c>
      <c r="B4498" s="45" t="s">
        <v>6501</v>
      </c>
      <c r="C4498" s="45" t="s">
        <v>11443</v>
      </c>
      <c r="D4498" s="45" t="s">
        <v>7076</v>
      </c>
      <c r="E4498" s="47" t="s">
        <v>8900</v>
      </c>
      <c r="F4498" s="44" t="s">
        <v>7078</v>
      </c>
      <c r="G4498" s="51" t="s">
        <v>11422</v>
      </c>
      <c r="H4498" s="45" t="s">
        <v>7091</v>
      </c>
      <c r="I4498" s="44" t="s">
        <v>7078</v>
      </c>
    </row>
    <row r="4499" s="39" customFormat="1" ht="28.5" spans="1:9">
      <c r="A4499" s="43">
        <v>4498</v>
      </c>
      <c r="B4499" s="45" t="s">
        <v>6501</v>
      </c>
      <c r="C4499" s="45" t="s">
        <v>11444</v>
      </c>
      <c r="D4499" s="45" t="s">
        <v>7076</v>
      </c>
      <c r="E4499" s="47" t="s">
        <v>8900</v>
      </c>
      <c r="F4499" s="44" t="s">
        <v>7078</v>
      </c>
      <c r="G4499" s="51" t="s">
        <v>11422</v>
      </c>
      <c r="H4499" s="45" t="s">
        <v>7091</v>
      </c>
      <c r="I4499" s="44" t="s">
        <v>7078</v>
      </c>
    </row>
    <row r="4500" s="39" customFormat="1" ht="28.5" spans="1:9">
      <c r="A4500" s="43">
        <v>4499</v>
      </c>
      <c r="B4500" s="45" t="s">
        <v>6501</v>
      </c>
      <c r="C4500" s="45" t="s">
        <v>11445</v>
      </c>
      <c r="D4500" s="45" t="s">
        <v>7076</v>
      </c>
      <c r="E4500" s="47" t="s">
        <v>8900</v>
      </c>
      <c r="F4500" s="44" t="s">
        <v>7078</v>
      </c>
      <c r="G4500" s="51" t="s">
        <v>11422</v>
      </c>
      <c r="H4500" s="45" t="s">
        <v>7091</v>
      </c>
      <c r="I4500" s="44" t="s">
        <v>7078</v>
      </c>
    </row>
    <row r="4501" s="39" customFormat="1" ht="28.5" spans="1:9">
      <c r="A4501" s="43">
        <v>4500</v>
      </c>
      <c r="B4501" s="45" t="s">
        <v>6501</v>
      </c>
      <c r="C4501" s="45" t="s">
        <v>11446</v>
      </c>
      <c r="D4501" s="45" t="s">
        <v>7076</v>
      </c>
      <c r="E4501" s="47" t="s">
        <v>8900</v>
      </c>
      <c r="F4501" s="44" t="s">
        <v>7078</v>
      </c>
      <c r="G4501" s="51" t="s">
        <v>11422</v>
      </c>
      <c r="H4501" s="45" t="s">
        <v>7091</v>
      </c>
      <c r="I4501" s="44" t="s">
        <v>7078</v>
      </c>
    </row>
    <row r="4502" s="39" customFormat="1" ht="28.5" spans="1:9">
      <c r="A4502" s="43">
        <v>4501</v>
      </c>
      <c r="B4502" s="45" t="s">
        <v>6501</v>
      </c>
      <c r="C4502" s="45" t="s">
        <v>11447</v>
      </c>
      <c r="D4502" s="45" t="s">
        <v>7076</v>
      </c>
      <c r="E4502" s="47" t="s">
        <v>8900</v>
      </c>
      <c r="F4502" s="44" t="s">
        <v>7078</v>
      </c>
      <c r="G4502" s="51" t="s">
        <v>11422</v>
      </c>
      <c r="H4502" s="45" t="s">
        <v>7091</v>
      </c>
      <c r="I4502" s="44" t="s">
        <v>7078</v>
      </c>
    </row>
    <row r="4503" s="39" customFormat="1" ht="28.5" spans="1:9">
      <c r="A4503" s="43">
        <v>4502</v>
      </c>
      <c r="B4503" s="45" t="s">
        <v>6501</v>
      </c>
      <c r="C4503" s="45" t="s">
        <v>11448</v>
      </c>
      <c r="D4503" s="45" t="s">
        <v>7076</v>
      </c>
      <c r="E4503" s="47" t="s">
        <v>8900</v>
      </c>
      <c r="F4503" s="44" t="s">
        <v>7078</v>
      </c>
      <c r="G4503" s="51" t="s">
        <v>11422</v>
      </c>
      <c r="H4503" s="45" t="s">
        <v>7091</v>
      </c>
      <c r="I4503" s="44" t="s">
        <v>7078</v>
      </c>
    </row>
    <row r="4504" s="39" customFormat="1" ht="42.75" spans="1:9">
      <c r="A4504" s="43">
        <v>4503</v>
      </c>
      <c r="B4504" s="45" t="s">
        <v>6501</v>
      </c>
      <c r="C4504" s="44" t="s">
        <v>11449</v>
      </c>
      <c r="D4504" s="45" t="s">
        <v>7076</v>
      </c>
      <c r="E4504" s="47" t="s">
        <v>8900</v>
      </c>
      <c r="F4504" s="44" t="s">
        <v>7078</v>
      </c>
      <c r="G4504" s="49" t="s">
        <v>11450</v>
      </c>
      <c r="H4504" s="45" t="s">
        <v>7091</v>
      </c>
      <c r="I4504" s="44" t="s">
        <v>7078</v>
      </c>
    </row>
    <row r="4505" s="39" customFormat="1" ht="42.75" spans="1:9">
      <c r="A4505" s="43">
        <v>4504</v>
      </c>
      <c r="B4505" s="45" t="s">
        <v>6501</v>
      </c>
      <c r="C4505" s="44" t="s">
        <v>11451</v>
      </c>
      <c r="D4505" s="45" t="s">
        <v>7076</v>
      </c>
      <c r="E4505" s="47" t="s">
        <v>8900</v>
      </c>
      <c r="F4505" s="44" t="s">
        <v>7078</v>
      </c>
      <c r="G4505" s="51" t="s">
        <v>11452</v>
      </c>
      <c r="H4505" s="45" t="s">
        <v>7091</v>
      </c>
      <c r="I4505" s="44" t="s">
        <v>7078</v>
      </c>
    </row>
    <row r="4506" s="39" customFormat="1" ht="42.75" spans="1:9">
      <c r="A4506" s="43">
        <v>4505</v>
      </c>
      <c r="B4506" s="45" t="s">
        <v>6501</v>
      </c>
      <c r="C4506" s="54" t="s">
        <v>11453</v>
      </c>
      <c r="D4506" s="45" t="s">
        <v>7076</v>
      </c>
      <c r="E4506" s="47" t="s">
        <v>8900</v>
      </c>
      <c r="F4506" s="44" t="s">
        <v>7078</v>
      </c>
      <c r="G4506" s="51" t="s">
        <v>11452</v>
      </c>
      <c r="H4506" s="45" t="s">
        <v>7091</v>
      </c>
      <c r="I4506" s="44" t="s">
        <v>7078</v>
      </c>
    </row>
    <row r="4507" s="39" customFormat="1" spans="1:9">
      <c r="A4507" s="43">
        <v>4506</v>
      </c>
      <c r="B4507" s="44" t="s">
        <v>6501</v>
      </c>
      <c r="C4507" s="44" t="s">
        <v>11454</v>
      </c>
      <c r="D4507" s="45" t="s">
        <v>7076</v>
      </c>
      <c r="E4507" s="48" t="s">
        <v>7084</v>
      </c>
      <c r="F4507" s="44" t="s">
        <v>7078</v>
      </c>
      <c r="G4507" s="49" t="s">
        <v>11455</v>
      </c>
      <c r="H4507" s="45" t="s">
        <v>7091</v>
      </c>
      <c r="I4507" s="44"/>
    </row>
    <row r="4508" s="39" customFormat="1" ht="28.5" spans="1:9">
      <c r="A4508" s="43">
        <v>4507</v>
      </c>
      <c r="B4508" s="45" t="s">
        <v>5945</v>
      </c>
      <c r="C4508" s="50" t="s">
        <v>5949</v>
      </c>
      <c r="D4508" s="45" t="s">
        <v>7076</v>
      </c>
      <c r="E4508" s="43" t="s">
        <v>9340</v>
      </c>
      <c r="F4508" s="44" t="s">
        <v>7078</v>
      </c>
      <c r="G4508" s="51" t="s">
        <v>11456</v>
      </c>
      <c r="H4508" s="45" t="s">
        <v>7346</v>
      </c>
      <c r="I4508" s="45"/>
    </row>
    <row r="4509" s="39" customFormat="1" ht="57" spans="1:9">
      <c r="A4509" s="43">
        <v>4508</v>
      </c>
      <c r="B4509" s="45" t="s">
        <v>5945</v>
      </c>
      <c r="C4509" s="50" t="s">
        <v>5968</v>
      </c>
      <c r="D4509" s="45" t="s">
        <v>7076</v>
      </c>
      <c r="E4509" s="43" t="s">
        <v>11457</v>
      </c>
      <c r="F4509" s="44" t="s">
        <v>7078</v>
      </c>
      <c r="G4509" s="51" t="s">
        <v>11458</v>
      </c>
      <c r="H4509" s="45" t="s">
        <v>7386</v>
      </c>
      <c r="I4509" s="45"/>
    </row>
    <row r="4510" s="39" customFormat="1" ht="28.5" spans="1:9">
      <c r="A4510" s="43">
        <v>4509</v>
      </c>
      <c r="B4510" s="45" t="s">
        <v>5945</v>
      </c>
      <c r="C4510" s="50" t="s">
        <v>11459</v>
      </c>
      <c r="D4510" s="45" t="s">
        <v>7076</v>
      </c>
      <c r="E4510" s="43" t="s">
        <v>11460</v>
      </c>
      <c r="F4510" s="44" t="s">
        <v>7085</v>
      </c>
      <c r="G4510" s="51" t="s">
        <v>11461</v>
      </c>
      <c r="H4510" s="45" t="s">
        <v>7169</v>
      </c>
      <c r="I4510" s="45"/>
    </row>
    <row r="4511" s="39" customFormat="1" ht="28.5" spans="1:9">
      <c r="A4511" s="43">
        <v>4510</v>
      </c>
      <c r="B4511" s="44" t="s">
        <v>5945</v>
      </c>
      <c r="C4511" s="60" t="s">
        <v>5951</v>
      </c>
      <c r="D4511" s="45" t="s">
        <v>7076</v>
      </c>
      <c r="E4511" s="48" t="s">
        <v>7325</v>
      </c>
      <c r="F4511" s="44" t="s">
        <v>7078</v>
      </c>
      <c r="G4511" s="51" t="s">
        <v>11462</v>
      </c>
      <c r="H4511" s="45" t="s">
        <v>7091</v>
      </c>
      <c r="I4511" s="45"/>
    </row>
    <row r="4512" s="39" customFormat="1" spans="1:9">
      <c r="A4512" s="43">
        <v>4511</v>
      </c>
      <c r="B4512" s="45" t="s">
        <v>6482</v>
      </c>
      <c r="C4512" s="50" t="s">
        <v>11463</v>
      </c>
      <c r="D4512" s="45" t="s">
        <v>7076</v>
      </c>
      <c r="E4512" s="45" t="s">
        <v>11464</v>
      </c>
      <c r="F4512" s="44" t="s">
        <v>7078</v>
      </c>
      <c r="G4512" s="51" t="s">
        <v>8321</v>
      </c>
      <c r="H4512" s="45" t="s">
        <v>7080</v>
      </c>
      <c r="I4512" s="45"/>
    </row>
    <row r="4513" s="39" customFormat="1" spans="1:9">
      <c r="A4513" s="43">
        <v>4512</v>
      </c>
      <c r="B4513" s="45" t="s">
        <v>6482</v>
      </c>
      <c r="C4513" s="45" t="s">
        <v>11465</v>
      </c>
      <c r="D4513" s="45" t="s">
        <v>7076</v>
      </c>
      <c r="E4513" s="47" t="s">
        <v>9605</v>
      </c>
      <c r="F4513" s="44" t="s">
        <v>7078</v>
      </c>
      <c r="G4513" s="51" t="s">
        <v>11466</v>
      </c>
      <c r="H4513" s="45" t="s">
        <v>7091</v>
      </c>
      <c r="I4513" s="45"/>
    </row>
    <row r="4514" s="39" customFormat="1" spans="1:9">
      <c r="A4514" s="43">
        <v>4513</v>
      </c>
      <c r="B4514" s="45" t="s">
        <v>6482</v>
      </c>
      <c r="C4514" s="45" t="s">
        <v>11467</v>
      </c>
      <c r="D4514" s="45" t="s">
        <v>7076</v>
      </c>
      <c r="E4514" s="47" t="s">
        <v>9605</v>
      </c>
      <c r="F4514" s="44" t="s">
        <v>7078</v>
      </c>
      <c r="G4514" s="51" t="s">
        <v>11466</v>
      </c>
      <c r="H4514" s="45" t="s">
        <v>7091</v>
      </c>
      <c r="I4514" s="45"/>
    </row>
    <row r="4515" s="39" customFormat="1" ht="28.5" customHeight="1" spans="1:9">
      <c r="A4515" s="43">
        <v>4514</v>
      </c>
      <c r="B4515" s="45" t="s">
        <v>6482</v>
      </c>
      <c r="C4515" s="45" t="s">
        <v>11468</v>
      </c>
      <c r="D4515" s="45" t="s">
        <v>7076</v>
      </c>
      <c r="E4515" s="47" t="s">
        <v>9605</v>
      </c>
      <c r="F4515" s="44" t="s">
        <v>7078</v>
      </c>
      <c r="G4515" s="51" t="s">
        <v>11466</v>
      </c>
      <c r="H4515" s="45" t="s">
        <v>7091</v>
      </c>
      <c r="I4515" s="45"/>
    </row>
    <row r="4516" s="39" customFormat="1" spans="1:9">
      <c r="A4516" s="43">
        <v>4515</v>
      </c>
      <c r="B4516" s="45" t="s">
        <v>6482</v>
      </c>
      <c r="C4516" s="45" t="s">
        <v>11469</v>
      </c>
      <c r="D4516" s="45" t="s">
        <v>7076</v>
      </c>
      <c r="E4516" s="47" t="s">
        <v>9605</v>
      </c>
      <c r="F4516" s="44" t="s">
        <v>7078</v>
      </c>
      <c r="G4516" s="51" t="s">
        <v>11466</v>
      </c>
      <c r="H4516" s="45" t="s">
        <v>7091</v>
      </c>
      <c r="I4516" s="45"/>
    </row>
    <row r="4517" s="39" customFormat="1" spans="1:9">
      <c r="A4517" s="43">
        <v>4516</v>
      </c>
      <c r="B4517" s="45" t="s">
        <v>6482</v>
      </c>
      <c r="C4517" s="45" t="s">
        <v>11470</v>
      </c>
      <c r="D4517" s="45" t="s">
        <v>7076</v>
      </c>
      <c r="E4517" s="47" t="s">
        <v>9605</v>
      </c>
      <c r="F4517" s="44" t="s">
        <v>7078</v>
      </c>
      <c r="G4517" s="51" t="s">
        <v>11466</v>
      </c>
      <c r="H4517" s="45" t="s">
        <v>7091</v>
      </c>
      <c r="I4517" s="45"/>
    </row>
    <row r="4518" s="39" customFormat="1" spans="1:9">
      <c r="A4518" s="43">
        <v>4517</v>
      </c>
      <c r="B4518" s="45" t="s">
        <v>6482</v>
      </c>
      <c r="C4518" s="45" t="s">
        <v>11471</v>
      </c>
      <c r="D4518" s="45" t="s">
        <v>7076</v>
      </c>
      <c r="E4518" s="47" t="s">
        <v>9605</v>
      </c>
      <c r="F4518" s="44" t="s">
        <v>7078</v>
      </c>
      <c r="G4518" s="51" t="s">
        <v>11466</v>
      </c>
      <c r="H4518" s="45" t="s">
        <v>7091</v>
      </c>
      <c r="I4518" s="45"/>
    </row>
    <row r="4519" s="39" customFormat="1" spans="1:9">
      <c r="A4519" s="43">
        <v>4518</v>
      </c>
      <c r="B4519" s="45" t="s">
        <v>6482</v>
      </c>
      <c r="C4519" s="45" t="s">
        <v>11472</v>
      </c>
      <c r="D4519" s="45" t="s">
        <v>7076</v>
      </c>
      <c r="E4519" s="47" t="s">
        <v>9605</v>
      </c>
      <c r="F4519" s="44" t="s">
        <v>7078</v>
      </c>
      <c r="G4519" s="51" t="s">
        <v>11466</v>
      </c>
      <c r="H4519" s="45" t="s">
        <v>7091</v>
      </c>
      <c r="I4519" s="45"/>
    </row>
    <row r="4520" s="39" customFormat="1" spans="1:9">
      <c r="A4520" s="43">
        <v>4519</v>
      </c>
      <c r="B4520" s="45" t="s">
        <v>6482</v>
      </c>
      <c r="C4520" s="45" t="s">
        <v>11473</v>
      </c>
      <c r="D4520" s="45" t="s">
        <v>7076</v>
      </c>
      <c r="E4520" s="47" t="s">
        <v>9605</v>
      </c>
      <c r="F4520" s="44" t="s">
        <v>7078</v>
      </c>
      <c r="G4520" s="51" t="s">
        <v>11466</v>
      </c>
      <c r="H4520" s="45" t="s">
        <v>7091</v>
      </c>
      <c r="I4520" s="45"/>
    </row>
    <row r="4521" s="39" customFormat="1" spans="1:9">
      <c r="A4521" s="43">
        <v>4520</v>
      </c>
      <c r="B4521" s="45" t="s">
        <v>6482</v>
      </c>
      <c r="C4521" s="45" t="s">
        <v>11474</v>
      </c>
      <c r="D4521" s="45" t="s">
        <v>7076</v>
      </c>
      <c r="E4521" s="47" t="s">
        <v>9605</v>
      </c>
      <c r="F4521" s="44" t="s">
        <v>7078</v>
      </c>
      <c r="G4521" s="51" t="s">
        <v>11466</v>
      </c>
      <c r="H4521" s="45" t="s">
        <v>7091</v>
      </c>
      <c r="I4521" s="45"/>
    </row>
    <row r="4522" s="39" customFormat="1" spans="1:9">
      <c r="A4522" s="43">
        <v>4521</v>
      </c>
      <c r="B4522" s="45" t="s">
        <v>6482</v>
      </c>
      <c r="C4522" s="45" t="s">
        <v>11475</v>
      </c>
      <c r="D4522" s="45" t="s">
        <v>7076</v>
      </c>
      <c r="E4522" s="47" t="s">
        <v>9605</v>
      </c>
      <c r="F4522" s="44" t="s">
        <v>7078</v>
      </c>
      <c r="G4522" s="51" t="s">
        <v>11466</v>
      </c>
      <c r="H4522" s="45" t="s">
        <v>7091</v>
      </c>
      <c r="I4522" s="45"/>
    </row>
    <row r="4523" s="39" customFormat="1" spans="1:9">
      <c r="A4523" s="43">
        <v>4522</v>
      </c>
      <c r="B4523" s="45" t="s">
        <v>6482</v>
      </c>
      <c r="C4523" s="45" t="s">
        <v>11476</v>
      </c>
      <c r="D4523" s="45" t="s">
        <v>7076</v>
      </c>
      <c r="E4523" s="47" t="s">
        <v>9605</v>
      </c>
      <c r="F4523" s="44" t="s">
        <v>7078</v>
      </c>
      <c r="G4523" s="51" t="s">
        <v>11466</v>
      </c>
      <c r="H4523" s="45" t="s">
        <v>7091</v>
      </c>
      <c r="I4523" s="45"/>
    </row>
    <row r="4524" s="39" customFormat="1" spans="1:9">
      <c r="A4524" s="43">
        <v>4523</v>
      </c>
      <c r="B4524" s="45" t="s">
        <v>6482</v>
      </c>
      <c r="C4524" s="45" t="s">
        <v>11477</v>
      </c>
      <c r="D4524" s="45" t="s">
        <v>7076</v>
      </c>
      <c r="E4524" s="47" t="s">
        <v>9605</v>
      </c>
      <c r="F4524" s="44" t="s">
        <v>7078</v>
      </c>
      <c r="G4524" s="51" t="s">
        <v>11466</v>
      </c>
      <c r="H4524" s="45" t="s">
        <v>7091</v>
      </c>
      <c r="I4524" s="45"/>
    </row>
    <row r="4525" s="39" customFormat="1" spans="1:9">
      <c r="A4525" s="43">
        <v>4524</v>
      </c>
      <c r="B4525" s="45" t="s">
        <v>6482</v>
      </c>
      <c r="C4525" s="45" t="s">
        <v>11478</v>
      </c>
      <c r="D4525" s="45" t="s">
        <v>7076</v>
      </c>
      <c r="E4525" s="47" t="s">
        <v>9605</v>
      </c>
      <c r="F4525" s="44" t="s">
        <v>7078</v>
      </c>
      <c r="G4525" s="51" t="s">
        <v>11466</v>
      </c>
      <c r="H4525" s="45" t="s">
        <v>7091</v>
      </c>
      <c r="I4525" s="45"/>
    </row>
    <row r="4526" s="39" customFormat="1" spans="1:9">
      <c r="A4526" s="43">
        <v>4525</v>
      </c>
      <c r="B4526" s="45" t="s">
        <v>6482</v>
      </c>
      <c r="C4526" s="45" t="s">
        <v>11479</v>
      </c>
      <c r="D4526" s="45" t="s">
        <v>7076</v>
      </c>
      <c r="E4526" s="47" t="s">
        <v>9605</v>
      </c>
      <c r="F4526" s="44" t="s">
        <v>7078</v>
      </c>
      <c r="G4526" s="51" t="s">
        <v>11466</v>
      </c>
      <c r="H4526" s="45" t="s">
        <v>7091</v>
      </c>
      <c r="I4526" s="45"/>
    </row>
    <row r="4527" s="39" customFormat="1" spans="1:9">
      <c r="A4527" s="43">
        <v>4526</v>
      </c>
      <c r="B4527" s="45" t="s">
        <v>6482</v>
      </c>
      <c r="C4527" s="45" t="s">
        <v>11480</v>
      </c>
      <c r="D4527" s="45" t="s">
        <v>7076</v>
      </c>
      <c r="E4527" s="47" t="s">
        <v>9605</v>
      </c>
      <c r="F4527" s="44" t="s">
        <v>7078</v>
      </c>
      <c r="G4527" s="51" t="s">
        <v>11466</v>
      </c>
      <c r="H4527" s="45" t="s">
        <v>7091</v>
      </c>
      <c r="I4527" s="45"/>
    </row>
    <row r="4528" s="39" customFormat="1" spans="1:9">
      <c r="A4528" s="43">
        <v>4527</v>
      </c>
      <c r="B4528" s="45" t="s">
        <v>6482</v>
      </c>
      <c r="C4528" s="45" t="s">
        <v>11481</v>
      </c>
      <c r="D4528" s="45" t="s">
        <v>7076</v>
      </c>
      <c r="E4528" s="47" t="s">
        <v>9605</v>
      </c>
      <c r="F4528" s="44" t="s">
        <v>7078</v>
      </c>
      <c r="G4528" s="51" t="s">
        <v>11466</v>
      </c>
      <c r="H4528" s="45" t="s">
        <v>7091</v>
      </c>
      <c r="I4528" s="45"/>
    </row>
    <row r="4529" s="39" customFormat="1" spans="1:9">
      <c r="A4529" s="43">
        <v>4528</v>
      </c>
      <c r="B4529" s="45" t="s">
        <v>6482</v>
      </c>
      <c r="C4529" s="45" t="s">
        <v>11482</v>
      </c>
      <c r="D4529" s="45" t="s">
        <v>7076</v>
      </c>
      <c r="E4529" s="47" t="s">
        <v>9605</v>
      </c>
      <c r="F4529" s="44" t="s">
        <v>7078</v>
      </c>
      <c r="G4529" s="51" t="s">
        <v>11466</v>
      </c>
      <c r="H4529" s="45" t="s">
        <v>7091</v>
      </c>
      <c r="I4529" s="45"/>
    </row>
    <row r="4530" s="39" customFormat="1" spans="1:9">
      <c r="A4530" s="43">
        <v>4529</v>
      </c>
      <c r="B4530" s="45" t="s">
        <v>6482</v>
      </c>
      <c r="C4530" s="45" t="s">
        <v>11483</v>
      </c>
      <c r="D4530" s="45" t="s">
        <v>7076</v>
      </c>
      <c r="E4530" s="47" t="s">
        <v>9605</v>
      </c>
      <c r="F4530" s="44" t="s">
        <v>7078</v>
      </c>
      <c r="G4530" s="51" t="s">
        <v>11466</v>
      </c>
      <c r="H4530" s="45" t="s">
        <v>7091</v>
      </c>
      <c r="I4530" s="45"/>
    </row>
    <row r="4531" s="39" customFormat="1" spans="1:9">
      <c r="A4531" s="43">
        <v>4530</v>
      </c>
      <c r="B4531" s="45" t="s">
        <v>6482</v>
      </c>
      <c r="C4531" s="45" t="s">
        <v>11484</v>
      </c>
      <c r="D4531" s="45" t="s">
        <v>7076</v>
      </c>
      <c r="E4531" s="47" t="s">
        <v>9605</v>
      </c>
      <c r="F4531" s="44" t="s">
        <v>7078</v>
      </c>
      <c r="G4531" s="51" t="s">
        <v>11466</v>
      </c>
      <c r="H4531" s="45" t="s">
        <v>7091</v>
      </c>
      <c r="I4531" s="45"/>
    </row>
    <row r="4532" s="39" customFormat="1" spans="1:9">
      <c r="A4532" s="43">
        <v>4531</v>
      </c>
      <c r="B4532" s="45" t="s">
        <v>6482</v>
      </c>
      <c r="C4532" s="45" t="s">
        <v>11485</v>
      </c>
      <c r="D4532" s="45" t="s">
        <v>7076</v>
      </c>
      <c r="E4532" s="47" t="s">
        <v>9605</v>
      </c>
      <c r="F4532" s="44" t="s">
        <v>7078</v>
      </c>
      <c r="G4532" s="51" t="s">
        <v>11466</v>
      </c>
      <c r="H4532" s="45" t="s">
        <v>7091</v>
      </c>
      <c r="I4532" s="45"/>
    </row>
    <row r="4533" s="39" customFormat="1" spans="1:9">
      <c r="A4533" s="43">
        <v>4532</v>
      </c>
      <c r="B4533" s="45" t="s">
        <v>6482</v>
      </c>
      <c r="C4533" s="45" t="s">
        <v>11486</v>
      </c>
      <c r="D4533" s="45" t="s">
        <v>7076</v>
      </c>
      <c r="E4533" s="47" t="s">
        <v>9605</v>
      </c>
      <c r="F4533" s="44" t="s">
        <v>7078</v>
      </c>
      <c r="G4533" s="51" t="s">
        <v>11466</v>
      </c>
      <c r="H4533" s="45" t="s">
        <v>7091</v>
      </c>
      <c r="I4533" s="45"/>
    </row>
    <row r="4534" s="39" customFormat="1" spans="1:9">
      <c r="A4534" s="43">
        <v>4533</v>
      </c>
      <c r="B4534" s="45" t="s">
        <v>6482</v>
      </c>
      <c r="C4534" s="45" t="s">
        <v>11487</v>
      </c>
      <c r="D4534" s="45" t="s">
        <v>7076</v>
      </c>
      <c r="E4534" s="47" t="s">
        <v>9605</v>
      </c>
      <c r="F4534" s="44" t="s">
        <v>7078</v>
      </c>
      <c r="G4534" s="51" t="s">
        <v>11466</v>
      </c>
      <c r="H4534" s="45" t="s">
        <v>7091</v>
      </c>
      <c r="I4534" s="45"/>
    </row>
    <row r="4535" s="39" customFormat="1" spans="1:9">
      <c r="A4535" s="43">
        <v>4534</v>
      </c>
      <c r="B4535" s="45" t="s">
        <v>6482</v>
      </c>
      <c r="C4535" s="45" t="s">
        <v>11488</v>
      </c>
      <c r="D4535" s="45" t="s">
        <v>7076</v>
      </c>
      <c r="E4535" s="47" t="s">
        <v>9605</v>
      </c>
      <c r="F4535" s="44" t="s">
        <v>7078</v>
      </c>
      <c r="G4535" s="51" t="s">
        <v>11466</v>
      </c>
      <c r="H4535" s="45" t="s">
        <v>7091</v>
      </c>
      <c r="I4535" s="45"/>
    </row>
    <row r="4536" s="39" customFormat="1" spans="1:9">
      <c r="A4536" s="43">
        <v>4535</v>
      </c>
      <c r="B4536" s="45" t="s">
        <v>6482</v>
      </c>
      <c r="C4536" s="45" t="s">
        <v>11489</v>
      </c>
      <c r="D4536" s="45" t="s">
        <v>7076</v>
      </c>
      <c r="E4536" s="47" t="s">
        <v>9605</v>
      </c>
      <c r="F4536" s="44" t="s">
        <v>7078</v>
      </c>
      <c r="G4536" s="51" t="s">
        <v>11466</v>
      </c>
      <c r="H4536" s="45" t="s">
        <v>7091</v>
      </c>
      <c r="I4536" s="45"/>
    </row>
    <row r="4537" s="39" customFormat="1" spans="1:9">
      <c r="A4537" s="43">
        <v>4536</v>
      </c>
      <c r="B4537" s="45" t="s">
        <v>6482</v>
      </c>
      <c r="C4537" s="45" t="s">
        <v>11490</v>
      </c>
      <c r="D4537" s="45" t="s">
        <v>7076</v>
      </c>
      <c r="E4537" s="47" t="s">
        <v>9605</v>
      </c>
      <c r="F4537" s="44" t="s">
        <v>7078</v>
      </c>
      <c r="G4537" s="51" t="s">
        <v>11466</v>
      </c>
      <c r="H4537" s="45" t="s">
        <v>7091</v>
      </c>
      <c r="I4537" s="45"/>
    </row>
    <row r="4538" s="39" customFormat="1" spans="1:9">
      <c r="A4538" s="43">
        <v>4537</v>
      </c>
      <c r="B4538" s="45" t="s">
        <v>6482</v>
      </c>
      <c r="C4538" s="45" t="s">
        <v>11491</v>
      </c>
      <c r="D4538" s="45" t="s">
        <v>7076</v>
      </c>
      <c r="E4538" s="47" t="s">
        <v>9605</v>
      </c>
      <c r="F4538" s="44" t="s">
        <v>7078</v>
      </c>
      <c r="G4538" s="51" t="s">
        <v>11466</v>
      </c>
      <c r="H4538" s="45" t="s">
        <v>7091</v>
      </c>
      <c r="I4538" s="45"/>
    </row>
    <row r="4539" s="39" customFormat="1" spans="1:9">
      <c r="A4539" s="43">
        <v>4538</v>
      </c>
      <c r="B4539" s="45" t="s">
        <v>6482</v>
      </c>
      <c r="C4539" s="45" t="s">
        <v>11492</v>
      </c>
      <c r="D4539" s="45" t="s">
        <v>7076</v>
      </c>
      <c r="E4539" s="47" t="s">
        <v>9605</v>
      </c>
      <c r="F4539" s="44" t="s">
        <v>7078</v>
      </c>
      <c r="G4539" s="51" t="s">
        <v>11466</v>
      </c>
      <c r="H4539" s="45" t="s">
        <v>7091</v>
      </c>
      <c r="I4539" s="45"/>
    </row>
    <row r="4540" s="39" customFormat="1" spans="1:9">
      <c r="A4540" s="43">
        <v>4539</v>
      </c>
      <c r="B4540" s="45" t="s">
        <v>6482</v>
      </c>
      <c r="C4540" s="45" t="s">
        <v>11493</v>
      </c>
      <c r="D4540" s="45" t="s">
        <v>7076</v>
      </c>
      <c r="E4540" s="47" t="s">
        <v>9605</v>
      </c>
      <c r="F4540" s="44" t="s">
        <v>7078</v>
      </c>
      <c r="G4540" s="51" t="s">
        <v>11466</v>
      </c>
      <c r="H4540" s="45" t="s">
        <v>7091</v>
      </c>
      <c r="I4540" s="45"/>
    </row>
    <row r="4541" s="39" customFormat="1" spans="1:9">
      <c r="A4541" s="43">
        <v>4540</v>
      </c>
      <c r="B4541" s="45" t="s">
        <v>6482</v>
      </c>
      <c r="C4541" s="45" t="s">
        <v>11494</v>
      </c>
      <c r="D4541" s="45" t="s">
        <v>7076</v>
      </c>
      <c r="E4541" s="47" t="s">
        <v>9605</v>
      </c>
      <c r="F4541" s="44" t="s">
        <v>7078</v>
      </c>
      <c r="G4541" s="51" t="s">
        <v>11466</v>
      </c>
      <c r="H4541" s="45" t="s">
        <v>7091</v>
      </c>
      <c r="I4541" s="45"/>
    </row>
    <row r="4542" s="39" customFormat="1" spans="1:9">
      <c r="A4542" s="43">
        <v>4541</v>
      </c>
      <c r="B4542" s="45" t="s">
        <v>6482</v>
      </c>
      <c r="C4542" s="45" t="s">
        <v>11495</v>
      </c>
      <c r="D4542" s="45" t="s">
        <v>7076</v>
      </c>
      <c r="E4542" s="47" t="s">
        <v>9605</v>
      </c>
      <c r="F4542" s="44" t="s">
        <v>7078</v>
      </c>
      <c r="G4542" s="51" t="s">
        <v>11466</v>
      </c>
      <c r="H4542" s="45" t="s">
        <v>7091</v>
      </c>
      <c r="I4542" s="45"/>
    </row>
    <row r="4543" s="39" customFormat="1" spans="1:9">
      <c r="A4543" s="43">
        <v>4542</v>
      </c>
      <c r="B4543" s="45" t="s">
        <v>6482</v>
      </c>
      <c r="C4543" s="45" t="s">
        <v>11496</v>
      </c>
      <c r="D4543" s="45" t="s">
        <v>7076</v>
      </c>
      <c r="E4543" s="47" t="s">
        <v>9605</v>
      </c>
      <c r="F4543" s="44" t="s">
        <v>7078</v>
      </c>
      <c r="G4543" s="51" t="s">
        <v>11466</v>
      </c>
      <c r="H4543" s="45" t="s">
        <v>7091</v>
      </c>
      <c r="I4543" s="45"/>
    </row>
    <row r="4544" s="39" customFormat="1" spans="1:9">
      <c r="A4544" s="43">
        <v>4543</v>
      </c>
      <c r="B4544" s="45" t="s">
        <v>6482</v>
      </c>
      <c r="C4544" s="45" t="s">
        <v>11497</v>
      </c>
      <c r="D4544" s="45" t="s">
        <v>7076</v>
      </c>
      <c r="E4544" s="47" t="s">
        <v>9605</v>
      </c>
      <c r="F4544" s="44" t="s">
        <v>7078</v>
      </c>
      <c r="G4544" s="51" t="s">
        <v>11466</v>
      </c>
      <c r="H4544" s="45" t="s">
        <v>7091</v>
      </c>
      <c r="I4544" s="45"/>
    </row>
    <row r="4545" s="39" customFormat="1" spans="1:9">
      <c r="A4545" s="43">
        <v>4544</v>
      </c>
      <c r="B4545" s="45" t="s">
        <v>6482</v>
      </c>
      <c r="C4545" s="45" t="s">
        <v>11498</v>
      </c>
      <c r="D4545" s="45" t="s">
        <v>7076</v>
      </c>
      <c r="E4545" s="47" t="s">
        <v>9605</v>
      </c>
      <c r="F4545" s="44" t="s">
        <v>7078</v>
      </c>
      <c r="G4545" s="51" t="s">
        <v>11466</v>
      </c>
      <c r="H4545" s="45" t="s">
        <v>7091</v>
      </c>
      <c r="I4545" s="45"/>
    </row>
    <row r="4546" s="39" customFormat="1" spans="1:9">
      <c r="A4546" s="43">
        <v>4545</v>
      </c>
      <c r="B4546" s="45" t="s">
        <v>6482</v>
      </c>
      <c r="C4546" s="45" t="s">
        <v>11499</v>
      </c>
      <c r="D4546" s="45" t="s">
        <v>7076</v>
      </c>
      <c r="E4546" s="47" t="s">
        <v>9605</v>
      </c>
      <c r="F4546" s="44" t="s">
        <v>7078</v>
      </c>
      <c r="G4546" s="51" t="s">
        <v>11466</v>
      </c>
      <c r="H4546" s="45" t="s">
        <v>7091</v>
      </c>
      <c r="I4546" s="45"/>
    </row>
    <row r="4547" s="39" customFormat="1" spans="1:9">
      <c r="A4547" s="43">
        <v>4546</v>
      </c>
      <c r="B4547" s="45" t="s">
        <v>6482</v>
      </c>
      <c r="C4547" s="45" t="s">
        <v>11500</v>
      </c>
      <c r="D4547" s="45" t="s">
        <v>7076</v>
      </c>
      <c r="E4547" s="47" t="s">
        <v>9605</v>
      </c>
      <c r="F4547" s="44" t="s">
        <v>7078</v>
      </c>
      <c r="G4547" s="51" t="s">
        <v>11466</v>
      </c>
      <c r="H4547" s="45" t="s">
        <v>7091</v>
      </c>
      <c r="I4547" s="45"/>
    </row>
    <row r="4548" s="39" customFormat="1" spans="1:9">
      <c r="A4548" s="43">
        <v>4547</v>
      </c>
      <c r="B4548" s="45" t="s">
        <v>6482</v>
      </c>
      <c r="C4548" s="45" t="s">
        <v>11501</v>
      </c>
      <c r="D4548" s="45" t="s">
        <v>7076</v>
      </c>
      <c r="E4548" s="47" t="s">
        <v>9605</v>
      </c>
      <c r="F4548" s="44" t="s">
        <v>7078</v>
      </c>
      <c r="G4548" s="51" t="s">
        <v>11466</v>
      </c>
      <c r="H4548" s="45" t="s">
        <v>7091</v>
      </c>
      <c r="I4548" s="45"/>
    </row>
    <row r="4549" s="39" customFormat="1" spans="1:9">
      <c r="A4549" s="43">
        <v>4548</v>
      </c>
      <c r="B4549" s="45" t="s">
        <v>6482</v>
      </c>
      <c r="C4549" s="45" t="s">
        <v>11502</v>
      </c>
      <c r="D4549" s="45" t="s">
        <v>7076</v>
      </c>
      <c r="E4549" s="47" t="s">
        <v>9605</v>
      </c>
      <c r="F4549" s="44" t="s">
        <v>7078</v>
      </c>
      <c r="G4549" s="51" t="s">
        <v>11466</v>
      </c>
      <c r="H4549" s="45" t="s">
        <v>7091</v>
      </c>
      <c r="I4549" s="45"/>
    </row>
    <row r="4550" s="39" customFormat="1" spans="1:9">
      <c r="A4550" s="43">
        <v>4549</v>
      </c>
      <c r="B4550" s="45" t="s">
        <v>6482</v>
      </c>
      <c r="C4550" s="45" t="s">
        <v>11503</v>
      </c>
      <c r="D4550" s="45" t="s">
        <v>7076</v>
      </c>
      <c r="E4550" s="47" t="s">
        <v>9605</v>
      </c>
      <c r="F4550" s="44" t="s">
        <v>7078</v>
      </c>
      <c r="G4550" s="51" t="s">
        <v>11466</v>
      </c>
      <c r="H4550" s="45" t="s">
        <v>7091</v>
      </c>
      <c r="I4550" s="45"/>
    </row>
    <row r="4551" s="39" customFormat="1" spans="1:9">
      <c r="A4551" s="43">
        <v>4550</v>
      </c>
      <c r="B4551" s="45" t="s">
        <v>6482</v>
      </c>
      <c r="C4551" s="45" t="s">
        <v>11504</v>
      </c>
      <c r="D4551" s="45" t="s">
        <v>7076</v>
      </c>
      <c r="E4551" s="47" t="s">
        <v>9605</v>
      </c>
      <c r="F4551" s="44" t="s">
        <v>7078</v>
      </c>
      <c r="G4551" s="51" t="s">
        <v>11466</v>
      </c>
      <c r="H4551" s="45" t="s">
        <v>7091</v>
      </c>
      <c r="I4551" s="45"/>
    </row>
    <row r="4552" s="39" customFormat="1" spans="1:9">
      <c r="A4552" s="43">
        <v>4551</v>
      </c>
      <c r="B4552" s="45" t="s">
        <v>6482</v>
      </c>
      <c r="C4552" s="45" t="s">
        <v>11505</v>
      </c>
      <c r="D4552" s="45" t="s">
        <v>7076</v>
      </c>
      <c r="E4552" s="47" t="s">
        <v>9605</v>
      </c>
      <c r="F4552" s="44" t="s">
        <v>7078</v>
      </c>
      <c r="G4552" s="51" t="s">
        <v>11466</v>
      </c>
      <c r="H4552" s="45" t="s">
        <v>7091</v>
      </c>
      <c r="I4552" s="45"/>
    </row>
    <row r="4553" s="39" customFormat="1" spans="1:9">
      <c r="A4553" s="43">
        <v>4552</v>
      </c>
      <c r="B4553" s="45" t="s">
        <v>6482</v>
      </c>
      <c r="C4553" s="45" t="s">
        <v>11506</v>
      </c>
      <c r="D4553" s="45" t="s">
        <v>7076</v>
      </c>
      <c r="E4553" s="47" t="s">
        <v>9605</v>
      </c>
      <c r="F4553" s="44" t="s">
        <v>7078</v>
      </c>
      <c r="G4553" s="51" t="s">
        <v>11466</v>
      </c>
      <c r="H4553" s="45" t="s">
        <v>7091</v>
      </c>
      <c r="I4553" s="45"/>
    </row>
    <row r="4554" s="39" customFormat="1" spans="1:9">
      <c r="A4554" s="43">
        <v>4553</v>
      </c>
      <c r="B4554" s="45" t="s">
        <v>6482</v>
      </c>
      <c r="C4554" s="45" t="s">
        <v>11507</v>
      </c>
      <c r="D4554" s="45" t="s">
        <v>7076</v>
      </c>
      <c r="E4554" s="47" t="s">
        <v>9605</v>
      </c>
      <c r="F4554" s="44" t="s">
        <v>7078</v>
      </c>
      <c r="G4554" s="51" t="s">
        <v>11466</v>
      </c>
      <c r="H4554" s="45" t="s">
        <v>7091</v>
      </c>
      <c r="I4554" s="45"/>
    </row>
    <row r="4555" s="39" customFormat="1" spans="1:9">
      <c r="A4555" s="43">
        <v>4554</v>
      </c>
      <c r="B4555" s="45" t="s">
        <v>6482</v>
      </c>
      <c r="C4555" s="45" t="s">
        <v>11508</v>
      </c>
      <c r="D4555" s="45" t="s">
        <v>7076</v>
      </c>
      <c r="E4555" s="47" t="s">
        <v>9605</v>
      </c>
      <c r="F4555" s="44" t="s">
        <v>7078</v>
      </c>
      <c r="G4555" s="51" t="s">
        <v>11466</v>
      </c>
      <c r="H4555" s="45" t="s">
        <v>7091</v>
      </c>
      <c r="I4555" s="45"/>
    </row>
    <row r="4556" s="39" customFormat="1" spans="1:9">
      <c r="A4556" s="43">
        <v>4555</v>
      </c>
      <c r="B4556" s="45" t="s">
        <v>6482</v>
      </c>
      <c r="C4556" s="45" t="s">
        <v>11509</v>
      </c>
      <c r="D4556" s="45" t="s">
        <v>7076</v>
      </c>
      <c r="E4556" s="47" t="s">
        <v>9605</v>
      </c>
      <c r="F4556" s="44" t="s">
        <v>7078</v>
      </c>
      <c r="G4556" s="51" t="s">
        <v>11466</v>
      </c>
      <c r="H4556" s="45" t="s">
        <v>7091</v>
      </c>
      <c r="I4556" s="45"/>
    </row>
    <row r="4557" s="39" customFormat="1" spans="1:9">
      <c r="A4557" s="43">
        <v>4556</v>
      </c>
      <c r="B4557" s="45" t="s">
        <v>6482</v>
      </c>
      <c r="C4557" s="45" t="s">
        <v>11510</v>
      </c>
      <c r="D4557" s="45" t="s">
        <v>7076</v>
      </c>
      <c r="E4557" s="47" t="s">
        <v>9605</v>
      </c>
      <c r="F4557" s="44" t="s">
        <v>7078</v>
      </c>
      <c r="G4557" s="51" t="s">
        <v>11466</v>
      </c>
      <c r="H4557" s="45" t="s">
        <v>7091</v>
      </c>
      <c r="I4557" s="45"/>
    </row>
    <row r="4558" s="39" customFormat="1" spans="1:9">
      <c r="A4558" s="43">
        <v>4557</v>
      </c>
      <c r="B4558" s="45" t="s">
        <v>6482</v>
      </c>
      <c r="C4558" s="45" t="s">
        <v>11511</v>
      </c>
      <c r="D4558" s="45" t="s">
        <v>7076</v>
      </c>
      <c r="E4558" s="47" t="s">
        <v>9605</v>
      </c>
      <c r="F4558" s="44" t="s">
        <v>7078</v>
      </c>
      <c r="G4558" s="51" t="s">
        <v>11466</v>
      </c>
      <c r="H4558" s="45" t="s">
        <v>7091</v>
      </c>
      <c r="I4558" s="45"/>
    </row>
    <row r="4559" s="39" customFormat="1" spans="1:9">
      <c r="A4559" s="43">
        <v>4558</v>
      </c>
      <c r="B4559" s="45" t="s">
        <v>6482</v>
      </c>
      <c r="C4559" s="45" t="s">
        <v>11512</v>
      </c>
      <c r="D4559" s="45" t="s">
        <v>7076</v>
      </c>
      <c r="E4559" s="47" t="s">
        <v>9605</v>
      </c>
      <c r="F4559" s="44" t="s">
        <v>7078</v>
      </c>
      <c r="G4559" s="51" t="s">
        <v>11466</v>
      </c>
      <c r="H4559" s="45" t="s">
        <v>7091</v>
      </c>
      <c r="I4559" s="45"/>
    </row>
    <row r="4560" s="39" customFormat="1" spans="1:9">
      <c r="A4560" s="43">
        <v>4559</v>
      </c>
      <c r="B4560" s="45" t="s">
        <v>6482</v>
      </c>
      <c r="C4560" s="45" t="s">
        <v>11513</v>
      </c>
      <c r="D4560" s="45" t="s">
        <v>7076</v>
      </c>
      <c r="E4560" s="47" t="s">
        <v>9605</v>
      </c>
      <c r="F4560" s="44" t="s">
        <v>7078</v>
      </c>
      <c r="G4560" s="51" t="s">
        <v>11466</v>
      </c>
      <c r="H4560" s="45" t="s">
        <v>7091</v>
      </c>
      <c r="I4560" s="45"/>
    </row>
    <row r="4561" s="39" customFormat="1" spans="1:9">
      <c r="A4561" s="43">
        <v>4560</v>
      </c>
      <c r="B4561" s="45" t="s">
        <v>6482</v>
      </c>
      <c r="C4561" s="45" t="s">
        <v>11514</v>
      </c>
      <c r="D4561" s="45" t="s">
        <v>7076</v>
      </c>
      <c r="E4561" s="47" t="s">
        <v>9605</v>
      </c>
      <c r="F4561" s="44" t="s">
        <v>7078</v>
      </c>
      <c r="G4561" s="51" t="s">
        <v>11466</v>
      </c>
      <c r="H4561" s="45" t="s">
        <v>7091</v>
      </c>
      <c r="I4561" s="45"/>
    </row>
    <row r="4562" s="39" customFormat="1" spans="1:9">
      <c r="A4562" s="43">
        <v>4561</v>
      </c>
      <c r="B4562" s="45" t="s">
        <v>6482</v>
      </c>
      <c r="C4562" s="45" t="s">
        <v>11515</v>
      </c>
      <c r="D4562" s="45" t="s">
        <v>7076</v>
      </c>
      <c r="E4562" s="47" t="s">
        <v>9605</v>
      </c>
      <c r="F4562" s="44" t="s">
        <v>7078</v>
      </c>
      <c r="G4562" s="51" t="s">
        <v>11466</v>
      </c>
      <c r="H4562" s="45" t="s">
        <v>7091</v>
      </c>
      <c r="I4562" s="45"/>
    </row>
    <row r="4563" s="39" customFormat="1" spans="1:9">
      <c r="A4563" s="43">
        <v>4562</v>
      </c>
      <c r="B4563" s="45" t="s">
        <v>6482</v>
      </c>
      <c r="C4563" s="45" t="s">
        <v>11516</v>
      </c>
      <c r="D4563" s="45" t="s">
        <v>7076</v>
      </c>
      <c r="E4563" s="47" t="s">
        <v>9605</v>
      </c>
      <c r="F4563" s="44" t="s">
        <v>7078</v>
      </c>
      <c r="G4563" s="51" t="s">
        <v>11466</v>
      </c>
      <c r="H4563" s="45" t="s">
        <v>7091</v>
      </c>
      <c r="I4563" s="45"/>
    </row>
    <row r="4564" s="39" customFormat="1" spans="1:9">
      <c r="A4564" s="43">
        <v>4563</v>
      </c>
      <c r="B4564" s="45" t="s">
        <v>6482</v>
      </c>
      <c r="C4564" s="45" t="s">
        <v>11517</v>
      </c>
      <c r="D4564" s="45" t="s">
        <v>7076</v>
      </c>
      <c r="E4564" s="47" t="s">
        <v>9605</v>
      </c>
      <c r="F4564" s="44" t="s">
        <v>7078</v>
      </c>
      <c r="G4564" s="51" t="s">
        <v>11466</v>
      </c>
      <c r="H4564" s="45" t="s">
        <v>7091</v>
      </c>
      <c r="I4564" s="45"/>
    </row>
    <row r="4565" s="39" customFormat="1" spans="1:9">
      <c r="A4565" s="43">
        <v>4564</v>
      </c>
      <c r="B4565" s="45" t="s">
        <v>6482</v>
      </c>
      <c r="C4565" s="45" t="s">
        <v>11518</v>
      </c>
      <c r="D4565" s="45" t="s">
        <v>7076</v>
      </c>
      <c r="E4565" s="47" t="s">
        <v>9605</v>
      </c>
      <c r="F4565" s="44" t="s">
        <v>7078</v>
      </c>
      <c r="G4565" s="51" t="s">
        <v>11466</v>
      </c>
      <c r="H4565" s="45" t="s">
        <v>7091</v>
      </c>
      <c r="I4565" s="45"/>
    </row>
    <row r="4566" s="39" customFormat="1" spans="1:9">
      <c r="A4566" s="43">
        <v>4565</v>
      </c>
      <c r="B4566" s="45" t="s">
        <v>6482</v>
      </c>
      <c r="C4566" s="45" t="s">
        <v>11519</v>
      </c>
      <c r="D4566" s="45" t="s">
        <v>7076</v>
      </c>
      <c r="E4566" s="47" t="s">
        <v>9605</v>
      </c>
      <c r="F4566" s="44" t="s">
        <v>7078</v>
      </c>
      <c r="G4566" s="51" t="s">
        <v>11466</v>
      </c>
      <c r="H4566" s="45" t="s">
        <v>7091</v>
      </c>
      <c r="I4566" s="45"/>
    </row>
    <row r="4567" s="39" customFormat="1" spans="1:9">
      <c r="A4567" s="43">
        <v>4566</v>
      </c>
      <c r="B4567" s="45" t="s">
        <v>6482</v>
      </c>
      <c r="C4567" s="45" t="s">
        <v>11520</v>
      </c>
      <c r="D4567" s="45" t="s">
        <v>7076</v>
      </c>
      <c r="E4567" s="47" t="s">
        <v>9605</v>
      </c>
      <c r="F4567" s="44" t="s">
        <v>7078</v>
      </c>
      <c r="G4567" s="51" t="s">
        <v>11466</v>
      </c>
      <c r="H4567" s="45" t="s">
        <v>7091</v>
      </c>
      <c r="I4567" s="45"/>
    </row>
    <row r="4568" s="39" customFormat="1" spans="1:9">
      <c r="A4568" s="43">
        <v>4567</v>
      </c>
      <c r="B4568" s="45" t="s">
        <v>6482</v>
      </c>
      <c r="C4568" s="45" t="s">
        <v>11521</v>
      </c>
      <c r="D4568" s="45" t="s">
        <v>7076</v>
      </c>
      <c r="E4568" s="47" t="s">
        <v>9605</v>
      </c>
      <c r="F4568" s="44" t="s">
        <v>7078</v>
      </c>
      <c r="G4568" s="51" t="s">
        <v>11466</v>
      </c>
      <c r="H4568" s="45" t="s">
        <v>7091</v>
      </c>
      <c r="I4568" s="45"/>
    </row>
    <row r="4569" s="39" customFormat="1" spans="1:9">
      <c r="A4569" s="43">
        <v>4568</v>
      </c>
      <c r="B4569" s="45" t="s">
        <v>6482</v>
      </c>
      <c r="C4569" s="45" t="s">
        <v>11522</v>
      </c>
      <c r="D4569" s="45" t="s">
        <v>7076</v>
      </c>
      <c r="E4569" s="47" t="s">
        <v>9605</v>
      </c>
      <c r="F4569" s="44" t="s">
        <v>7078</v>
      </c>
      <c r="G4569" s="51" t="s">
        <v>11466</v>
      </c>
      <c r="H4569" s="45" t="s">
        <v>7091</v>
      </c>
      <c r="I4569" s="45"/>
    </row>
    <row r="4570" s="39" customFormat="1" spans="1:9">
      <c r="A4570" s="43">
        <v>4569</v>
      </c>
      <c r="B4570" s="45" t="s">
        <v>6482</v>
      </c>
      <c r="C4570" s="45" t="s">
        <v>11523</v>
      </c>
      <c r="D4570" s="45" t="s">
        <v>7076</v>
      </c>
      <c r="E4570" s="47" t="s">
        <v>9605</v>
      </c>
      <c r="F4570" s="44" t="s">
        <v>7078</v>
      </c>
      <c r="G4570" s="51" t="s">
        <v>11466</v>
      </c>
      <c r="H4570" s="45" t="s">
        <v>7091</v>
      </c>
      <c r="I4570" s="45"/>
    </row>
    <row r="4571" s="39" customFormat="1" spans="1:9">
      <c r="A4571" s="43">
        <v>4570</v>
      </c>
      <c r="B4571" s="45" t="s">
        <v>6482</v>
      </c>
      <c r="C4571" s="45" t="s">
        <v>11524</v>
      </c>
      <c r="D4571" s="45" t="s">
        <v>7076</v>
      </c>
      <c r="E4571" s="47" t="s">
        <v>9605</v>
      </c>
      <c r="F4571" s="44" t="s">
        <v>7078</v>
      </c>
      <c r="G4571" s="51" t="s">
        <v>11466</v>
      </c>
      <c r="H4571" s="45" t="s">
        <v>7091</v>
      </c>
      <c r="I4571" s="45"/>
    </row>
    <row r="4572" s="39" customFormat="1" spans="1:9">
      <c r="A4572" s="43">
        <v>4571</v>
      </c>
      <c r="B4572" s="45" t="s">
        <v>6482</v>
      </c>
      <c r="C4572" s="45" t="s">
        <v>11525</v>
      </c>
      <c r="D4572" s="45" t="s">
        <v>7076</v>
      </c>
      <c r="E4572" s="47" t="s">
        <v>9605</v>
      </c>
      <c r="F4572" s="44" t="s">
        <v>7078</v>
      </c>
      <c r="G4572" s="51" t="s">
        <v>11466</v>
      </c>
      <c r="H4572" s="45" t="s">
        <v>7091</v>
      </c>
      <c r="I4572" s="45"/>
    </row>
    <row r="4573" s="39" customFormat="1" spans="1:9">
      <c r="A4573" s="43">
        <v>4572</v>
      </c>
      <c r="B4573" s="45" t="s">
        <v>6482</v>
      </c>
      <c r="C4573" s="45" t="s">
        <v>11526</v>
      </c>
      <c r="D4573" s="45" t="s">
        <v>7076</v>
      </c>
      <c r="E4573" s="47" t="s">
        <v>9605</v>
      </c>
      <c r="F4573" s="44" t="s">
        <v>7078</v>
      </c>
      <c r="G4573" s="51" t="s">
        <v>11466</v>
      </c>
      <c r="H4573" s="45" t="s">
        <v>7091</v>
      </c>
      <c r="I4573" s="45"/>
    </row>
    <row r="4574" s="39" customFormat="1" spans="1:9">
      <c r="A4574" s="43">
        <v>4573</v>
      </c>
      <c r="B4574" s="45" t="s">
        <v>6482</v>
      </c>
      <c r="C4574" s="45" t="s">
        <v>11527</v>
      </c>
      <c r="D4574" s="45" t="s">
        <v>7076</v>
      </c>
      <c r="E4574" s="47" t="s">
        <v>9605</v>
      </c>
      <c r="F4574" s="44" t="s">
        <v>7078</v>
      </c>
      <c r="G4574" s="51" t="s">
        <v>11466</v>
      </c>
      <c r="H4574" s="45" t="s">
        <v>7091</v>
      </c>
      <c r="I4574" s="45"/>
    </row>
    <row r="4575" s="39" customFormat="1" spans="1:9">
      <c r="A4575" s="43">
        <v>4574</v>
      </c>
      <c r="B4575" s="45" t="s">
        <v>6482</v>
      </c>
      <c r="C4575" s="45" t="s">
        <v>11528</v>
      </c>
      <c r="D4575" s="45" t="s">
        <v>7076</v>
      </c>
      <c r="E4575" s="47" t="s">
        <v>9605</v>
      </c>
      <c r="F4575" s="44" t="s">
        <v>7078</v>
      </c>
      <c r="G4575" s="51" t="s">
        <v>11466</v>
      </c>
      <c r="H4575" s="45" t="s">
        <v>7091</v>
      </c>
      <c r="I4575" s="45"/>
    </row>
    <row r="4576" s="39" customFormat="1" spans="1:9">
      <c r="A4576" s="43">
        <v>4575</v>
      </c>
      <c r="B4576" s="45" t="s">
        <v>6482</v>
      </c>
      <c r="C4576" s="45" t="s">
        <v>11529</v>
      </c>
      <c r="D4576" s="45" t="s">
        <v>7076</v>
      </c>
      <c r="E4576" s="47" t="s">
        <v>9605</v>
      </c>
      <c r="F4576" s="44" t="s">
        <v>7078</v>
      </c>
      <c r="G4576" s="51" t="s">
        <v>11466</v>
      </c>
      <c r="H4576" s="45" t="s">
        <v>7091</v>
      </c>
      <c r="I4576" s="45"/>
    </row>
    <row r="4577" s="39" customFormat="1" spans="1:9">
      <c r="A4577" s="43">
        <v>4576</v>
      </c>
      <c r="B4577" s="45" t="s">
        <v>6482</v>
      </c>
      <c r="C4577" s="45" t="s">
        <v>11530</v>
      </c>
      <c r="D4577" s="45" t="s">
        <v>7076</v>
      </c>
      <c r="E4577" s="47" t="s">
        <v>9605</v>
      </c>
      <c r="F4577" s="44" t="s">
        <v>7078</v>
      </c>
      <c r="G4577" s="51" t="s">
        <v>11466</v>
      </c>
      <c r="H4577" s="45" t="s">
        <v>7091</v>
      </c>
      <c r="I4577" s="45"/>
    </row>
    <row r="4578" s="39" customFormat="1" spans="1:9">
      <c r="A4578" s="43">
        <v>4577</v>
      </c>
      <c r="B4578" s="45" t="s">
        <v>6482</v>
      </c>
      <c r="C4578" s="45" t="s">
        <v>11531</v>
      </c>
      <c r="D4578" s="45" t="s">
        <v>7076</v>
      </c>
      <c r="E4578" s="47" t="s">
        <v>9605</v>
      </c>
      <c r="F4578" s="44" t="s">
        <v>7078</v>
      </c>
      <c r="G4578" s="51" t="s">
        <v>11466</v>
      </c>
      <c r="H4578" s="45" t="s">
        <v>7091</v>
      </c>
      <c r="I4578" s="45"/>
    </row>
    <row r="4579" s="39" customFormat="1" spans="1:9">
      <c r="A4579" s="43">
        <v>4578</v>
      </c>
      <c r="B4579" s="45" t="s">
        <v>6482</v>
      </c>
      <c r="C4579" s="45" t="s">
        <v>11532</v>
      </c>
      <c r="D4579" s="45" t="s">
        <v>7076</v>
      </c>
      <c r="E4579" s="47" t="s">
        <v>9605</v>
      </c>
      <c r="F4579" s="44" t="s">
        <v>7078</v>
      </c>
      <c r="G4579" s="51" t="s">
        <v>11466</v>
      </c>
      <c r="H4579" s="45" t="s">
        <v>7091</v>
      </c>
      <c r="I4579" s="45"/>
    </row>
    <row r="4580" s="39" customFormat="1" spans="1:9">
      <c r="A4580" s="43">
        <v>4579</v>
      </c>
      <c r="B4580" s="45" t="s">
        <v>6482</v>
      </c>
      <c r="C4580" s="45" t="s">
        <v>11533</v>
      </c>
      <c r="D4580" s="45" t="s">
        <v>7076</v>
      </c>
      <c r="E4580" s="47" t="s">
        <v>9605</v>
      </c>
      <c r="F4580" s="44" t="s">
        <v>7078</v>
      </c>
      <c r="G4580" s="51" t="s">
        <v>11466</v>
      </c>
      <c r="H4580" s="45" t="s">
        <v>7091</v>
      </c>
      <c r="I4580" s="45"/>
    </row>
    <row r="4581" s="39" customFormat="1" spans="1:9">
      <c r="A4581" s="43">
        <v>4580</v>
      </c>
      <c r="B4581" s="45" t="s">
        <v>6482</v>
      </c>
      <c r="C4581" s="45" t="s">
        <v>11534</v>
      </c>
      <c r="D4581" s="45" t="s">
        <v>7076</v>
      </c>
      <c r="E4581" s="47" t="s">
        <v>9605</v>
      </c>
      <c r="F4581" s="44" t="s">
        <v>7078</v>
      </c>
      <c r="G4581" s="51" t="s">
        <v>11466</v>
      </c>
      <c r="H4581" s="45" t="s">
        <v>7091</v>
      </c>
      <c r="I4581" s="45"/>
    </row>
    <row r="4582" s="39" customFormat="1" spans="1:9">
      <c r="A4582" s="43">
        <v>4581</v>
      </c>
      <c r="B4582" s="45" t="s">
        <v>6482</v>
      </c>
      <c r="C4582" s="45" t="s">
        <v>11535</v>
      </c>
      <c r="D4582" s="45" t="s">
        <v>7076</v>
      </c>
      <c r="E4582" s="47" t="s">
        <v>9605</v>
      </c>
      <c r="F4582" s="44" t="s">
        <v>7078</v>
      </c>
      <c r="G4582" s="51" t="s">
        <v>11466</v>
      </c>
      <c r="H4582" s="45" t="s">
        <v>7091</v>
      </c>
      <c r="I4582" s="45"/>
    </row>
    <row r="4583" s="39" customFormat="1" spans="1:9">
      <c r="A4583" s="43">
        <v>4582</v>
      </c>
      <c r="B4583" s="45" t="s">
        <v>6482</v>
      </c>
      <c r="C4583" s="45" t="s">
        <v>11536</v>
      </c>
      <c r="D4583" s="45" t="s">
        <v>7076</v>
      </c>
      <c r="E4583" s="47" t="s">
        <v>9605</v>
      </c>
      <c r="F4583" s="44" t="s">
        <v>7078</v>
      </c>
      <c r="G4583" s="51" t="s">
        <v>11466</v>
      </c>
      <c r="H4583" s="45" t="s">
        <v>7091</v>
      </c>
      <c r="I4583" s="45"/>
    </row>
    <row r="4584" s="39" customFormat="1" spans="1:9">
      <c r="A4584" s="43">
        <v>4583</v>
      </c>
      <c r="B4584" s="45" t="s">
        <v>6482</v>
      </c>
      <c r="C4584" s="45" t="s">
        <v>11537</v>
      </c>
      <c r="D4584" s="45" t="s">
        <v>7076</v>
      </c>
      <c r="E4584" s="47" t="s">
        <v>9605</v>
      </c>
      <c r="F4584" s="44" t="s">
        <v>7078</v>
      </c>
      <c r="G4584" s="51" t="s">
        <v>11466</v>
      </c>
      <c r="H4584" s="45" t="s">
        <v>7091</v>
      </c>
      <c r="I4584" s="45"/>
    </row>
    <row r="4585" s="39" customFormat="1" spans="1:9">
      <c r="A4585" s="43">
        <v>4584</v>
      </c>
      <c r="B4585" s="45" t="s">
        <v>6482</v>
      </c>
      <c r="C4585" s="45" t="s">
        <v>11538</v>
      </c>
      <c r="D4585" s="45" t="s">
        <v>7076</v>
      </c>
      <c r="E4585" s="47" t="s">
        <v>9605</v>
      </c>
      <c r="F4585" s="44" t="s">
        <v>7078</v>
      </c>
      <c r="G4585" s="51" t="s">
        <v>11466</v>
      </c>
      <c r="H4585" s="45" t="s">
        <v>7091</v>
      </c>
      <c r="I4585" s="45"/>
    </row>
    <row r="4586" s="39" customFormat="1" spans="1:9">
      <c r="A4586" s="43">
        <v>4585</v>
      </c>
      <c r="B4586" s="45" t="s">
        <v>6482</v>
      </c>
      <c r="C4586" s="45" t="s">
        <v>11539</v>
      </c>
      <c r="D4586" s="45" t="s">
        <v>7076</v>
      </c>
      <c r="E4586" s="47" t="s">
        <v>9605</v>
      </c>
      <c r="F4586" s="44" t="s">
        <v>7078</v>
      </c>
      <c r="G4586" s="51" t="s">
        <v>11466</v>
      </c>
      <c r="H4586" s="45" t="s">
        <v>7091</v>
      </c>
      <c r="I4586" s="45"/>
    </row>
    <row r="4587" s="39" customFormat="1" spans="1:9">
      <c r="A4587" s="43">
        <v>4586</v>
      </c>
      <c r="B4587" s="45" t="s">
        <v>6482</v>
      </c>
      <c r="C4587" s="45" t="s">
        <v>11540</v>
      </c>
      <c r="D4587" s="45" t="s">
        <v>7076</v>
      </c>
      <c r="E4587" s="47" t="s">
        <v>9605</v>
      </c>
      <c r="F4587" s="44" t="s">
        <v>7078</v>
      </c>
      <c r="G4587" s="51" t="s">
        <v>11466</v>
      </c>
      <c r="H4587" s="45" t="s">
        <v>7091</v>
      </c>
      <c r="I4587" s="45"/>
    </row>
    <row r="4588" s="39" customFormat="1" spans="1:9">
      <c r="A4588" s="43">
        <v>4587</v>
      </c>
      <c r="B4588" s="45" t="s">
        <v>6482</v>
      </c>
      <c r="C4588" s="45" t="s">
        <v>11541</v>
      </c>
      <c r="D4588" s="45" t="s">
        <v>7076</v>
      </c>
      <c r="E4588" s="47" t="s">
        <v>9605</v>
      </c>
      <c r="F4588" s="44" t="s">
        <v>7078</v>
      </c>
      <c r="G4588" s="51" t="s">
        <v>11466</v>
      </c>
      <c r="H4588" s="45" t="s">
        <v>7091</v>
      </c>
      <c r="I4588" s="45"/>
    </row>
    <row r="4589" s="39" customFormat="1" spans="1:9">
      <c r="A4589" s="43">
        <v>4588</v>
      </c>
      <c r="B4589" s="45" t="s">
        <v>6482</v>
      </c>
      <c r="C4589" s="45" t="s">
        <v>11542</v>
      </c>
      <c r="D4589" s="45" t="s">
        <v>7076</v>
      </c>
      <c r="E4589" s="47" t="s">
        <v>9605</v>
      </c>
      <c r="F4589" s="44" t="s">
        <v>7078</v>
      </c>
      <c r="G4589" s="51" t="s">
        <v>11466</v>
      </c>
      <c r="H4589" s="45" t="s">
        <v>7091</v>
      </c>
      <c r="I4589" s="45"/>
    </row>
    <row r="4590" s="39" customFormat="1" spans="1:9">
      <c r="A4590" s="43">
        <v>4589</v>
      </c>
      <c r="B4590" s="45" t="s">
        <v>6482</v>
      </c>
      <c r="C4590" s="45" t="s">
        <v>11543</v>
      </c>
      <c r="D4590" s="45" t="s">
        <v>7076</v>
      </c>
      <c r="E4590" s="47" t="s">
        <v>9605</v>
      </c>
      <c r="F4590" s="44" t="s">
        <v>7078</v>
      </c>
      <c r="G4590" s="51" t="s">
        <v>11466</v>
      </c>
      <c r="H4590" s="45" t="s">
        <v>7091</v>
      </c>
      <c r="I4590" s="45"/>
    </row>
    <row r="4591" s="39" customFormat="1" spans="1:9">
      <c r="A4591" s="43">
        <v>4590</v>
      </c>
      <c r="B4591" s="45" t="s">
        <v>6482</v>
      </c>
      <c r="C4591" s="45" t="s">
        <v>11544</v>
      </c>
      <c r="D4591" s="45" t="s">
        <v>7076</v>
      </c>
      <c r="E4591" s="47" t="s">
        <v>9605</v>
      </c>
      <c r="F4591" s="44" t="s">
        <v>7078</v>
      </c>
      <c r="G4591" s="51" t="s">
        <v>11466</v>
      </c>
      <c r="H4591" s="45" t="s">
        <v>7091</v>
      </c>
      <c r="I4591" s="45"/>
    </row>
    <row r="4592" s="39" customFormat="1" spans="1:9">
      <c r="A4592" s="43">
        <v>4591</v>
      </c>
      <c r="B4592" s="45" t="s">
        <v>6482</v>
      </c>
      <c r="C4592" s="45" t="s">
        <v>11545</v>
      </c>
      <c r="D4592" s="45" t="s">
        <v>7076</v>
      </c>
      <c r="E4592" s="47" t="s">
        <v>9605</v>
      </c>
      <c r="F4592" s="44" t="s">
        <v>7078</v>
      </c>
      <c r="G4592" s="51" t="s">
        <v>11466</v>
      </c>
      <c r="H4592" s="45" t="s">
        <v>7091</v>
      </c>
      <c r="I4592" s="45"/>
    </row>
    <row r="4593" s="39" customFormat="1" spans="1:9">
      <c r="A4593" s="43">
        <v>4592</v>
      </c>
      <c r="B4593" s="45" t="s">
        <v>6482</v>
      </c>
      <c r="C4593" s="45" t="s">
        <v>11546</v>
      </c>
      <c r="D4593" s="45" t="s">
        <v>7076</v>
      </c>
      <c r="E4593" s="47" t="s">
        <v>9605</v>
      </c>
      <c r="F4593" s="44" t="s">
        <v>7078</v>
      </c>
      <c r="G4593" s="51" t="s">
        <v>11466</v>
      </c>
      <c r="H4593" s="45" t="s">
        <v>7091</v>
      </c>
      <c r="I4593" s="45"/>
    </row>
    <row r="4594" s="39" customFormat="1" spans="1:9">
      <c r="A4594" s="43">
        <v>4593</v>
      </c>
      <c r="B4594" s="45" t="s">
        <v>6482</v>
      </c>
      <c r="C4594" s="45" t="s">
        <v>11547</v>
      </c>
      <c r="D4594" s="45" t="s">
        <v>7076</v>
      </c>
      <c r="E4594" s="47" t="s">
        <v>9605</v>
      </c>
      <c r="F4594" s="44" t="s">
        <v>7078</v>
      </c>
      <c r="G4594" s="51" t="s">
        <v>11466</v>
      </c>
      <c r="H4594" s="45" t="s">
        <v>7091</v>
      </c>
      <c r="I4594" s="45"/>
    </row>
    <row r="4595" s="39" customFormat="1" spans="1:9">
      <c r="A4595" s="43">
        <v>4594</v>
      </c>
      <c r="B4595" s="45" t="s">
        <v>6482</v>
      </c>
      <c r="C4595" s="45" t="s">
        <v>11548</v>
      </c>
      <c r="D4595" s="45" t="s">
        <v>7076</v>
      </c>
      <c r="E4595" s="47" t="s">
        <v>9605</v>
      </c>
      <c r="F4595" s="44" t="s">
        <v>7078</v>
      </c>
      <c r="G4595" s="51" t="s">
        <v>11466</v>
      </c>
      <c r="H4595" s="45" t="s">
        <v>7091</v>
      </c>
      <c r="I4595" s="45"/>
    </row>
    <row r="4596" s="39" customFormat="1" spans="1:9">
      <c r="A4596" s="43">
        <v>4595</v>
      </c>
      <c r="B4596" s="45" t="s">
        <v>6482</v>
      </c>
      <c r="C4596" s="45" t="s">
        <v>11549</v>
      </c>
      <c r="D4596" s="45" t="s">
        <v>7076</v>
      </c>
      <c r="E4596" s="47" t="s">
        <v>9605</v>
      </c>
      <c r="F4596" s="44" t="s">
        <v>7078</v>
      </c>
      <c r="G4596" s="51" t="s">
        <v>11466</v>
      </c>
      <c r="H4596" s="45" t="s">
        <v>7091</v>
      </c>
      <c r="I4596" s="45"/>
    </row>
    <row r="4597" s="39" customFormat="1" spans="1:9">
      <c r="A4597" s="43">
        <v>4596</v>
      </c>
      <c r="B4597" s="45" t="s">
        <v>6482</v>
      </c>
      <c r="C4597" s="45" t="s">
        <v>11550</v>
      </c>
      <c r="D4597" s="45" t="s">
        <v>7076</v>
      </c>
      <c r="E4597" s="47" t="s">
        <v>9605</v>
      </c>
      <c r="F4597" s="44" t="s">
        <v>7078</v>
      </c>
      <c r="G4597" s="51" t="s">
        <v>11466</v>
      </c>
      <c r="H4597" s="45" t="s">
        <v>7091</v>
      </c>
      <c r="I4597" s="45"/>
    </row>
    <row r="4598" s="39" customFormat="1" spans="1:9">
      <c r="A4598" s="43">
        <v>4597</v>
      </c>
      <c r="B4598" s="45" t="s">
        <v>6482</v>
      </c>
      <c r="C4598" s="45" t="s">
        <v>11551</v>
      </c>
      <c r="D4598" s="45" t="s">
        <v>7076</v>
      </c>
      <c r="E4598" s="47" t="s">
        <v>9605</v>
      </c>
      <c r="F4598" s="44" t="s">
        <v>7078</v>
      </c>
      <c r="G4598" s="51" t="s">
        <v>11466</v>
      </c>
      <c r="H4598" s="45" t="s">
        <v>7091</v>
      </c>
      <c r="I4598" s="45"/>
    </row>
    <row r="4599" s="39" customFormat="1" spans="1:9">
      <c r="A4599" s="43">
        <v>4598</v>
      </c>
      <c r="B4599" s="45" t="s">
        <v>6482</v>
      </c>
      <c r="C4599" s="45" t="s">
        <v>11552</v>
      </c>
      <c r="D4599" s="45" t="s">
        <v>7076</v>
      </c>
      <c r="E4599" s="47" t="s">
        <v>9605</v>
      </c>
      <c r="F4599" s="44" t="s">
        <v>7078</v>
      </c>
      <c r="G4599" s="51" t="s">
        <v>11466</v>
      </c>
      <c r="H4599" s="45" t="s">
        <v>7091</v>
      </c>
      <c r="I4599" s="45"/>
    </row>
    <row r="4600" s="39" customFormat="1" spans="1:9">
      <c r="A4600" s="43">
        <v>4599</v>
      </c>
      <c r="B4600" s="45" t="s">
        <v>6482</v>
      </c>
      <c r="C4600" s="45" t="s">
        <v>11553</v>
      </c>
      <c r="D4600" s="45" t="s">
        <v>7076</v>
      </c>
      <c r="E4600" s="47" t="s">
        <v>9605</v>
      </c>
      <c r="F4600" s="44" t="s">
        <v>7078</v>
      </c>
      <c r="G4600" s="51" t="s">
        <v>11466</v>
      </c>
      <c r="H4600" s="45" t="s">
        <v>7091</v>
      </c>
      <c r="I4600" s="45"/>
    </row>
    <row r="4601" s="39" customFormat="1" spans="1:9">
      <c r="A4601" s="43">
        <v>4600</v>
      </c>
      <c r="B4601" s="45" t="s">
        <v>6482</v>
      </c>
      <c r="C4601" s="45" t="s">
        <v>11554</v>
      </c>
      <c r="D4601" s="45" t="s">
        <v>7076</v>
      </c>
      <c r="E4601" s="47" t="s">
        <v>9605</v>
      </c>
      <c r="F4601" s="44" t="s">
        <v>7078</v>
      </c>
      <c r="G4601" s="51" t="s">
        <v>11466</v>
      </c>
      <c r="H4601" s="45" t="s">
        <v>7091</v>
      </c>
      <c r="I4601" s="45"/>
    </row>
    <row r="4602" s="39" customFormat="1" spans="1:9">
      <c r="A4602" s="43">
        <v>4601</v>
      </c>
      <c r="B4602" s="45" t="s">
        <v>6482</v>
      </c>
      <c r="C4602" s="45" t="s">
        <v>11555</v>
      </c>
      <c r="D4602" s="45" t="s">
        <v>7076</v>
      </c>
      <c r="E4602" s="47" t="s">
        <v>9605</v>
      </c>
      <c r="F4602" s="44" t="s">
        <v>7078</v>
      </c>
      <c r="G4602" s="51" t="s">
        <v>11466</v>
      </c>
      <c r="H4602" s="45" t="s">
        <v>7091</v>
      </c>
      <c r="I4602" s="45"/>
    </row>
    <row r="4603" s="39" customFormat="1" spans="1:9">
      <c r="A4603" s="43">
        <v>4602</v>
      </c>
      <c r="B4603" s="45" t="s">
        <v>6482</v>
      </c>
      <c r="C4603" s="45" t="s">
        <v>11556</v>
      </c>
      <c r="D4603" s="45" t="s">
        <v>7076</v>
      </c>
      <c r="E4603" s="47" t="s">
        <v>9605</v>
      </c>
      <c r="F4603" s="44" t="s">
        <v>7078</v>
      </c>
      <c r="G4603" s="51" t="s">
        <v>11466</v>
      </c>
      <c r="H4603" s="45" t="s">
        <v>7091</v>
      </c>
      <c r="I4603" s="45"/>
    </row>
    <row r="4604" s="39" customFormat="1" spans="1:9">
      <c r="A4604" s="43">
        <v>4603</v>
      </c>
      <c r="B4604" s="45" t="s">
        <v>6482</v>
      </c>
      <c r="C4604" s="45" t="s">
        <v>11557</v>
      </c>
      <c r="D4604" s="45" t="s">
        <v>7076</v>
      </c>
      <c r="E4604" s="47" t="s">
        <v>9605</v>
      </c>
      <c r="F4604" s="44" t="s">
        <v>7078</v>
      </c>
      <c r="G4604" s="51" t="s">
        <v>11466</v>
      </c>
      <c r="H4604" s="45" t="s">
        <v>7091</v>
      </c>
      <c r="I4604" s="45"/>
    </row>
    <row r="4605" s="39" customFormat="1" spans="1:9">
      <c r="A4605" s="43">
        <v>4604</v>
      </c>
      <c r="B4605" s="45" t="s">
        <v>6482</v>
      </c>
      <c r="C4605" s="45" t="s">
        <v>11558</v>
      </c>
      <c r="D4605" s="45" t="s">
        <v>7076</v>
      </c>
      <c r="E4605" s="47" t="s">
        <v>9605</v>
      </c>
      <c r="F4605" s="44" t="s">
        <v>7078</v>
      </c>
      <c r="G4605" s="51" t="s">
        <v>11466</v>
      </c>
      <c r="H4605" s="45" t="s">
        <v>7091</v>
      </c>
      <c r="I4605" s="45"/>
    </row>
    <row r="4606" s="39" customFormat="1" spans="1:9">
      <c r="A4606" s="43">
        <v>4605</v>
      </c>
      <c r="B4606" s="45" t="s">
        <v>6482</v>
      </c>
      <c r="C4606" s="45" t="s">
        <v>11559</v>
      </c>
      <c r="D4606" s="45" t="s">
        <v>7076</v>
      </c>
      <c r="E4606" s="47" t="s">
        <v>9605</v>
      </c>
      <c r="F4606" s="44" t="s">
        <v>7078</v>
      </c>
      <c r="G4606" s="51" t="s">
        <v>11466</v>
      </c>
      <c r="H4606" s="45" t="s">
        <v>7091</v>
      </c>
      <c r="I4606" s="45"/>
    </row>
    <row r="4607" s="39" customFormat="1" ht="20.25" customHeight="1" spans="1:9">
      <c r="A4607" s="43">
        <v>4606</v>
      </c>
      <c r="B4607" s="45" t="s">
        <v>6482</v>
      </c>
      <c r="C4607" s="45" t="s">
        <v>11560</v>
      </c>
      <c r="D4607" s="45" t="s">
        <v>7076</v>
      </c>
      <c r="E4607" s="47" t="s">
        <v>9605</v>
      </c>
      <c r="F4607" s="44" t="s">
        <v>7078</v>
      </c>
      <c r="G4607" s="51" t="s">
        <v>11466</v>
      </c>
      <c r="H4607" s="45" t="s">
        <v>7091</v>
      </c>
      <c r="I4607" s="45"/>
    </row>
    <row r="4608" s="39" customFormat="1" spans="1:9">
      <c r="A4608" s="43">
        <v>4607</v>
      </c>
      <c r="B4608" s="45" t="s">
        <v>6482</v>
      </c>
      <c r="C4608" s="45" t="s">
        <v>11561</v>
      </c>
      <c r="D4608" s="45" t="s">
        <v>7076</v>
      </c>
      <c r="E4608" s="47" t="s">
        <v>9605</v>
      </c>
      <c r="F4608" s="44" t="s">
        <v>7078</v>
      </c>
      <c r="G4608" s="51" t="s">
        <v>11466</v>
      </c>
      <c r="H4608" s="45" t="s">
        <v>7091</v>
      </c>
      <c r="I4608" s="45"/>
    </row>
    <row r="4609" s="39" customFormat="1" ht="20.25" customHeight="1" spans="1:9">
      <c r="A4609" s="43">
        <v>4608</v>
      </c>
      <c r="B4609" s="43" t="s">
        <v>4377</v>
      </c>
      <c r="C4609" s="50" t="s">
        <v>4381</v>
      </c>
      <c r="D4609" s="43" t="s">
        <v>7076</v>
      </c>
      <c r="E4609" s="43" t="s">
        <v>8146</v>
      </c>
      <c r="F4609" s="44" t="s">
        <v>9504</v>
      </c>
      <c r="G4609" s="49" t="s">
        <v>11562</v>
      </c>
      <c r="H4609" s="43" t="s">
        <v>7080</v>
      </c>
      <c r="I4609" s="54" t="s">
        <v>11563</v>
      </c>
    </row>
    <row r="4610" s="39" customFormat="1" ht="20.25" customHeight="1" spans="1:9">
      <c r="A4610" s="43">
        <v>4609</v>
      </c>
      <c r="B4610" s="45" t="s">
        <v>4377</v>
      </c>
      <c r="C4610" s="50" t="s">
        <v>4552</v>
      </c>
      <c r="D4610" s="45" t="s">
        <v>7076</v>
      </c>
      <c r="E4610" s="54" t="s">
        <v>11564</v>
      </c>
      <c r="F4610" s="44" t="s">
        <v>7078</v>
      </c>
      <c r="G4610" s="49" t="s">
        <v>11565</v>
      </c>
      <c r="H4610" s="45" t="s">
        <v>7080</v>
      </c>
      <c r="I4610" s="45"/>
    </row>
    <row r="4611" s="39" customFormat="1" ht="20.25" customHeight="1" spans="1:9">
      <c r="A4611" s="43">
        <v>4610</v>
      </c>
      <c r="B4611" s="45" t="s">
        <v>4377</v>
      </c>
      <c r="C4611" s="50" t="s">
        <v>11566</v>
      </c>
      <c r="D4611" s="45" t="s">
        <v>7076</v>
      </c>
      <c r="E4611" s="44" t="s">
        <v>8386</v>
      </c>
      <c r="F4611" s="44" t="s">
        <v>7078</v>
      </c>
      <c r="G4611" s="62" t="s">
        <v>11567</v>
      </c>
      <c r="H4611" s="45" t="s">
        <v>7080</v>
      </c>
      <c r="I4611" s="45"/>
    </row>
    <row r="4612" s="39" customFormat="1" ht="20.25" customHeight="1" spans="1:9">
      <c r="A4612" s="43">
        <v>4611</v>
      </c>
      <c r="B4612" s="45" t="s">
        <v>4377</v>
      </c>
      <c r="C4612" s="50" t="s">
        <v>11568</v>
      </c>
      <c r="D4612" s="45" t="s">
        <v>7076</v>
      </c>
      <c r="E4612" s="44" t="s">
        <v>8386</v>
      </c>
      <c r="F4612" s="44" t="s">
        <v>9504</v>
      </c>
      <c r="G4612" s="62" t="s">
        <v>11569</v>
      </c>
      <c r="H4612" s="45" t="s">
        <v>7080</v>
      </c>
      <c r="I4612" s="45"/>
    </row>
    <row r="4613" s="39" customFormat="1" ht="20.25" customHeight="1" spans="1:9">
      <c r="A4613" s="43">
        <v>4612</v>
      </c>
      <c r="B4613" s="45" t="s">
        <v>4377</v>
      </c>
      <c r="C4613" s="50" t="s">
        <v>11568</v>
      </c>
      <c r="D4613" s="45" t="s">
        <v>7083</v>
      </c>
      <c r="E4613" s="44" t="s">
        <v>8386</v>
      </c>
      <c r="F4613" s="44" t="s">
        <v>7078</v>
      </c>
      <c r="G4613" s="62" t="s">
        <v>11570</v>
      </c>
      <c r="H4613" s="45" t="s">
        <v>7091</v>
      </c>
      <c r="I4613" s="45"/>
    </row>
    <row r="4614" s="39" customFormat="1" ht="20.25" customHeight="1" spans="1:9">
      <c r="A4614" s="43">
        <v>4613</v>
      </c>
      <c r="B4614" s="45" t="s">
        <v>4377</v>
      </c>
      <c r="C4614" s="50" t="s">
        <v>11571</v>
      </c>
      <c r="D4614" s="45" t="s">
        <v>7076</v>
      </c>
      <c r="E4614" s="44" t="s">
        <v>8386</v>
      </c>
      <c r="F4614" s="44" t="s">
        <v>7078</v>
      </c>
      <c r="G4614" s="62" t="s">
        <v>11572</v>
      </c>
      <c r="H4614" s="45" t="s">
        <v>7080</v>
      </c>
      <c r="I4614" s="45"/>
    </row>
    <row r="4615" s="39" customFormat="1" ht="20.25" customHeight="1" spans="1:9">
      <c r="A4615" s="43">
        <v>4614</v>
      </c>
      <c r="B4615" s="45" t="s">
        <v>4377</v>
      </c>
      <c r="C4615" s="50" t="s">
        <v>11573</v>
      </c>
      <c r="D4615" s="45" t="s">
        <v>7076</v>
      </c>
      <c r="E4615" s="44" t="s">
        <v>8386</v>
      </c>
      <c r="F4615" s="44" t="s">
        <v>7078</v>
      </c>
      <c r="G4615" s="62" t="s">
        <v>11574</v>
      </c>
      <c r="H4615" s="45" t="s">
        <v>7080</v>
      </c>
      <c r="I4615" s="45"/>
    </row>
    <row r="4616" s="39" customFormat="1" ht="20.25" customHeight="1" spans="1:9">
      <c r="A4616" s="43">
        <v>4615</v>
      </c>
      <c r="B4616" s="45" t="s">
        <v>4377</v>
      </c>
      <c r="C4616" s="50" t="s">
        <v>11575</v>
      </c>
      <c r="D4616" s="45" t="s">
        <v>7076</v>
      </c>
      <c r="E4616" s="44" t="s">
        <v>8386</v>
      </c>
      <c r="F4616" s="44" t="s">
        <v>7078</v>
      </c>
      <c r="G4616" s="62" t="s">
        <v>11576</v>
      </c>
      <c r="H4616" s="45" t="s">
        <v>7080</v>
      </c>
      <c r="I4616" s="45"/>
    </row>
    <row r="4617" s="39" customFormat="1" ht="20.25" customHeight="1" spans="1:9">
      <c r="A4617" s="43">
        <v>4616</v>
      </c>
      <c r="B4617" s="45" t="s">
        <v>4377</v>
      </c>
      <c r="C4617" s="50" t="s">
        <v>11575</v>
      </c>
      <c r="D4617" s="45" t="s">
        <v>7083</v>
      </c>
      <c r="E4617" s="44" t="s">
        <v>8386</v>
      </c>
      <c r="F4617" s="44" t="s">
        <v>7078</v>
      </c>
      <c r="G4617" s="62" t="s">
        <v>11577</v>
      </c>
      <c r="H4617" s="45" t="s">
        <v>7091</v>
      </c>
      <c r="I4617" s="45"/>
    </row>
    <row r="4618" s="39" customFormat="1" ht="20.25" customHeight="1" spans="1:9">
      <c r="A4618" s="43">
        <v>4617</v>
      </c>
      <c r="B4618" s="45" t="s">
        <v>4377</v>
      </c>
      <c r="C4618" s="50" t="s">
        <v>11578</v>
      </c>
      <c r="D4618" s="45" t="s">
        <v>7076</v>
      </c>
      <c r="E4618" s="44" t="s">
        <v>8386</v>
      </c>
      <c r="F4618" s="44" t="s">
        <v>7078</v>
      </c>
      <c r="G4618" s="62" t="s">
        <v>8580</v>
      </c>
      <c r="H4618" s="45" t="s">
        <v>7091</v>
      </c>
      <c r="I4618" s="44" t="s">
        <v>7078</v>
      </c>
    </row>
    <row r="4619" s="39" customFormat="1" ht="20.25" customHeight="1" spans="1:9">
      <c r="A4619" s="43">
        <v>4618</v>
      </c>
      <c r="B4619" s="45" t="s">
        <v>4377</v>
      </c>
      <c r="C4619" s="50" t="s">
        <v>11579</v>
      </c>
      <c r="D4619" s="45" t="s">
        <v>7076</v>
      </c>
      <c r="E4619" s="44" t="s">
        <v>8386</v>
      </c>
      <c r="F4619" s="44" t="s">
        <v>7078</v>
      </c>
      <c r="G4619" s="62" t="s">
        <v>8580</v>
      </c>
      <c r="H4619" s="45" t="s">
        <v>7091</v>
      </c>
      <c r="I4619" s="44" t="s">
        <v>7078</v>
      </c>
    </row>
    <row r="4620" s="39" customFormat="1" ht="20.25" customHeight="1" spans="1:9">
      <c r="A4620" s="43">
        <v>4619</v>
      </c>
      <c r="B4620" s="45" t="s">
        <v>4377</v>
      </c>
      <c r="C4620" s="50" t="s">
        <v>11580</v>
      </c>
      <c r="D4620" s="45" t="s">
        <v>7076</v>
      </c>
      <c r="E4620" s="44" t="s">
        <v>8386</v>
      </c>
      <c r="F4620" s="44" t="s">
        <v>7078</v>
      </c>
      <c r="G4620" s="62" t="s">
        <v>8580</v>
      </c>
      <c r="H4620" s="45" t="s">
        <v>7091</v>
      </c>
      <c r="I4620" s="44" t="s">
        <v>7078</v>
      </c>
    </row>
    <row r="4621" s="39" customFormat="1" ht="20.25" customHeight="1" spans="1:9">
      <c r="A4621" s="43">
        <v>4620</v>
      </c>
      <c r="B4621" s="45" t="s">
        <v>4377</v>
      </c>
      <c r="C4621" s="50" t="s">
        <v>11581</v>
      </c>
      <c r="D4621" s="45" t="s">
        <v>7076</v>
      </c>
      <c r="E4621" s="44" t="s">
        <v>8386</v>
      </c>
      <c r="F4621" s="44" t="s">
        <v>7078</v>
      </c>
      <c r="G4621" s="62" t="s">
        <v>8580</v>
      </c>
      <c r="H4621" s="45" t="s">
        <v>7091</v>
      </c>
      <c r="I4621" s="44" t="s">
        <v>7078</v>
      </c>
    </row>
    <row r="4622" s="39" customFormat="1" ht="20.25" customHeight="1" spans="1:9">
      <c r="A4622" s="43">
        <v>4621</v>
      </c>
      <c r="B4622" s="45" t="s">
        <v>4377</v>
      </c>
      <c r="C4622" s="50" t="s">
        <v>11582</v>
      </c>
      <c r="D4622" s="45" t="s">
        <v>7076</v>
      </c>
      <c r="E4622" s="44" t="s">
        <v>8386</v>
      </c>
      <c r="F4622" s="44" t="s">
        <v>7078</v>
      </c>
      <c r="G4622" s="62" t="s">
        <v>8580</v>
      </c>
      <c r="H4622" s="45" t="s">
        <v>7091</v>
      </c>
      <c r="I4622" s="44" t="s">
        <v>7078</v>
      </c>
    </row>
    <row r="4623" s="39" customFormat="1" ht="20.25" customHeight="1" spans="1:9">
      <c r="A4623" s="43">
        <v>4622</v>
      </c>
      <c r="B4623" s="45" t="s">
        <v>4377</v>
      </c>
      <c r="C4623" s="50" t="s">
        <v>11583</v>
      </c>
      <c r="D4623" s="45" t="s">
        <v>7076</v>
      </c>
      <c r="E4623" s="44" t="s">
        <v>8386</v>
      </c>
      <c r="F4623" s="44" t="s">
        <v>7078</v>
      </c>
      <c r="G4623" s="62" t="s">
        <v>8580</v>
      </c>
      <c r="H4623" s="45" t="s">
        <v>7091</v>
      </c>
      <c r="I4623" s="44" t="s">
        <v>7078</v>
      </c>
    </row>
    <row r="4624" s="39" customFormat="1" ht="20.25" customHeight="1" spans="1:9">
      <c r="A4624" s="43">
        <v>4623</v>
      </c>
      <c r="B4624" s="45" t="s">
        <v>4377</v>
      </c>
      <c r="C4624" s="50" t="s">
        <v>11584</v>
      </c>
      <c r="D4624" s="45" t="s">
        <v>7076</v>
      </c>
      <c r="E4624" s="44" t="s">
        <v>8386</v>
      </c>
      <c r="F4624" s="44" t="s">
        <v>7078</v>
      </c>
      <c r="G4624" s="62" t="s">
        <v>8580</v>
      </c>
      <c r="H4624" s="45" t="s">
        <v>7091</v>
      </c>
      <c r="I4624" s="44" t="s">
        <v>7078</v>
      </c>
    </row>
    <row r="4625" s="39" customFormat="1" ht="20.25" customHeight="1" spans="1:9">
      <c r="A4625" s="43">
        <v>4624</v>
      </c>
      <c r="B4625" s="45" t="s">
        <v>4377</v>
      </c>
      <c r="C4625" s="50" t="s">
        <v>11585</v>
      </c>
      <c r="D4625" s="45" t="s">
        <v>7076</v>
      </c>
      <c r="E4625" s="44" t="s">
        <v>8386</v>
      </c>
      <c r="F4625" s="44" t="s">
        <v>7078</v>
      </c>
      <c r="G4625" s="62" t="s">
        <v>8580</v>
      </c>
      <c r="H4625" s="45" t="s">
        <v>7091</v>
      </c>
      <c r="I4625" s="44" t="s">
        <v>7078</v>
      </c>
    </row>
    <row r="4626" s="39" customFormat="1" ht="20.25" customHeight="1" spans="1:9">
      <c r="A4626" s="43">
        <v>4625</v>
      </c>
      <c r="B4626" s="45" t="s">
        <v>4377</v>
      </c>
      <c r="C4626" s="50" t="s">
        <v>11586</v>
      </c>
      <c r="D4626" s="45" t="s">
        <v>7076</v>
      </c>
      <c r="E4626" s="44" t="s">
        <v>8386</v>
      </c>
      <c r="F4626" s="44" t="s">
        <v>7078</v>
      </c>
      <c r="G4626" s="62" t="s">
        <v>8580</v>
      </c>
      <c r="H4626" s="45" t="s">
        <v>7091</v>
      </c>
      <c r="I4626" s="44" t="s">
        <v>7078</v>
      </c>
    </row>
    <row r="4627" s="39" customFormat="1" ht="20.25" customHeight="1" spans="1:9">
      <c r="A4627" s="43">
        <v>4626</v>
      </c>
      <c r="B4627" s="45" t="s">
        <v>4377</v>
      </c>
      <c r="C4627" s="50" t="s">
        <v>11587</v>
      </c>
      <c r="D4627" s="45" t="s">
        <v>7076</v>
      </c>
      <c r="E4627" s="44" t="s">
        <v>8386</v>
      </c>
      <c r="F4627" s="44" t="s">
        <v>7078</v>
      </c>
      <c r="G4627" s="62" t="s">
        <v>8580</v>
      </c>
      <c r="H4627" s="45" t="s">
        <v>7091</v>
      </c>
      <c r="I4627" s="44" t="s">
        <v>7078</v>
      </c>
    </row>
    <row r="4628" s="39" customFormat="1" ht="42.75" spans="1:9">
      <c r="A4628" s="43">
        <v>4627</v>
      </c>
      <c r="B4628" s="45" t="s">
        <v>4377</v>
      </c>
      <c r="C4628" s="50" t="s">
        <v>11588</v>
      </c>
      <c r="D4628" s="45" t="s">
        <v>7076</v>
      </c>
      <c r="E4628" s="43" t="s">
        <v>11589</v>
      </c>
      <c r="F4628" s="44" t="s">
        <v>7078</v>
      </c>
      <c r="G4628" s="51" t="s">
        <v>11590</v>
      </c>
      <c r="H4628" s="45" t="s">
        <v>7080</v>
      </c>
      <c r="I4628" s="45"/>
    </row>
    <row r="4629" s="39" customFormat="1" ht="42.75" spans="1:9">
      <c r="A4629" s="43">
        <v>4628</v>
      </c>
      <c r="B4629" s="45" t="s">
        <v>4377</v>
      </c>
      <c r="C4629" s="50" t="s">
        <v>11591</v>
      </c>
      <c r="D4629" s="45" t="s">
        <v>7076</v>
      </c>
      <c r="E4629" s="43" t="s">
        <v>11592</v>
      </c>
      <c r="F4629" s="44" t="s">
        <v>7078</v>
      </c>
      <c r="G4629" s="49" t="s">
        <v>8393</v>
      </c>
      <c r="H4629" s="45" t="s">
        <v>7346</v>
      </c>
      <c r="I4629" s="45"/>
    </row>
    <row r="4630" s="39" customFormat="1" ht="42.75" spans="1:9">
      <c r="A4630" s="43">
        <v>4629</v>
      </c>
      <c r="B4630" s="45" t="s">
        <v>4377</v>
      </c>
      <c r="C4630" s="50" t="s">
        <v>4531</v>
      </c>
      <c r="D4630" s="45" t="s">
        <v>7076</v>
      </c>
      <c r="E4630" s="55" t="s">
        <v>11593</v>
      </c>
      <c r="F4630" s="44" t="s">
        <v>7078</v>
      </c>
      <c r="G4630" s="49" t="s">
        <v>8393</v>
      </c>
      <c r="H4630" s="45" t="s">
        <v>7346</v>
      </c>
      <c r="I4630" s="45"/>
    </row>
    <row r="4631" s="39" customFormat="1" ht="42.75" spans="1:9">
      <c r="A4631" s="43">
        <v>4630</v>
      </c>
      <c r="B4631" s="45" t="s">
        <v>4377</v>
      </c>
      <c r="C4631" s="50" t="s">
        <v>4537</v>
      </c>
      <c r="D4631" s="45" t="s">
        <v>7076</v>
      </c>
      <c r="E4631" s="43" t="s">
        <v>11594</v>
      </c>
      <c r="F4631" s="44" t="s">
        <v>7078</v>
      </c>
      <c r="G4631" s="49" t="s">
        <v>11595</v>
      </c>
      <c r="H4631" s="45" t="s">
        <v>7346</v>
      </c>
      <c r="I4631" s="45"/>
    </row>
    <row r="4632" s="39" customFormat="1" spans="1:9">
      <c r="A4632" s="43">
        <v>4631</v>
      </c>
      <c r="B4632" s="45" t="s">
        <v>4377</v>
      </c>
      <c r="C4632" s="50" t="s">
        <v>11596</v>
      </c>
      <c r="D4632" s="45" t="s">
        <v>7076</v>
      </c>
      <c r="E4632" s="45" t="s">
        <v>11597</v>
      </c>
      <c r="F4632" s="44" t="s">
        <v>7078</v>
      </c>
      <c r="G4632" s="49" t="s">
        <v>11598</v>
      </c>
      <c r="H4632" s="45" t="s">
        <v>7080</v>
      </c>
      <c r="I4632" s="45"/>
    </row>
    <row r="4633" s="39" customFormat="1" ht="99.75" spans="1:9">
      <c r="A4633" s="43">
        <v>4632</v>
      </c>
      <c r="B4633" s="45" t="s">
        <v>4377</v>
      </c>
      <c r="C4633" s="50" t="s">
        <v>4466</v>
      </c>
      <c r="D4633" s="45" t="s">
        <v>7076</v>
      </c>
      <c r="E4633" s="43" t="s">
        <v>11599</v>
      </c>
      <c r="F4633" s="44" t="s">
        <v>7085</v>
      </c>
      <c r="G4633" s="49" t="s">
        <v>8580</v>
      </c>
      <c r="H4633" s="45" t="s">
        <v>7091</v>
      </c>
      <c r="I4633" s="44" t="s">
        <v>7085</v>
      </c>
    </row>
    <row r="4634" s="39" customFormat="1" ht="42.75" spans="1:9">
      <c r="A4634" s="43">
        <v>4633</v>
      </c>
      <c r="B4634" s="45" t="s">
        <v>4377</v>
      </c>
      <c r="C4634" s="50" t="s">
        <v>4426</v>
      </c>
      <c r="D4634" s="45" t="s">
        <v>7076</v>
      </c>
      <c r="E4634" s="45" t="s">
        <v>11600</v>
      </c>
      <c r="F4634" s="44" t="s">
        <v>7085</v>
      </c>
      <c r="G4634" s="49" t="s">
        <v>11601</v>
      </c>
      <c r="H4634" s="45" t="s">
        <v>7346</v>
      </c>
      <c r="I4634" s="45"/>
    </row>
    <row r="4635" s="39" customFormat="1" spans="1:9">
      <c r="A4635" s="43">
        <v>4634</v>
      </c>
      <c r="B4635" s="45" t="s">
        <v>4377</v>
      </c>
      <c r="C4635" s="50" t="s">
        <v>4547</v>
      </c>
      <c r="D4635" s="45" t="s">
        <v>7076</v>
      </c>
      <c r="E4635" s="45" t="s">
        <v>8386</v>
      </c>
      <c r="F4635" s="44" t="s">
        <v>7078</v>
      </c>
      <c r="G4635" s="57" t="s">
        <v>11602</v>
      </c>
      <c r="H4635" s="45" t="s">
        <v>7080</v>
      </c>
      <c r="I4635" s="45"/>
    </row>
    <row r="4636" s="39" customFormat="1" ht="42.75" spans="1:9">
      <c r="A4636" s="43">
        <v>4635</v>
      </c>
      <c r="B4636" s="45" t="s">
        <v>4377</v>
      </c>
      <c r="C4636" s="50" t="s">
        <v>11603</v>
      </c>
      <c r="D4636" s="45" t="s">
        <v>7076</v>
      </c>
      <c r="E4636" s="43" t="s">
        <v>11604</v>
      </c>
      <c r="F4636" s="44" t="s">
        <v>7078</v>
      </c>
      <c r="G4636" s="49" t="s">
        <v>11605</v>
      </c>
      <c r="H4636" s="45" t="s">
        <v>7346</v>
      </c>
      <c r="I4636" s="45"/>
    </row>
    <row r="4637" s="39" customFormat="1" ht="28.5" spans="1:9">
      <c r="A4637" s="43">
        <v>4636</v>
      </c>
      <c r="B4637" s="44" t="s">
        <v>4377</v>
      </c>
      <c r="C4637" s="50" t="s">
        <v>11606</v>
      </c>
      <c r="D4637" s="45" t="s">
        <v>7076</v>
      </c>
      <c r="E4637" s="55" t="s">
        <v>9002</v>
      </c>
      <c r="F4637" s="44" t="s">
        <v>7085</v>
      </c>
      <c r="G4637" s="49" t="s">
        <v>11607</v>
      </c>
      <c r="H4637" s="45" t="s">
        <v>7080</v>
      </c>
      <c r="I4637" s="44" t="s">
        <v>7085</v>
      </c>
    </row>
    <row r="4638" s="39" customFormat="1" ht="85.5" spans="1:9">
      <c r="A4638" s="43">
        <v>4637</v>
      </c>
      <c r="B4638" s="45" t="s">
        <v>4377</v>
      </c>
      <c r="C4638" s="50" t="s">
        <v>11608</v>
      </c>
      <c r="D4638" s="45" t="s">
        <v>7076</v>
      </c>
      <c r="E4638" s="43" t="s">
        <v>11609</v>
      </c>
      <c r="F4638" s="44" t="s">
        <v>7078</v>
      </c>
      <c r="G4638" s="49" t="s">
        <v>11610</v>
      </c>
      <c r="H4638" s="45" t="s">
        <v>7346</v>
      </c>
      <c r="I4638" s="45"/>
    </row>
    <row r="4639" s="39" customFormat="1" ht="71.25" spans="1:9">
      <c r="A4639" s="43">
        <v>4638</v>
      </c>
      <c r="B4639" s="45" t="s">
        <v>4377</v>
      </c>
      <c r="C4639" s="50" t="s">
        <v>4511</v>
      </c>
      <c r="D4639" s="45" t="s">
        <v>7076</v>
      </c>
      <c r="E4639" s="43" t="s">
        <v>11611</v>
      </c>
      <c r="F4639" s="44" t="s">
        <v>7078</v>
      </c>
      <c r="G4639" s="49" t="s">
        <v>11612</v>
      </c>
      <c r="H4639" s="45" t="s">
        <v>7346</v>
      </c>
      <c r="I4639" s="45"/>
    </row>
    <row r="4640" s="39" customFormat="1" ht="85.5" spans="1:9">
      <c r="A4640" s="43">
        <v>4639</v>
      </c>
      <c r="B4640" s="45" t="s">
        <v>4377</v>
      </c>
      <c r="C4640" s="50" t="s">
        <v>11613</v>
      </c>
      <c r="D4640" s="45" t="s">
        <v>7076</v>
      </c>
      <c r="E4640" s="43" t="s">
        <v>11614</v>
      </c>
      <c r="F4640" s="44" t="s">
        <v>7078</v>
      </c>
      <c r="G4640" s="49" t="s">
        <v>11615</v>
      </c>
      <c r="H4640" s="45" t="s">
        <v>7346</v>
      </c>
      <c r="I4640" s="45"/>
    </row>
    <row r="4641" s="39" customFormat="1" ht="114" spans="1:9">
      <c r="A4641" s="43">
        <v>4640</v>
      </c>
      <c r="B4641" s="45" t="s">
        <v>4377</v>
      </c>
      <c r="C4641" s="50" t="s">
        <v>11616</v>
      </c>
      <c r="D4641" s="45" t="s">
        <v>7076</v>
      </c>
      <c r="E4641" s="55" t="s">
        <v>11617</v>
      </c>
      <c r="F4641" s="44" t="s">
        <v>7078</v>
      </c>
      <c r="G4641" s="49" t="s">
        <v>11618</v>
      </c>
      <c r="H4641" s="45" t="s">
        <v>7346</v>
      </c>
      <c r="I4641" s="45"/>
    </row>
    <row r="4642" s="39" customFormat="1" ht="85.5" spans="1:9">
      <c r="A4642" s="43">
        <v>4641</v>
      </c>
      <c r="B4642" s="45" t="s">
        <v>4377</v>
      </c>
      <c r="C4642" s="50" t="s">
        <v>11619</v>
      </c>
      <c r="D4642" s="45" t="s">
        <v>7076</v>
      </c>
      <c r="E4642" s="43" t="s">
        <v>11620</v>
      </c>
      <c r="F4642" s="44" t="s">
        <v>7085</v>
      </c>
      <c r="G4642" s="49" t="s">
        <v>11621</v>
      </c>
      <c r="H4642" s="45" t="s">
        <v>7346</v>
      </c>
      <c r="I4642" s="45" t="s">
        <v>7085</v>
      </c>
    </row>
    <row r="4643" s="39" customFormat="1" ht="42.75" spans="1:9">
      <c r="A4643" s="43">
        <v>4642</v>
      </c>
      <c r="B4643" s="45" t="s">
        <v>4377</v>
      </c>
      <c r="C4643" s="50" t="s">
        <v>11622</v>
      </c>
      <c r="D4643" s="45" t="s">
        <v>7076</v>
      </c>
      <c r="E4643" s="43" t="s">
        <v>11623</v>
      </c>
      <c r="F4643" s="44" t="s">
        <v>7078</v>
      </c>
      <c r="G4643" s="49" t="s">
        <v>8393</v>
      </c>
      <c r="H4643" s="45" t="s">
        <v>7091</v>
      </c>
      <c r="I4643" s="45"/>
    </row>
    <row r="4644" s="39" customFormat="1" ht="85.5" spans="1:9">
      <c r="A4644" s="43">
        <v>4643</v>
      </c>
      <c r="B4644" s="45" t="s">
        <v>4377</v>
      </c>
      <c r="C4644" s="50" t="s">
        <v>11624</v>
      </c>
      <c r="D4644" s="45" t="s">
        <v>7076</v>
      </c>
      <c r="E4644" s="43" t="s">
        <v>11625</v>
      </c>
      <c r="F4644" s="44" t="s">
        <v>7078</v>
      </c>
      <c r="G4644" s="49" t="s">
        <v>11626</v>
      </c>
      <c r="H4644" s="45" t="s">
        <v>7346</v>
      </c>
      <c r="I4644" s="45"/>
    </row>
    <row r="4645" s="39" customFormat="1" ht="85.5" spans="1:9">
      <c r="A4645" s="43">
        <v>4644</v>
      </c>
      <c r="B4645" s="45" t="s">
        <v>4377</v>
      </c>
      <c r="C4645" s="50" t="s">
        <v>11627</v>
      </c>
      <c r="D4645" s="45" t="s">
        <v>7076</v>
      </c>
      <c r="E4645" s="43" t="s">
        <v>11628</v>
      </c>
      <c r="F4645" s="44" t="s">
        <v>7078</v>
      </c>
      <c r="G4645" s="49" t="s">
        <v>11626</v>
      </c>
      <c r="H4645" s="45" t="s">
        <v>7346</v>
      </c>
      <c r="I4645" s="45"/>
    </row>
    <row r="4646" s="39" customFormat="1" ht="42.75" spans="1:9">
      <c r="A4646" s="43">
        <v>4645</v>
      </c>
      <c r="B4646" s="45" t="s">
        <v>4377</v>
      </c>
      <c r="C4646" s="50" t="s">
        <v>11629</v>
      </c>
      <c r="D4646" s="45" t="s">
        <v>7076</v>
      </c>
      <c r="E4646" s="43" t="s">
        <v>11630</v>
      </c>
      <c r="F4646" s="44" t="s">
        <v>7078</v>
      </c>
      <c r="G4646" s="49" t="s">
        <v>11631</v>
      </c>
      <c r="H4646" s="45" t="s">
        <v>7346</v>
      </c>
      <c r="I4646" s="45"/>
    </row>
    <row r="4647" s="39" customFormat="1" ht="85.5" spans="1:9">
      <c r="A4647" s="43">
        <v>4646</v>
      </c>
      <c r="B4647" s="45" t="s">
        <v>4377</v>
      </c>
      <c r="C4647" s="50" t="s">
        <v>3912</v>
      </c>
      <c r="D4647" s="45" t="s">
        <v>7076</v>
      </c>
      <c r="E4647" s="43" t="s">
        <v>11632</v>
      </c>
      <c r="F4647" s="44" t="s">
        <v>7078</v>
      </c>
      <c r="G4647" s="49" t="s">
        <v>11626</v>
      </c>
      <c r="H4647" s="45" t="s">
        <v>7346</v>
      </c>
      <c r="I4647" s="45"/>
    </row>
    <row r="4648" s="39" customFormat="1" ht="85.5" spans="1:9">
      <c r="A4648" s="43">
        <v>4647</v>
      </c>
      <c r="B4648" s="45" t="s">
        <v>4377</v>
      </c>
      <c r="C4648" s="50" t="s">
        <v>11633</v>
      </c>
      <c r="D4648" s="45" t="s">
        <v>7076</v>
      </c>
      <c r="E4648" s="43" t="s">
        <v>11634</v>
      </c>
      <c r="F4648" s="44" t="s">
        <v>7078</v>
      </c>
      <c r="G4648" s="49" t="s">
        <v>11626</v>
      </c>
      <c r="H4648" s="45" t="s">
        <v>7080</v>
      </c>
      <c r="I4648" s="45"/>
    </row>
    <row r="4649" s="39" customFormat="1" ht="57" spans="1:9">
      <c r="A4649" s="43">
        <v>4648</v>
      </c>
      <c r="B4649" s="44" t="s">
        <v>4377</v>
      </c>
      <c r="C4649" s="50" t="s">
        <v>11635</v>
      </c>
      <c r="D4649" s="45" t="s">
        <v>7076</v>
      </c>
      <c r="E4649" s="43" t="s">
        <v>11636</v>
      </c>
      <c r="F4649" s="44" t="s">
        <v>7085</v>
      </c>
      <c r="G4649" s="49" t="s">
        <v>11637</v>
      </c>
      <c r="H4649" s="45" t="s">
        <v>7091</v>
      </c>
      <c r="I4649" s="45" t="s">
        <v>7085</v>
      </c>
    </row>
    <row r="4650" s="39" customFormat="1" ht="42.75" spans="1:9">
      <c r="A4650" s="43">
        <v>4649</v>
      </c>
      <c r="B4650" s="45" t="s">
        <v>4377</v>
      </c>
      <c r="C4650" s="50" t="s">
        <v>11638</v>
      </c>
      <c r="D4650" s="45" t="s">
        <v>7076</v>
      </c>
      <c r="E4650" s="43" t="s">
        <v>11639</v>
      </c>
      <c r="F4650" s="44" t="s">
        <v>7078</v>
      </c>
      <c r="G4650" s="49" t="s">
        <v>8356</v>
      </c>
      <c r="H4650" s="45" t="s">
        <v>7080</v>
      </c>
      <c r="I4650" s="45"/>
    </row>
    <row r="4651" s="39" customFormat="1" ht="42.75" spans="1:9">
      <c r="A4651" s="43">
        <v>4650</v>
      </c>
      <c r="B4651" s="45" t="s">
        <v>4377</v>
      </c>
      <c r="C4651" s="50" t="s">
        <v>11640</v>
      </c>
      <c r="D4651" s="45" t="s">
        <v>7076</v>
      </c>
      <c r="E4651" s="43" t="s">
        <v>11641</v>
      </c>
      <c r="F4651" s="44" t="s">
        <v>7078</v>
      </c>
      <c r="G4651" s="49" t="s">
        <v>8356</v>
      </c>
      <c r="H4651" s="45" t="s">
        <v>7080</v>
      </c>
      <c r="I4651" s="45"/>
    </row>
    <row r="4652" s="39" customFormat="1" ht="42.75" spans="1:9">
      <c r="A4652" s="43">
        <v>4651</v>
      </c>
      <c r="B4652" s="45" t="s">
        <v>4377</v>
      </c>
      <c r="C4652" s="50" t="s">
        <v>4475</v>
      </c>
      <c r="D4652" s="45" t="s">
        <v>7076</v>
      </c>
      <c r="E4652" s="43" t="s">
        <v>11642</v>
      </c>
      <c r="F4652" s="44" t="s">
        <v>7078</v>
      </c>
      <c r="G4652" s="49" t="s">
        <v>8356</v>
      </c>
      <c r="H4652" s="45" t="s">
        <v>7080</v>
      </c>
      <c r="I4652" s="45"/>
    </row>
    <row r="4653" s="39" customFormat="1" ht="42.75" spans="1:9">
      <c r="A4653" s="43">
        <v>4652</v>
      </c>
      <c r="B4653" s="45" t="s">
        <v>4377</v>
      </c>
      <c r="C4653" s="50" t="s">
        <v>4476</v>
      </c>
      <c r="D4653" s="45" t="s">
        <v>7076</v>
      </c>
      <c r="E4653" s="43" t="s">
        <v>11643</v>
      </c>
      <c r="F4653" s="44" t="s">
        <v>7078</v>
      </c>
      <c r="G4653" s="49" t="s">
        <v>8356</v>
      </c>
      <c r="H4653" s="45" t="s">
        <v>7080</v>
      </c>
      <c r="I4653" s="45"/>
    </row>
    <row r="4654" s="39" customFormat="1" ht="42.75" spans="1:9">
      <c r="A4654" s="43">
        <v>4653</v>
      </c>
      <c r="B4654" s="45" t="s">
        <v>4377</v>
      </c>
      <c r="C4654" s="50" t="s">
        <v>4458</v>
      </c>
      <c r="D4654" s="45" t="s">
        <v>7076</v>
      </c>
      <c r="E4654" s="43" t="s">
        <v>11644</v>
      </c>
      <c r="F4654" s="44" t="s">
        <v>7078</v>
      </c>
      <c r="G4654" s="49" t="s">
        <v>8356</v>
      </c>
      <c r="H4654" s="45" t="s">
        <v>7080</v>
      </c>
      <c r="I4654" s="45"/>
    </row>
    <row r="4655" s="39" customFormat="1" ht="42.75" spans="1:9">
      <c r="A4655" s="43">
        <v>4654</v>
      </c>
      <c r="B4655" s="45" t="s">
        <v>4377</v>
      </c>
      <c r="C4655" s="50" t="s">
        <v>4533</v>
      </c>
      <c r="D4655" s="45" t="s">
        <v>7076</v>
      </c>
      <c r="E4655" s="43" t="s">
        <v>11645</v>
      </c>
      <c r="F4655" s="44" t="s">
        <v>7078</v>
      </c>
      <c r="G4655" s="49" t="s">
        <v>11646</v>
      </c>
      <c r="H4655" s="45" t="s">
        <v>7346</v>
      </c>
      <c r="I4655" s="45"/>
    </row>
    <row r="4656" s="39" customFormat="1" ht="85.5" spans="1:9">
      <c r="A4656" s="43">
        <v>4655</v>
      </c>
      <c r="B4656" s="45" t="s">
        <v>4377</v>
      </c>
      <c r="C4656" s="50" t="s">
        <v>11647</v>
      </c>
      <c r="D4656" s="45" t="s">
        <v>7076</v>
      </c>
      <c r="E4656" s="43" t="s">
        <v>11648</v>
      </c>
      <c r="F4656" s="44" t="s">
        <v>7078</v>
      </c>
      <c r="G4656" s="49" t="s">
        <v>11649</v>
      </c>
      <c r="H4656" s="45" t="s">
        <v>7346</v>
      </c>
      <c r="I4656" s="45"/>
    </row>
    <row r="4657" s="39" customFormat="1" ht="85.5" spans="1:9">
      <c r="A4657" s="43">
        <v>4656</v>
      </c>
      <c r="B4657" s="45" t="s">
        <v>4377</v>
      </c>
      <c r="C4657" s="50" t="s">
        <v>11650</v>
      </c>
      <c r="D4657" s="45" t="s">
        <v>7076</v>
      </c>
      <c r="E4657" s="55" t="s">
        <v>11651</v>
      </c>
      <c r="F4657" s="44" t="s">
        <v>7085</v>
      </c>
      <c r="G4657" s="49" t="s">
        <v>11649</v>
      </c>
      <c r="H4657" s="45" t="s">
        <v>7346</v>
      </c>
      <c r="I4657" s="45"/>
    </row>
    <row r="4658" s="39" customFormat="1" ht="71.25" spans="1:9">
      <c r="A4658" s="43">
        <v>4657</v>
      </c>
      <c r="B4658" s="45" t="s">
        <v>4377</v>
      </c>
      <c r="C4658" s="50" t="s">
        <v>11652</v>
      </c>
      <c r="D4658" s="45" t="s">
        <v>7076</v>
      </c>
      <c r="E4658" s="55" t="s">
        <v>11653</v>
      </c>
      <c r="F4658" s="44" t="s">
        <v>7078</v>
      </c>
      <c r="G4658" s="49" t="s">
        <v>11654</v>
      </c>
      <c r="H4658" s="45" t="s">
        <v>7346</v>
      </c>
      <c r="I4658" s="45"/>
    </row>
    <row r="4659" s="39" customFormat="1" ht="20.25" customHeight="1" spans="1:9">
      <c r="A4659" s="43">
        <v>4658</v>
      </c>
      <c r="B4659" s="45" t="s">
        <v>4377</v>
      </c>
      <c r="C4659" s="50" t="s">
        <v>11655</v>
      </c>
      <c r="D4659" s="45" t="s">
        <v>7076</v>
      </c>
      <c r="E4659" s="55" t="s">
        <v>11653</v>
      </c>
      <c r="F4659" s="44" t="s">
        <v>7078</v>
      </c>
      <c r="G4659" s="49" t="s">
        <v>11656</v>
      </c>
      <c r="H4659" s="45" t="s">
        <v>7091</v>
      </c>
      <c r="I4659" s="44" t="s">
        <v>7078</v>
      </c>
    </row>
    <row r="4660" s="39" customFormat="1" ht="20.25" customHeight="1" spans="1:9">
      <c r="A4660" s="43">
        <v>4659</v>
      </c>
      <c r="B4660" s="45" t="s">
        <v>4377</v>
      </c>
      <c r="C4660" s="50" t="s">
        <v>11657</v>
      </c>
      <c r="D4660" s="45" t="s">
        <v>7076</v>
      </c>
      <c r="E4660" s="54" t="s">
        <v>11658</v>
      </c>
      <c r="F4660" s="44" t="s">
        <v>7078</v>
      </c>
      <c r="G4660" s="49" t="s">
        <v>11649</v>
      </c>
      <c r="H4660" s="45" t="s">
        <v>7346</v>
      </c>
      <c r="I4660" s="45"/>
    </row>
    <row r="4661" s="39" customFormat="1" ht="20.25" customHeight="1" spans="1:9">
      <c r="A4661" s="43">
        <v>4660</v>
      </c>
      <c r="B4661" s="45" t="s">
        <v>4377</v>
      </c>
      <c r="C4661" s="50" t="s">
        <v>11603</v>
      </c>
      <c r="D4661" s="45" t="s">
        <v>7076</v>
      </c>
      <c r="E4661" s="43" t="s">
        <v>11659</v>
      </c>
      <c r="F4661" s="44" t="s">
        <v>7078</v>
      </c>
      <c r="G4661" s="49" t="s">
        <v>11660</v>
      </c>
      <c r="H4661" s="45" t="s">
        <v>7091</v>
      </c>
      <c r="I4661" s="45"/>
    </row>
    <row r="4662" s="39" customFormat="1" ht="20.25" customHeight="1" spans="1:9">
      <c r="A4662" s="43">
        <v>4661</v>
      </c>
      <c r="B4662" s="45" t="s">
        <v>4377</v>
      </c>
      <c r="C4662" s="50" t="s">
        <v>4503</v>
      </c>
      <c r="D4662" s="45" t="s">
        <v>7076</v>
      </c>
      <c r="E4662" s="43" t="s">
        <v>11661</v>
      </c>
      <c r="F4662" s="44" t="s">
        <v>7078</v>
      </c>
      <c r="G4662" s="49" t="s">
        <v>11662</v>
      </c>
      <c r="H4662" s="45" t="s">
        <v>7346</v>
      </c>
      <c r="I4662" s="45"/>
    </row>
    <row r="4663" s="39" customFormat="1" ht="20.25" customHeight="1" spans="1:9">
      <c r="A4663" s="43">
        <v>4662</v>
      </c>
      <c r="B4663" s="45" t="s">
        <v>4377</v>
      </c>
      <c r="C4663" s="50" t="s">
        <v>4493</v>
      </c>
      <c r="D4663" s="45" t="s">
        <v>7076</v>
      </c>
      <c r="E4663" s="43" t="s">
        <v>11663</v>
      </c>
      <c r="F4663" s="44" t="s">
        <v>7078</v>
      </c>
      <c r="G4663" s="49" t="s">
        <v>11577</v>
      </c>
      <c r="H4663" s="45" t="s">
        <v>7346</v>
      </c>
      <c r="I4663" s="45"/>
    </row>
    <row r="4664" s="39" customFormat="1" ht="20.25" customHeight="1" spans="1:9">
      <c r="A4664" s="43">
        <v>4663</v>
      </c>
      <c r="B4664" s="45" t="s">
        <v>4377</v>
      </c>
      <c r="C4664" s="50" t="s">
        <v>11664</v>
      </c>
      <c r="D4664" s="45" t="s">
        <v>7076</v>
      </c>
      <c r="E4664" s="43" t="s">
        <v>11665</v>
      </c>
      <c r="F4664" s="44" t="s">
        <v>7085</v>
      </c>
      <c r="G4664" s="49" t="s">
        <v>11666</v>
      </c>
      <c r="H4664" s="45" t="s">
        <v>7386</v>
      </c>
      <c r="I4664" s="45"/>
    </row>
    <row r="4665" s="39" customFormat="1" ht="20.25" customHeight="1" spans="1:9">
      <c r="A4665" s="43">
        <v>4664</v>
      </c>
      <c r="B4665" s="45" t="s">
        <v>4377</v>
      </c>
      <c r="C4665" s="50" t="s">
        <v>11667</v>
      </c>
      <c r="D4665" s="45" t="s">
        <v>7076</v>
      </c>
      <c r="E4665" s="43" t="s">
        <v>11668</v>
      </c>
      <c r="F4665" s="44" t="s">
        <v>7078</v>
      </c>
      <c r="G4665" s="49" t="s">
        <v>11669</v>
      </c>
      <c r="H4665" s="45" t="s">
        <v>7346</v>
      </c>
      <c r="I4665" s="45"/>
    </row>
    <row r="4666" s="39" customFormat="1" ht="20.25" customHeight="1" spans="1:9">
      <c r="A4666" s="43">
        <v>4665</v>
      </c>
      <c r="B4666" s="45" t="s">
        <v>4377</v>
      </c>
      <c r="C4666" s="50" t="s">
        <v>11667</v>
      </c>
      <c r="D4666" s="45" t="s">
        <v>7083</v>
      </c>
      <c r="E4666" s="55" t="s">
        <v>11668</v>
      </c>
      <c r="F4666" s="44" t="s">
        <v>7085</v>
      </c>
      <c r="G4666" s="49" t="s">
        <v>11670</v>
      </c>
      <c r="H4666" s="45" t="s">
        <v>7091</v>
      </c>
      <c r="I4666" s="45"/>
    </row>
    <row r="4667" s="39" customFormat="1" ht="20.25" customHeight="1" spans="1:9">
      <c r="A4667" s="43">
        <v>4666</v>
      </c>
      <c r="B4667" s="45" t="s">
        <v>4377</v>
      </c>
      <c r="C4667" s="50" t="s">
        <v>11671</v>
      </c>
      <c r="D4667" s="45" t="s">
        <v>7076</v>
      </c>
      <c r="E4667" s="54" t="s">
        <v>11672</v>
      </c>
      <c r="F4667" s="44" t="s">
        <v>7078</v>
      </c>
      <c r="G4667" s="49" t="s">
        <v>11673</v>
      </c>
      <c r="H4667" s="45" t="s">
        <v>7080</v>
      </c>
      <c r="I4667" s="45"/>
    </row>
    <row r="4668" s="39" customFormat="1" ht="20.25" customHeight="1" spans="1:9">
      <c r="A4668" s="43">
        <v>4667</v>
      </c>
      <c r="B4668" s="45" t="s">
        <v>4377</v>
      </c>
      <c r="C4668" s="50" t="s">
        <v>11674</v>
      </c>
      <c r="D4668" s="45" t="s">
        <v>7076</v>
      </c>
      <c r="E4668" s="43" t="s">
        <v>8556</v>
      </c>
      <c r="F4668" s="44" t="s">
        <v>7078</v>
      </c>
      <c r="G4668" s="49" t="s">
        <v>11675</v>
      </c>
      <c r="H4668" s="45" t="s">
        <v>7346</v>
      </c>
      <c r="I4668" s="45"/>
    </row>
    <row r="4669" s="39" customFormat="1" ht="20.25" customHeight="1" spans="1:9">
      <c r="A4669" s="43">
        <v>4668</v>
      </c>
      <c r="B4669" s="45" t="s">
        <v>4377</v>
      </c>
      <c r="C4669" s="50" t="s">
        <v>11676</v>
      </c>
      <c r="D4669" s="45" t="s">
        <v>7083</v>
      </c>
      <c r="E4669" s="55" t="s">
        <v>8556</v>
      </c>
      <c r="F4669" s="44" t="s">
        <v>7078</v>
      </c>
      <c r="G4669" s="49" t="s">
        <v>11677</v>
      </c>
      <c r="H4669" s="45" t="s">
        <v>7080</v>
      </c>
      <c r="I4669" s="45"/>
    </row>
    <row r="4670" s="39" customFormat="1" ht="20.25" customHeight="1" spans="1:9">
      <c r="A4670" s="43">
        <v>4669</v>
      </c>
      <c r="B4670" s="45" t="s">
        <v>4377</v>
      </c>
      <c r="C4670" s="50" t="s">
        <v>11678</v>
      </c>
      <c r="D4670" s="45" t="s">
        <v>7076</v>
      </c>
      <c r="E4670" s="43" t="s">
        <v>8195</v>
      </c>
      <c r="F4670" s="44" t="s">
        <v>7078</v>
      </c>
      <c r="G4670" s="49" t="s">
        <v>11679</v>
      </c>
      <c r="H4670" s="45" t="s">
        <v>7386</v>
      </c>
      <c r="I4670" s="45"/>
    </row>
    <row r="4671" s="39" customFormat="1" ht="20.25" customHeight="1" spans="1:9">
      <c r="A4671" s="43">
        <v>4670</v>
      </c>
      <c r="B4671" s="45" t="s">
        <v>4377</v>
      </c>
      <c r="C4671" s="50" t="s">
        <v>4447</v>
      </c>
      <c r="D4671" s="45" t="s">
        <v>7076</v>
      </c>
      <c r="E4671" s="43" t="s">
        <v>8084</v>
      </c>
      <c r="F4671" s="44" t="s">
        <v>7078</v>
      </c>
      <c r="G4671" s="49" t="s">
        <v>11680</v>
      </c>
      <c r="H4671" s="45" t="s">
        <v>7080</v>
      </c>
      <c r="I4671" s="45"/>
    </row>
    <row r="4672" s="39" customFormat="1" ht="20.25" customHeight="1" spans="1:9">
      <c r="A4672" s="43">
        <v>4671</v>
      </c>
      <c r="B4672" s="45" t="s">
        <v>4377</v>
      </c>
      <c r="C4672" s="45" t="s">
        <v>4468</v>
      </c>
      <c r="D4672" s="45" t="s">
        <v>7076</v>
      </c>
      <c r="E4672" s="43" t="s">
        <v>10318</v>
      </c>
      <c r="F4672" s="44" t="s">
        <v>7078</v>
      </c>
      <c r="G4672" s="49" t="s">
        <v>8580</v>
      </c>
      <c r="H4672" s="45" t="s">
        <v>7091</v>
      </c>
      <c r="I4672" s="44" t="s">
        <v>7078</v>
      </c>
    </row>
    <row r="4673" s="39" customFormat="1" ht="20.25" customHeight="1" spans="1:9">
      <c r="A4673" s="43">
        <v>4672</v>
      </c>
      <c r="B4673" s="45" t="s">
        <v>4377</v>
      </c>
      <c r="C4673" s="44" t="s">
        <v>11681</v>
      </c>
      <c r="D4673" s="45" t="s">
        <v>7076</v>
      </c>
      <c r="E4673" s="55" t="s">
        <v>10318</v>
      </c>
      <c r="F4673" s="44" t="s">
        <v>7078</v>
      </c>
      <c r="G4673" s="49" t="s">
        <v>8580</v>
      </c>
      <c r="H4673" s="45" t="s">
        <v>7091</v>
      </c>
      <c r="I4673" s="44"/>
    </row>
    <row r="4674" s="39" customFormat="1" ht="20.25" customHeight="1" spans="1:9">
      <c r="A4674" s="43">
        <v>4673</v>
      </c>
      <c r="B4674" s="44" t="s">
        <v>4377</v>
      </c>
      <c r="C4674" s="50" t="s">
        <v>4444</v>
      </c>
      <c r="D4674" s="45" t="s">
        <v>7076</v>
      </c>
      <c r="E4674" s="48" t="s">
        <v>7325</v>
      </c>
      <c r="F4674" s="44" t="s">
        <v>7078</v>
      </c>
      <c r="G4674" s="49" t="s">
        <v>11682</v>
      </c>
      <c r="H4674" s="45" t="s">
        <v>7080</v>
      </c>
      <c r="I4674" s="45"/>
    </row>
    <row r="4675" s="39" customFormat="1" ht="20.25" customHeight="1" spans="1:9">
      <c r="A4675" s="43">
        <v>4674</v>
      </c>
      <c r="B4675" s="44" t="s">
        <v>4377</v>
      </c>
      <c r="C4675" s="50" t="s">
        <v>11683</v>
      </c>
      <c r="D4675" s="45" t="s">
        <v>7076</v>
      </c>
      <c r="E4675" s="48" t="s">
        <v>7325</v>
      </c>
      <c r="F4675" s="44" t="s">
        <v>7078</v>
      </c>
      <c r="G4675" s="49" t="s">
        <v>11684</v>
      </c>
      <c r="H4675" s="45" t="s">
        <v>7080</v>
      </c>
      <c r="I4675" s="45"/>
    </row>
    <row r="4676" s="39" customFormat="1" ht="20.25" customHeight="1" spans="1:9">
      <c r="A4676" s="43">
        <v>4675</v>
      </c>
      <c r="B4676" s="44" t="s">
        <v>4377</v>
      </c>
      <c r="C4676" s="45" t="s">
        <v>11685</v>
      </c>
      <c r="D4676" s="45" t="s">
        <v>7076</v>
      </c>
      <c r="E4676" s="46" t="s">
        <v>11686</v>
      </c>
      <c r="F4676" s="44" t="s">
        <v>7078</v>
      </c>
      <c r="G4676" s="48" t="s">
        <v>11687</v>
      </c>
      <c r="H4676" s="45" t="s">
        <v>7091</v>
      </c>
      <c r="I4676" s="44" t="s">
        <v>7078</v>
      </c>
    </row>
    <row r="4677" s="39" customFormat="1" ht="20.25" customHeight="1" spans="1:9">
      <c r="A4677" s="43">
        <v>4676</v>
      </c>
      <c r="B4677" s="44" t="s">
        <v>4377</v>
      </c>
      <c r="C4677" s="45" t="s">
        <v>11688</v>
      </c>
      <c r="D4677" s="45" t="s">
        <v>7076</v>
      </c>
      <c r="E4677" s="46" t="s">
        <v>11686</v>
      </c>
      <c r="F4677" s="44" t="s">
        <v>7078</v>
      </c>
      <c r="G4677" s="48" t="s">
        <v>11689</v>
      </c>
      <c r="H4677" s="45" t="s">
        <v>7091</v>
      </c>
      <c r="I4677" s="44" t="s">
        <v>7078</v>
      </c>
    </row>
    <row r="4678" s="39" customFormat="1" ht="20.25" customHeight="1" spans="1:9">
      <c r="A4678" s="43">
        <v>4677</v>
      </c>
      <c r="B4678" s="44" t="s">
        <v>4377</v>
      </c>
      <c r="C4678" s="45" t="s">
        <v>11690</v>
      </c>
      <c r="D4678" s="45" t="s">
        <v>7076</v>
      </c>
      <c r="E4678" s="46" t="s">
        <v>11686</v>
      </c>
      <c r="F4678" s="44" t="s">
        <v>7078</v>
      </c>
      <c r="G4678" s="48" t="s">
        <v>11689</v>
      </c>
      <c r="H4678" s="45" t="s">
        <v>7091</v>
      </c>
      <c r="I4678" s="44" t="s">
        <v>7078</v>
      </c>
    </row>
    <row r="4679" s="39" customFormat="1" ht="20.25" customHeight="1" spans="1:9">
      <c r="A4679" s="43">
        <v>4678</v>
      </c>
      <c r="B4679" s="44" t="s">
        <v>4377</v>
      </c>
      <c r="C4679" s="45" t="s">
        <v>11691</v>
      </c>
      <c r="D4679" s="45" t="s">
        <v>7076</v>
      </c>
      <c r="E4679" s="46" t="s">
        <v>11686</v>
      </c>
      <c r="F4679" s="44" t="s">
        <v>7078</v>
      </c>
      <c r="G4679" s="48" t="s">
        <v>11689</v>
      </c>
      <c r="H4679" s="45" t="s">
        <v>7091</v>
      </c>
      <c r="I4679" s="45" t="s">
        <v>9642</v>
      </c>
    </row>
    <row r="4680" s="39" customFormat="1" ht="20.25" customHeight="1" spans="1:9">
      <c r="A4680" s="43">
        <v>4679</v>
      </c>
      <c r="B4680" s="44" t="s">
        <v>4377</v>
      </c>
      <c r="C4680" s="44" t="s">
        <v>4395</v>
      </c>
      <c r="D4680" s="45" t="s">
        <v>7076</v>
      </c>
      <c r="E4680" s="46" t="s">
        <v>7077</v>
      </c>
      <c r="F4680" s="44" t="s">
        <v>7078</v>
      </c>
      <c r="G4680" s="48" t="s">
        <v>11692</v>
      </c>
      <c r="H4680" s="45" t="s">
        <v>7091</v>
      </c>
      <c r="I4680" s="44" t="s">
        <v>11693</v>
      </c>
    </row>
    <row r="4681" s="39" customFormat="1" ht="20.25" customHeight="1" spans="1:9">
      <c r="A4681" s="43">
        <v>4680</v>
      </c>
      <c r="B4681" s="44" t="s">
        <v>4377</v>
      </c>
      <c r="C4681" s="44" t="s">
        <v>4473</v>
      </c>
      <c r="D4681" s="45" t="s">
        <v>7076</v>
      </c>
      <c r="E4681" s="46" t="s">
        <v>7077</v>
      </c>
      <c r="F4681" s="44" t="s">
        <v>7078</v>
      </c>
      <c r="G4681" s="48" t="s">
        <v>11694</v>
      </c>
      <c r="H4681" s="45" t="s">
        <v>7091</v>
      </c>
      <c r="I4681" s="44" t="s">
        <v>10555</v>
      </c>
    </row>
    <row r="4682" s="39" customFormat="1" ht="20.25" customHeight="1" spans="1:9">
      <c r="A4682" s="43">
        <v>4681</v>
      </c>
      <c r="B4682" s="44" t="s">
        <v>4377</v>
      </c>
      <c r="C4682" s="44" t="s">
        <v>4475</v>
      </c>
      <c r="D4682" s="45" t="s">
        <v>7076</v>
      </c>
      <c r="E4682" s="46" t="s">
        <v>7077</v>
      </c>
      <c r="F4682" s="44" t="s">
        <v>7078</v>
      </c>
      <c r="G4682" s="48" t="s">
        <v>11694</v>
      </c>
      <c r="H4682" s="45" t="s">
        <v>7091</v>
      </c>
      <c r="I4682" s="44" t="s">
        <v>10555</v>
      </c>
    </row>
    <row r="4683" s="39" customFormat="1" ht="20.25" customHeight="1" spans="1:9">
      <c r="A4683" s="43">
        <v>4682</v>
      </c>
      <c r="B4683" s="45" t="s">
        <v>4377</v>
      </c>
      <c r="C4683" s="50" t="s">
        <v>11695</v>
      </c>
      <c r="D4683" s="45" t="s">
        <v>7076</v>
      </c>
      <c r="E4683" s="46" t="s">
        <v>7077</v>
      </c>
      <c r="F4683" s="44" t="s">
        <v>7078</v>
      </c>
      <c r="G4683" s="48" t="s">
        <v>11696</v>
      </c>
      <c r="H4683" s="45" t="s">
        <v>7091</v>
      </c>
      <c r="I4683" s="45"/>
    </row>
    <row r="4684" s="39" customFormat="1" ht="20.25" customHeight="1" spans="1:9">
      <c r="A4684" s="43">
        <v>4683</v>
      </c>
      <c r="B4684" s="45" t="s">
        <v>4377</v>
      </c>
      <c r="C4684" s="50" t="s">
        <v>4438</v>
      </c>
      <c r="D4684" s="45" t="s">
        <v>7076</v>
      </c>
      <c r="E4684" s="46" t="s">
        <v>7077</v>
      </c>
      <c r="F4684" s="44" t="s">
        <v>7078</v>
      </c>
      <c r="G4684" s="48" t="s">
        <v>11697</v>
      </c>
      <c r="H4684" s="45" t="s">
        <v>7091</v>
      </c>
      <c r="I4684" s="44" t="s">
        <v>7460</v>
      </c>
    </row>
    <row r="4685" s="39" customFormat="1" ht="20.25" customHeight="1" spans="1:9">
      <c r="A4685" s="43">
        <v>4684</v>
      </c>
      <c r="B4685" s="45" t="s">
        <v>4377</v>
      </c>
      <c r="C4685" s="50" t="s">
        <v>11698</v>
      </c>
      <c r="D4685" s="45" t="s">
        <v>7076</v>
      </c>
      <c r="E4685" s="46" t="s">
        <v>7077</v>
      </c>
      <c r="F4685" s="44" t="s">
        <v>7078</v>
      </c>
      <c r="G4685" s="48" t="s">
        <v>11684</v>
      </c>
      <c r="H4685" s="45" t="s">
        <v>7091</v>
      </c>
      <c r="I4685" s="44" t="s">
        <v>7460</v>
      </c>
    </row>
    <row r="4686" s="39" customFormat="1" ht="20.25" customHeight="1" spans="1:9">
      <c r="A4686" s="43">
        <v>4685</v>
      </c>
      <c r="B4686" s="45" t="s">
        <v>4377</v>
      </c>
      <c r="C4686" s="50" t="s">
        <v>4441</v>
      </c>
      <c r="D4686" s="45" t="s">
        <v>7076</v>
      </c>
      <c r="E4686" s="46" t="s">
        <v>7077</v>
      </c>
      <c r="F4686" s="44" t="s">
        <v>7078</v>
      </c>
      <c r="G4686" s="48" t="s">
        <v>11684</v>
      </c>
      <c r="H4686" s="45" t="s">
        <v>7091</v>
      </c>
      <c r="I4686" s="44" t="s">
        <v>7460</v>
      </c>
    </row>
    <row r="4687" s="39" customFormat="1" ht="20.25" customHeight="1" spans="1:9">
      <c r="A4687" s="43">
        <v>4686</v>
      </c>
      <c r="B4687" s="45" t="s">
        <v>4377</v>
      </c>
      <c r="C4687" s="50" t="s">
        <v>4444</v>
      </c>
      <c r="D4687" s="45" t="s">
        <v>7076</v>
      </c>
      <c r="E4687" s="46" t="s">
        <v>7077</v>
      </c>
      <c r="F4687" s="44" t="s">
        <v>7078</v>
      </c>
      <c r="G4687" s="48" t="s">
        <v>11684</v>
      </c>
      <c r="H4687" s="45" t="s">
        <v>7091</v>
      </c>
      <c r="I4687" s="44" t="s">
        <v>7460</v>
      </c>
    </row>
    <row r="4688" s="39" customFormat="1" ht="20.25" customHeight="1" spans="1:9">
      <c r="A4688" s="43">
        <v>4687</v>
      </c>
      <c r="B4688" s="45" t="s">
        <v>4377</v>
      </c>
      <c r="C4688" s="50" t="s">
        <v>4452</v>
      </c>
      <c r="D4688" s="45" t="s">
        <v>7076</v>
      </c>
      <c r="E4688" s="46" t="s">
        <v>7077</v>
      </c>
      <c r="F4688" s="44" t="s">
        <v>7085</v>
      </c>
      <c r="G4688" s="48" t="s">
        <v>11684</v>
      </c>
      <c r="H4688" s="45" t="s">
        <v>7091</v>
      </c>
      <c r="I4688" s="44" t="s">
        <v>7460</v>
      </c>
    </row>
    <row r="4689" s="39" customFormat="1" ht="28.5" spans="1:9">
      <c r="A4689" s="43">
        <v>4688</v>
      </c>
      <c r="B4689" s="45" t="s">
        <v>4377</v>
      </c>
      <c r="C4689" s="50" t="s">
        <v>4455</v>
      </c>
      <c r="D4689" s="45" t="s">
        <v>7076</v>
      </c>
      <c r="E4689" s="46" t="s">
        <v>7077</v>
      </c>
      <c r="F4689" s="44" t="s">
        <v>7085</v>
      </c>
      <c r="G4689" s="48" t="s">
        <v>11684</v>
      </c>
      <c r="H4689" s="45" t="s">
        <v>7091</v>
      </c>
      <c r="I4689" s="44"/>
    </row>
    <row r="4690" s="39" customFormat="1" ht="28.5" spans="1:9">
      <c r="A4690" s="43">
        <v>4689</v>
      </c>
      <c r="B4690" s="45" t="s">
        <v>4377</v>
      </c>
      <c r="C4690" s="50" t="s">
        <v>4475</v>
      </c>
      <c r="D4690" s="45" t="s">
        <v>7076</v>
      </c>
      <c r="E4690" s="46" t="s">
        <v>7077</v>
      </c>
      <c r="F4690" s="44" t="s">
        <v>7078</v>
      </c>
      <c r="G4690" s="48" t="s">
        <v>11684</v>
      </c>
      <c r="H4690" s="45" t="s">
        <v>7091</v>
      </c>
      <c r="I4690" s="44" t="s">
        <v>7460</v>
      </c>
    </row>
    <row r="4691" s="39" customFormat="1" ht="28.5" spans="1:9">
      <c r="A4691" s="43">
        <v>4690</v>
      </c>
      <c r="B4691" s="45" t="s">
        <v>4377</v>
      </c>
      <c r="C4691" s="50" t="s">
        <v>4476</v>
      </c>
      <c r="D4691" s="45" t="s">
        <v>7076</v>
      </c>
      <c r="E4691" s="46" t="s">
        <v>7077</v>
      </c>
      <c r="F4691" s="44" t="s">
        <v>7078</v>
      </c>
      <c r="G4691" s="48" t="s">
        <v>11684</v>
      </c>
      <c r="H4691" s="45" t="s">
        <v>7091</v>
      </c>
      <c r="I4691" s="44" t="s">
        <v>7460</v>
      </c>
    </row>
    <row r="4692" s="39" customFormat="1" ht="28.5" spans="1:9">
      <c r="A4692" s="43">
        <v>4691</v>
      </c>
      <c r="B4692" s="45" t="s">
        <v>4377</v>
      </c>
      <c r="C4692" s="50" t="s">
        <v>11699</v>
      </c>
      <c r="D4692" s="45" t="s">
        <v>7076</v>
      </c>
      <c r="E4692" s="46" t="s">
        <v>7077</v>
      </c>
      <c r="F4692" s="44" t="s">
        <v>7078</v>
      </c>
      <c r="G4692" s="48" t="s">
        <v>11684</v>
      </c>
      <c r="H4692" s="45" t="s">
        <v>7091</v>
      </c>
      <c r="I4692" s="44" t="s">
        <v>7460</v>
      </c>
    </row>
    <row r="4693" s="39" customFormat="1" ht="28.5" spans="1:9">
      <c r="A4693" s="43">
        <v>4692</v>
      </c>
      <c r="B4693" s="45" t="s">
        <v>4377</v>
      </c>
      <c r="C4693" s="50" t="s">
        <v>4517</v>
      </c>
      <c r="D4693" s="45" t="s">
        <v>7076</v>
      </c>
      <c r="E4693" s="46" t="s">
        <v>7077</v>
      </c>
      <c r="F4693" s="44" t="s">
        <v>7078</v>
      </c>
      <c r="G4693" s="48" t="s">
        <v>11684</v>
      </c>
      <c r="H4693" s="45" t="s">
        <v>7091</v>
      </c>
      <c r="I4693" s="44" t="s">
        <v>7460</v>
      </c>
    </row>
    <row r="4694" s="39" customFormat="1" ht="28.5" spans="1:9">
      <c r="A4694" s="43">
        <v>4693</v>
      </c>
      <c r="B4694" s="45" t="s">
        <v>4377</v>
      </c>
      <c r="C4694" s="50" t="s">
        <v>4518</v>
      </c>
      <c r="D4694" s="45" t="s">
        <v>7076</v>
      </c>
      <c r="E4694" s="46" t="s">
        <v>7077</v>
      </c>
      <c r="F4694" s="44" t="s">
        <v>7078</v>
      </c>
      <c r="G4694" s="48" t="s">
        <v>11684</v>
      </c>
      <c r="H4694" s="45" t="s">
        <v>7091</v>
      </c>
      <c r="I4694" s="44" t="s">
        <v>7460</v>
      </c>
    </row>
    <row r="4695" s="39" customFormat="1" ht="28.5" spans="1:9">
      <c r="A4695" s="43">
        <v>4694</v>
      </c>
      <c r="B4695" s="45" t="s">
        <v>4377</v>
      </c>
      <c r="C4695" s="50" t="s">
        <v>4521</v>
      </c>
      <c r="D4695" s="45" t="s">
        <v>7076</v>
      </c>
      <c r="E4695" s="46" t="s">
        <v>7077</v>
      </c>
      <c r="F4695" s="44" t="s">
        <v>7078</v>
      </c>
      <c r="G4695" s="48" t="s">
        <v>11684</v>
      </c>
      <c r="H4695" s="45" t="s">
        <v>7091</v>
      </c>
      <c r="I4695" s="44" t="s">
        <v>7460</v>
      </c>
    </row>
    <row r="4696" s="39" customFormat="1" ht="28.5" spans="1:9">
      <c r="A4696" s="43">
        <v>4695</v>
      </c>
      <c r="B4696" s="45" t="s">
        <v>4377</v>
      </c>
      <c r="C4696" s="50" t="s">
        <v>11700</v>
      </c>
      <c r="D4696" s="45" t="s">
        <v>7076</v>
      </c>
      <c r="E4696" s="46" t="s">
        <v>7077</v>
      </c>
      <c r="F4696" s="44" t="s">
        <v>7085</v>
      </c>
      <c r="G4696" s="48" t="s">
        <v>11684</v>
      </c>
      <c r="H4696" s="45" t="s">
        <v>7091</v>
      </c>
      <c r="I4696" s="44" t="s">
        <v>7085</v>
      </c>
    </row>
    <row r="4697" s="39" customFormat="1" ht="28.5" spans="1:9">
      <c r="A4697" s="43">
        <v>4696</v>
      </c>
      <c r="B4697" s="45" t="s">
        <v>4377</v>
      </c>
      <c r="C4697" s="50" t="s">
        <v>4527</v>
      </c>
      <c r="D4697" s="45" t="s">
        <v>7076</v>
      </c>
      <c r="E4697" s="46" t="s">
        <v>7077</v>
      </c>
      <c r="F4697" s="44" t="s">
        <v>7078</v>
      </c>
      <c r="G4697" s="48" t="s">
        <v>11684</v>
      </c>
      <c r="H4697" s="45" t="s">
        <v>7091</v>
      </c>
      <c r="I4697" s="44" t="s">
        <v>7460</v>
      </c>
    </row>
    <row r="4698" s="39" customFormat="1" ht="28.5" spans="1:9">
      <c r="A4698" s="43">
        <v>4697</v>
      </c>
      <c r="B4698" s="45" t="s">
        <v>4377</v>
      </c>
      <c r="C4698" s="50" t="s">
        <v>4533</v>
      </c>
      <c r="D4698" s="45" t="s">
        <v>7076</v>
      </c>
      <c r="E4698" s="46" t="s">
        <v>7077</v>
      </c>
      <c r="F4698" s="44" t="s">
        <v>7078</v>
      </c>
      <c r="G4698" s="48" t="s">
        <v>11684</v>
      </c>
      <c r="H4698" s="45" t="s">
        <v>7091</v>
      </c>
      <c r="I4698" s="44" t="s">
        <v>7460</v>
      </c>
    </row>
    <row r="4699" s="39" customFormat="1" ht="28.5" spans="1:9">
      <c r="A4699" s="43">
        <v>4698</v>
      </c>
      <c r="B4699" s="45" t="s">
        <v>4377</v>
      </c>
      <c r="C4699" s="50" t="s">
        <v>4536</v>
      </c>
      <c r="D4699" s="45" t="s">
        <v>7076</v>
      </c>
      <c r="E4699" s="46" t="s">
        <v>7077</v>
      </c>
      <c r="F4699" s="44" t="s">
        <v>7078</v>
      </c>
      <c r="G4699" s="48" t="s">
        <v>11684</v>
      </c>
      <c r="H4699" s="45" t="s">
        <v>7091</v>
      </c>
      <c r="I4699" s="44" t="s">
        <v>7460</v>
      </c>
    </row>
    <row r="4700" s="39" customFormat="1" ht="42.75" spans="1:9">
      <c r="A4700" s="43">
        <v>4699</v>
      </c>
      <c r="B4700" s="45" t="s">
        <v>4377</v>
      </c>
      <c r="C4700" s="50" t="s">
        <v>4537</v>
      </c>
      <c r="D4700" s="45" t="s">
        <v>7076</v>
      </c>
      <c r="E4700" s="46" t="s">
        <v>7077</v>
      </c>
      <c r="F4700" s="44" t="s">
        <v>7078</v>
      </c>
      <c r="G4700" s="48" t="s">
        <v>11701</v>
      </c>
      <c r="H4700" s="45" t="s">
        <v>7091</v>
      </c>
      <c r="I4700" s="44" t="s">
        <v>7460</v>
      </c>
    </row>
    <row r="4701" s="39" customFormat="1" ht="28.5" spans="1:9">
      <c r="A4701" s="43">
        <v>4700</v>
      </c>
      <c r="B4701" s="45" t="s">
        <v>4377</v>
      </c>
      <c r="C4701" s="50" t="s">
        <v>4540</v>
      </c>
      <c r="D4701" s="45" t="s">
        <v>7076</v>
      </c>
      <c r="E4701" s="46" t="s">
        <v>7077</v>
      </c>
      <c r="F4701" s="44" t="s">
        <v>7078</v>
      </c>
      <c r="G4701" s="48" t="s">
        <v>11684</v>
      </c>
      <c r="H4701" s="45" t="s">
        <v>7091</v>
      </c>
      <c r="I4701" s="44" t="s">
        <v>7460</v>
      </c>
    </row>
    <row r="4702" s="39" customFormat="1" ht="20.25" customHeight="1" spans="1:9">
      <c r="A4702" s="43">
        <v>4701</v>
      </c>
      <c r="B4702" s="45" t="s">
        <v>4377</v>
      </c>
      <c r="C4702" s="50" t="s">
        <v>4542</v>
      </c>
      <c r="D4702" s="45" t="s">
        <v>7076</v>
      </c>
      <c r="E4702" s="46" t="s">
        <v>7077</v>
      </c>
      <c r="F4702" s="44" t="s">
        <v>7078</v>
      </c>
      <c r="G4702" s="48" t="s">
        <v>11684</v>
      </c>
      <c r="H4702" s="45" t="s">
        <v>7091</v>
      </c>
      <c r="I4702" s="44" t="s">
        <v>7460</v>
      </c>
    </row>
    <row r="4703" s="39" customFormat="1" ht="28.5" spans="1:9">
      <c r="A4703" s="43">
        <v>4702</v>
      </c>
      <c r="B4703" s="45" t="s">
        <v>4377</v>
      </c>
      <c r="C4703" s="50" t="s">
        <v>4544</v>
      </c>
      <c r="D4703" s="45" t="s">
        <v>7076</v>
      </c>
      <c r="E4703" s="46" t="s">
        <v>7077</v>
      </c>
      <c r="F4703" s="44" t="s">
        <v>7078</v>
      </c>
      <c r="G4703" s="48" t="s">
        <v>11684</v>
      </c>
      <c r="H4703" s="45" t="s">
        <v>7091</v>
      </c>
      <c r="I4703" s="44" t="s">
        <v>7460</v>
      </c>
    </row>
    <row r="4704" s="39" customFormat="1" ht="28.5" spans="1:9">
      <c r="A4704" s="43">
        <v>4703</v>
      </c>
      <c r="B4704" s="45" t="s">
        <v>4377</v>
      </c>
      <c r="C4704" s="50" t="s">
        <v>4547</v>
      </c>
      <c r="D4704" s="45" t="s">
        <v>7076</v>
      </c>
      <c r="E4704" s="46" t="s">
        <v>7077</v>
      </c>
      <c r="F4704" s="44" t="s">
        <v>7078</v>
      </c>
      <c r="G4704" s="48" t="s">
        <v>11684</v>
      </c>
      <c r="H4704" s="45" t="s">
        <v>7091</v>
      </c>
      <c r="I4704" s="44" t="s">
        <v>7460</v>
      </c>
    </row>
    <row r="4705" s="39" customFormat="1" ht="28.5" spans="1:9">
      <c r="A4705" s="43">
        <v>4704</v>
      </c>
      <c r="B4705" s="45" t="s">
        <v>4377</v>
      </c>
      <c r="C4705" s="50" t="s">
        <v>4552</v>
      </c>
      <c r="D4705" s="45" t="s">
        <v>7076</v>
      </c>
      <c r="E4705" s="46" t="s">
        <v>7077</v>
      </c>
      <c r="F4705" s="44" t="s">
        <v>7078</v>
      </c>
      <c r="G4705" s="48" t="s">
        <v>11684</v>
      </c>
      <c r="H4705" s="45" t="s">
        <v>7091</v>
      </c>
      <c r="I4705" s="44" t="s">
        <v>7460</v>
      </c>
    </row>
    <row r="4706" s="39" customFormat="1" ht="28.5" spans="1:9">
      <c r="A4706" s="43">
        <v>4705</v>
      </c>
      <c r="B4706" s="45" t="s">
        <v>4377</v>
      </c>
      <c r="C4706" s="50" t="s">
        <v>4554</v>
      </c>
      <c r="D4706" s="45" t="s">
        <v>7076</v>
      </c>
      <c r="E4706" s="46" t="s">
        <v>7077</v>
      </c>
      <c r="F4706" s="44" t="s">
        <v>7078</v>
      </c>
      <c r="G4706" s="48" t="s">
        <v>11684</v>
      </c>
      <c r="H4706" s="45" t="s">
        <v>7091</v>
      </c>
      <c r="I4706" s="44" t="s">
        <v>7460</v>
      </c>
    </row>
    <row r="4707" s="39" customFormat="1" ht="28.5" spans="1:9">
      <c r="A4707" s="43">
        <v>4706</v>
      </c>
      <c r="B4707" s="45" t="s">
        <v>4377</v>
      </c>
      <c r="C4707" s="50" t="s">
        <v>4555</v>
      </c>
      <c r="D4707" s="45" t="s">
        <v>7076</v>
      </c>
      <c r="E4707" s="46" t="s">
        <v>7077</v>
      </c>
      <c r="F4707" s="44" t="s">
        <v>7078</v>
      </c>
      <c r="G4707" s="48" t="s">
        <v>11684</v>
      </c>
      <c r="H4707" s="45" t="s">
        <v>7091</v>
      </c>
      <c r="I4707" s="44" t="s">
        <v>7460</v>
      </c>
    </row>
    <row r="4708" s="39" customFormat="1" ht="28.5" spans="1:9">
      <c r="A4708" s="43">
        <v>4707</v>
      </c>
      <c r="B4708" s="45" t="s">
        <v>4377</v>
      </c>
      <c r="C4708" s="50" t="s">
        <v>4558</v>
      </c>
      <c r="D4708" s="45" t="s">
        <v>7076</v>
      </c>
      <c r="E4708" s="46" t="s">
        <v>7077</v>
      </c>
      <c r="F4708" s="44" t="s">
        <v>7078</v>
      </c>
      <c r="G4708" s="48" t="s">
        <v>11684</v>
      </c>
      <c r="H4708" s="45" t="s">
        <v>7091</v>
      </c>
      <c r="I4708" s="44" t="s">
        <v>7460</v>
      </c>
    </row>
    <row r="4709" s="39" customFormat="1" ht="28.5" spans="1:9">
      <c r="A4709" s="43">
        <v>4708</v>
      </c>
      <c r="B4709" s="45" t="s">
        <v>4377</v>
      </c>
      <c r="C4709" s="50" t="s">
        <v>4560</v>
      </c>
      <c r="D4709" s="45" t="s">
        <v>7076</v>
      </c>
      <c r="E4709" s="46" t="s">
        <v>7077</v>
      </c>
      <c r="F4709" s="44" t="s">
        <v>7078</v>
      </c>
      <c r="G4709" s="48" t="s">
        <v>11684</v>
      </c>
      <c r="H4709" s="45" t="s">
        <v>7091</v>
      </c>
      <c r="I4709" s="44" t="s">
        <v>7460</v>
      </c>
    </row>
    <row r="4710" s="39" customFormat="1" ht="28.5" spans="1:9">
      <c r="A4710" s="43">
        <v>4709</v>
      </c>
      <c r="B4710" s="45" t="s">
        <v>4377</v>
      </c>
      <c r="C4710" s="44" t="s">
        <v>11702</v>
      </c>
      <c r="D4710" s="45" t="s">
        <v>7076</v>
      </c>
      <c r="E4710" s="46" t="s">
        <v>7077</v>
      </c>
      <c r="F4710" s="44" t="s">
        <v>7078</v>
      </c>
      <c r="G4710" s="48" t="s">
        <v>11703</v>
      </c>
      <c r="H4710" s="45" t="s">
        <v>7091</v>
      </c>
      <c r="I4710" s="44" t="s">
        <v>7460</v>
      </c>
    </row>
    <row r="4711" s="39" customFormat="1" ht="28.5" spans="1:9">
      <c r="A4711" s="43">
        <v>4710</v>
      </c>
      <c r="B4711" s="45" t="s">
        <v>4377</v>
      </c>
      <c r="C4711" s="44" t="s">
        <v>11704</v>
      </c>
      <c r="D4711" s="45" t="s">
        <v>7076</v>
      </c>
      <c r="E4711" s="46" t="s">
        <v>7077</v>
      </c>
      <c r="F4711" s="44" t="s">
        <v>7078</v>
      </c>
      <c r="G4711" s="48" t="s">
        <v>11703</v>
      </c>
      <c r="H4711" s="45" t="s">
        <v>7091</v>
      </c>
      <c r="I4711" s="44" t="s">
        <v>7460</v>
      </c>
    </row>
    <row r="4712" s="39" customFormat="1" ht="28.5" spans="1:9">
      <c r="A4712" s="43">
        <v>4711</v>
      </c>
      <c r="B4712" s="45" t="s">
        <v>4377</v>
      </c>
      <c r="C4712" s="44" t="s">
        <v>11705</v>
      </c>
      <c r="D4712" s="45" t="s">
        <v>7076</v>
      </c>
      <c r="E4712" s="46" t="s">
        <v>7077</v>
      </c>
      <c r="F4712" s="44" t="s">
        <v>7078</v>
      </c>
      <c r="G4712" s="48" t="s">
        <v>11703</v>
      </c>
      <c r="H4712" s="45" t="s">
        <v>7091</v>
      </c>
      <c r="I4712" s="44" t="s">
        <v>7460</v>
      </c>
    </row>
    <row r="4713" s="39" customFormat="1" ht="28.5" spans="1:9">
      <c r="A4713" s="43">
        <v>4712</v>
      </c>
      <c r="B4713" s="45" t="s">
        <v>4377</v>
      </c>
      <c r="C4713" s="44" t="s">
        <v>11706</v>
      </c>
      <c r="D4713" s="45" t="s">
        <v>7076</v>
      </c>
      <c r="E4713" s="46" t="s">
        <v>7077</v>
      </c>
      <c r="F4713" s="44" t="s">
        <v>7078</v>
      </c>
      <c r="G4713" s="48" t="s">
        <v>11703</v>
      </c>
      <c r="H4713" s="45" t="s">
        <v>7091</v>
      </c>
      <c r="I4713" s="44" t="s">
        <v>7460</v>
      </c>
    </row>
    <row r="4714" s="39" customFormat="1" ht="28.5" spans="1:9">
      <c r="A4714" s="43">
        <v>4713</v>
      </c>
      <c r="B4714" s="45" t="s">
        <v>4377</v>
      </c>
      <c r="C4714" s="44" t="s">
        <v>11707</v>
      </c>
      <c r="D4714" s="45" t="s">
        <v>7076</v>
      </c>
      <c r="E4714" s="46" t="s">
        <v>7077</v>
      </c>
      <c r="F4714" s="44" t="s">
        <v>7078</v>
      </c>
      <c r="G4714" s="48" t="s">
        <v>11703</v>
      </c>
      <c r="H4714" s="45" t="s">
        <v>7091</v>
      </c>
      <c r="I4714" s="44" t="s">
        <v>7460</v>
      </c>
    </row>
    <row r="4715" s="39" customFormat="1" ht="28.5" spans="1:9">
      <c r="A4715" s="43">
        <v>4714</v>
      </c>
      <c r="B4715" s="45" t="s">
        <v>4377</v>
      </c>
      <c r="C4715" s="44" t="s">
        <v>11708</v>
      </c>
      <c r="D4715" s="45" t="s">
        <v>7076</v>
      </c>
      <c r="E4715" s="46" t="s">
        <v>7077</v>
      </c>
      <c r="F4715" s="44" t="s">
        <v>7078</v>
      </c>
      <c r="G4715" s="48" t="s">
        <v>11703</v>
      </c>
      <c r="H4715" s="45" t="s">
        <v>7091</v>
      </c>
      <c r="I4715" s="44" t="s">
        <v>7460</v>
      </c>
    </row>
    <row r="4716" s="39" customFormat="1" ht="42.75" spans="1:9">
      <c r="A4716" s="43">
        <v>4715</v>
      </c>
      <c r="B4716" s="45" t="s">
        <v>4377</v>
      </c>
      <c r="C4716" s="44" t="s">
        <v>11709</v>
      </c>
      <c r="D4716" s="45" t="s">
        <v>7076</v>
      </c>
      <c r="E4716" s="46" t="s">
        <v>7077</v>
      </c>
      <c r="F4716" s="44" t="s">
        <v>7078</v>
      </c>
      <c r="G4716" s="48" t="s">
        <v>11710</v>
      </c>
      <c r="H4716" s="45" t="s">
        <v>7091</v>
      </c>
      <c r="I4716" s="44" t="s">
        <v>7460</v>
      </c>
    </row>
    <row r="4717" s="39" customFormat="1" ht="28.5" spans="1:9">
      <c r="A4717" s="43">
        <v>4716</v>
      </c>
      <c r="B4717" s="45" t="s">
        <v>4377</v>
      </c>
      <c r="C4717" s="44" t="s">
        <v>11711</v>
      </c>
      <c r="D4717" s="45" t="s">
        <v>7076</v>
      </c>
      <c r="E4717" s="46" t="s">
        <v>7077</v>
      </c>
      <c r="F4717" s="44" t="s">
        <v>7078</v>
      </c>
      <c r="G4717" s="48" t="s">
        <v>11703</v>
      </c>
      <c r="H4717" s="45" t="s">
        <v>7091</v>
      </c>
      <c r="I4717" s="44"/>
    </row>
    <row r="4718" s="39" customFormat="1" ht="28.5" spans="1:9">
      <c r="A4718" s="43">
        <v>4717</v>
      </c>
      <c r="B4718" s="45" t="s">
        <v>4377</v>
      </c>
      <c r="C4718" s="44" t="s">
        <v>11712</v>
      </c>
      <c r="D4718" s="45" t="s">
        <v>7076</v>
      </c>
      <c r="E4718" s="46" t="s">
        <v>7077</v>
      </c>
      <c r="F4718" s="44" t="s">
        <v>7078</v>
      </c>
      <c r="G4718" s="48" t="s">
        <v>11703</v>
      </c>
      <c r="H4718" s="45" t="s">
        <v>7091</v>
      </c>
      <c r="I4718" s="44" t="s">
        <v>7460</v>
      </c>
    </row>
    <row r="4719" s="39" customFormat="1" ht="28.5" spans="1:9">
      <c r="A4719" s="43">
        <v>4718</v>
      </c>
      <c r="B4719" s="45" t="s">
        <v>4377</v>
      </c>
      <c r="C4719" s="44" t="s">
        <v>11713</v>
      </c>
      <c r="D4719" s="45" t="s">
        <v>7076</v>
      </c>
      <c r="E4719" s="46" t="s">
        <v>7077</v>
      </c>
      <c r="F4719" s="44" t="s">
        <v>7078</v>
      </c>
      <c r="G4719" s="48" t="s">
        <v>11703</v>
      </c>
      <c r="H4719" s="45" t="s">
        <v>7091</v>
      </c>
      <c r="I4719" s="44" t="s">
        <v>7460</v>
      </c>
    </row>
    <row r="4720" s="39" customFormat="1" ht="28.5" spans="1:9">
      <c r="A4720" s="43">
        <v>4719</v>
      </c>
      <c r="B4720" s="45" t="s">
        <v>4377</v>
      </c>
      <c r="C4720" s="44" t="s">
        <v>4414</v>
      </c>
      <c r="D4720" s="45" t="s">
        <v>7076</v>
      </c>
      <c r="E4720" s="46" t="s">
        <v>7077</v>
      </c>
      <c r="F4720" s="44" t="s">
        <v>7078</v>
      </c>
      <c r="G4720" s="48" t="s">
        <v>11703</v>
      </c>
      <c r="H4720" s="45" t="s">
        <v>7091</v>
      </c>
      <c r="I4720" s="44" t="s">
        <v>7460</v>
      </c>
    </row>
    <row r="4721" s="39" customFormat="1" ht="28.5" spans="1:9">
      <c r="A4721" s="43">
        <v>4720</v>
      </c>
      <c r="B4721" s="45" t="s">
        <v>4377</v>
      </c>
      <c r="C4721" s="44" t="s">
        <v>11714</v>
      </c>
      <c r="D4721" s="45" t="s">
        <v>7076</v>
      </c>
      <c r="E4721" s="46" t="s">
        <v>7077</v>
      </c>
      <c r="F4721" s="44" t="s">
        <v>7078</v>
      </c>
      <c r="G4721" s="48" t="s">
        <v>11703</v>
      </c>
      <c r="H4721" s="45" t="s">
        <v>7091</v>
      </c>
      <c r="I4721" s="44" t="s">
        <v>7460</v>
      </c>
    </row>
    <row r="4722" s="39" customFormat="1" ht="28.5" spans="1:9">
      <c r="A4722" s="43">
        <v>4721</v>
      </c>
      <c r="B4722" s="45" t="s">
        <v>4377</v>
      </c>
      <c r="C4722" s="44" t="s">
        <v>11715</v>
      </c>
      <c r="D4722" s="45" t="s">
        <v>7076</v>
      </c>
      <c r="E4722" s="46" t="s">
        <v>7077</v>
      </c>
      <c r="F4722" s="44" t="s">
        <v>7078</v>
      </c>
      <c r="G4722" s="48" t="s">
        <v>11703</v>
      </c>
      <c r="H4722" s="45" t="s">
        <v>7091</v>
      </c>
      <c r="I4722" s="44" t="s">
        <v>7460</v>
      </c>
    </row>
    <row r="4723" s="39" customFormat="1" ht="28.5" spans="1:9">
      <c r="A4723" s="43">
        <v>4722</v>
      </c>
      <c r="B4723" s="45" t="s">
        <v>4377</v>
      </c>
      <c r="C4723" s="44" t="s">
        <v>11716</v>
      </c>
      <c r="D4723" s="45" t="s">
        <v>7076</v>
      </c>
      <c r="E4723" s="46" t="s">
        <v>7077</v>
      </c>
      <c r="F4723" s="44" t="s">
        <v>7078</v>
      </c>
      <c r="G4723" s="48" t="s">
        <v>11703</v>
      </c>
      <c r="H4723" s="45" t="s">
        <v>7091</v>
      </c>
      <c r="I4723" s="44" t="s">
        <v>7460</v>
      </c>
    </row>
    <row r="4724" s="39" customFormat="1" ht="28.5" spans="1:9">
      <c r="A4724" s="43">
        <v>4723</v>
      </c>
      <c r="B4724" s="45" t="s">
        <v>4377</v>
      </c>
      <c r="C4724" s="44" t="s">
        <v>11717</v>
      </c>
      <c r="D4724" s="45" t="s">
        <v>7076</v>
      </c>
      <c r="E4724" s="46" t="s">
        <v>7077</v>
      </c>
      <c r="F4724" s="44" t="s">
        <v>7078</v>
      </c>
      <c r="G4724" s="48" t="s">
        <v>11703</v>
      </c>
      <c r="H4724" s="45" t="s">
        <v>7091</v>
      </c>
      <c r="I4724" s="44" t="s">
        <v>7460</v>
      </c>
    </row>
    <row r="4725" s="39" customFormat="1" ht="28.5" spans="1:9">
      <c r="A4725" s="43">
        <v>4724</v>
      </c>
      <c r="B4725" s="45" t="s">
        <v>4377</v>
      </c>
      <c r="C4725" s="44" t="s">
        <v>11718</v>
      </c>
      <c r="D4725" s="45" t="s">
        <v>7076</v>
      </c>
      <c r="E4725" s="46" t="s">
        <v>7077</v>
      </c>
      <c r="F4725" s="44" t="s">
        <v>7078</v>
      </c>
      <c r="G4725" s="48" t="s">
        <v>11703</v>
      </c>
      <c r="H4725" s="45" t="s">
        <v>7091</v>
      </c>
      <c r="I4725" s="44" t="s">
        <v>7460</v>
      </c>
    </row>
    <row r="4726" s="39" customFormat="1" spans="1:9">
      <c r="A4726" s="43">
        <v>4725</v>
      </c>
      <c r="B4726" s="44" t="s">
        <v>4377</v>
      </c>
      <c r="C4726" s="44" t="s">
        <v>4414</v>
      </c>
      <c r="D4726" s="45" t="s">
        <v>7083</v>
      </c>
      <c r="E4726" s="48" t="s">
        <v>7325</v>
      </c>
      <c r="F4726" s="44" t="s">
        <v>7085</v>
      </c>
      <c r="G4726" s="47" t="s">
        <v>11719</v>
      </c>
      <c r="H4726" s="45" t="s">
        <v>7091</v>
      </c>
      <c r="I4726" s="44" t="s">
        <v>7085</v>
      </c>
    </row>
    <row r="4727" s="39" customFormat="1" spans="1:9">
      <c r="A4727" s="43">
        <v>4726</v>
      </c>
      <c r="B4727" s="44" t="s">
        <v>4377</v>
      </c>
      <c r="C4727" s="44" t="s">
        <v>4418</v>
      </c>
      <c r="D4727" s="45" t="s">
        <v>7083</v>
      </c>
      <c r="E4727" s="48" t="s">
        <v>7325</v>
      </c>
      <c r="F4727" s="44" t="s">
        <v>7085</v>
      </c>
      <c r="G4727" s="47" t="s">
        <v>11720</v>
      </c>
      <c r="H4727" s="45" t="s">
        <v>7091</v>
      </c>
      <c r="I4727" s="44" t="s">
        <v>7085</v>
      </c>
    </row>
    <row r="4728" s="39" customFormat="1" spans="1:9">
      <c r="A4728" s="43">
        <v>4727</v>
      </c>
      <c r="B4728" s="44" t="s">
        <v>4377</v>
      </c>
      <c r="C4728" s="44" t="s">
        <v>4426</v>
      </c>
      <c r="D4728" s="45" t="s">
        <v>7083</v>
      </c>
      <c r="E4728" s="48" t="s">
        <v>7325</v>
      </c>
      <c r="F4728" s="44" t="s">
        <v>7085</v>
      </c>
      <c r="G4728" s="47" t="s">
        <v>11720</v>
      </c>
      <c r="H4728" s="45" t="s">
        <v>7091</v>
      </c>
      <c r="I4728" s="44" t="s">
        <v>7085</v>
      </c>
    </row>
    <row r="4729" s="39" customFormat="1" spans="1:9">
      <c r="A4729" s="43">
        <v>4728</v>
      </c>
      <c r="B4729" s="44" t="s">
        <v>4377</v>
      </c>
      <c r="C4729" s="44" t="s">
        <v>3912</v>
      </c>
      <c r="D4729" s="45" t="s">
        <v>7083</v>
      </c>
      <c r="E4729" s="48" t="s">
        <v>7325</v>
      </c>
      <c r="F4729" s="44" t="s">
        <v>7085</v>
      </c>
      <c r="G4729" s="47" t="s">
        <v>11721</v>
      </c>
      <c r="H4729" s="45" t="s">
        <v>7091</v>
      </c>
      <c r="I4729" s="44" t="s">
        <v>7085</v>
      </c>
    </row>
    <row r="4730" s="39" customFormat="1" spans="1:9">
      <c r="A4730" s="43">
        <v>4729</v>
      </c>
      <c r="B4730" s="44" t="s">
        <v>4377</v>
      </c>
      <c r="C4730" s="44" t="s">
        <v>4506</v>
      </c>
      <c r="D4730" s="45" t="s">
        <v>7083</v>
      </c>
      <c r="E4730" s="48" t="s">
        <v>7325</v>
      </c>
      <c r="F4730" s="44" t="s">
        <v>7085</v>
      </c>
      <c r="G4730" s="47" t="s">
        <v>11722</v>
      </c>
      <c r="H4730" s="45" t="s">
        <v>7091</v>
      </c>
      <c r="I4730" s="44" t="s">
        <v>7085</v>
      </c>
    </row>
    <row r="4731" s="39" customFormat="1" spans="1:9">
      <c r="A4731" s="43">
        <v>4730</v>
      </c>
      <c r="B4731" s="44" t="s">
        <v>4377</v>
      </c>
      <c r="C4731" s="44" t="s">
        <v>4493</v>
      </c>
      <c r="D4731" s="45" t="s">
        <v>7083</v>
      </c>
      <c r="E4731" s="48" t="s">
        <v>7325</v>
      </c>
      <c r="F4731" s="44" t="s">
        <v>7085</v>
      </c>
      <c r="G4731" s="47" t="s">
        <v>11720</v>
      </c>
      <c r="H4731" s="45" t="s">
        <v>7091</v>
      </c>
      <c r="I4731" s="44" t="s">
        <v>7085</v>
      </c>
    </row>
    <row r="4732" s="39" customFormat="1" spans="1:9">
      <c r="A4732" s="43">
        <v>4731</v>
      </c>
      <c r="B4732" s="44" t="s">
        <v>4377</v>
      </c>
      <c r="C4732" s="44" t="s">
        <v>11723</v>
      </c>
      <c r="D4732" s="45" t="s">
        <v>7083</v>
      </c>
      <c r="E4732" s="48" t="s">
        <v>7325</v>
      </c>
      <c r="F4732" s="44" t="s">
        <v>7078</v>
      </c>
      <c r="G4732" s="47" t="s">
        <v>9007</v>
      </c>
      <c r="H4732" s="45" t="s">
        <v>7091</v>
      </c>
      <c r="I4732" s="44" t="s">
        <v>7085</v>
      </c>
    </row>
    <row r="4733" s="39" customFormat="1" ht="57" spans="1:9">
      <c r="A4733" s="43">
        <v>4732</v>
      </c>
      <c r="B4733" s="44" t="s">
        <v>4377</v>
      </c>
      <c r="C4733" s="44" t="s">
        <v>4433</v>
      </c>
      <c r="D4733" s="45" t="s">
        <v>7083</v>
      </c>
      <c r="E4733" s="48" t="s">
        <v>7325</v>
      </c>
      <c r="F4733" s="44" t="s">
        <v>7085</v>
      </c>
      <c r="G4733" s="48" t="s">
        <v>11724</v>
      </c>
      <c r="H4733" s="45" t="s">
        <v>7091</v>
      </c>
      <c r="I4733" s="44" t="s">
        <v>7085</v>
      </c>
    </row>
    <row r="4734" s="39" customFormat="1" ht="156.75" spans="1:9">
      <c r="A4734" s="43">
        <v>4733</v>
      </c>
      <c r="B4734" s="44" t="s">
        <v>4377</v>
      </c>
      <c r="C4734" s="44" t="s">
        <v>11725</v>
      </c>
      <c r="D4734" s="45" t="s">
        <v>7083</v>
      </c>
      <c r="E4734" s="48" t="s">
        <v>7325</v>
      </c>
      <c r="F4734" s="44" t="s">
        <v>7085</v>
      </c>
      <c r="G4734" s="48" t="s">
        <v>11726</v>
      </c>
      <c r="H4734" s="45" t="s">
        <v>7091</v>
      </c>
      <c r="I4734" s="44" t="s">
        <v>7085</v>
      </c>
    </row>
    <row r="4735" s="39" customFormat="1" ht="42.75" spans="1:9">
      <c r="A4735" s="43">
        <v>4734</v>
      </c>
      <c r="B4735" s="44" t="s">
        <v>4377</v>
      </c>
      <c r="C4735" s="44" t="s">
        <v>11727</v>
      </c>
      <c r="D4735" s="45" t="s">
        <v>7076</v>
      </c>
      <c r="E4735" s="48" t="s">
        <v>7325</v>
      </c>
      <c r="F4735" s="44" t="s">
        <v>7085</v>
      </c>
      <c r="G4735" s="48" t="s">
        <v>11728</v>
      </c>
      <c r="H4735" s="45" t="s">
        <v>7091</v>
      </c>
      <c r="I4735" s="44" t="s">
        <v>7085</v>
      </c>
    </row>
    <row r="4736" s="39" customFormat="1" ht="42.75" spans="1:9">
      <c r="A4736" s="43">
        <v>4735</v>
      </c>
      <c r="B4736" s="44" t="s">
        <v>4377</v>
      </c>
      <c r="C4736" s="44" t="s">
        <v>11729</v>
      </c>
      <c r="D4736" s="45" t="s">
        <v>7076</v>
      </c>
      <c r="E4736" s="48" t="s">
        <v>7325</v>
      </c>
      <c r="F4736" s="44" t="s">
        <v>7085</v>
      </c>
      <c r="G4736" s="48" t="s">
        <v>11728</v>
      </c>
      <c r="H4736" s="45" t="s">
        <v>7091</v>
      </c>
      <c r="I4736" s="44" t="s">
        <v>7085</v>
      </c>
    </row>
    <row r="4737" s="39" customFormat="1" ht="28.5" spans="1:9">
      <c r="A4737" s="43">
        <v>4736</v>
      </c>
      <c r="B4737" s="44" t="s">
        <v>4377</v>
      </c>
      <c r="C4737" s="45" t="s">
        <v>4558</v>
      </c>
      <c r="D4737" s="45" t="s">
        <v>7076</v>
      </c>
      <c r="E4737" s="48" t="s">
        <v>11730</v>
      </c>
      <c r="F4737" s="44" t="s">
        <v>7078</v>
      </c>
      <c r="G4737" s="48" t="s">
        <v>11731</v>
      </c>
      <c r="H4737" s="45" t="s">
        <v>7091</v>
      </c>
      <c r="I4737" s="44" t="s">
        <v>11732</v>
      </c>
    </row>
    <row r="4738" s="39" customFormat="1" ht="28.5" spans="1:9">
      <c r="A4738" s="43">
        <v>4737</v>
      </c>
      <c r="B4738" s="44" t="s">
        <v>4377</v>
      </c>
      <c r="C4738" s="45" t="s">
        <v>4560</v>
      </c>
      <c r="D4738" s="45" t="s">
        <v>7076</v>
      </c>
      <c r="E4738" s="48" t="s">
        <v>11730</v>
      </c>
      <c r="F4738" s="44" t="s">
        <v>7078</v>
      </c>
      <c r="G4738" s="48" t="s">
        <v>11731</v>
      </c>
      <c r="H4738" s="45" t="s">
        <v>7091</v>
      </c>
      <c r="I4738" s="44" t="s">
        <v>11732</v>
      </c>
    </row>
    <row r="4739" s="39" customFormat="1" ht="28.5" spans="1:9">
      <c r="A4739" s="43">
        <v>4738</v>
      </c>
      <c r="B4739" s="44" t="s">
        <v>4377</v>
      </c>
      <c r="C4739" s="45" t="s">
        <v>4515</v>
      </c>
      <c r="D4739" s="45" t="s">
        <v>7076</v>
      </c>
      <c r="E4739" s="48" t="s">
        <v>11730</v>
      </c>
      <c r="F4739" s="44" t="s">
        <v>7078</v>
      </c>
      <c r="G4739" s="48" t="s">
        <v>11731</v>
      </c>
      <c r="H4739" s="45" t="s">
        <v>7091</v>
      </c>
      <c r="I4739" s="44" t="s">
        <v>11732</v>
      </c>
    </row>
    <row r="4740" s="39" customFormat="1" ht="28.5" spans="1:9">
      <c r="A4740" s="43">
        <v>4739</v>
      </c>
      <c r="B4740" s="44" t="s">
        <v>4377</v>
      </c>
      <c r="C4740" s="45" t="s">
        <v>4524</v>
      </c>
      <c r="D4740" s="45" t="s">
        <v>7076</v>
      </c>
      <c r="E4740" s="48" t="s">
        <v>11730</v>
      </c>
      <c r="F4740" s="44" t="s">
        <v>7085</v>
      </c>
      <c r="G4740" s="48" t="s">
        <v>11731</v>
      </c>
      <c r="H4740" s="45" t="s">
        <v>7091</v>
      </c>
      <c r="I4740" s="44" t="s">
        <v>7085</v>
      </c>
    </row>
    <row r="4741" s="39" customFormat="1" ht="28.5" spans="1:9">
      <c r="A4741" s="43">
        <v>4740</v>
      </c>
      <c r="B4741" s="44" t="s">
        <v>4377</v>
      </c>
      <c r="C4741" s="45" t="s">
        <v>4517</v>
      </c>
      <c r="D4741" s="45" t="s">
        <v>7076</v>
      </c>
      <c r="E4741" s="48" t="s">
        <v>11730</v>
      </c>
      <c r="F4741" s="44" t="s">
        <v>7078</v>
      </c>
      <c r="G4741" s="48" t="s">
        <v>11731</v>
      </c>
      <c r="H4741" s="45" t="s">
        <v>7091</v>
      </c>
      <c r="I4741" s="44" t="s">
        <v>11732</v>
      </c>
    </row>
    <row r="4742" s="39" customFormat="1" ht="28.5" spans="1:9">
      <c r="A4742" s="43">
        <v>4741</v>
      </c>
      <c r="B4742" s="44" t="s">
        <v>4377</v>
      </c>
      <c r="C4742" s="45" t="s">
        <v>4521</v>
      </c>
      <c r="D4742" s="45" t="s">
        <v>7076</v>
      </c>
      <c r="E4742" s="48" t="s">
        <v>11730</v>
      </c>
      <c r="F4742" s="44" t="s">
        <v>7078</v>
      </c>
      <c r="G4742" s="48" t="s">
        <v>11731</v>
      </c>
      <c r="H4742" s="45" t="s">
        <v>7091</v>
      </c>
      <c r="I4742" s="44" t="s">
        <v>11732</v>
      </c>
    </row>
    <row r="4743" s="39" customFormat="1" ht="28.5" spans="1:9">
      <c r="A4743" s="43">
        <v>4742</v>
      </c>
      <c r="B4743" s="44" t="s">
        <v>4377</v>
      </c>
      <c r="C4743" s="45" t="s">
        <v>4536</v>
      </c>
      <c r="D4743" s="45" t="s">
        <v>7076</v>
      </c>
      <c r="E4743" s="48" t="s">
        <v>11730</v>
      </c>
      <c r="F4743" s="44" t="s">
        <v>7078</v>
      </c>
      <c r="G4743" s="48" t="s">
        <v>11731</v>
      </c>
      <c r="H4743" s="45" t="s">
        <v>7091</v>
      </c>
      <c r="I4743" s="44" t="s">
        <v>11732</v>
      </c>
    </row>
    <row r="4744" s="39" customFormat="1" ht="28.5" spans="1:9">
      <c r="A4744" s="43">
        <v>4743</v>
      </c>
      <c r="B4744" s="44" t="s">
        <v>4377</v>
      </c>
      <c r="C4744" s="45" t="s">
        <v>4540</v>
      </c>
      <c r="D4744" s="45" t="s">
        <v>7076</v>
      </c>
      <c r="E4744" s="48" t="s">
        <v>11730</v>
      </c>
      <c r="F4744" s="44" t="s">
        <v>7078</v>
      </c>
      <c r="G4744" s="48" t="s">
        <v>11731</v>
      </c>
      <c r="H4744" s="45" t="s">
        <v>7091</v>
      </c>
      <c r="I4744" s="44" t="s">
        <v>11732</v>
      </c>
    </row>
    <row r="4745" s="39" customFormat="1" ht="28.5" spans="1:9">
      <c r="A4745" s="43">
        <v>4744</v>
      </c>
      <c r="B4745" s="44" t="s">
        <v>4377</v>
      </c>
      <c r="C4745" s="45" t="s">
        <v>4542</v>
      </c>
      <c r="D4745" s="45" t="s">
        <v>7076</v>
      </c>
      <c r="E4745" s="48" t="s">
        <v>11730</v>
      </c>
      <c r="F4745" s="44" t="s">
        <v>7078</v>
      </c>
      <c r="G4745" s="48" t="s">
        <v>11731</v>
      </c>
      <c r="H4745" s="45" t="s">
        <v>7091</v>
      </c>
      <c r="I4745" s="44" t="s">
        <v>11732</v>
      </c>
    </row>
    <row r="4746" s="39" customFormat="1" ht="28.5" spans="1:9">
      <c r="A4746" s="43">
        <v>4745</v>
      </c>
      <c r="B4746" s="44" t="s">
        <v>4377</v>
      </c>
      <c r="C4746" s="45" t="s">
        <v>4544</v>
      </c>
      <c r="D4746" s="45" t="s">
        <v>7076</v>
      </c>
      <c r="E4746" s="48" t="s">
        <v>11730</v>
      </c>
      <c r="F4746" s="44" t="s">
        <v>7078</v>
      </c>
      <c r="G4746" s="48" t="s">
        <v>11731</v>
      </c>
      <c r="H4746" s="45" t="s">
        <v>7091</v>
      </c>
      <c r="I4746" s="44" t="s">
        <v>11732</v>
      </c>
    </row>
    <row r="4747" s="39" customFormat="1" ht="28.5" spans="1:9">
      <c r="A4747" s="43">
        <v>4746</v>
      </c>
      <c r="B4747" s="44" t="s">
        <v>4377</v>
      </c>
      <c r="C4747" s="45" t="s">
        <v>4554</v>
      </c>
      <c r="D4747" s="45" t="s">
        <v>7076</v>
      </c>
      <c r="E4747" s="48" t="s">
        <v>11730</v>
      </c>
      <c r="F4747" s="44" t="s">
        <v>7078</v>
      </c>
      <c r="G4747" s="48" t="s">
        <v>11731</v>
      </c>
      <c r="H4747" s="45" t="s">
        <v>7091</v>
      </c>
      <c r="I4747" s="44" t="s">
        <v>11732</v>
      </c>
    </row>
    <row r="4748" s="39" customFormat="1" ht="28.5" spans="1:9">
      <c r="A4748" s="43">
        <v>4747</v>
      </c>
      <c r="B4748" s="44" t="s">
        <v>4377</v>
      </c>
      <c r="C4748" s="45" t="s">
        <v>4555</v>
      </c>
      <c r="D4748" s="45" t="s">
        <v>7076</v>
      </c>
      <c r="E4748" s="48" t="s">
        <v>11730</v>
      </c>
      <c r="F4748" s="44" t="s">
        <v>7078</v>
      </c>
      <c r="G4748" s="48" t="s">
        <v>11731</v>
      </c>
      <c r="H4748" s="45" t="s">
        <v>7091</v>
      </c>
      <c r="I4748" s="44" t="s">
        <v>11732</v>
      </c>
    </row>
    <row r="4749" s="39" customFormat="1" ht="28.5" spans="1:9">
      <c r="A4749" s="43">
        <v>4748</v>
      </c>
      <c r="B4749" s="44" t="s">
        <v>4377</v>
      </c>
      <c r="C4749" s="45" t="s">
        <v>4518</v>
      </c>
      <c r="D4749" s="45" t="s">
        <v>7076</v>
      </c>
      <c r="E4749" s="48" t="s">
        <v>11730</v>
      </c>
      <c r="F4749" s="44" t="s">
        <v>7078</v>
      </c>
      <c r="G4749" s="48" t="s">
        <v>11731</v>
      </c>
      <c r="H4749" s="45" t="s">
        <v>7091</v>
      </c>
      <c r="I4749" s="44" t="s">
        <v>11732</v>
      </c>
    </row>
    <row r="4750" s="39" customFormat="1" ht="28.5" spans="1:9">
      <c r="A4750" s="43">
        <v>4749</v>
      </c>
      <c r="B4750" s="44" t="s">
        <v>4377</v>
      </c>
      <c r="C4750" s="45" t="s">
        <v>4537</v>
      </c>
      <c r="D4750" s="45" t="s">
        <v>7076</v>
      </c>
      <c r="E4750" s="48" t="s">
        <v>11730</v>
      </c>
      <c r="F4750" s="44" t="s">
        <v>7078</v>
      </c>
      <c r="G4750" s="48" t="s">
        <v>11731</v>
      </c>
      <c r="H4750" s="45" t="s">
        <v>7091</v>
      </c>
      <c r="I4750" s="44" t="s">
        <v>11732</v>
      </c>
    </row>
    <row r="4751" s="39" customFormat="1" ht="28.5" spans="1:9">
      <c r="A4751" s="43">
        <v>4750</v>
      </c>
      <c r="B4751" s="44" t="s">
        <v>4377</v>
      </c>
      <c r="C4751" s="45" t="s">
        <v>4533</v>
      </c>
      <c r="D4751" s="45" t="s">
        <v>7076</v>
      </c>
      <c r="E4751" s="48" t="s">
        <v>11730</v>
      </c>
      <c r="F4751" s="44" t="s">
        <v>7085</v>
      </c>
      <c r="G4751" s="48" t="s">
        <v>11731</v>
      </c>
      <c r="H4751" s="45" t="s">
        <v>7091</v>
      </c>
      <c r="I4751" s="44" t="s">
        <v>11732</v>
      </c>
    </row>
    <row r="4752" s="39" customFormat="1" ht="28.5" spans="1:9">
      <c r="A4752" s="43">
        <v>4751</v>
      </c>
      <c r="B4752" s="44" t="s">
        <v>4377</v>
      </c>
      <c r="C4752" s="45" t="s">
        <v>4527</v>
      </c>
      <c r="D4752" s="45" t="s">
        <v>7076</v>
      </c>
      <c r="E4752" s="48" t="s">
        <v>11730</v>
      </c>
      <c r="F4752" s="44" t="s">
        <v>7078</v>
      </c>
      <c r="G4752" s="48" t="s">
        <v>11731</v>
      </c>
      <c r="H4752" s="45" t="s">
        <v>7091</v>
      </c>
      <c r="I4752" s="44" t="s">
        <v>11732</v>
      </c>
    </row>
    <row r="4753" s="39" customFormat="1" ht="28.5" spans="1:9">
      <c r="A4753" s="43">
        <v>4752</v>
      </c>
      <c r="B4753" s="44" t="s">
        <v>4377</v>
      </c>
      <c r="C4753" s="45" t="s">
        <v>4547</v>
      </c>
      <c r="D4753" s="45" t="s">
        <v>7076</v>
      </c>
      <c r="E4753" s="48" t="s">
        <v>11730</v>
      </c>
      <c r="F4753" s="44" t="s">
        <v>7078</v>
      </c>
      <c r="G4753" s="48" t="s">
        <v>11731</v>
      </c>
      <c r="H4753" s="45" t="s">
        <v>7091</v>
      </c>
      <c r="I4753" s="44" t="s">
        <v>11732</v>
      </c>
    </row>
    <row r="4754" s="39" customFormat="1" ht="28.5" spans="1:9">
      <c r="A4754" s="43">
        <v>4753</v>
      </c>
      <c r="B4754" s="44" t="s">
        <v>4377</v>
      </c>
      <c r="C4754" s="45" t="s">
        <v>4552</v>
      </c>
      <c r="D4754" s="45" t="s">
        <v>7076</v>
      </c>
      <c r="E4754" s="48" t="s">
        <v>11730</v>
      </c>
      <c r="F4754" s="44" t="s">
        <v>7078</v>
      </c>
      <c r="G4754" s="48" t="s">
        <v>11731</v>
      </c>
      <c r="H4754" s="45" t="s">
        <v>7091</v>
      </c>
      <c r="I4754" s="44" t="s">
        <v>11732</v>
      </c>
    </row>
    <row r="4755" s="39" customFormat="1" ht="28.5" spans="1:9">
      <c r="A4755" s="43">
        <v>4754</v>
      </c>
      <c r="B4755" s="44" t="s">
        <v>4377</v>
      </c>
      <c r="C4755" s="45" t="s">
        <v>4499</v>
      </c>
      <c r="D4755" s="45" t="s">
        <v>7076</v>
      </c>
      <c r="E4755" s="48" t="s">
        <v>11730</v>
      </c>
      <c r="F4755" s="44" t="s">
        <v>7078</v>
      </c>
      <c r="G4755" s="48" t="s">
        <v>11731</v>
      </c>
      <c r="H4755" s="45" t="s">
        <v>7091</v>
      </c>
      <c r="I4755" s="44" t="s">
        <v>11732</v>
      </c>
    </row>
    <row r="4756" s="39" customFormat="1" ht="28.5" spans="1:9">
      <c r="A4756" s="43">
        <v>4755</v>
      </c>
      <c r="B4756" s="44" t="s">
        <v>4377</v>
      </c>
      <c r="C4756" s="45" t="s">
        <v>4505</v>
      </c>
      <c r="D4756" s="45" t="s">
        <v>7076</v>
      </c>
      <c r="E4756" s="48" t="s">
        <v>11730</v>
      </c>
      <c r="F4756" s="44" t="s">
        <v>7078</v>
      </c>
      <c r="G4756" s="48" t="s">
        <v>11731</v>
      </c>
      <c r="H4756" s="45" t="s">
        <v>7091</v>
      </c>
      <c r="I4756" s="44" t="s">
        <v>11732</v>
      </c>
    </row>
    <row r="4757" s="39" customFormat="1" ht="28.5" spans="1:9">
      <c r="A4757" s="43">
        <v>4756</v>
      </c>
      <c r="B4757" s="44" t="s">
        <v>4377</v>
      </c>
      <c r="C4757" s="45" t="s">
        <v>11678</v>
      </c>
      <c r="D4757" s="45" t="s">
        <v>7076</v>
      </c>
      <c r="E4757" s="48" t="s">
        <v>11730</v>
      </c>
      <c r="F4757" s="44" t="s">
        <v>7078</v>
      </c>
      <c r="G4757" s="48" t="s">
        <v>11731</v>
      </c>
      <c r="H4757" s="45" t="s">
        <v>7091</v>
      </c>
      <c r="I4757" s="44" t="s">
        <v>11732</v>
      </c>
    </row>
    <row r="4758" s="39" customFormat="1" ht="57" spans="1:9">
      <c r="A4758" s="43">
        <v>4757</v>
      </c>
      <c r="B4758" s="44" t="s">
        <v>4377</v>
      </c>
      <c r="C4758" s="45" t="s">
        <v>11733</v>
      </c>
      <c r="D4758" s="45" t="s">
        <v>7076</v>
      </c>
      <c r="E4758" s="48" t="s">
        <v>11730</v>
      </c>
      <c r="F4758" s="44" t="s">
        <v>7078</v>
      </c>
      <c r="G4758" s="48" t="s">
        <v>11734</v>
      </c>
      <c r="H4758" s="45" t="s">
        <v>7091</v>
      </c>
      <c r="I4758" s="54" t="s">
        <v>11735</v>
      </c>
    </row>
    <row r="4759" s="39" customFormat="1" ht="57" spans="1:9">
      <c r="A4759" s="43">
        <v>4758</v>
      </c>
      <c r="B4759" s="44" t="s">
        <v>4377</v>
      </c>
      <c r="C4759" s="45" t="s">
        <v>4503</v>
      </c>
      <c r="D4759" s="45" t="s">
        <v>7076</v>
      </c>
      <c r="E4759" s="48" t="s">
        <v>11730</v>
      </c>
      <c r="F4759" s="44" t="s">
        <v>7078</v>
      </c>
      <c r="G4759" s="48" t="s">
        <v>11734</v>
      </c>
      <c r="H4759" s="45" t="s">
        <v>7091</v>
      </c>
      <c r="I4759" s="44" t="s">
        <v>11732</v>
      </c>
    </row>
    <row r="4760" s="39" customFormat="1" ht="57" spans="1:9">
      <c r="A4760" s="43">
        <v>4759</v>
      </c>
      <c r="B4760" s="44" t="s">
        <v>4377</v>
      </c>
      <c r="C4760" s="45" t="s">
        <v>11736</v>
      </c>
      <c r="D4760" s="45" t="s">
        <v>7076</v>
      </c>
      <c r="E4760" s="48" t="s">
        <v>11730</v>
      </c>
      <c r="F4760" s="44" t="s">
        <v>7078</v>
      </c>
      <c r="G4760" s="48" t="s">
        <v>11734</v>
      </c>
      <c r="H4760" s="45" t="s">
        <v>7091</v>
      </c>
      <c r="I4760" s="44" t="s">
        <v>11732</v>
      </c>
    </row>
    <row r="4761" s="39" customFormat="1" ht="57" spans="1:9">
      <c r="A4761" s="43">
        <v>4760</v>
      </c>
      <c r="B4761" s="44" t="s">
        <v>4377</v>
      </c>
      <c r="C4761" s="45" t="s">
        <v>11737</v>
      </c>
      <c r="D4761" s="45" t="s">
        <v>7076</v>
      </c>
      <c r="E4761" s="48" t="s">
        <v>11730</v>
      </c>
      <c r="F4761" s="44" t="s">
        <v>7078</v>
      </c>
      <c r="G4761" s="48" t="s">
        <v>11734</v>
      </c>
      <c r="H4761" s="45" t="s">
        <v>7091</v>
      </c>
      <c r="I4761" s="44" t="s">
        <v>11732</v>
      </c>
    </row>
    <row r="4762" s="39" customFormat="1" ht="28.5" spans="1:9">
      <c r="A4762" s="43">
        <v>4761</v>
      </c>
      <c r="B4762" s="44" t="s">
        <v>4377</v>
      </c>
      <c r="C4762" s="45" t="s">
        <v>4493</v>
      </c>
      <c r="D4762" s="45" t="s">
        <v>7076</v>
      </c>
      <c r="E4762" s="48" t="s">
        <v>11730</v>
      </c>
      <c r="F4762" s="44" t="s">
        <v>7078</v>
      </c>
      <c r="G4762" s="48" t="s">
        <v>11731</v>
      </c>
      <c r="H4762" s="45" t="s">
        <v>7091</v>
      </c>
      <c r="I4762" s="44" t="s">
        <v>11732</v>
      </c>
    </row>
    <row r="4763" s="39" customFormat="1" ht="28.5" spans="1:9">
      <c r="A4763" s="43">
        <v>4762</v>
      </c>
      <c r="B4763" s="44" t="s">
        <v>4377</v>
      </c>
      <c r="C4763" s="45" t="s">
        <v>4495</v>
      </c>
      <c r="D4763" s="45" t="s">
        <v>7076</v>
      </c>
      <c r="E4763" s="48" t="s">
        <v>11730</v>
      </c>
      <c r="F4763" s="44" t="s">
        <v>7078</v>
      </c>
      <c r="G4763" s="48" t="s">
        <v>11731</v>
      </c>
      <c r="H4763" s="45" t="s">
        <v>7091</v>
      </c>
      <c r="I4763" s="44" t="s">
        <v>11732</v>
      </c>
    </row>
    <row r="4764" s="39" customFormat="1" ht="28.5" spans="1:9">
      <c r="A4764" s="43">
        <v>4763</v>
      </c>
      <c r="B4764" s="44" t="s">
        <v>4377</v>
      </c>
      <c r="C4764" s="45" t="s">
        <v>11738</v>
      </c>
      <c r="D4764" s="45" t="s">
        <v>7076</v>
      </c>
      <c r="E4764" s="48" t="s">
        <v>11739</v>
      </c>
      <c r="F4764" s="44" t="s">
        <v>7078</v>
      </c>
      <c r="G4764" s="48" t="s">
        <v>11740</v>
      </c>
      <c r="H4764" s="45" t="s">
        <v>7097</v>
      </c>
      <c r="I4764" s="44" t="s">
        <v>7078</v>
      </c>
    </row>
    <row r="4765" s="39" customFormat="1" ht="28.5" spans="1:9">
      <c r="A4765" s="43">
        <v>4764</v>
      </c>
      <c r="B4765" s="44" t="s">
        <v>4377</v>
      </c>
      <c r="C4765" s="45" t="s">
        <v>11741</v>
      </c>
      <c r="D4765" s="45" t="s">
        <v>7076</v>
      </c>
      <c r="E4765" s="48" t="s">
        <v>11739</v>
      </c>
      <c r="F4765" s="44" t="s">
        <v>7078</v>
      </c>
      <c r="G4765" s="48" t="s">
        <v>11740</v>
      </c>
      <c r="H4765" s="45" t="s">
        <v>7091</v>
      </c>
      <c r="I4765" s="44" t="s">
        <v>7078</v>
      </c>
    </row>
    <row r="4766" s="39" customFormat="1" ht="28.5" spans="1:9">
      <c r="A4766" s="43">
        <v>4765</v>
      </c>
      <c r="B4766" s="44" t="s">
        <v>4377</v>
      </c>
      <c r="C4766" s="45" t="s">
        <v>11742</v>
      </c>
      <c r="D4766" s="45" t="s">
        <v>7076</v>
      </c>
      <c r="E4766" s="48" t="s">
        <v>11739</v>
      </c>
      <c r="F4766" s="44" t="s">
        <v>7078</v>
      </c>
      <c r="G4766" s="48" t="s">
        <v>11740</v>
      </c>
      <c r="H4766" s="45" t="s">
        <v>7091</v>
      </c>
      <c r="I4766" s="44" t="s">
        <v>7078</v>
      </c>
    </row>
    <row r="4767" s="39" customFormat="1" ht="28.5" spans="1:9">
      <c r="A4767" s="43">
        <v>4766</v>
      </c>
      <c r="B4767" s="44" t="s">
        <v>4377</v>
      </c>
      <c r="C4767" s="45" t="s">
        <v>11743</v>
      </c>
      <c r="D4767" s="45" t="s">
        <v>7076</v>
      </c>
      <c r="E4767" s="48" t="s">
        <v>11739</v>
      </c>
      <c r="F4767" s="44" t="s">
        <v>7078</v>
      </c>
      <c r="G4767" s="48" t="s">
        <v>11740</v>
      </c>
      <c r="H4767" s="45" t="s">
        <v>7091</v>
      </c>
      <c r="I4767" s="44" t="s">
        <v>7078</v>
      </c>
    </row>
    <row r="4768" s="39" customFormat="1" ht="28.5" spans="1:9">
      <c r="A4768" s="43">
        <v>4767</v>
      </c>
      <c r="B4768" s="44" t="s">
        <v>4377</v>
      </c>
      <c r="C4768" s="45" t="s">
        <v>4486</v>
      </c>
      <c r="D4768" s="45" t="s">
        <v>7076</v>
      </c>
      <c r="E4768" s="48" t="s">
        <v>11739</v>
      </c>
      <c r="F4768" s="44" t="s">
        <v>7078</v>
      </c>
      <c r="G4768" s="48" t="s">
        <v>11744</v>
      </c>
      <c r="H4768" s="45" t="s">
        <v>7091</v>
      </c>
      <c r="I4768" s="44" t="s">
        <v>7078</v>
      </c>
    </row>
    <row r="4769" s="39" customFormat="1" ht="28.5" spans="1:9">
      <c r="A4769" s="43">
        <v>4768</v>
      </c>
      <c r="B4769" s="44" t="s">
        <v>4377</v>
      </c>
      <c r="C4769" s="45" t="s">
        <v>11745</v>
      </c>
      <c r="D4769" s="45" t="s">
        <v>7076</v>
      </c>
      <c r="E4769" s="48" t="s">
        <v>11739</v>
      </c>
      <c r="F4769" s="44" t="s">
        <v>7078</v>
      </c>
      <c r="G4769" s="48" t="s">
        <v>11744</v>
      </c>
      <c r="H4769" s="45" t="s">
        <v>7091</v>
      </c>
      <c r="I4769" s="44" t="s">
        <v>7078</v>
      </c>
    </row>
    <row r="4770" s="39" customFormat="1" ht="28.5" spans="1:9">
      <c r="A4770" s="43">
        <v>4769</v>
      </c>
      <c r="B4770" s="44" t="s">
        <v>4377</v>
      </c>
      <c r="C4770" s="45" t="s">
        <v>11746</v>
      </c>
      <c r="D4770" s="45" t="s">
        <v>7076</v>
      </c>
      <c r="E4770" s="48" t="s">
        <v>11739</v>
      </c>
      <c r="F4770" s="44" t="s">
        <v>7078</v>
      </c>
      <c r="G4770" s="48" t="s">
        <v>11744</v>
      </c>
      <c r="H4770" s="45" t="s">
        <v>7091</v>
      </c>
      <c r="I4770" s="44" t="s">
        <v>7078</v>
      </c>
    </row>
    <row r="4771" s="39" customFormat="1" ht="28.5" spans="1:9">
      <c r="A4771" s="43">
        <v>4770</v>
      </c>
      <c r="B4771" s="44" t="s">
        <v>4377</v>
      </c>
      <c r="C4771" s="45" t="s">
        <v>2530</v>
      </c>
      <c r="D4771" s="45" t="s">
        <v>7076</v>
      </c>
      <c r="E4771" s="48" t="s">
        <v>11739</v>
      </c>
      <c r="F4771" s="44" t="s">
        <v>7078</v>
      </c>
      <c r="G4771" s="48" t="s">
        <v>11744</v>
      </c>
      <c r="H4771" s="45" t="s">
        <v>7091</v>
      </c>
      <c r="I4771" s="44" t="s">
        <v>7078</v>
      </c>
    </row>
    <row r="4772" s="39" customFormat="1" ht="28.5" spans="1:9">
      <c r="A4772" s="43">
        <v>4771</v>
      </c>
      <c r="B4772" s="44" t="s">
        <v>4377</v>
      </c>
      <c r="C4772" s="45" t="s">
        <v>11747</v>
      </c>
      <c r="D4772" s="45" t="s">
        <v>7076</v>
      </c>
      <c r="E4772" s="48" t="s">
        <v>11739</v>
      </c>
      <c r="F4772" s="44" t="s">
        <v>7078</v>
      </c>
      <c r="G4772" s="48" t="s">
        <v>11744</v>
      </c>
      <c r="H4772" s="45" t="s">
        <v>7091</v>
      </c>
      <c r="I4772" s="44" t="s">
        <v>7078</v>
      </c>
    </row>
    <row r="4773" s="39" customFormat="1" ht="28.5" spans="1:9">
      <c r="A4773" s="43">
        <v>4772</v>
      </c>
      <c r="B4773" s="44" t="s">
        <v>4377</v>
      </c>
      <c r="C4773" s="45" t="s">
        <v>11748</v>
      </c>
      <c r="D4773" s="45" t="s">
        <v>7076</v>
      </c>
      <c r="E4773" s="48" t="s">
        <v>11739</v>
      </c>
      <c r="F4773" s="44" t="s">
        <v>7078</v>
      </c>
      <c r="G4773" s="48" t="s">
        <v>11744</v>
      </c>
      <c r="H4773" s="45" t="s">
        <v>7091</v>
      </c>
      <c r="I4773" s="44" t="s">
        <v>7078</v>
      </c>
    </row>
    <row r="4774" s="39" customFormat="1" ht="28.5" spans="1:9">
      <c r="A4774" s="43">
        <v>4773</v>
      </c>
      <c r="B4774" s="44" t="s">
        <v>4377</v>
      </c>
      <c r="C4774" s="45" t="s">
        <v>11749</v>
      </c>
      <c r="D4774" s="45" t="s">
        <v>7076</v>
      </c>
      <c r="E4774" s="48" t="s">
        <v>11739</v>
      </c>
      <c r="F4774" s="44" t="s">
        <v>7078</v>
      </c>
      <c r="G4774" s="48" t="s">
        <v>11744</v>
      </c>
      <c r="H4774" s="45" t="s">
        <v>7091</v>
      </c>
      <c r="I4774" s="44" t="s">
        <v>7078</v>
      </c>
    </row>
    <row r="4775" s="39" customFormat="1" ht="28.5" spans="1:9">
      <c r="A4775" s="43">
        <v>4774</v>
      </c>
      <c r="B4775" s="44" t="s">
        <v>4377</v>
      </c>
      <c r="C4775" s="45" t="s">
        <v>11750</v>
      </c>
      <c r="D4775" s="45" t="s">
        <v>7076</v>
      </c>
      <c r="E4775" s="48" t="s">
        <v>11739</v>
      </c>
      <c r="F4775" s="44" t="s">
        <v>7078</v>
      </c>
      <c r="G4775" s="48" t="s">
        <v>11744</v>
      </c>
      <c r="H4775" s="45" t="s">
        <v>7091</v>
      </c>
      <c r="I4775" s="44" t="s">
        <v>7078</v>
      </c>
    </row>
    <row r="4776" s="39" customFormat="1" ht="28.5" spans="1:9">
      <c r="A4776" s="43">
        <v>4775</v>
      </c>
      <c r="B4776" s="44" t="s">
        <v>4377</v>
      </c>
      <c r="C4776" s="45" t="s">
        <v>11751</v>
      </c>
      <c r="D4776" s="45" t="s">
        <v>7076</v>
      </c>
      <c r="E4776" s="48" t="s">
        <v>11739</v>
      </c>
      <c r="F4776" s="44" t="s">
        <v>7078</v>
      </c>
      <c r="G4776" s="48" t="s">
        <v>11752</v>
      </c>
      <c r="H4776" s="45" t="s">
        <v>7097</v>
      </c>
      <c r="I4776" s="44" t="s">
        <v>7078</v>
      </c>
    </row>
    <row r="4777" s="39" customFormat="1" ht="28.5" spans="1:9">
      <c r="A4777" s="43">
        <v>4776</v>
      </c>
      <c r="B4777" s="44" t="s">
        <v>4377</v>
      </c>
      <c r="C4777" s="45" t="s">
        <v>11753</v>
      </c>
      <c r="D4777" s="45" t="s">
        <v>7076</v>
      </c>
      <c r="E4777" s="48" t="s">
        <v>11739</v>
      </c>
      <c r="F4777" s="44" t="s">
        <v>7078</v>
      </c>
      <c r="G4777" s="48" t="s">
        <v>11754</v>
      </c>
      <c r="H4777" s="45" t="s">
        <v>7097</v>
      </c>
      <c r="I4777" s="44" t="s">
        <v>7078</v>
      </c>
    </row>
    <row r="4778" s="39" customFormat="1" ht="28.5" spans="1:9">
      <c r="A4778" s="43">
        <v>4777</v>
      </c>
      <c r="B4778" s="44" t="s">
        <v>4377</v>
      </c>
      <c r="C4778" s="45" t="s">
        <v>11755</v>
      </c>
      <c r="D4778" s="45" t="s">
        <v>7076</v>
      </c>
      <c r="E4778" s="48" t="s">
        <v>11739</v>
      </c>
      <c r="F4778" s="44" t="s">
        <v>7078</v>
      </c>
      <c r="G4778" s="48" t="s">
        <v>11754</v>
      </c>
      <c r="H4778" s="45" t="s">
        <v>7097</v>
      </c>
      <c r="I4778" s="44" t="s">
        <v>7078</v>
      </c>
    </row>
    <row r="4779" s="39" customFormat="1" ht="28.5" spans="1:9">
      <c r="A4779" s="43">
        <v>4778</v>
      </c>
      <c r="B4779" s="44" t="s">
        <v>4377</v>
      </c>
      <c r="C4779" s="45" t="s">
        <v>11756</v>
      </c>
      <c r="D4779" s="45" t="s">
        <v>7076</v>
      </c>
      <c r="E4779" s="48" t="s">
        <v>11739</v>
      </c>
      <c r="F4779" s="44" t="s">
        <v>7078</v>
      </c>
      <c r="G4779" s="48" t="s">
        <v>11754</v>
      </c>
      <c r="H4779" s="45" t="s">
        <v>7097</v>
      </c>
      <c r="I4779" s="44" t="s">
        <v>7078</v>
      </c>
    </row>
    <row r="4780" s="39" customFormat="1" ht="28.5" spans="1:9">
      <c r="A4780" s="43">
        <v>4779</v>
      </c>
      <c r="B4780" s="44" t="s">
        <v>4377</v>
      </c>
      <c r="C4780" s="45" t="s">
        <v>4473</v>
      </c>
      <c r="D4780" s="45" t="s">
        <v>7076</v>
      </c>
      <c r="E4780" s="48" t="s">
        <v>11757</v>
      </c>
      <c r="F4780" s="44" t="s">
        <v>7078</v>
      </c>
      <c r="G4780" s="48" t="s">
        <v>11758</v>
      </c>
      <c r="H4780" s="45" t="s">
        <v>7091</v>
      </c>
      <c r="I4780" s="44" t="s">
        <v>11759</v>
      </c>
    </row>
    <row r="4781" s="39" customFormat="1" ht="28.5" spans="1:9">
      <c r="A4781" s="43">
        <v>4780</v>
      </c>
      <c r="B4781" s="44" t="s">
        <v>4377</v>
      </c>
      <c r="C4781" s="45" t="s">
        <v>4475</v>
      </c>
      <c r="D4781" s="45" t="s">
        <v>7076</v>
      </c>
      <c r="E4781" s="48" t="s">
        <v>11757</v>
      </c>
      <c r="F4781" s="44" t="s">
        <v>7078</v>
      </c>
      <c r="G4781" s="48" t="s">
        <v>11758</v>
      </c>
      <c r="H4781" s="45" t="s">
        <v>7091</v>
      </c>
      <c r="I4781" s="44" t="s">
        <v>11759</v>
      </c>
    </row>
    <row r="4782" s="39" customFormat="1" ht="28.5" spans="1:9">
      <c r="A4782" s="43">
        <v>4781</v>
      </c>
      <c r="B4782" s="44" t="s">
        <v>4377</v>
      </c>
      <c r="C4782" s="45" t="s">
        <v>4476</v>
      </c>
      <c r="D4782" s="45" t="s">
        <v>7076</v>
      </c>
      <c r="E4782" s="48" t="s">
        <v>11757</v>
      </c>
      <c r="F4782" s="44" t="s">
        <v>7078</v>
      </c>
      <c r="G4782" s="48" t="s">
        <v>11758</v>
      </c>
      <c r="H4782" s="45" t="s">
        <v>7091</v>
      </c>
      <c r="I4782" s="44" t="s">
        <v>11759</v>
      </c>
    </row>
    <row r="4783" s="39" customFormat="1" ht="28.5" spans="1:9">
      <c r="A4783" s="43">
        <v>4782</v>
      </c>
      <c r="B4783" s="44" t="s">
        <v>4377</v>
      </c>
      <c r="C4783" s="45" t="s">
        <v>4558</v>
      </c>
      <c r="D4783" s="45" t="s">
        <v>7076</v>
      </c>
      <c r="E4783" s="48" t="s">
        <v>11757</v>
      </c>
      <c r="F4783" s="44" t="s">
        <v>7078</v>
      </c>
      <c r="G4783" s="48" t="s">
        <v>11758</v>
      </c>
      <c r="H4783" s="45" t="s">
        <v>7091</v>
      </c>
      <c r="I4783" s="44" t="s">
        <v>11759</v>
      </c>
    </row>
    <row r="4784" s="39" customFormat="1" ht="28.5" spans="1:9">
      <c r="A4784" s="43">
        <v>4783</v>
      </c>
      <c r="B4784" s="44" t="s">
        <v>4377</v>
      </c>
      <c r="C4784" s="45" t="s">
        <v>4560</v>
      </c>
      <c r="D4784" s="45" t="s">
        <v>7076</v>
      </c>
      <c r="E4784" s="48" t="s">
        <v>11757</v>
      </c>
      <c r="F4784" s="44" t="s">
        <v>7078</v>
      </c>
      <c r="G4784" s="48" t="s">
        <v>11758</v>
      </c>
      <c r="H4784" s="45" t="s">
        <v>7091</v>
      </c>
      <c r="I4784" s="44" t="s">
        <v>11759</v>
      </c>
    </row>
    <row r="4785" s="39" customFormat="1" ht="28.5" spans="1:9">
      <c r="A4785" s="43">
        <v>4784</v>
      </c>
      <c r="B4785" s="44" t="s">
        <v>4377</v>
      </c>
      <c r="C4785" s="44" t="s">
        <v>11760</v>
      </c>
      <c r="D4785" s="45" t="s">
        <v>7083</v>
      </c>
      <c r="E4785" s="48" t="s">
        <v>11757</v>
      </c>
      <c r="F4785" s="44" t="s">
        <v>7085</v>
      </c>
      <c r="G4785" s="48" t="s">
        <v>11761</v>
      </c>
      <c r="H4785" s="45" t="s">
        <v>7091</v>
      </c>
      <c r="I4785" s="44" t="s">
        <v>7085</v>
      </c>
    </row>
    <row r="4786" s="39" customFormat="1" ht="28.5" spans="1:9">
      <c r="A4786" s="43">
        <v>4785</v>
      </c>
      <c r="B4786" s="44" t="s">
        <v>4377</v>
      </c>
      <c r="C4786" s="44" t="s">
        <v>11762</v>
      </c>
      <c r="D4786" s="45" t="s">
        <v>7083</v>
      </c>
      <c r="E4786" s="48" t="s">
        <v>11757</v>
      </c>
      <c r="F4786" s="44" t="s">
        <v>7085</v>
      </c>
      <c r="G4786" s="48" t="s">
        <v>11761</v>
      </c>
      <c r="H4786" s="45" t="s">
        <v>7091</v>
      </c>
      <c r="I4786" s="44" t="s">
        <v>7085</v>
      </c>
    </row>
    <row r="4787" s="39" customFormat="1" ht="99.75" spans="1:9">
      <c r="A4787" s="43">
        <v>4786</v>
      </c>
      <c r="B4787" s="45" t="s">
        <v>4377</v>
      </c>
      <c r="C4787" s="45" t="s">
        <v>11763</v>
      </c>
      <c r="D4787" s="45" t="s">
        <v>7076</v>
      </c>
      <c r="E4787" s="55" t="s">
        <v>10318</v>
      </c>
      <c r="F4787" s="44" t="s">
        <v>7078</v>
      </c>
      <c r="G4787" s="49" t="s">
        <v>8580</v>
      </c>
      <c r="H4787" s="45" t="s">
        <v>7091</v>
      </c>
      <c r="I4787" s="44" t="s">
        <v>7078</v>
      </c>
    </row>
    <row r="4788" s="39" customFormat="1" spans="1:9">
      <c r="A4788" s="43">
        <v>4787</v>
      </c>
      <c r="B4788" s="44" t="s">
        <v>4377</v>
      </c>
      <c r="C4788" s="45" t="s">
        <v>11764</v>
      </c>
      <c r="D4788" s="45" t="s">
        <v>7076</v>
      </c>
      <c r="E4788" s="46" t="s">
        <v>11686</v>
      </c>
      <c r="F4788" s="44" t="s">
        <v>7078</v>
      </c>
      <c r="G4788" s="48" t="s">
        <v>11689</v>
      </c>
      <c r="H4788" s="45" t="s">
        <v>7091</v>
      </c>
      <c r="I4788" s="45" t="s">
        <v>9642</v>
      </c>
    </row>
    <row r="4789" s="39" customFormat="1" spans="1:9">
      <c r="A4789" s="43">
        <v>4788</v>
      </c>
      <c r="B4789" s="44" t="s">
        <v>4377</v>
      </c>
      <c r="C4789" s="45" t="s">
        <v>11765</v>
      </c>
      <c r="D4789" s="45" t="s">
        <v>7076</v>
      </c>
      <c r="E4789" s="46" t="s">
        <v>11686</v>
      </c>
      <c r="F4789" s="44" t="s">
        <v>7078</v>
      </c>
      <c r="G4789" s="48" t="s">
        <v>11689</v>
      </c>
      <c r="H4789" s="45" t="s">
        <v>7091</v>
      </c>
      <c r="I4789" s="45" t="s">
        <v>9642</v>
      </c>
    </row>
    <row r="4790" s="39" customFormat="1" spans="1:9">
      <c r="A4790" s="43">
        <v>4789</v>
      </c>
      <c r="B4790" s="44" t="s">
        <v>4377</v>
      </c>
      <c r="C4790" s="45" t="s">
        <v>11766</v>
      </c>
      <c r="D4790" s="45" t="s">
        <v>7076</v>
      </c>
      <c r="E4790" s="46" t="s">
        <v>11686</v>
      </c>
      <c r="F4790" s="44" t="s">
        <v>7078</v>
      </c>
      <c r="G4790" s="48" t="s">
        <v>11689</v>
      </c>
      <c r="H4790" s="45" t="s">
        <v>7091</v>
      </c>
      <c r="I4790" s="45" t="s">
        <v>9642</v>
      </c>
    </row>
    <row r="4791" s="39" customFormat="1" spans="1:9">
      <c r="A4791" s="43">
        <v>4790</v>
      </c>
      <c r="B4791" s="44" t="s">
        <v>4377</v>
      </c>
      <c r="C4791" s="45" t="s">
        <v>11767</v>
      </c>
      <c r="D4791" s="45" t="s">
        <v>7076</v>
      </c>
      <c r="E4791" s="46" t="s">
        <v>11686</v>
      </c>
      <c r="F4791" s="44" t="s">
        <v>7078</v>
      </c>
      <c r="G4791" s="48" t="s">
        <v>11689</v>
      </c>
      <c r="H4791" s="45" t="s">
        <v>7091</v>
      </c>
      <c r="I4791" s="45" t="s">
        <v>9642</v>
      </c>
    </row>
    <row r="4792" s="39" customFormat="1" spans="1:9">
      <c r="A4792" s="43">
        <v>4791</v>
      </c>
      <c r="B4792" s="44" t="s">
        <v>4377</v>
      </c>
      <c r="C4792" s="45" t="s">
        <v>11768</v>
      </c>
      <c r="D4792" s="45" t="s">
        <v>7076</v>
      </c>
      <c r="E4792" s="46" t="s">
        <v>11686</v>
      </c>
      <c r="F4792" s="44" t="s">
        <v>7078</v>
      </c>
      <c r="G4792" s="48" t="s">
        <v>11689</v>
      </c>
      <c r="H4792" s="45" t="s">
        <v>7091</v>
      </c>
      <c r="I4792" s="45" t="s">
        <v>9642</v>
      </c>
    </row>
    <row r="4793" s="39" customFormat="1" spans="1:9">
      <c r="A4793" s="43">
        <v>4792</v>
      </c>
      <c r="B4793" s="44" t="s">
        <v>4377</v>
      </c>
      <c r="C4793" s="45" t="s">
        <v>11769</v>
      </c>
      <c r="D4793" s="45" t="s">
        <v>7076</v>
      </c>
      <c r="E4793" s="46" t="s">
        <v>11686</v>
      </c>
      <c r="F4793" s="44" t="s">
        <v>7085</v>
      </c>
      <c r="G4793" s="48" t="s">
        <v>11689</v>
      </c>
      <c r="H4793" s="45" t="s">
        <v>7091</v>
      </c>
      <c r="I4793" s="45" t="s">
        <v>9833</v>
      </c>
    </row>
    <row r="4794" s="39" customFormat="1" ht="20.25" customHeight="1" spans="1:9">
      <c r="A4794" s="43">
        <v>4793</v>
      </c>
      <c r="B4794" s="44" t="s">
        <v>4377</v>
      </c>
      <c r="C4794" s="45" t="s">
        <v>11770</v>
      </c>
      <c r="D4794" s="45" t="s">
        <v>7076</v>
      </c>
      <c r="E4794" s="46" t="s">
        <v>11686</v>
      </c>
      <c r="F4794" s="44" t="s">
        <v>7078</v>
      </c>
      <c r="G4794" s="48" t="s">
        <v>11689</v>
      </c>
      <c r="H4794" s="45" t="s">
        <v>7091</v>
      </c>
      <c r="I4794" s="45" t="s">
        <v>9642</v>
      </c>
    </row>
    <row r="4795" s="39" customFormat="1" ht="20.25" customHeight="1" spans="1:9">
      <c r="A4795" s="43">
        <v>4794</v>
      </c>
      <c r="B4795" s="44" t="s">
        <v>4377</v>
      </c>
      <c r="C4795" s="45" t="s">
        <v>11771</v>
      </c>
      <c r="D4795" s="45" t="s">
        <v>7076</v>
      </c>
      <c r="E4795" s="46" t="s">
        <v>11686</v>
      </c>
      <c r="F4795" s="44" t="s">
        <v>7078</v>
      </c>
      <c r="G4795" s="48" t="s">
        <v>11689</v>
      </c>
      <c r="H4795" s="45" t="s">
        <v>7091</v>
      </c>
      <c r="I4795" s="45" t="s">
        <v>9642</v>
      </c>
    </row>
    <row r="4796" s="39" customFormat="1" ht="20.25" customHeight="1" spans="1:9">
      <c r="A4796" s="43">
        <v>4795</v>
      </c>
      <c r="B4796" s="44" t="s">
        <v>4377</v>
      </c>
      <c r="C4796" s="45" t="s">
        <v>11772</v>
      </c>
      <c r="D4796" s="45" t="s">
        <v>7076</v>
      </c>
      <c r="E4796" s="46" t="s">
        <v>11686</v>
      </c>
      <c r="F4796" s="44" t="s">
        <v>7078</v>
      </c>
      <c r="G4796" s="48" t="s">
        <v>11689</v>
      </c>
      <c r="H4796" s="45" t="s">
        <v>7091</v>
      </c>
      <c r="I4796" s="45" t="s">
        <v>9642</v>
      </c>
    </row>
    <row r="4797" s="39" customFormat="1" spans="1:9">
      <c r="A4797" s="43">
        <v>4796</v>
      </c>
      <c r="B4797" s="44" t="s">
        <v>4377</v>
      </c>
      <c r="C4797" s="45" t="s">
        <v>11773</v>
      </c>
      <c r="D4797" s="45" t="s">
        <v>7076</v>
      </c>
      <c r="E4797" s="46" t="s">
        <v>11686</v>
      </c>
      <c r="F4797" s="44" t="s">
        <v>7078</v>
      </c>
      <c r="G4797" s="48" t="s">
        <v>11689</v>
      </c>
      <c r="H4797" s="45" t="s">
        <v>7091</v>
      </c>
      <c r="I4797" s="45" t="s">
        <v>9642</v>
      </c>
    </row>
    <row r="4798" s="39" customFormat="1" spans="1:9">
      <c r="A4798" s="43">
        <v>4797</v>
      </c>
      <c r="B4798" s="44" t="s">
        <v>4377</v>
      </c>
      <c r="C4798" s="45" t="s">
        <v>11774</v>
      </c>
      <c r="D4798" s="45" t="s">
        <v>7076</v>
      </c>
      <c r="E4798" s="46" t="s">
        <v>11686</v>
      </c>
      <c r="F4798" s="44" t="s">
        <v>7078</v>
      </c>
      <c r="G4798" s="48" t="s">
        <v>11689</v>
      </c>
      <c r="H4798" s="45" t="s">
        <v>7091</v>
      </c>
      <c r="I4798" s="45" t="s">
        <v>9642</v>
      </c>
    </row>
    <row r="4799" s="39" customFormat="1" spans="1:9">
      <c r="A4799" s="43">
        <v>4798</v>
      </c>
      <c r="B4799" s="44" t="s">
        <v>4377</v>
      </c>
      <c r="C4799" s="45" t="s">
        <v>11775</v>
      </c>
      <c r="D4799" s="45" t="s">
        <v>7076</v>
      </c>
      <c r="E4799" s="46" t="s">
        <v>11686</v>
      </c>
      <c r="F4799" s="44" t="s">
        <v>7078</v>
      </c>
      <c r="G4799" s="48" t="s">
        <v>11689</v>
      </c>
      <c r="H4799" s="45" t="s">
        <v>7091</v>
      </c>
      <c r="I4799" s="45" t="s">
        <v>9642</v>
      </c>
    </row>
    <row r="4800" s="39" customFormat="1" spans="1:9">
      <c r="A4800" s="43">
        <v>4799</v>
      </c>
      <c r="B4800" s="44" t="s">
        <v>4377</v>
      </c>
      <c r="C4800" s="45" t="s">
        <v>11776</v>
      </c>
      <c r="D4800" s="45" t="s">
        <v>7076</v>
      </c>
      <c r="E4800" s="46" t="s">
        <v>11686</v>
      </c>
      <c r="F4800" s="44" t="s">
        <v>7078</v>
      </c>
      <c r="G4800" s="48" t="s">
        <v>11689</v>
      </c>
      <c r="H4800" s="45" t="s">
        <v>7091</v>
      </c>
      <c r="I4800" s="45" t="s">
        <v>9642</v>
      </c>
    </row>
    <row r="4801" s="39" customFormat="1" spans="1:9">
      <c r="A4801" s="43">
        <v>4800</v>
      </c>
      <c r="B4801" s="44" t="s">
        <v>4377</v>
      </c>
      <c r="C4801" s="45" t="s">
        <v>11777</v>
      </c>
      <c r="D4801" s="45" t="s">
        <v>7076</v>
      </c>
      <c r="E4801" s="46" t="s">
        <v>11686</v>
      </c>
      <c r="F4801" s="44" t="s">
        <v>7078</v>
      </c>
      <c r="G4801" s="48" t="s">
        <v>11689</v>
      </c>
      <c r="H4801" s="45" t="s">
        <v>7091</v>
      </c>
      <c r="I4801" s="45" t="s">
        <v>9642</v>
      </c>
    </row>
    <row r="4802" s="39" customFormat="1" spans="1:9">
      <c r="A4802" s="43">
        <v>4801</v>
      </c>
      <c r="B4802" s="44" t="s">
        <v>4377</v>
      </c>
      <c r="C4802" s="45" t="s">
        <v>11778</v>
      </c>
      <c r="D4802" s="45" t="s">
        <v>7076</v>
      </c>
      <c r="E4802" s="46" t="s">
        <v>11686</v>
      </c>
      <c r="F4802" s="44" t="s">
        <v>7078</v>
      </c>
      <c r="G4802" s="48" t="s">
        <v>11689</v>
      </c>
      <c r="H4802" s="45" t="s">
        <v>7091</v>
      </c>
      <c r="I4802" s="45" t="s">
        <v>9642</v>
      </c>
    </row>
    <row r="4803" s="39" customFormat="1" spans="1:9">
      <c r="A4803" s="43">
        <v>4802</v>
      </c>
      <c r="B4803" s="44" t="s">
        <v>4377</v>
      </c>
      <c r="C4803" s="45" t="s">
        <v>11779</v>
      </c>
      <c r="D4803" s="45" t="s">
        <v>7076</v>
      </c>
      <c r="E4803" s="46" t="s">
        <v>11686</v>
      </c>
      <c r="F4803" s="44" t="s">
        <v>7078</v>
      </c>
      <c r="G4803" s="48" t="s">
        <v>11689</v>
      </c>
      <c r="H4803" s="45" t="s">
        <v>7091</v>
      </c>
      <c r="I4803" s="45" t="s">
        <v>9642</v>
      </c>
    </row>
    <row r="4804" s="39" customFormat="1" spans="1:9">
      <c r="A4804" s="43">
        <v>4803</v>
      </c>
      <c r="B4804" s="44" t="s">
        <v>4377</v>
      </c>
      <c r="C4804" s="45" t="s">
        <v>11780</v>
      </c>
      <c r="D4804" s="45" t="s">
        <v>7076</v>
      </c>
      <c r="E4804" s="46" t="s">
        <v>11686</v>
      </c>
      <c r="F4804" s="44" t="s">
        <v>7078</v>
      </c>
      <c r="G4804" s="48" t="s">
        <v>11689</v>
      </c>
      <c r="H4804" s="45" t="s">
        <v>7091</v>
      </c>
      <c r="I4804" s="45" t="s">
        <v>9642</v>
      </c>
    </row>
    <row r="4805" s="39" customFormat="1" spans="1:9">
      <c r="A4805" s="43">
        <v>4804</v>
      </c>
      <c r="B4805" s="44" t="s">
        <v>4377</v>
      </c>
      <c r="C4805" s="45" t="s">
        <v>11781</v>
      </c>
      <c r="D4805" s="45" t="s">
        <v>7076</v>
      </c>
      <c r="E4805" s="46" t="s">
        <v>11686</v>
      </c>
      <c r="F4805" s="44" t="s">
        <v>7078</v>
      </c>
      <c r="G4805" s="48" t="s">
        <v>11689</v>
      </c>
      <c r="H4805" s="45" t="s">
        <v>7091</v>
      </c>
      <c r="I4805" s="45" t="s">
        <v>9642</v>
      </c>
    </row>
    <row r="4806" s="39" customFormat="1" spans="1:9">
      <c r="A4806" s="43">
        <v>4805</v>
      </c>
      <c r="B4806" s="44" t="s">
        <v>4377</v>
      </c>
      <c r="C4806" s="45" t="s">
        <v>11782</v>
      </c>
      <c r="D4806" s="45" t="s">
        <v>7076</v>
      </c>
      <c r="E4806" s="46" t="s">
        <v>11686</v>
      </c>
      <c r="F4806" s="44" t="s">
        <v>7078</v>
      </c>
      <c r="G4806" s="48" t="s">
        <v>11689</v>
      </c>
      <c r="H4806" s="45" t="s">
        <v>7091</v>
      </c>
      <c r="I4806" s="45" t="s">
        <v>9642</v>
      </c>
    </row>
    <row r="4807" s="39" customFormat="1" ht="99.75" spans="1:9">
      <c r="A4807" s="43">
        <v>4806</v>
      </c>
      <c r="B4807" s="45" t="s">
        <v>4377</v>
      </c>
      <c r="C4807" s="45" t="s">
        <v>4491</v>
      </c>
      <c r="D4807" s="45" t="s">
        <v>7076</v>
      </c>
      <c r="E4807" s="47" t="s">
        <v>7077</v>
      </c>
      <c r="F4807" s="44" t="s">
        <v>7078</v>
      </c>
      <c r="G4807" s="49" t="s">
        <v>8580</v>
      </c>
      <c r="H4807" s="45" t="s">
        <v>7091</v>
      </c>
      <c r="I4807" s="44" t="s">
        <v>7078</v>
      </c>
    </row>
    <row r="4808" s="39" customFormat="1" ht="99.75" spans="1:9">
      <c r="A4808" s="43">
        <v>4807</v>
      </c>
      <c r="B4808" s="45" t="s">
        <v>4377</v>
      </c>
      <c r="C4808" s="45" t="s">
        <v>11783</v>
      </c>
      <c r="D4808" s="45" t="s">
        <v>7076</v>
      </c>
      <c r="E4808" s="47" t="s">
        <v>7077</v>
      </c>
      <c r="F4808" s="44" t="s">
        <v>7085</v>
      </c>
      <c r="G4808" s="49" t="s">
        <v>8580</v>
      </c>
      <c r="H4808" s="45" t="s">
        <v>7091</v>
      </c>
      <c r="I4808" s="44" t="s">
        <v>7078</v>
      </c>
    </row>
    <row r="4809" s="39" customFormat="1" ht="20.25" customHeight="1" spans="1:9">
      <c r="A4809" s="43">
        <v>4808</v>
      </c>
      <c r="B4809" s="45" t="s">
        <v>4377</v>
      </c>
      <c r="C4809" s="45" t="s">
        <v>11784</v>
      </c>
      <c r="D4809" s="45" t="s">
        <v>7076</v>
      </c>
      <c r="E4809" s="47" t="s">
        <v>7077</v>
      </c>
      <c r="F4809" s="44" t="s">
        <v>7078</v>
      </c>
      <c r="G4809" s="49" t="s">
        <v>8580</v>
      </c>
      <c r="H4809" s="45" t="s">
        <v>7091</v>
      </c>
      <c r="I4809" s="44" t="s">
        <v>7078</v>
      </c>
    </row>
    <row r="4810" s="39" customFormat="1" ht="20.25" customHeight="1" spans="1:9">
      <c r="A4810" s="43">
        <v>4809</v>
      </c>
      <c r="B4810" s="45" t="s">
        <v>4377</v>
      </c>
      <c r="C4810" s="45" t="s">
        <v>4496</v>
      </c>
      <c r="D4810" s="45" t="s">
        <v>7076</v>
      </c>
      <c r="E4810" s="47" t="s">
        <v>7077</v>
      </c>
      <c r="F4810" s="44" t="s">
        <v>7078</v>
      </c>
      <c r="G4810" s="49" t="s">
        <v>8580</v>
      </c>
      <c r="H4810" s="45" t="s">
        <v>7091</v>
      </c>
      <c r="I4810" s="44" t="s">
        <v>7078</v>
      </c>
    </row>
    <row r="4811" s="39" customFormat="1" ht="20.25" customHeight="1" spans="1:9">
      <c r="A4811" s="43">
        <v>4810</v>
      </c>
      <c r="B4811" s="45" t="s">
        <v>4377</v>
      </c>
      <c r="C4811" s="45" t="s">
        <v>11785</v>
      </c>
      <c r="D4811" s="45" t="s">
        <v>7076</v>
      </c>
      <c r="E4811" s="47" t="s">
        <v>7077</v>
      </c>
      <c r="F4811" s="44" t="s">
        <v>7078</v>
      </c>
      <c r="G4811" s="49" t="s">
        <v>8580</v>
      </c>
      <c r="H4811" s="45" t="s">
        <v>7091</v>
      </c>
      <c r="I4811" s="44" t="s">
        <v>7078</v>
      </c>
    </row>
    <row r="4812" s="39" customFormat="1" ht="20.25" customHeight="1" spans="1:9">
      <c r="A4812" s="43">
        <v>4811</v>
      </c>
      <c r="B4812" s="45" t="s">
        <v>4377</v>
      </c>
      <c r="C4812" s="45" t="s">
        <v>11786</v>
      </c>
      <c r="D4812" s="45" t="s">
        <v>7076</v>
      </c>
      <c r="E4812" s="47" t="s">
        <v>7077</v>
      </c>
      <c r="F4812" s="44" t="s">
        <v>7078</v>
      </c>
      <c r="G4812" s="49" t="s">
        <v>8580</v>
      </c>
      <c r="H4812" s="45" t="s">
        <v>7091</v>
      </c>
      <c r="I4812" s="44" t="s">
        <v>7078</v>
      </c>
    </row>
    <row r="4813" s="39" customFormat="1" ht="20.25" customHeight="1" spans="1:9">
      <c r="A4813" s="43">
        <v>4812</v>
      </c>
      <c r="B4813" s="45" t="s">
        <v>4377</v>
      </c>
      <c r="C4813" s="45" t="s">
        <v>11787</v>
      </c>
      <c r="D4813" s="45" t="s">
        <v>7076</v>
      </c>
      <c r="E4813" s="47" t="s">
        <v>7077</v>
      </c>
      <c r="F4813" s="44" t="s">
        <v>7078</v>
      </c>
      <c r="G4813" s="49" t="s">
        <v>11726</v>
      </c>
      <c r="H4813" s="45" t="s">
        <v>7091</v>
      </c>
      <c r="I4813" s="44" t="s">
        <v>7078</v>
      </c>
    </row>
    <row r="4814" s="39" customFormat="1" ht="20.25" customHeight="1" spans="1:9">
      <c r="A4814" s="43">
        <v>4813</v>
      </c>
      <c r="B4814" s="45" t="s">
        <v>4377</v>
      </c>
      <c r="C4814" s="45" t="s">
        <v>4416</v>
      </c>
      <c r="D4814" s="45" t="s">
        <v>7076</v>
      </c>
      <c r="E4814" s="47" t="s">
        <v>7077</v>
      </c>
      <c r="F4814" s="44" t="s">
        <v>7078</v>
      </c>
      <c r="G4814" s="49" t="s">
        <v>11726</v>
      </c>
      <c r="H4814" s="45" t="s">
        <v>7091</v>
      </c>
      <c r="I4814" s="44" t="s">
        <v>7078</v>
      </c>
    </row>
    <row r="4815" s="39" customFormat="1" ht="156.75" spans="1:9">
      <c r="A4815" s="43">
        <v>4814</v>
      </c>
      <c r="B4815" s="45" t="s">
        <v>4377</v>
      </c>
      <c r="C4815" s="45" t="s">
        <v>11788</v>
      </c>
      <c r="D4815" s="45" t="s">
        <v>7076</v>
      </c>
      <c r="E4815" s="47" t="s">
        <v>7077</v>
      </c>
      <c r="F4815" s="44" t="s">
        <v>7078</v>
      </c>
      <c r="G4815" s="49" t="s">
        <v>11726</v>
      </c>
      <c r="H4815" s="45" t="s">
        <v>7091</v>
      </c>
      <c r="I4815" s="44" t="s">
        <v>7078</v>
      </c>
    </row>
    <row r="4816" s="39" customFormat="1" ht="99.75" spans="1:9">
      <c r="A4816" s="43">
        <v>4815</v>
      </c>
      <c r="B4816" s="45" t="s">
        <v>4377</v>
      </c>
      <c r="C4816" s="45" t="s">
        <v>11789</v>
      </c>
      <c r="D4816" s="45" t="s">
        <v>7076</v>
      </c>
      <c r="E4816" s="47" t="s">
        <v>7077</v>
      </c>
      <c r="F4816" s="44" t="s">
        <v>7078</v>
      </c>
      <c r="G4816" s="49" t="s">
        <v>8580</v>
      </c>
      <c r="H4816" s="45" t="s">
        <v>7091</v>
      </c>
      <c r="I4816" s="44" t="s">
        <v>7078</v>
      </c>
    </row>
    <row r="4817" s="39" customFormat="1" ht="99.75" spans="1:9">
      <c r="A4817" s="43">
        <v>4816</v>
      </c>
      <c r="B4817" s="45" t="s">
        <v>4377</v>
      </c>
      <c r="C4817" s="45" t="s">
        <v>4556</v>
      </c>
      <c r="D4817" s="45" t="s">
        <v>7076</v>
      </c>
      <c r="E4817" s="47" t="s">
        <v>7077</v>
      </c>
      <c r="F4817" s="44" t="s">
        <v>7078</v>
      </c>
      <c r="G4817" s="49" t="s">
        <v>8580</v>
      </c>
      <c r="H4817" s="45" t="s">
        <v>7091</v>
      </c>
      <c r="I4817" s="44" t="s">
        <v>7078</v>
      </c>
    </row>
    <row r="4818" s="39" customFormat="1" ht="57" spans="1:9">
      <c r="A4818" s="43">
        <v>4817</v>
      </c>
      <c r="B4818" s="50" t="s">
        <v>4377</v>
      </c>
      <c r="C4818" s="50" t="s">
        <v>11698</v>
      </c>
      <c r="D4818" s="45" t="s">
        <v>8044</v>
      </c>
      <c r="E4818" s="48" t="s">
        <v>8045</v>
      </c>
      <c r="F4818" s="44" t="s">
        <v>7078</v>
      </c>
      <c r="G4818" s="51" t="s">
        <v>11790</v>
      </c>
      <c r="H4818" s="45" t="s">
        <v>7080</v>
      </c>
      <c r="I4818" s="45"/>
    </row>
    <row r="4819" s="39" customFormat="1" ht="57" spans="1:9">
      <c r="A4819" s="43">
        <v>4818</v>
      </c>
      <c r="B4819" s="50" t="s">
        <v>4377</v>
      </c>
      <c r="C4819" s="50" t="s">
        <v>4441</v>
      </c>
      <c r="D4819" s="45" t="s">
        <v>8044</v>
      </c>
      <c r="E4819" s="48" t="s">
        <v>8045</v>
      </c>
      <c r="F4819" s="44" t="s">
        <v>7078</v>
      </c>
      <c r="G4819" s="51" t="s">
        <v>11790</v>
      </c>
      <c r="H4819" s="45" t="s">
        <v>7080</v>
      </c>
      <c r="I4819" s="45"/>
    </row>
    <row r="4820" s="39" customFormat="1" ht="20.25" customHeight="1" spans="1:9">
      <c r="A4820" s="43">
        <v>4819</v>
      </c>
      <c r="B4820" s="50" t="s">
        <v>4377</v>
      </c>
      <c r="C4820" s="50" t="s">
        <v>4444</v>
      </c>
      <c r="D4820" s="45" t="s">
        <v>8044</v>
      </c>
      <c r="E4820" s="48" t="s">
        <v>8045</v>
      </c>
      <c r="F4820" s="44" t="s">
        <v>7078</v>
      </c>
      <c r="G4820" s="51" t="s">
        <v>11790</v>
      </c>
      <c r="H4820" s="45" t="s">
        <v>7080</v>
      </c>
      <c r="I4820" s="45"/>
    </row>
    <row r="4821" s="39" customFormat="1" ht="20.25" customHeight="1" spans="1:9">
      <c r="A4821" s="43">
        <v>4820</v>
      </c>
      <c r="B4821" s="50" t="s">
        <v>4377</v>
      </c>
      <c r="C4821" s="50" t="s">
        <v>4452</v>
      </c>
      <c r="D4821" s="45" t="s">
        <v>8044</v>
      </c>
      <c r="E4821" s="48" t="s">
        <v>8045</v>
      </c>
      <c r="F4821" s="44" t="s">
        <v>7078</v>
      </c>
      <c r="G4821" s="51" t="s">
        <v>11790</v>
      </c>
      <c r="H4821" s="45" t="s">
        <v>7080</v>
      </c>
      <c r="I4821" s="45"/>
    </row>
    <row r="4822" s="39" customFormat="1" ht="57" spans="1:9">
      <c r="A4822" s="43">
        <v>4821</v>
      </c>
      <c r="B4822" s="50" t="s">
        <v>4377</v>
      </c>
      <c r="C4822" s="50" t="s">
        <v>4455</v>
      </c>
      <c r="D4822" s="45" t="s">
        <v>8044</v>
      </c>
      <c r="E4822" s="48" t="s">
        <v>8045</v>
      </c>
      <c r="F4822" s="44" t="s">
        <v>7078</v>
      </c>
      <c r="G4822" s="51" t="s">
        <v>11790</v>
      </c>
      <c r="H4822" s="45" t="s">
        <v>7080</v>
      </c>
      <c r="I4822" s="45"/>
    </row>
    <row r="4823" s="39" customFormat="1" ht="57" spans="1:9">
      <c r="A4823" s="43">
        <v>4822</v>
      </c>
      <c r="B4823" s="50" t="s">
        <v>4377</v>
      </c>
      <c r="C4823" s="50" t="s">
        <v>4475</v>
      </c>
      <c r="D4823" s="45" t="s">
        <v>8044</v>
      </c>
      <c r="E4823" s="48" t="s">
        <v>8045</v>
      </c>
      <c r="F4823" s="44" t="s">
        <v>7078</v>
      </c>
      <c r="G4823" s="51" t="s">
        <v>11790</v>
      </c>
      <c r="H4823" s="45" t="s">
        <v>7080</v>
      </c>
      <c r="I4823" s="45"/>
    </row>
    <row r="4824" s="39" customFormat="1" ht="57" spans="1:9">
      <c r="A4824" s="43">
        <v>4823</v>
      </c>
      <c r="B4824" s="50" t="s">
        <v>4377</v>
      </c>
      <c r="C4824" s="50" t="s">
        <v>4476</v>
      </c>
      <c r="D4824" s="45" t="s">
        <v>8044</v>
      </c>
      <c r="E4824" s="48" t="s">
        <v>8045</v>
      </c>
      <c r="F4824" s="44" t="s">
        <v>7078</v>
      </c>
      <c r="G4824" s="51" t="s">
        <v>11790</v>
      </c>
      <c r="H4824" s="45" t="s">
        <v>7080</v>
      </c>
      <c r="I4824" s="45"/>
    </row>
    <row r="4825" s="39" customFormat="1" ht="20.25" customHeight="1" spans="1:9">
      <c r="A4825" s="43">
        <v>4824</v>
      </c>
      <c r="B4825" s="50" t="s">
        <v>4377</v>
      </c>
      <c r="C4825" s="50" t="s">
        <v>11699</v>
      </c>
      <c r="D4825" s="45" t="s">
        <v>8044</v>
      </c>
      <c r="E4825" s="48" t="s">
        <v>8045</v>
      </c>
      <c r="F4825" s="44" t="s">
        <v>7078</v>
      </c>
      <c r="G4825" s="51" t="s">
        <v>11790</v>
      </c>
      <c r="H4825" s="45" t="s">
        <v>7080</v>
      </c>
      <c r="I4825" s="45"/>
    </row>
    <row r="4826" s="39" customFormat="1" ht="20.25" customHeight="1" spans="1:9">
      <c r="A4826" s="43">
        <v>4825</v>
      </c>
      <c r="B4826" s="50" t="s">
        <v>4377</v>
      </c>
      <c r="C4826" s="50" t="s">
        <v>4517</v>
      </c>
      <c r="D4826" s="45" t="s">
        <v>8044</v>
      </c>
      <c r="E4826" s="48" t="s">
        <v>8045</v>
      </c>
      <c r="F4826" s="44" t="s">
        <v>7078</v>
      </c>
      <c r="G4826" s="51" t="s">
        <v>11790</v>
      </c>
      <c r="H4826" s="45" t="s">
        <v>7080</v>
      </c>
      <c r="I4826" s="45"/>
    </row>
    <row r="4827" s="39" customFormat="1" ht="20.25" customHeight="1" spans="1:9">
      <c r="A4827" s="43">
        <v>4826</v>
      </c>
      <c r="B4827" s="50" t="s">
        <v>4377</v>
      </c>
      <c r="C4827" s="50" t="s">
        <v>4518</v>
      </c>
      <c r="D4827" s="45" t="s">
        <v>8044</v>
      </c>
      <c r="E4827" s="48" t="s">
        <v>8045</v>
      </c>
      <c r="F4827" s="44" t="s">
        <v>7078</v>
      </c>
      <c r="G4827" s="51" t="s">
        <v>11790</v>
      </c>
      <c r="H4827" s="45" t="s">
        <v>7080</v>
      </c>
      <c r="I4827" s="45"/>
    </row>
    <row r="4828" s="39" customFormat="1" ht="57" spans="1:9">
      <c r="A4828" s="43">
        <v>4827</v>
      </c>
      <c r="B4828" s="50" t="s">
        <v>4377</v>
      </c>
      <c r="C4828" s="50" t="s">
        <v>4521</v>
      </c>
      <c r="D4828" s="45" t="s">
        <v>8044</v>
      </c>
      <c r="E4828" s="48" t="s">
        <v>8045</v>
      </c>
      <c r="F4828" s="44" t="s">
        <v>7078</v>
      </c>
      <c r="G4828" s="51" t="s">
        <v>11790</v>
      </c>
      <c r="H4828" s="45" t="s">
        <v>7080</v>
      </c>
      <c r="I4828" s="45"/>
    </row>
    <row r="4829" s="39" customFormat="1" ht="57" spans="1:9">
      <c r="A4829" s="43">
        <v>4828</v>
      </c>
      <c r="B4829" s="50" t="s">
        <v>4377</v>
      </c>
      <c r="C4829" s="50" t="s">
        <v>11700</v>
      </c>
      <c r="D4829" s="45" t="s">
        <v>8044</v>
      </c>
      <c r="E4829" s="48" t="s">
        <v>8045</v>
      </c>
      <c r="F4829" s="44" t="s">
        <v>7078</v>
      </c>
      <c r="G4829" s="51" t="s">
        <v>11790</v>
      </c>
      <c r="H4829" s="45" t="s">
        <v>7080</v>
      </c>
      <c r="I4829" s="45"/>
    </row>
    <row r="4830" s="39" customFormat="1" ht="57" spans="1:9">
      <c r="A4830" s="43">
        <v>4829</v>
      </c>
      <c r="B4830" s="50" t="s">
        <v>4377</v>
      </c>
      <c r="C4830" s="50" t="s">
        <v>4527</v>
      </c>
      <c r="D4830" s="45" t="s">
        <v>8044</v>
      </c>
      <c r="E4830" s="48" t="s">
        <v>8045</v>
      </c>
      <c r="F4830" s="44" t="s">
        <v>7078</v>
      </c>
      <c r="G4830" s="51" t="s">
        <v>11790</v>
      </c>
      <c r="H4830" s="45" t="s">
        <v>7080</v>
      </c>
      <c r="I4830" s="45"/>
    </row>
    <row r="4831" s="39" customFormat="1" ht="57" spans="1:9">
      <c r="A4831" s="43">
        <v>4830</v>
      </c>
      <c r="B4831" s="50" t="s">
        <v>4377</v>
      </c>
      <c r="C4831" s="50" t="s">
        <v>4533</v>
      </c>
      <c r="D4831" s="45" t="s">
        <v>8044</v>
      </c>
      <c r="E4831" s="48" t="s">
        <v>8045</v>
      </c>
      <c r="F4831" s="44" t="s">
        <v>7085</v>
      </c>
      <c r="G4831" s="51" t="s">
        <v>11790</v>
      </c>
      <c r="H4831" s="45" t="s">
        <v>7080</v>
      </c>
      <c r="I4831" s="45"/>
    </row>
    <row r="4832" s="39" customFormat="1" ht="57" spans="1:9">
      <c r="A4832" s="43">
        <v>4831</v>
      </c>
      <c r="B4832" s="50" t="s">
        <v>4377</v>
      </c>
      <c r="C4832" s="50" t="s">
        <v>4536</v>
      </c>
      <c r="D4832" s="45" t="s">
        <v>8044</v>
      </c>
      <c r="E4832" s="48" t="s">
        <v>8045</v>
      </c>
      <c r="F4832" s="44" t="s">
        <v>7078</v>
      </c>
      <c r="G4832" s="51" t="s">
        <v>11790</v>
      </c>
      <c r="H4832" s="45" t="s">
        <v>7080</v>
      </c>
      <c r="I4832" s="45"/>
    </row>
    <row r="4833" s="39" customFormat="1" ht="57" spans="1:9">
      <c r="A4833" s="43">
        <v>4832</v>
      </c>
      <c r="B4833" s="50" t="s">
        <v>4377</v>
      </c>
      <c r="C4833" s="50" t="s">
        <v>4537</v>
      </c>
      <c r="D4833" s="45" t="s">
        <v>8044</v>
      </c>
      <c r="E4833" s="48" t="s">
        <v>8045</v>
      </c>
      <c r="F4833" s="44" t="s">
        <v>7078</v>
      </c>
      <c r="G4833" s="51" t="s">
        <v>11790</v>
      </c>
      <c r="H4833" s="45" t="s">
        <v>7080</v>
      </c>
      <c r="I4833" s="45"/>
    </row>
    <row r="4834" s="39" customFormat="1" ht="57" spans="1:9">
      <c r="A4834" s="43">
        <v>4833</v>
      </c>
      <c r="B4834" s="50" t="s">
        <v>4377</v>
      </c>
      <c r="C4834" s="50" t="s">
        <v>4540</v>
      </c>
      <c r="D4834" s="45" t="s">
        <v>8044</v>
      </c>
      <c r="E4834" s="48" t="s">
        <v>8045</v>
      </c>
      <c r="F4834" s="44" t="s">
        <v>7078</v>
      </c>
      <c r="G4834" s="51" t="s">
        <v>11790</v>
      </c>
      <c r="H4834" s="45" t="s">
        <v>7080</v>
      </c>
      <c r="I4834" s="45"/>
    </row>
    <row r="4835" s="39" customFormat="1" ht="57" spans="1:9">
      <c r="A4835" s="43">
        <v>4834</v>
      </c>
      <c r="B4835" s="50" t="s">
        <v>4377</v>
      </c>
      <c r="C4835" s="50" t="s">
        <v>4542</v>
      </c>
      <c r="D4835" s="45" t="s">
        <v>8044</v>
      </c>
      <c r="E4835" s="48" t="s">
        <v>8045</v>
      </c>
      <c r="F4835" s="44" t="s">
        <v>7078</v>
      </c>
      <c r="G4835" s="51" t="s">
        <v>11790</v>
      </c>
      <c r="H4835" s="45" t="s">
        <v>7080</v>
      </c>
      <c r="I4835" s="45"/>
    </row>
    <row r="4836" s="39" customFormat="1" ht="57" spans="1:9">
      <c r="A4836" s="43">
        <v>4835</v>
      </c>
      <c r="B4836" s="50" t="s">
        <v>4377</v>
      </c>
      <c r="C4836" s="50" t="s">
        <v>4544</v>
      </c>
      <c r="D4836" s="45" t="s">
        <v>8044</v>
      </c>
      <c r="E4836" s="48" t="s">
        <v>8045</v>
      </c>
      <c r="F4836" s="44" t="s">
        <v>7078</v>
      </c>
      <c r="G4836" s="51" t="s">
        <v>11790</v>
      </c>
      <c r="H4836" s="45" t="s">
        <v>7080</v>
      </c>
      <c r="I4836" s="45"/>
    </row>
    <row r="4837" s="39" customFormat="1" ht="20.25" customHeight="1" spans="1:9">
      <c r="A4837" s="43">
        <v>4836</v>
      </c>
      <c r="B4837" s="50" t="s">
        <v>4377</v>
      </c>
      <c r="C4837" s="50" t="s">
        <v>4547</v>
      </c>
      <c r="D4837" s="45" t="s">
        <v>8044</v>
      </c>
      <c r="E4837" s="48" t="s">
        <v>8045</v>
      </c>
      <c r="F4837" s="44" t="s">
        <v>7078</v>
      </c>
      <c r="G4837" s="51" t="s">
        <v>11790</v>
      </c>
      <c r="H4837" s="45" t="s">
        <v>7080</v>
      </c>
      <c r="I4837" s="45"/>
    </row>
    <row r="4838" s="39" customFormat="1" ht="20.25" customHeight="1" spans="1:9">
      <c r="A4838" s="43">
        <v>4837</v>
      </c>
      <c r="B4838" s="50" t="s">
        <v>4377</v>
      </c>
      <c r="C4838" s="50" t="s">
        <v>4552</v>
      </c>
      <c r="D4838" s="45" t="s">
        <v>8044</v>
      </c>
      <c r="E4838" s="48" t="s">
        <v>8045</v>
      </c>
      <c r="F4838" s="44" t="s">
        <v>7078</v>
      </c>
      <c r="G4838" s="51" t="s">
        <v>11790</v>
      </c>
      <c r="H4838" s="45" t="s">
        <v>7080</v>
      </c>
      <c r="I4838" s="45"/>
    </row>
    <row r="4839" s="39" customFormat="1" ht="20.25" customHeight="1" spans="1:9">
      <c r="A4839" s="43">
        <v>4838</v>
      </c>
      <c r="B4839" s="50" t="s">
        <v>4377</v>
      </c>
      <c r="C4839" s="50" t="s">
        <v>4554</v>
      </c>
      <c r="D4839" s="45" t="s">
        <v>8044</v>
      </c>
      <c r="E4839" s="48" t="s">
        <v>8045</v>
      </c>
      <c r="F4839" s="44" t="s">
        <v>7078</v>
      </c>
      <c r="G4839" s="51" t="s">
        <v>11790</v>
      </c>
      <c r="H4839" s="45" t="s">
        <v>7080</v>
      </c>
      <c r="I4839" s="45"/>
    </row>
    <row r="4840" s="39" customFormat="1" ht="20.25" customHeight="1" spans="1:9">
      <c r="A4840" s="43">
        <v>4839</v>
      </c>
      <c r="B4840" s="50" t="s">
        <v>4377</v>
      </c>
      <c r="C4840" s="50" t="s">
        <v>4555</v>
      </c>
      <c r="D4840" s="45" t="s">
        <v>8044</v>
      </c>
      <c r="E4840" s="48" t="s">
        <v>8045</v>
      </c>
      <c r="F4840" s="44" t="s">
        <v>7078</v>
      </c>
      <c r="G4840" s="51" t="s">
        <v>11790</v>
      </c>
      <c r="H4840" s="45" t="s">
        <v>7080</v>
      </c>
      <c r="I4840" s="45"/>
    </row>
    <row r="4841" s="39" customFormat="1" ht="20.25" customHeight="1" spans="1:9">
      <c r="A4841" s="43">
        <v>4840</v>
      </c>
      <c r="B4841" s="50" t="s">
        <v>4377</v>
      </c>
      <c r="C4841" s="50" t="s">
        <v>4558</v>
      </c>
      <c r="D4841" s="45" t="s">
        <v>8044</v>
      </c>
      <c r="E4841" s="48" t="s">
        <v>8045</v>
      </c>
      <c r="F4841" s="44" t="s">
        <v>7078</v>
      </c>
      <c r="G4841" s="51" t="s">
        <v>11790</v>
      </c>
      <c r="H4841" s="45" t="s">
        <v>7080</v>
      </c>
      <c r="I4841" s="45"/>
    </row>
    <row r="4842" s="39" customFormat="1" ht="20.25" customHeight="1" spans="1:9">
      <c r="A4842" s="43">
        <v>4841</v>
      </c>
      <c r="B4842" s="50" t="s">
        <v>4377</v>
      </c>
      <c r="C4842" s="50" t="s">
        <v>4560</v>
      </c>
      <c r="D4842" s="45" t="s">
        <v>8044</v>
      </c>
      <c r="E4842" s="48" t="s">
        <v>8045</v>
      </c>
      <c r="F4842" s="44" t="s">
        <v>7078</v>
      </c>
      <c r="G4842" s="51" t="s">
        <v>11790</v>
      </c>
      <c r="H4842" s="45" t="s">
        <v>7080</v>
      </c>
      <c r="I4842" s="45"/>
    </row>
    <row r="4843" s="39" customFormat="1" ht="20.25" customHeight="1" spans="1:9">
      <c r="A4843" s="43">
        <v>4842</v>
      </c>
      <c r="B4843" s="44" t="s">
        <v>4377</v>
      </c>
      <c r="C4843" s="44" t="s">
        <v>4483</v>
      </c>
      <c r="D4843" s="45" t="s">
        <v>7076</v>
      </c>
      <c r="E4843" s="48" t="s">
        <v>7084</v>
      </c>
      <c r="F4843" s="44" t="s">
        <v>7078</v>
      </c>
      <c r="G4843" s="49" t="s">
        <v>11791</v>
      </c>
      <c r="H4843" s="45" t="s">
        <v>7091</v>
      </c>
      <c r="I4843" s="44"/>
    </row>
    <row r="4844" s="39" customFormat="1" ht="20.25" customHeight="1" spans="1:9">
      <c r="A4844" s="43">
        <v>4843</v>
      </c>
      <c r="B4844" s="44" t="s">
        <v>4377</v>
      </c>
      <c r="C4844" s="44" t="s">
        <v>11792</v>
      </c>
      <c r="D4844" s="45" t="s">
        <v>7076</v>
      </c>
      <c r="E4844" s="48" t="s">
        <v>7084</v>
      </c>
      <c r="F4844" s="44" t="s">
        <v>7078</v>
      </c>
      <c r="G4844" s="49" t="s">
        <v>11793</v>
      </c>
      <c r="H4844" s="45" t="s">
        <v>7091</v>
      </c>
      <c r="I4844" s="44"/>
    </row>
    <row r="4845" s="39" customFormat="1" spans="1:9">
      <c r="A4845" s="43">
        <v>4844</v>
      </c>
      <c r="B4845" s="44" t="s">
        <v>4377</v>
      </c>
      <c r="C4845" s="44" t="s">
        <v>11794</v>
      </c>
      <c r="D4845" s="45" t="s">
        <v>7076</v>
      </c>
      <c r="E4845" s="48" t="s">
        <v>7084</v>
      </c>
      <c r="F4845" s="44" t="s">
        <v>7078</v>
      </c>
      <c r="G4845" s="49" t="s">
        <v>11795</v>
      </c>
      <c r="H4845" s="45" t="s">
        <v>7091</v>
      </c>
      <c r="I4845" s="44"/>
    </row>
    <row r="4846" s="39" customFormat="1" spans="1:9">
      <c r="A4846" s="43">
        <v>4845</v>
      </c>
      <c r="B4846" s="44" t="s">
        <v>4377</v>
      </c>
      <c r="C4846" s="44" t="s">
        <v>11796</v>
      </c>
      <c r="D4846" s="45" t="s">
        <v>7076</v>
      </c>
      <c r="E4846" s="48" t="s">
        <v>7084</v>
      </c>
      <c r="F4846" s="44" t="s">
        <v>7078</v>
      </c>
      <c r="G4846" s="49" t="s">
        <v>11797</v>
      </c>
      <c r="H4846" s="45" t="s">
        <v>7091</v>
      </c>
      <c r="I4846" s="44"/>
    </row>
    <row r="4847" s="39" customFormat="1" spans="1:9">
      <c r="A4847" s="43">
        <v>4846</v>
      </c>
      <c r="B4847" s="44" t="s">
        <v>4377</v>
      </c>
      <c r="C4847" s="44" t="s">
        <v>11798</v>
      </c>
      <c r="D4847" s="45" t="s">
        <v>7076</v>
      </c>
      <c r="E4847" s="48" t="s">
        <v>7084</v>
      </c>
      <c r="F4847" s="44" t="s">
        <v>7078</v>
      </c>
      <c r="G4847" s="49" t="s">
        <v>11799</v>
      </c>
      <c r="H4847" s="45" t="s">
        <v>7091</v>
      </c>
      <c r="I4847" s="44"/>
    </row>
    <row r="4848" s="39" customFormat="1" spans="1:9">
      <c r="A4848" s="43">
        <v>4847</v>
      </c>
      <c r="B4848" s="44" t="s">
        <v>4377</v>
      </c>
      <c r="C4848" s="44" t="s">
        <v>11800</v>
      </c>
      <c r="D4848" s="45" t="s">
        <v>7076</v>
      </c>
      <c r="E4848" s="48" t="s">
        <v>7084</v>
      </c>
      <c r="F4848" s="44" t="s">
        <v>7078</v>
      </c>
      <c r="G4848" s="49" t="s">
        <v>11801</v>
      </c>
      <c r="H4848" s="45" t="s">
        <v>7091</v>
      </c>
      <c r="I4848" s="44"/>
    </row>
    <row r="4849" s="39" customFormat="1" ht="28.5" spans="1:9">
      <c r="A4849" s="43">
        <v>4848</v>
      </c>
      <c r="B4849" s="44" t="s">
        <v>4377</v>
      </c>
      <c r="C4849" s="45" t="s">
        <v>11802</v>
      </c>
      <c r="D4849" s="45" t="s">
        <v>7076</v>
      </c>
      <c r="E4849" s="48" t="s">
        <v>11739</v>
      </c>
      <c r="F4849" s="44" t="s">
        <v>7078</v>
      </c>
      <c r="G4849" s="48" t="s">
        <v>11744</v>
      </c>
      <c r="H4849" s="45" t="s">
        <v>7091</v>
      </c>
      <c r="I4849" s="44" t="s">
        <v>7078</v>
      </c>
    </row>
    <row r="4850" s="39" customFormat="1" ht="28.5" spans="1:9">
      <c r="A4850" s="43">
        <v>4849</v>
      </c>
      <c r="B4850" s="44" t="s">
        <v>4377</v>
      </c>
      <c r="C4850" s="45" t="s">
        <v>11803</v>
      </c>
      <c r="D4850" s="45" t="s">
        <v>7076</v>
      </c>
      <c r="E4850" s="48" t="s">
        <v>11739</v>
      </c>
      <c r="F4850" s="44" t="s">
        <v>7078</v>
      </c>
      <c r="G4850" s="48" t="s">
        <v>11744</v>
      </c>
      <c r="H4850" s="45" t="s">
        <v>7091</v>
      </c>
      <c r="I4850" s="44" t="s">
        <v>7078</v>
      </c>
    </row>
    <row r="4851" s="39" customFormat="1" ht="99.75" spans="1:9">
      <c r="A4851" s="43">
        <v>4850</v>
      </c>
      <c r="B4851" s="45" t="s">
        <v>4377</v>
      </c>
      <c r="C4851" s="45" t="s">
        <v>11804</v>
      </c>
      <c r="D4851" s="45" t="s">
        <v>7076</v>
      </c>
      <c r="E4851" s="55" t="s">
        <v>10318</v>
      </c>
      <c r="F4851" s="44" t="s">
        <v>7078</v>
      </c>
      <c r="G4851" s="49" t="s">
        <v>8580</v>
      </c>
      <c r="H4851" s="45" t="s">
        <v>7091</v>
      </c>
      <c r="I4851" s="44" t="s">
        <v>7078</v>
      </c>
    </row>
    <row r="4852" s="39" customFormat="1" ht="42.75" spans="1:9">
      <c r="A4852" s="43">
        <v>4851</v>
      </c>
      <c r="B4852" s="44" t="s">
        <v>4377</v>
      </c>
      <c r="C4852" s="50" t="s">
        <v>11805</v>
      </c>
      <c r="D4852" s="45" t="s">
        <v>7076</v>
      </c>
      <c r="E4852" s="55" t="s">
        <v>11636</v>
      </c>
      <c r="F4852" s="44" t="s">
        <v>7078</v>
      </c>
      <c r="G4852" s="49" t="s">
        <v>11806</v>
      </c>
      <c r="H4852" s="45" t="s">
        <v>7091</v>
      </c>
      <c r="I4852" s="45"/>
    </row>
    <row r="4853" s="39" customFormat="1" ht="42.75" spans="1:9">
      <c r="A4853" s="43">
        <v>4852</v>
      </c>
      <c r="B4853" s="44" t="s">
        <v>4377</v>
      </c>
      <c r="C4853" s="50" t="s">
        <v>11807</v>
      </c>
      <c r="D4853" s="45" t="s">
        <v>7076</v>
      </c>
      <c r="E4853" s="55" t="s">
        <v>11636</v>
      </c>
      <c r="F4853" s="44" t="s">
        <v>7078</v>
      </c>
      <c r="G4853" s="49" t="s">
        <v>11806</v>
      </c>
      <c r="H4853" s="45" t="s">
        <v>7091</v>
      </c>
      <c r="I4853" s="45"/>
    </row>
    <row r="4854" s="39" customFormat="1" ht="42.75" spans="1:9">
      <c r="A4854" s="43">
        <v>4853</v>
      </c>
      <c r="B4854" s="44" t="s">
        <v>4377</v>
      </c>
      <c r="C4854" s="50" t="s">
        <v>11808</v>
      </c>
      <c r="D4854" s="45" t="s">
        <v>7076</v>
      </c>
      <c r="E4854" s="55" t="s">
        <v>11636</v>
      </c>
      <c r="F4854" s="44" t="s">
        <v>7078</v>
      </c>
      <c r="G4854" s="49" t="s">
        <v>8542</v>
      </c>
      <c r="H4854" s="45" t="s">
        <v>7091</v>
      </c>
      <c r="I4854" s="45"/>
    </row>
    <row r="4855" s="39" customFormat="1" spans="1:9">
      <c r="A4855" s="43">
        <v>4854</v>
      </c>
      <c r="B4855" s="45" t="s">
        <v>6927</v>
      </c>
      <c r="C4855" s="44" t="s">
        <v>11809</v>
      </c>
      <c r="D4855" s="45" t="s">
        <v>7076</v>
      </c>
      <c r="E4855" s="47" t="s">
        <v>8900</v>
      </c>
      <c r="F4855" s="44" t="s">
        <v>7078</v>
      </c>
      <c r="G4855" s="51" t="s">
        <v>11810</v>
      </c>
      <c r="H4855" s="45" t="s">
        <v>7091</v>
      </c>
      <c r="I4855" s="44" t="s">
        <v>7078</v>
      </c>
    </row>
    <row r="4856" s="39" customFormat="1" spans="1:9">
      <c r="A4856" s="43">
        <v>4855</v>
      </c>
      <c r="B4856" s="45" t="s">
        <v>6927</v>
      </c>
      <c r="C4856" s="44" t="s">
        <v>11811</v>
      </c>
      <c r="D4856" s="45" t="s">
        <v>7076</v>
      </c>
      <c r="E4856" s="47" t="s">
        <v>8900</v>
      </c>
      <c r="F4856" s="44" t="s">
        <v>7078</v>
      </c>
      <c r="G4856" s="51" t="s">
        <v>11810</v>
      </c>
      <c r="H4856" s="45" t="s">
        <v>7091</v>
      </c>
      <c r="I4856" s="44" t="s">
        <v>7078</v>
      </c>
    </row>
    <row r="4857" s="39" customFormat="1" spans="1:9">
      <c r="A4857" s="43">
        <v>4856</v>
      </c>
      <c r="B4857" s="45" t="s">
        <v>6927</v>
      </c>
      <c r="C4857" s="44" t="s">
        <v>11812</v>
      </c>
      <c r="D4857" s="45" t="s">
        <v>7076</v>
      </c>
      <c r="E4857" s="47" t="s">
        <v>8900</v>
      </c>
      <c r="F4857" s="44" t="s">
        <v>7078</v>
      </c>
      <c r="G4857" s="51" t="s">
        <v>11810</v>
      </c>
      <c r="H4857" s="45" t="s">
        <v>7091</v>
      </c>
      <c r="I4857" s="44" t="s">
        <v>7078</v>
      </c>
    </row>
    <row r="4858" s="39" customFormat="1" spans="1:9">
      <c r="A4858" s="43">
        <v>4857</v>
      </c>
      <c r="B4858" s="45" t="s">
        <v>6927</v>
      </c>
      <c r="C4858" s="44" t="s">
        <v>6931</v>
      </c>
      <c r="D4858" s="45" t="s">
        <v>7076</v>
      </c>
      <c r="E4858" s="47" t="s">
        <v>8900</v>
      </c>
      <c r="F4858" s="44" t="s">
        <v>7078</v>
      </c>
      <c r="G4858" s="51" t="s">
        <v>11810</v>
      </c>
      <c r="H4858" s="45" t="s">
        <v>7091</v>
      </c>
      <c r="I4858" s="44" t="s">
        <v>7078</v>
      </c>
    </row>
    <row r="4859" s="39" customFormat="1" spans="1:9">
      <c r="A4859" s="43">
        <v>4858</v>
      </c>
      <c r="B4859" s="45" t="s">
        <v>6927</v>
      </c>
      <c r="C4859" s="44" t="s">
        <v>11813</v>
      </c>
      <c r="D4859" s="45" t="s">
        <v>7076</v>
      </c>
      <c r="E4859" s="47" t="s">
        <v>8900</v>
      </c>
      <c r="F4859" s="44" t="s">
        <v>7078</v>
      </c>
      <c r="G4859" s="51" t="s">
        <v>11810</v>
      </c>
      <c r="H4859" s="45" t="s">
        <v>7091</v>
      </c>
      <c r="I4859" s="44" t="s">
        <v>7078</v>
      </c>
    </row>
    <row r="4860" s="39" customFormat="1" spans="1:9">
      <c r="A4860" s="43">
        <v>4859</v>
      </c>
      <c r="B4860" s="45" t="s">
        <v>6927</v>
      </c>
      <c r="C4860" s="44" t="s">
        <v>11814</v>
      </c>
      <c r="D4860" s="45" t="s">
        <v>7076</v>
      </c>
      <c r="E4860" s="47" t="s">
        <v>8900</v>
      </c>
      <c r="F4860" s="44" t="s">
        <v>7078</v>
      </c>
      <c r="G4860" s="51" t="s">
        <v>11810</v>
      </c>
      <c r="H4860" s="45" t="s">
        <v>7091</v>
      </c>
      <c r="I4860" s="44" t="s">
        <v>7078</v>
      </c>
    </row>
    <row r="4861" s="39" customFormat="1" spans="1:9">
      <c r="A4861" s="43">
        <v>4860</v>
      </c>
      <c r="B4861" s="45" t="s">
        <v>6927</v>
      </c>
      <c r="C4861" s="44" t="s">
        <v>11815</v>
      </c>
      <c r="D4861" s="45" t="s">
        <v>7076</v>
      </c>
      <c r="E4861" s="47" t="s">
        <v>8900</v>
      </c>
      <c r="F4861" s="44" t="s">
        <v>7078</v>
      </c>
      <c r="G4861" s="51" t="s">
        <v>11810</v>
      </c>
      <c r="H4861" s="45" t="s">
        <v>7091</v>
      </c>
      <c r="I4861" s="44" t="s">
        <v>7078</v>
      </c>
    </row>
    <row r="4862" s="39" customFormat="1" spans="1:9">
      <c r="A4862" s="43">
        <v>4861</v>
      </c>
      <c r="B4862" s="45" t="s">
        <v>6927</v>
      </c>
      <c r="C4862" s="44" t="s">
        <v>11816</v>
      </c>
      <c r="D4862" s="45" t="s">
        <v>7076</v>
      </c>
      <c r="E4862" s="47" t="s">
        <v>8900</v>
      </c>
      <c r="F4862" s="44" t="s">
        <v>7078</v>
      </c>
      <c r="G4862" s="51" t="s">
        <v>11810</v>
      </c>
      <c r="H4862" s="45" t="s">
        <v>7091</v>
      </c>
      <c r="I4862" s="44" t="s">
        <v>7078</v>
      </c>
    </row>
    <row r="4863" s="39" customFormat="1" spans="1:9">
      <c r="A4863" s="43">
        <v>4862</v>
      </c>
      <c r="B4863" s="45" t="s">
        <v>6927</v>
      </c>
      <c r="C4863" s="44" t="s">
        <v>11817</v>
      </c>
      <c r="D4863" s="45" t="s">
        <v>7076</v>
      </c>
      <c r="E4863" s="47" t="s">
        <v>8900</v>
      </c>
      <c r="F4863" s="44" t="s">
        <v>7078</v>
      </c>
      <c r="G4863" s="51" t="s">
        <v>11810</v>
      </c>
      <c r="H4863" s="45" t="s">
        <v>7091</v>
      </c>
      <c r="I4863" s="44" t="s">
        <v>7078</v>
      </c>
    </row>
    <row r="4864" s="39" customFormat="1" spans="1:9">
      <c r="A4864" s="43">
        <v>4863</v>
      </c>
      <c r="B4864" s="45" t="s">
        <v>6927</v>
      </c>
      <c r="C4864" s="44" t="s">
        <v>11818</v>
      </c>
      <c r="D4864" s="45" t="s">
        <v>7076</v>
      </c>
      <c r="E4864" s="47" t="s">
        <v>8900</v>
      </c>
      <c r="F4864" s="44" t="s">
        <v>7078</v>
      </c>
      <c r="G4864" s="51" t="s">
        <v>11810</v>
      </c>
      <c r="H4864" s="45" t="s">
        <v>7091</v>
      </c>
      <c r="I4864" s="44" t="s">
        <v>7078</v>
      </c>
    </row>
    <row r="4865" s="39" customFormat="1" spans="1:9">
      <c r="A4865" s="43">
        <v>4864</v>
      </c>
      <c r="B4865" s="45" t="s">
        <v>6927</v>
      </c>
      <c r="C4865" s="44" t="s">
        <v>11819</v>
      </c>
      <c r="D4865" s="45" t="s">
        <v>7076</v>
      </c>
      <c r="E4865" s="47" t="s">
        <v>8900</v>
      </c>
      <c r="F4865" s="44" t="s">
        <v>7078</v>
      </c>
      <c r="G4865" s="51" t="s">
        <v>11810</v>
      </c>
      <c r="H4865" s="45" t="s">
        <v>7091</v>
      </c>
      <c r="I4865" s="44" t="s">
        <v>7078</v>
      </c>
    </row>
    <row r="4866" s="39" customFormat="1" spans="1:9">
      <c r="A4866" s="43">
        <v>4865</v>
      </c>
      <c r="B4866" s="45" t="s">
        <v>6927</v>
      </c>
      <c r="C4866" s="44" t="s">
        <v>11820</v>
      </c>
      <c r="D4866" s="45" t="s">
        <v>7076</v>
      </c>
      <c r="E4866" s="47" t="s">
        <v>8900</v>
      </c>
      <c r="F4866" s="44" t="s">
        <v>7078</v>
      </c>
      <c r="G4866" s="51" t="s">
        <v>11810</v>
      </c>
      <c r="H4866" s="45" t="s">
        <v>7091</v>
      </c>
      <c r="I4866" s="44" t="s">
        <v>7078</v>
      </c>
    </row>
    <row r="4867" s="39" customFormat="1" spans="1:9">
      <c r="A4867" s="43">
        <v>4866</v>
      </c>
      <c r="B4867" s="45" t="s">
        <v>6927</v>
      </c>
      <c r="C4867" s="44" t="s">
        <v>11821</v>
      </c>
      <c r="D4867" s="45" t="s">
        <v>7076</v>
      </c>
      <c r="E4867" s="47" t="s">
        <v>8900</v>
      </c>
      <c r="F4867" s="44" t="s">
        <v>7078</v>
      </c>
      <c r="G4867" s="51" t="s">
        <v>11810</v>
      </c>
      <c r="H4867" s="45" t="s">
        <v>7091</v>
      </c>
      <c r="I4867" s="44" t="s">
        <v>7078</v>
      </c>
    </row>
    <row r="4868" s="39" customFormat="1" spans="1:9">
      <c r="A4868" s="43">
        <v>4867</v>
      </c>
      <c r="B4868" s="45" t="s">
        <v>6927</v>
      </c>
      <c r="C4868" s="44" t="s">
        <v>11822</v>
      </c>
      <c r="D4868" s="45" t="s">
        <v>7076</v>
      </c>
      <c r="E4868" s="47" t="s">
        <v>8900</v>
      </c>
      <c r="F4868" s="44" t="s">
        <v>7078</v>
      </c>
      <c r="G4868" s="51" t="s">
        <v>11810</v>
      </c>
      <c r="H4868" s="45" t="s">
        <v>7091</v>
      </c>
      <c r="I4868" s="44" t="s">
        <v>7078</v>
      </c>
    </row>
    <row r="4869" s="39" customFormat="1" spans="1:9">
      <c r="A4869" s="43">
        <v>4868</v>
      </c>
      <c r="B4869" s="45" t="s">
        <v>6927</v>
      </c>
      <c r="C4869" s="44" t="s">
        <v>11823</v>
      </c>
      <c r="D4869" s="45" t="s">
        <v>7076</v>
      </c>
      <c r="E4869" s="47" t="s">
        <v>8900</v>
      </c>
      <c r="F4869" s="44" t="s">
        <v>7078</v>
      </c>
      <c r="G4869" s="51" t="s">
        <v>11810</v>
      </c>
      <c r="H4869" s="45" t="s">
        <v>7091</v>
      </c>
      <c r="I4869" s="44" t="s">
        <v>7078</v>
      </c>
    </row>
    <row r="4870" s="39" customFormat="1" spans="1:9">
      <c r="A4870" s="43">
        <v>4869</v>
      </c>
      <c r="B4870" s="45" t="s">
        <v>6927</v>
      </c>
      <c r="C4870" s="44" t="s">
        <v>11824</v>
      </c>
      <c r="D4870" s="45" t="s">
        <v>7076</v>
      </c>
      <c r="E4870" s="47" t="s">
        <v>8900</v>
      </c>
      <c r="F4870" s="44" t="s">
        <v>7078</v>
      </c>
      <c r="G4870" s="51" t="s">
        <v>11810</v>
      </c>
      <c r="H4870" s="45" t="s">
        <v>7091</v>
      </c>
      <c r="I4870" s="44" t="s">
        <v>7078</v>
      </c>
    </row>
    <row r="4871" s="39" customFormat="1" spans="1:9">
      <c r="A4871" s="43">
        <v>4870</v>
      </c>
      <c r="B4871" s="45" t="s">
        <v>6927</v>
      </c>
      <c r="C4871" s="44" t="s">
        <v>11825</v>
      </c>
      <c r="D4871" s="45" t="s">
        <v>7076</v>
      </c>
      <c r="E4871" s="47" t="s">
        <v>8900</v>
      </c>
      <c r="F4871" s="44" t="s">
        <v>7078</v>
      </c>
      <c r="G4871" s="51" t="s">
        <v>11810</v>
      </c>
      <c r="H4871" s="45" t="s">
        <v>7091</v>
      </c>
      <c r="I4871" s="44" t="s">
        <v>7078</v>
      </c>
    </row>
    <row r="4872" s="39" customFormat="1" spans="1:9">
      <c r="A4872" s="43">
        <v>4871</v>
      </c>
      <c r="B4872" s="45" t="s">
        <v>6927</v>
      </c>
      <c r="C4872" s="44" t="s">
        <v>11826</v>
      </c>
      <c r="D4872" s="45" t="s">
        <v>7076</v>
      </c>
      <c r="E4872" s="47" t="s">
        <v>8900</v>
      </c>
      <c r="F4872" s="44" t="s">
        <v>7078</v>
      </c>
      <c r="G4872" s="51" t="s">
        <v>11810</v>
      </c>
      <c r="H4872" s="45" t="s">
        <v>7091</v>
      </c>
      <c r="I4872" s="44" t="s">
        <v>7078</v>
      </c>
    </row>
    <row r="4873" s="39" customFormat="1" spans="1:9">
      <c r="A4873" s="43">
        <v>4872</v>
      </c>
      <c r="B4873" s="45" t="s">
        <v>6927</v>
      </c>
      <c r="C4873" s="44" t="s">
        <v>11827</v>
      </c>
      <c r="D4873" s="45" t="s">
        <v>7076</v>
      </c>
      <c r="E4873" s="47" t="s">
        <v>8900</v>
      </c>
      <c r="F4873" s="44" t="s">
        <v>7078</v>
      </c>
      <c r="G4873" s="51" t="s">
        <v>11810</v>
      </c>
      <c r="H4873" s="45" t="s">
        <v>7091</v>
      </c>
      <c r="I4873" s="44" t="s">
        <v>7078</v>
      </c>
    </row>
    <row r="4874" s="39" customFormat="1" spans="1:9">
      <c r="A4874" s="43">
        <v>4873</v>
      </c>
      <c r="B4874" s="45" t="s">
        <v>6927</v>
      </c>
      <c r="C4874" s="44" t="s">
        <v>11828</v>
      </c>
      <c r="D4874" s="45" t="s">
        <v>7076</v>
      </c>
      <c r="E4874" s="47" t="s">
        <v>8900</v>
      </c>
      <c r="F4874" s="44" t="s">
        <v>7078</v>
      </c>
      <c r="G4874" s="51" t="s">
        <v>11810</v>
      </c>
      <c r="H4874" s="45" t="s">
        <v>7091</v>
      </c>
      <c r="I4874" s="44" t="s">
        <v>7078</v>
      </c>
    </row>
    <row r="4875" s="39" customFormat="1" spans="1:9">
      <c r="A4875" s="43">
        <v>4874</v>
      </c>
      <c r="B4875" s="45" t="s">
        <v>6927</v>
      </c>
      <c r="C4875" s="44" t="s">
        <v>11829</v>
      </c>
      <c r="D4875" s="45" t="s">
        <v>7076</v>
      </c>
      <c r="E4875" s="47" t="s">
        <v>8900</v>
      </c>
      <c r="F4875" s="44" t="s">
        <v>7078</v>
      </c>
      <c r="G4875" s="51" t="s">
        <v>11810</v>
      </c>
      <c r="H4875" s="45" t="s">
        <v>7091</v>
      </c>
      <c r="I4875" s="44" t="s">
        <v>7078</v>
      </c>
    </row>
    <row r="4876" s="39" customFormat="1" spans="1:9">
      <c r="A4876" s="43">
        <v>4875</v>
      </c>
      <c r="B4876" s="45" t="s">
        <v>6927</v>
      </c>
      <c r="C4876" s="44" t="s">
        <v>11830</v>
      </c>
      <c r="D4876" s="45" t="s">
        <v>7076</v>
      </c>
      <c r="E4876" s="47" t="s">
        <v>8900</v>
      </c>
      <c r="F4876" s="44" t="s">
        <v>7078</v>
      </c>
      <c r="G4876" s="51" t="s">
        <v>11810</v>
      </c>
      <c r="H4876" s="45" t="s">
        <v>7091</v>
      </c>
      <c r="I4876" s="44" t="s">
        <v>7078</v>
      </c>
    </row>
    <row r="4877" s="39" customFormat="1" spans="1:9">
      <c r="A4877" s="43">
        <v>4876</v>
      </c>
      <c r="B4877" s="45" t="s">
        <v>6927</v>
      </c>
      <c r="C4877" s="44" t="s">
        <v>11831</v>
      </c>
      <c r="D4877" s="45" t="s">
        <v>7076</v>
      </c>
      <c r="E4877" s="47" t="s">
        <v>8900</v>
      </c>
      <c r="F4877" s="44" t="s">
        <v>7078</v>
      </c>
      <c r="G4877" s="51" t="s">
        <v>11810</v>
      </c>
      <c r="H4877" s="45" t="s">
        <v>7091</v>
      </c>
      <c r="I4877" s="44" t="s">
        <v>7078</v>
      </c>
    </row>
    <row r="4878" s="39" customFormat="1" spans="1:9">
      <c r="A4878" s="43">
        <v>4877</v>
      </c>
      <c r="B4878" s="45" t="s">
        <v>6927</v>
      </c>
      <c r="C4878" s="44" t="s">
        <v>11832</v>
      </c>
      <c r="D4878" s="45" t="s">
        <v>7076</v>
      </c>
      <c r="E4878" s="47" t="s">
        <v>8900</v>
      </c>
      <c r="F4878" s="44" t="s">
        <v>7078</v>
      </c>
      <c r="G4878" s="51" t="s">
        <v>11810</v>
      </c>
      <c r="H4878" s="45" t="s">
        <v>7091</v>
      </c>
      <c r="I4878" s="44" t="s">
        <v>7078</v>
      </c>
    </row>
    <row r="4879" s="39" customFormat="1" spans="1:9">
      <c r="A4879" s="43">
        <v>4878</v>
      </c>
      <c r="B4879" s="45" t="s">
        <v>6927</v>
      </c>
      <c r="C4879" s="44" t="s">
        <v>11833</v>
      </c>
      <c r="D4879" s="45" t="s">
        <v>7076</v>
      </c>
      <c r="E4879" s="47" t="s">
        <v>8900</v>
      </c>
      <c r="F4879" s="44" t="s">
        <v>7078</v>
      </c>
      <c r="G4879" s="51" t="s">
        <v>11810</v>
      </c>
      <c r="H4879" s="45" t="s">
        <v>7091</v>
      </c>
      <c r="I4879" s="44" t="s">
        <v>7078</v>
      </c>
    </row>
    <row r="4880" s="39" customFormat="1" spans="1:9">
      <c r="A4880" s="43">
        <v>4879</v>
      </c>
      <c r="B4880" s="45" t="s">
        <v>6927</v>
      </c>
      <c r="C4880" s="44" t="s">
        <v>11834</v>
      </c>
      <c r="D4880" s="45" t="s">
        <v>7076</v>
      </c>
      <c r="E4880" s="47" t="s">
        <v>8900</v>
      </c>
      <c r="F4880" s="44" t="s">
        <v>7078</v>
      </c>
      <c r="G4880" s="51" t="s">
        <v>11810</v>
      </c>
      <c r="H4880" s="45" t="s">
        <v>7091</v>
      </c>
      <c r="I4880" s="44" t="s">
        <v>7078</v>
      </c>
    </row>
    <row r="4881" s="39" customFormat="1" spans="1:9">
      <c r="A4881" s="43">
        <v>4880</v>
      </c>
      <c r="B4881" s="45" t="s">
        <v>6927</v>
      </c>
      <c r="C4881" s="44" t="s">
        <v>11835</v>
      </c>
      <c r="D4881" s="45" t="s">
        <v>7076</v>
      </c>
      <c r="E4881" s="47" t="s">
        <v>8900</v>
      </c>
      <c r="F4881" s="44" t="s">
        <v>7078</v>
      </c>
      <c r="G4881" s="51" t="s">
        <v>11810</v>
      </c>
      <c r="H4881" s="45" t="s">
        <v>7091</v>
      </c>
      <c r="I4881" s="44" t="s">
        <v>7078</v>
      </c>
    </row>
    <row r="4882" s="39" customFormat="1" spans="1:9">
      <c r="A4882" s="43">
        <v>4881</v>
      </c>
      <c r="B4882" s="45" t="s">
        <v>6927</v>
      </c>
      <c r="C4882" s="44" t="s">
        <v>11836</v>
      </c>
      <c r="D4882" s="45" t="s">
        <v>7076</v>
      </c>
      <c r="E4882" s="47" t="s">
        <v>8900</v>
      </c>
      <c r="F4882" s="44" t="s">
        <v>7078</v>
      </c>
      <c r="G4882" s="51" t="s">
        <v>11810</v>
      </c>
      <c r="H4882" s="45" t="s">
        <v>7091</v>
      </c>
      <c r="I4882" s="44" t="s">
        <v>7078</v>
      </c>
    </row>
    <row r="4883" s="39" customFormat="1" spans="1:9">
      <c r="A4883" s="43">
        <v>4882</v>
      </c>
      <c r="B4883" s="45" t="s">
        <v>6927</v>
      </c>
      <c r="C4883" s="44" t="s">
        <v>11837</v>
      </c>
      <c r="D4883" s="45" t="s">
        <v>7076</v>
      </c>
      <c r="E4883" s="47" t="s">
        <v>8900</v>
      </c>
      <c r="F4883" s="44" t="s">
        <v>7078</v>
      </c>
      <c r="G4883" s="51" t="s">
        <v>11810</v>
      </c>
      <c r="H4883" s="45" t="s">
        <v>7091</v>
      </c>
      <c r="I4883" s="44" t="s">
        <v>7078</v>
      </c>
    </row>
    <row r="4884" s="39" customFormat="1" spans="1:9">
      <c r="A4884" s="43">
        <v>4883</v>
      </c>
      <c r="B4884" s="45" t="s">
        <v>6927</v>
      </c>
      <c r="C4884" s="44" t="s">
        <v>11838</v>
      </c>
      <c r="D4884" s="45" t="s">
        <v>7076</v>
      </c>
      <c r="E4884" s="47" t="s">
        <v>8900</v>
      </c>
      <c r="F4884" s="44" t="s">
        <v>7078</v>
      </c>
      <c r="G4884" s="51" t="s">
        <v>11810</v>
      </c>
      <c r="H4884" s="45" t="s">
        <v>7091</v>
      </c>
      <c r="I4884" s="44" t="s">
        <v>7078</v>
      </c>
    </row>
    <row r="4885" s="39" customFormat="1" spans="1:9">
      <c r="A4885" s="43">
        <v>4884</v>
      </c>
      <c r="B4885" s="45" t="s">
        <v>6927</v>
      </c>
      <c r="C4885" s="44" t="s">
        <v>11839</v>
      </c>
      <c r="D4885" s="45" t="s">
        <v>7076</v>
      </c>
      <c r="E4885" s="47" t="s">
        <v>8900</v>
      </c>
      <c r="F4885" s="44" t="s">
        <v>7078</v>
      </c>
      <c r="G4885" s="51" t="s">
        <v>11810</v>
      </c>
      <c r="H4885" s="45" t="s">
        <v>7091</v>
      </c>
      <c r="I4885" s="44" t="s">
        <v>7078</v>
      </c>
    </row>
    <row r="4886" s="39" customFormat="1" spans="1:9">
      <c r="A4886" s="43">
        <v>4885</v>
      </c>
      <c r="B4886" s="45" t="s">
        <v>6927</v>
      </c>
      <c r="C4886" s="44" t="s">
        <v>11840</v>
      </c>
      <c r="D4886" s="45" t="s">
        <v>7076</v>
      </c>
      <c r="E4886" s="47" t="s">
        <v>8900</v>
      </c>
      <c r="F4886" s="44" t="s">
        <v>7078</v>
      </c>
      <c r="G4886" s="51" t="s">
        <v>11810</v>
      </c>
      <c r="H4886" s="45" t="s">
        <v>7091</v>
      </c>
      <c r="I4886" s="44" t="s">
        <v>7078</v>
      </c>
    </row>
    <row r="4887" s="39" customFormat="1" spans="1:9">
      <c r="A4887" s="43">
        <v>4886</v>
      </c>
      <c r="B4887" s="45" t="s">
        <v>6927</v>
      </c>
      <c r="C4887" s="44" t="s">
        <v>11841</v>
      </c>
      <c r="D4887" s="45" t="s">
        <v>7076</v>
      </c>
      <c r="E4887" s="47" t="s">
        <v>8900</v>
      </c>
      <c r="F4887" s="44" t="s">
        <v>7078</v>
      </c>
      <c r="G4887" s="51" t="s">
        <v>11810</v>
      </c>
      <c r="H4887" s="45" t="s">
        <v>7091</v>
      </c>
      <c r="I4887" s="44" t="s">
        <v>7078</v>
      </c>
    </row>
    <row r="4888" s="39" customFormat="1" spans="1:9">
      <c r="A4888" s="43">
        <v>4887</v>
      </c>
      <c r="B4888" s="45" t="s">
        <v>6927</v>
      </c>
      <c r="C4888" s="44" t="s">
        <v>11842</v>
      </c>
      <c r="D4888" s="45" t="s">
        <v>7076</v>
      </c>
      <c r="E4888" s="47" t="s">
        <v>8900</v>
      </c>
      <c r="F4888" s="44" t="s">
        <v>7078</v>
      </c>
      <c r="G4888" s="51" t="s">
        <v>11810</v>
      </c>
      <c r="H4888" s="45" t="s">
        <v>7091</v>
      </c>
      <c r="I4888" s="44" t="s">
        <v>7078</v>
      </c>
    </row>
    <row r="4889" s="39" customFormat="1" spans="1:9">
      <c r="A4889" s="43">
        <v>4888</v>
      </c>
      <c r="B4889" s="45" t="s">
        <v>6927</v>
      </c>
      <c r="C4889" s="44" t="s">
        <v>11843</v>
      </c>
      <c r="D4889" s="45" t="s">
        <v>7076</v>
      </c>
      <c r="E4889" s="47" t="s">
        <v>8900</v>
      </c>
      <c r="F4889" s="44" t="s">
        <v>7078</v>
      </c>
      <c r="G4889" s="51" t="s">
        <v>11810</v>
      </c>
      <c r="H4889" s="45" t="s">
        <v>7091</v>
      </c>
      <c r="I4889" s="44" t="s">
        <v>7078</v>
      </c>
    </row>
    <row r="4890" s="39" customFormat="1" spans="1:9">
      <c r="A4890" s="43">
        <v>4889</v>
      </c>
      <c r="B4890" s="45" t="s">
        <v>6927</v>
      </c>
      <c r="C4890" s="44" t="s">
        <v>11844</v>
      </c>
      <c r="D4890" s="45" t="s">
        <v>7076</v>
      </c>
      <c r="E4890" s="47" t="s">
        <v>8900</v>
      </c>
      <c r="F4890" s="44" t="s">
        <v>7078</v>
      </c>
      <c r="G4890" s="51" t="s">
        <v>11810</v>
      </c>
      <c r="H4890" s="45" t="s">
        <v>7091</v>
      </c>
      <c r="I4890" s="44" t="s">
        <v>7078</v>
      </c>
    </row>
    <row r="4891" s="39" customFormat="1" spans="1:9">
      <c r="A4891" s="43">
        <v>4890</v>
      </c>
      <c r="B4891" s="45" t="s">
        <v>6927</v>
      </c>
      <c r="C4891" s="44" t="s">
        <v>11845</v>
      </c>
      <c r="D4891" s="45" t="s">
        <v>7076</v>
      </c>
      <c r="E4891" s="47" t="s">
        <v>8900</v>
      </c>
      <c r="F4891" s="44" t="s">
        <v>7078</v>
      </c>
      <c r="G4891" s="51" t="s">
        <v>11810</v>
      </c>
      <c r="H4891" s="45" t="s">
        <v>7091</v>
      </c>
      <c r="I4891" s="44" t="s">
        <v>7078</v>
      </c>
    </row>
    <row r="4892" s="39" customFormat="1" spans="1:9">
      <c r="A4892" s="43">
        <v>4891</v>
      </c>
      <c r="B4892" s="45" t="s">
        <v>6927</v>
      </c>
      <c r="C4892" s="44" t="s">
        <v>11846</v>
      </c>
      <c r="D4892" s="45" t="s">
        <v>7076</v>
      </c>
      <c r="E4892" s="47" t="s">
        <v>8900</v>
      </c>
      <c r="F4892" s="44" t="s">
        <v>7078</v>
      </c>
      <c r="G4892" s="51" t="s">
        <v>11810</v>
      </c>
      <c r="H4892" s="45" t="s">
        <v>7091</v>
      </c>
      <c r="I4892" s="44" t="s">
        <v>7078</v>
      </c>
    </row>
    <row r="4893" s="39" customFormat="1" spans="1:9">
      <c r="A4893" s="43">
        <v>4892</v>
      </c>
      <c r="B4893" s="45" t="s">
        <v>6927</v>
      </c>
      <c r="C4893" s="44" t="s">
        <v>11847</v>
      </c>
      <c r="D4893" s="45" t="s">
        <v>7076</v>
      </c>
      <c r="E4893" s="47" t="s">
        <v>8900</v>
      </c>
      <c r="F4893" s="44" t="s">
        <v>7078</v>
      </c>
      <c r="G4893" s="51" t="s">
        <v>11810</v>
      </c>
      <c r="H4893" s="45" t="s">
        <v>7091</v>
      </c>
      <c r="I4893" s="44" t="s">
        <v>7078</v>
      </c>
    </row>
    <row r="4894" s="39" customFormat="1" spans="1:9">
      <c r="A4894" s="43">
        <v>4893</v>
      </c>
      <c r="B4894" s="45" t="s">
        <v>6927</v>
      </c>
      <c r="C4894" s="44" t="s">
        <v>11848</v>
      </c>
      <c r="D4894" s="45" t="s">
        <v>7076</v>
      </c>
      <c r="E4894" s="47" t="s">
        <v>8900</v>
      </c>
      <c r="F4894" s="44" t="s">
        <v>7078</v>
      </c>
      <c r="G4894" s="51" t="s">
        <v>11810</v>
      </c>
      <c r="H4894" s="45" t="s">
        <v>7091</v>
      </c>
      <c r="I4894" s="44" t="s">
        <v>7078</v>
      </c>
    </row>
    <row r="4895" s="39" customFormat="1" spans="1:9">
      <c r="A4895" s="43">
        <v>4894</v>
      </c>
      <c r="B4895" s="45" t="s">
        <v>6927</v>
      </c>
      <c r="C4895" s="44" t="s">
        <v>11849</v>
      </c>
      <c r="D4895" s="45" t="s">
        <v>7076</v>
      </c>
      <c r="E4895" s="47" t="s">
        <v>8900</v>
      </c>
      <c r="F4895" s="44" t="s">
        <v>7078</v>
      </c>
      <c r="G4895" s="51" t="s">
        <v>11810</v>
      </c>
      <c r="H4895" s="45" t="s">
        <v>7091</v>
      </c>
      <c r="I4895" s="44" t="s">
        <v>7078</v>
      </c>
    </row>
    <row r="4896" s="39" customFormat="1" spans="1:9">
      <c r="A4896" s="43">
        <v>4895</v>
      </c>
      <c r="B4896" s="45" t="s">
        <v>6927</v>
      </c>
      <c r="C4896" s="44" t="s">
        <v>6928</v>
      </c>
      <c r="D4896" s="45" t="s">
        <v>7076</v>
      </c>
      <c r="E4896" s="47" t="s">
        <v>8900</v>
      </c>
      <c r="F4896" s="44" t="s">
        <v>7078</v>
      </c>
      <c r="G4896" s="51" t="s">
        <v>11810</v>
      </c>
      <c r="H4896" s="45" t="s">
        <v>7091</v>
      </c>
      <c r="I4896" s="44" t="s">
        <v>7078</v>
      </c>
    </row>
    <row r="4897" s="39" customFormat="1" spans="1:9">
      <c r="A4897" s="43">
        <v>4896</v>
      </c>
      <c r="B4897" s="45" t="s">
        <v>6927</v>
      </c>
      <c r="C4897" s="44" t="s">
        <v>6933</v>
      </c>
      <c r="D4897" s="45" t="s">
        <v>7076</v>
      </c>
      <c r="E4897" s="47" t="s">
        <v>8900</v>
      </c>
      <c r="F4897" s="44" t="s">
        <v>7078</v>
      </c>
      <c r="G4897" s="51" t="s">
        <v>11810</v>
      </c>
      <c r="H4897" s="45" t="s">
        <v>7091</v>
      </c>
      <c r="I4897" s="44" t="s">
        <v>7078</v>
      </c>
    </row>
    <row r="4898" s="39" customFormat="1" spans="1:9">
      <c r="A4898" s="43">
        <v>4897</v>
      </c>
      <c r="B4898" s="45" t="s">
        <v>6927</v>
      </c>
      <c r="C4898" s="44" t="s">
        <v>11850</v>
      </c>
      <c r="D4898" s="45" t="s">
        <v>7076</v>
      </c>
      <c r="E4898" s="47" t="s">
        <v>8900</v>
      </c>
      <c r="F4898" s="44" t="s">
        <v>7078</v>
      </c>
      <c r="G4898" s="51" t="s">
        <v>11810</v>
      </c>
      <c r="H4898" s="45" t="s">
        <v>7091</v>
      </c>
      <c r="I4898" s="44" t="s">
        <v>7078</v>
      </c>
    </row>
    <row r="4899" s="39" customFormat="1" spans="1:9">
      <c r="A4899" s="43">
        <v>4898</v>
      </c>
      <c r="B4899" s="45" t="s">
        <v>6927</v>
      </c>
      <c r="C4899" s="44" t="s">
        <v>11851</v>
      </c>
      <c r="D4899" s="45" t="s">
        <v>7076</v>
      </c>
      <c r="E4899" s="47" t="s">
        <v>8900</v>
      </c>
      <c r="F4899" s="44" t="s">
        <v>7078</v>
      </c>
      <c r="G4899" s="51" t="s">
        <v>11810</v>
      </c>
      <c r="H4899" s="45" t="s">
        <v>7091</v>
      </c>
      <c r="I4899" s="44" t="s">
        <v>7078</v>
      </c>
    </row>
    <row r="4900" s="39" customFormat="1" spans="1:9">
      <c r="A4900" s="43">
        <v>4899</v>
      </c>
      <c r="B4900" s="45" t="s">
        <v>6927</v>
      </c>
      <c r="C4900" s="44" t="s">
        <v>11852</v>
      </c>
      <c r="D4900" s="45" t="s">
        <v>7076</v>
      </c>
      <c r="E4900" s="47" t="s">
        <v>8900</v>
      </c>
      <c r="F4900" s="44" t="s">
        <v>7078</v>
      </c>
      <c r="G4900" s="51" t="s">
        <v>11810</v>
      </c>
      <c r="H4900" s="45" t="s">
        <v>7091</v>
      </c>
      <c r="I4900" s="44" t="s">
        <v>7078</v>
      </c>
    </row>
    <row r="4901" s="39" customFormat="1" spans="1:9">
      <c r="A4901" s="43">
        <v>4900</v>
      </c>
      <c r="B4901" s="45" t="s">
        <v>6927</v>
      </c>
      <c r="C4901" s="44" t="s">
        <v>11853</v>
      </c>
      <c r="D4901" s="45" t="s">
        <v>7076</v>
      </c>
      <c r="E4901" s="47" t="s">
        <v>8900</v>
      </c>
      <c r="F4901" s="44" t="s">
        <v>7078</v>
      </c>
      <c r="G4901" s="51" t="s">
        <v>11810</v>
      </c>
      <c r="H4901" s="45" t="s">
        <v>7091</v>
      </c>
      <c r="I4901" s="44" t="s">
        <v>7078</v>
      </c>
    </row>
    <row r="4902" s="39" customFormat="1" spans="1:9">
      <c r="A4902" s="43">
        <v>4901</v>
      </c>
      <c r="B4902" s="45" t="s">
        <v>6927</v>
      </c>
      <c r="C4902" s="44" t="s">
        <v>11854</v>
      </c>
      <c r="D4902" s="45" t="s">
        <v>7076</v>
      </c>
      <c r="E4902" s="47" t="s">
        <v>8900</v>
      </c>
      <c r="F4902" s="44" t="s">
        <v>7078</v>
      </c>
      <c r="G4902" s="51" t="s">
        <v>11810</v>
      </c>
      <c r="H4902" s="45" t="s">
        <v>7091</v>
      </c>
      <c r="I4902" s="44" t="s">
        <v>7078</v>
      </c>
    </row>
    <row r="4903" s="39" customFormat="1" spans="1:9">
      <c r="A4903" s="43">
        <v>4902</v>
      </c>
      <c r="B4903" s="45" t="s">
        <v>6927</v>
      </c>
      <c r="C4903" s="44" t="s">
        <v>11855</v>
      </c>
      <c r="D4903" s="45" t="s">
        <v>7076</v>
      </c>
      <c r="E4903" s="47" t="s">
        <v>8900</v>
      </c>
      <c r="F4903" s="44" t="s">
        <v>7078</v>
      </c>
      <c r="G4903" s="51" t="s">
        <v>11810</v>
      </c>
      <c r="H4903" s="45" t="s">
        <v>7091</v>
      </c>
      <c r="I4903" s="44" t="s">
        <v>7078</v>
      </c>
    </row>
    <row r="4904" s="39" customFormat="1" spans="1:9">
      <c r="A4904" s="43">
        <v>4903</v>
      </c>
      <c r="B4904" s="45" t="s">
        <v>6927</v>
      </c>
      <c r="C4904" s="44" t="s">
        <v>11856</v>
      </c>
      <c r="D4904" s="45" t="s">
        <v>7076</v>
      </c>
      <c r="E4904" s="47" t="s">
        <v>8900</v>
      </c>
      <c r="F4904" s="44" t="s">
        <v>7078</v>
      </c>
      <c r="G4904" s="51" t="s">
        <v>11810</v>
      </c>
      <c r="H4904" s="45" t="s">
        <v>7091</v>
      </c>
      <c r="I4904" s="44" t="s">
        <v>7078</v>
      </c>
    </row>
    <row r="4905" s="39" customFormat="1" spans="1:9">
      <c r="A4905" s="43">
        <v>4904</v>
      </c>
      <c r="B4905" s="45" t="s">
        <v>6927</v>
      </c>
      <c r="C4905" s="44" t="s">
        <v>11857</v>
      </c>
      <c r="D4905" s="45" t="s">
        <v>7076</v>
      </c>
      <c r="E4905" s="47" t="s">
        <v>8900</v>
      </c>
      <c r="F4905" s="44" t="s">
        <v>7078</v>
      </c>
      <c r="G4905" s="51" t="s">
        <v>11810</v>
      </c>
      <c r="H4905" s="45" t="s">
        <v>7091</v>
      </c>
      <c r="I4905" s="44" t="s">
        <v>7078</v>
      </c>
    </row>
    <row r="4906" s="39" customFormat="1" spans="1:9">
      <c r="A4906" s="43">
        <v>4905</v>
      </c>
      <c r="B4906" s="45" t="s">
        <v>6927</v>
      </c>
      <c r="C4906" s="44" t="s">
        <v>11858</v>
      </c>
      <c r="D4906" s="45" t="s">
        <v>7076</v>
      </c>
      <c r="E4906" s="47" t="s">
        <v>8900</v>
      </c>
      <c r="F4906" s="44" t="s">
        <v>7078</v>
      </c>
      <c r="G4906" s="51" t="s">
        <v>11810</v>
      </c>
      <c r="H4906" s="45" t="s">
        <v>7091</v>
      </c>
      <c r="I4906" s="44" t="s">
        <v>7078</v>
      </c>
    </row>
    <row r="4907" s="39" customFormat="1" spans="1:9">
      <c r="A4907" s="43">
        <v>4906</v>
      </c>
      <c r="B4907" s="45" t="s">
        <v>6927</v>
      </c>
      <c r="C4907" s="44" t="s">
        <v>11859</v>
      </c>
      <c r="D4907" s="45" t="s">
        <v>7076</v>
      </c>
      <c r="E4907" s="47" t="s">
        <v>8900</v>
      </c>
      <c r="F4907" s="44" t="s">
        <v>7078</v>
      </c>
      <c r="G4907" s="51" t="s">
        <v>11810</v>
      </c>
      <c r="H4907" s="45" t="s">
        <v>7091</v>
      </c>
      <c r="I4907" s="44" t="s">
        <v>7078</v>
      </c>
    </row>
    <row r="4908" s="39" customFormat="1" spans="1:9">
      <c r="A4908" s="43">
        <v>4907</v>
      </c>
      <c r="B4908" s="45" t="s">
        <v>6927</v>
      </c>
      <c r="C4908" s="44" t="s">
        <v>11860</v>
      </c>
      <c r="D4908" s="45" t="s">
        <v>7076</v>
      </c>
      <c r="E4908" s="47" t="s">
        <v>8900</v>
      </c>
      <c r="F4908" s="44" t="s">
        <v>7078</v>
      </c>
      <c r="G4908" s="51" t="s">
        <v>11810</v>
      </c>
      <c r="H4908" s="45" t="s">
        <v>7091</v>
      </c>
      <c r="I4908" s="44" t="s">
        <v>7078</v>
      </c>
    </row>
    <row r="4909" s="39" customFormat="1" spans="1:9">
      <c r="A4909" s="43">
        <v>4908</v>
      </c>
      <c r="B4909" s="45" t="s">
        <v>6927</v>
      </c>
      <c r="C4909" s="44" t="s">
        <v>6934</v>
      </c>
      <c r="D4909" s="45" t="s">
        <v>7076</v>
      </c>
      <c r="E4909" s="47" t="s">
        <v>8900</v>
      </c>
      <c r="F4909" s="44" t="s">
        <v>7078</v>
      </c>
      <c r="G4909" s="51" t="s">
        <v>11810</v>
      </c>
      <c r="H4909" s="45" t="s">
        <v>7091</v>
      </c>
      <c r="I4909" s="44" t="s">
        <v>7078</v>
      </c>
    </row>
    <row r="4910" s="39" customFormat="1" spans="1:9">
      <c r="A4910" s="43">
        <v>4909</v>
      </c>
      <c r="B4910" s="45" t="s">
        <v>6927</v>
      </c>
      <c r="C4910" s="44" t="s">
        <v>11861</v>
      </c>
      <c r="D4910" s="45" t="s">
        <v>7076</v>
      </c>
      <c r="E4910" s="47" t="s">
        <v>8900</v>
      </c>
      <c r="F4910" s="44" t="s">
        <v>7078</v>
      </c>
      <c r="G4910" s="51" t="s">
        <v>11810</v>
      </c>
      <c r="H4910" s="45" t="s">
        <v>7091</v>
      </c>
      <c r="I4910" s="44" t="s">
        <v>7078</v>
      </c>
    </row>
    <row r="4911" s="39" customFormat="1" ht="20.25" customHeight="1" spans="1:9">
      <c r="A4911" s="43">
        <v>4910</v>
      </c>
      <c r="B4911" s="45" t="s">
        <v>6927</v>
      </c>
      <c r="C4911" s="44" t="s">
        <v>11862</v>
      </c>
      <c r="D4911" s="45" t="s">
        <v>7076</v>
      </c>
      <c r="E4911" s="47" t="s">
        <v>8900</v>
      </c>
      <c r="F4911" s="44" t="s">
        <v>7078</v>
      </c>
      <c r="G4911" s="51" t="s">
        <v>11810</v>
      </c>
      <c r="H4911" s="45" t="s">
        <v>7091</v>
      </c>
      <c r="I4911" s="44" t="s">
        <v>7078</v>
      </c>
    </row>
    <row r="4912" s="39" customFormat="1" ht="20.25" customHeight="1" spans="1:9">
      <c r="A4912" s="43">
        <v>4911</v>
      </c>
      <c r="B4912" s="45" t="s">
        <v>6927</v>
      </c>
      <c r="C4912" s="44" t="s">
        <v>11863</v>
      </c>
      <c r="D4912" s="45" t="s">
        <v>7076</v>
      </c>
      <c r="E4912" s="47" t="s">
        <v>8900</v>
      </c>
      <c r="F4912" s="44" t="s">
        <v>7078</v>
      </c>
      <c r="G4912" s="51" t="s">
        <v>11810</v>
      </c>
      <c r="H4912" s="45" t="s">
        <v>7091</v>
      </c>
      <c r="I4912" s="44" t="s">
        <v>7078</v>
      </c>
    </row>
    <row r="4913" s="39" customFormat="1" spans="1:9">
      <c r="A4913" s="43">
        <v>4912</v>
      </c>
      <c r="B4913" s="45" t="s">
        <v>6927</v>
      </c>
      <c r="C4913" s="44" t="s">
        <v>11864</v>
      </c>
      <c r="D4913" s="45" t="s">
        <v>7076</v>
      </c>
      <c r="E4913" s="47" t="s">
        <v>8900</v>
      </c>
      <c r="F4913" s="44" t="s">
        <v>7078</v>
      </c>
      <c r="G4913" s="51" t="s">
        <v>11810</v>
      </c>
      <c r="H4913" s="45" t="s">
        <v>7091</v>
      </c>
      <c r="I4913" s="44" t="s">
        <v>7078</v>
      </c>
    </row>
    <row r="4914" s="39" customFormat="1" ht="20.25" customHeight="1" spans="1:9">
      <c r="A4914" s="43">
        <v>4913</v>
      </c>
      <c r="B4914" s="45" t="s">
        <v>6927</v>
      </c>
      <c r="C4914" s="44" t="s">
        <v>11865</v>
      </c>
      <c r="D4914" s="45" t="s">
        <v>7076</v>
      </c>
      <c r="E4914" s="47" t="s">
        <v>8900</v>
      </c>
      <c r="F4914" s="44" t="s">
        <v>7078</v>
      </c>
      <c r="G4914" s="51" t="s">
        <v>11810</v>
      </c>
      <c r="H4914" s="45" t="s">
        <v>7091</v>
      </c>
      <c r="I4914" s="44" t="s">
        <v>7078</v>
      </c>
    </row>
    <row r="4915" s="39" customFormat="1" ht="20.25" customHeight="1" spans="1:9">
      <c r="A4915" s="43">
        <v>4914</v>
      </c>
      <c r="B4915" s="45" t="s">
        <v>6927</v>
      </c>
      <c r="C4915" s="44" t="s">
        <v>11866</v>
      </c>
      <c r="D4915" s="45" t="s">
        <v>7076</v>
      </c>
      <c r="E4915" s="47" t="s">
        <v>8900</v>
      </c>
      <c r="F4915" s="44" t="s">
        <v>7078</v>
      </c>
      <c r="G4915" s="51" t="s">
        <v>11810</v>
      </c>
      <c r="H4915" s="45" t="s">
        <v>7091</v>
      </c>
      <c r="I4915" s="44" t="s">
        <v>7078</v>
      </c>
    </row>
    <row r="4916" s="39" customFormat="1" ht="20.25" customHeight="1" spans="1:9">
      <c r="A4916" s="43">
        <v>4915</v>
      </c>
      <c r="B4916" s="45" t="s">
        <v>6927</v>
      </c>
      <c r="C4916" s="44" t="s">
        <v>11867</v>
      </c>
      <c r="D4916" s="45" t="s">
        <v>7076</v>
      </c>
      <c r="E4916" s="47" t="s">
        <v>8900</v>
      </c>
      <c r="F4916" s="44" t="s">
        <v>7078</v>
      </c>
      <c r="G4916" s="51" t="s">
        <v>11810</v>
      </c>
      <c r="H4916" s="45" t="s">
        <v>7091</v>
      </c>
      <c r="I4916" s="44" t="s">
        <v>7078</v>
      </c>
    </row>
    <row r="4917" s="39" customFormat="1" ht="20.25" customHeight="1" spans="1:9">
      <c r="A4917" s="43">
        <v>4916</v>
      </c>
      <c r="B4917" s="45" t="s">
        <v>6927</v>
      </c>
      <c r="C4917" s="44" t="s">
        <v>11868</v>
      </c>
      <c r="D4917" s="45" t="s">
        <v>7076</v>
      </c>
      <c r="E4917" s="47" t="s">
        <v>8900</v>
      </c>
      <c r="F4917" s="44" t="s">
        <v>7078</v>
      </c>
      <c r="G4917" s="51" t="s">
        <v>11810</v>
      </c>
      <c r="H4917" s="45" t="s">
        <v>7091</v>
      </c>
      <c r="I4917" s="44" t="s">
        <v>7078</v>
      </c>
    </row>
    <row r="4918" s="39" customFormat="1" ht="20.25" customHeight="1" spans="1:9">
      <c r="A4918" s="43">
        <v>4917</v>
      </c>
      <c r="B4918" s="45" t="s">
        <v>6927</v>
      </c>
      <c r="C4918" s="44" t="s">
        <v>11869</v>
      </c>
      <c r="D4918" s="45" t="s">
        <v>7076</v>
      </c>
      <c r="E4918" s="47" t="s">
        <v>8900</v>
      </c>
      <c r="F4918" s="44" t="s">
        <v>7078</v>
      </c>
      <c r="G4918" s="51" t="s">
        <v>11810</v>
      </c>
      <c r="H4918" s="45" t="s">
        <v>7091</v>
      </c>
      <c r="I4918" s="44" t="s">
        <v>7078</v>
      </c>
    </row>
    <row r="4919" s="39" customFormat="1" ht="20.25" customHeight="1" spans="1:9">
      <c r="A4919" s="43">
        <v>4918</v>
      </c>
      <c r="B4919" s="45" t="s">
        <v>6927</v>
      </c>
      <c r="C4919" s="44" t="s">
        <v>11870</v>
      </c>
      <c r="D4919" s="45" t="s">
        <v>7076</v>
      </c>
      <c r="E4919" s="47" t="s">
        <v>8900</v>
      </c>
      <c r="F4919" s="44" t="s">
        <v>7078</v>
      </c>
      <c r="G4919" s="51" t="s">
        <v>11810</v>
      </c>
      <c r="H4919" s="45" t="s">
        <v>7091</v>
      </c>
      <c r="I4919" s="44" t="s">
        <v>7078</v>
      </c>
    </row>
    <row r="4920" s="39" customFormat="1" ht="20.25" customHeight="1" spans="1:9">
      <c r="A4920" s="43">
        <v>4919</v>
      </c>
      <c r="B4920" s="45" t="s">
        <v>6927</v>
      </c>
      <c r="C4920" s="44" t="s">
        <v>11871</v>
      </c>
      <c r="D4920" s="45" t="s">
        <v>7076</v>
      </c>
      <c r="E4920" s="47" t="s">
        <v>8900</v>
      </c>
      <c r="F4920" s="44" t="s">
        <v>7078</v>
      </c>
      <c r="G4920" s="51" t="s">
        <v>11810</v>
      </c>
      <c r="H4920" s="45" t="s">
        <v>7091</v>
      </c>
      <c r="I4920" s="44" t="s">
        <v>7078</v>
      </c>
    </row>
    <row r="4921" s="39" customFormat="1" ht="20.25" customHeight="1" spans="1:9">
      <c r="A4921" s="43">
        <v>4920</v>
      </c>
      <c r="B4921" s="45" t="s">
        <v>6927</v>
      </c>
      <c r="C4921" s="44" t="s">
        <v>11872</v>
      </c>
      <c r="D4921" s="45" t="s">
        <v>7076</v>
      </c>
      <c r="E4921" s="47" t="s">
        <v>8900</v>
      </c>
      <c r="F4921" s="44" t="s">
        <v>7078</v>
      </c>
      <c r="G4921" s="51" t="s">
        <v>11810</v>
      </c>
      <c r="H4921" s="45" t="s">
        <v>7091</v>
      </c>
      <c r="I4921" s="44" t="s">
        <v>7078</v>
      </c>
    </row>
    <row r="4922" s="39" customFormat="1" ht="20.25" customHeight="1" spans="1:9">
      <c r="A4922" s="43">
        <v>4921</v>
      </c>
      <c r="B4922" s="45" t="s">
        <v>6927</v>
      </c>
      <c r="C4922" s="44" t="s">
        <v>11873</v>
      </c>
      <c r="D4922" s="45" t="s">
        <v>7076</v>
      </c>
      <c r="E4922" s="47" t="s">
        <v>8900</v>
      </c>
      <c r="F4922" s="44" t="s">
        <v>7078</v>
      </c>
      <c r="G4922" s="51" t="s">
        <v>11810</v>
      </c>
      <c r="H4922" s="45" t="s">
        <v>7091</v>
      </c>
      <c r="I4922" s="44" t="s">
        <v>7078</v>
      </c>
    </row>
    <row r="4923" s="39" customFormat="1" ht="20.25" customHeight="1" spans="1:9">
      <c r="A4923" s="43">
        <v>4922</v>
      </c>
      <c r="B4923" s="45" t="s">
        <v>6927</v>
      </c>
      <c r="C4923" s="44" t="s">
        <v>11874</v>
      </c>
      <c r="D4923" s="45" t="s">
        <v>7076</v>
      </c>
      <c r="E4923" s="47" t="s">
        <v>8900</v>
      </c>
      <c r="F4923" s="44" t="s">
        <v>7078</v>
      </c>
      <c r="G4923" s="51" t="s">
        <v>11810</v>
      </c>
      <c r="H4923" s="45" t="s">
        <v>7091</v>
      </c>
      <c r="I4923" s="44" t="s">
        <v>7078</v>
      </c>
    </row>
    <row r="4924" s="39" customFormat="1" ht="20.25" customHeight="1" spans="1:9">
      <c r="A4924" s="43">
        <v>4923</v>
      </c>
      <c r="B4924" s="45" t="s">
        <v>6927</v>
      </c>
      <c r="C4924" s="44" t="s">
        <v>11875</v>
      </c>
      <c r="D4924" s="45" t="s">
        <v>7076</v>
      </c>
      <c r="E4924" s="47" t="s">
        <v>8900</v>
      </c>
      <c r="F4924" s="44" t="s">
        <v>7078</v>
      </c>
      <c r="G4924" s="51" t="s">
        <v>11810</v>
      </c>
      <c r="H4924" s="45" t="s">
        <v>7091</v>
      </c>
      <c r="I4924" s="44" t="s">
        <v>7078</v>
      </c>
    </row>
    <row r="4925" s="39" customFormat="1" ht="20.25" customHeight="1" spans="1:9">
      <c r="A4925" s="43">
        <v>4924</v>
      </c>
      <c r="B4925" s="45" t="s">
        <v>6927</v>
      </c>
      <c r="C4925" s="44" t="s">
        <v>11876</v>
      </c>
      <c r="D4925" s="45" t="s">
        <v>7076</v>
      </c>
      <c r="E4925" s="47" t="s">
        <v>8900</v>
      </c>
      <c r="F4925" s="44" t="s">
        <v>7078</v>
      </c>
      <c r="G4925" s="51" t="s">
        <v>11810</v>
      </c>
      <c r="H4925" s="45" t="s">
        <v>7091</v>
      </c>
      <c r="I4925" s="44" t="s">
        <v>7078</v>
      </c>
    </row>
    <row r="4926" s="39" customFormat="1" ht="20.25" customHeight="1" spans="1:9">
      <c r="A4926" s="43">
        <v>4925</v>
      </c>
      <c r="B4926" s="45" t="s">
        <v>6927</v>
      </c>
      <c r="C4926" s="44" t="s">
        <v>11877</v>
      </c>
      <c r="D4926" s="45" t="s">
        <v>7076</v>
      </c>
      <c r="E4926" s="47" t="s">
        <v>8900</v>
      </c>
      <c r="F4926" s="44" t="s">
        <v>7078</v>
      </c>
      <c r="G4926" s="51" t="s">
        <v>11810</v>
      </c>
      <c r="H4926" s="45" t="s">
        <v>7091</v>
      </c>
      <c r="I4926" s="44" t="s">
        <v>7078</v>
      </c>
    </row>
    <row r="4927" s="39" customFormat="1" ht="20.25" customHeight="1" spans="1:9">
      <c r="A4927" s="43">
        <v>4926</v>
      </c>
      <c r="B4927" s="45" t="s">
        <v>6927</v>
      </c>
      <c r="C4927" s="44" t="s">
        <v>11878</v>
      </c>
      <c r="D4927" s="45" t="s">
        <v>7076</v>
      </c>
      <c r="E4927" s="47" t="s">
        <v>8900</v>
      </c>
      <c r="F4927" s="44" t="s">
        <v>7078</v>
      </c>
      <c r="G4927" s="51" t="s">
        <v>11810</v>
      </c>
      <c r="H4927" s="45" t="s">
        <v>7091</v>
      </c>
      <c r="I4927" s="44" t="s">
        <v>7078</v>
      </c>
    </row>
    <row r="4928" s="39" customFormat="1" ht="20.25" customHeight="1" spans="1:9">
      <c r="A4928" s="43">
        <v>4927</v>
      </c>
      <c r="B4928" s="45" t="s">
        <v>6927</v>
      </c>
      <c r="C4928" s="44" t="s">
        <v>11879</v>
      </c>
      <c r="D4928" s="45" t="s">
        <v>7076</v>
      </c>
      <c r="E4928" s="47" t="s">
        <v>8900</v>
      </c>
      <c r="F4928" s="44" t="s">
        <v>7078</v>
      </c>
      <c r="G4928" s="51" t="s">
        <v>11810</v>
      </c>
      <c r="H4928" s="45" t="s">
        <v>7091</v>
      </c>
      <c r="I4928" s="44" t="s">
        <v>7078</v>
      </c>
    </row>
    <row r="4929" s="39" customFormat="1" ht="20.25" customHeight="1" spans="1:9">
      <c r="A4929" s="43">
        <v>4928</v>
      </c>
      <c r="B4929" s="45" t="s">
        <v>6927</v>
      </c>
      <c r="C4929" s="44" t="s">
        <v>11880</v>
      </c>
      <c r="D4929" s="45" t="s">
        <v>7076</v>
      </c>
      <c r="E4929" s="47" t="s">
        <v>8900</v>
      </c>
      <c r="F4929" s="44" t="s">
        <v>7078</v>
      </c>
      <c r="G4929" s="51" t="s">
        <v>11810</v>
      </c>
      <c r="H4929" s="45" t="s">
        <v>7091</v>
      </c>
      <c r="I4929" s="44" t="s">
        <v>7078</v>
      </c>
    </row>
    <row r="4930" s="39" customFormat="1" ht="20.25" customHeight="1" spans="1:9">
      <c r="A4930" s="43">
        <v>4929</v>
      </c>
      <c r="B4930" s="45" t="s">
        <v>6927</v>
      </c>
      <c r="C4930" s="44" t="s">
        <v>11881</v>
      </c>
      <c r="D4930" s="45" t="s">
        <v>7076</v>
      </c>
      <c r="E4930" s="47" t="s">
        <v>8900</v>
      </c>
      <c r="F4930" s="44" t="s">
        <v>7078</v>
      </c>
      <c r="G4930" s="51" t="s">
        <v>11810</v>
      </c>
      <c r="H4930" s="45" t="s">
        <v>7091</v>
      </c>
      <c r="I4930" s="44" t="s">
        <v>7078</v>
      </c>
    </row>
    <row r="4931" s="39" customFormat="1" ht="20.25" customHeight="1" spans="1:9">
      <c r="A4931" s="43">
        <v>4930</v>
      </c>
      <c r="B4931" s="45" t="s">
        <v>6927</v>
      </c>
      <c r="C4931" s="44" t="s">
        <v>11882</v>
      </c>
      <c r="D4931" s="45" t="s">
        <v>7076</v>
      </c>
      <c r="E4931" s="47" t="s">
        <v>8900</v>
      </c>
      <c r="F4931" s="44" t="s">
        <v>7078</v>
      </c>
      <c r="G4931" s="51" t="s">
        <v>11810</v>
      </c>
      <c r="H4931" s="45" t="s">
        <v>7091</v>
      </c>
      <c r="I4931" s="44" t="s">
        <v>7078</v>
      </c>
    </row>
    <row r="4932" s="39" customFormat="1" ht="20.25" customHeight="1" spans="1:9">
      <c r="A4932" s="43">
        <v>4931</v>
      </c>
      <c r="B4932" s="45" t="s">
        <v>6927</v>
      </c>
      <c r="C4932" s="44" t="s">
        <v>11883</v>
      </c>
      <c r="D4932" s="45" t="s">
        <v>7076</v>
      </c>
      <c r="E4932" s="47" t="s">
        <v>8900</v>
      </c>
      <c r="F4932" s="44" t="s">
        <v>7078</v>
      </c>
      <c r="G4932" s="51" t="s">
        <v>11810</v>
      </c>
      <c r="H4932" s="45" t="s">
        <v>7091</v>
      </c>
      <c r="I4932" s="44" t="s">
        <v>7078</v>
      </c>
    </row>
    <row r="4933" s="39" customFormat="1" ht="20.25" customHeight="1" spans="1:9">
      <c r="A4933" s="43">
        <v>4932</v>
      </c>
      <c r="B4933" s="45" t="s">
        <v>6927</v>
      </c>
      <c r="C4933" s="44" t="s">
        <v>11884</v>
      </c>
      <c r="D4933" s="45" t="s">
        <v>7076</v>
      </c>
      <c r="E4933" s="47" t="s">
        <v>8900</v>
      </c>
      <c r="F4933" s="44" t="s">
        <v>7078</v>
      </c>
      <c r="G4933" s="51" t="s">
        <v>11810</v>
      </c>
      <c r="H4933" s="45" t="s">
        <v>7091</v>
      </c>
      <c r="I4933" s="44" t="s">
        <v>7078</v>
      </c>
    </row>
    <row r="4934" s="39" customFormat="1" ht="20.25" customHeight="1" spans="1:9">
      <c r="A4934" s="43">
        <v>4933</v>
      </c>
      <c r="B4934" s="45" t="s">
        <v>6927</v>
      </c>
      <c r="C4934" s="44" t="s">
        <v>11885</v>
      </c>
      <c r="D4934" s="45" t="s">
        <v>7076</v>
      </c>
      <c r="E4934" s="47" t="s">
        <v>8900</v>
      </c>
      <c r="F4934" s="44" t="s">
        <v>7078</v>
      </c>
      <c r="G4934" s="51" t="s">
        <v>11810</v>
      </c>
      <c r="H4934" s="45" t="s">
        <v>7091</v>
      </c>
      <c r="I4934" s="44" t="s">
        <v>7078</v>
      </c>
    </row>
    <row r="4935" s="39" customFormat="1" ht="20.25" customHeight="1" spans="1:9">
      <c r="A4935" s="43">
        <v>4934</v>
      </c>
      <c r="B4935" s="45" t="s">
        <v>6927</v>
      </c>
      <c r="C4935" s="44" t="s">
        <v>11886</v>
      </c>
      <c r="D4935" s="45" t="s">
        <v>7076</v>
      </c>
      <c r="E4935" s="47" t="s">
        <v>8900</v>
      </c>
      <c r="F4935" s="44" t="s">
        <v>7078</v>
      </c>
      <c r="G4935" s="51" t="s">
        <v>11810</v>
      </c>
      <c r="H4935" s="45" t="s">
        <v>7091</v>
      </c>
      <c r="I4935" s="44" t="s">
        <v>7078</v>
      </c>
    </row>
    <row r="4936" s="39" customFormat="1" ht="20.25" customHeight="1" spans="1:9">
      <c r="A4936" s="43">
        <v>4935</v>
      </c>
      <c r="B4936" s="45" t="s">
        <v>6927</v>
      </c>
      <c r="C4936" s="44" t="s">
        <v>11887</v>
      </c>
      <c r="D4936" s="45" t="s">
        <v>7076</v>
      </c>
      <c r="E4936" s="47" t="s">
        <v>8900</v>
      </c>
      <c r="F4936" s="44" t="s">
        <v>7078</v>
      </c>
      <c r="G4936" s="51" t="s">
        <v>11810</v>
      </c>
      <c r="H4936" s="45" t="s">
        <v>7091</v>
      </c>
      <c r="I4936" s="44" t="s">
        <v>7078</v>
      </c>
    </row>
    <row r="4937" s="39" customFormat="1" ht="20.25" customHeight="1" spans="1:9">
      <c r="A4937" s="43">
        <v>4936</v>
      </c>
      <c r="B4937" s="45" t="s">
        <v>6183</v>
      </c>
      <c r="C4937" s="50" t="s">
        <v>11888</v>
      </c>
      <c r="D4937" s="45" t="s">
        <v>9638</v>
      </c>
      <c r="E4937" s="46" t="s">
        <v>9639</v>
      </c>
      <c r="F4937" s="44" t="s">
        <v>7078</v>
      </c>
      <c r="G4937" s="48" t="s">
        <v>11889</v>
      </c>
      <c r="H4937" s="45" t="s">
        <v>7386</v>
      </c>
      <c r="I4937" s="45" t="s">
        <v>9642</v>
      </c>
    </row>
    <row r="4938" s="39" customFormat="1" ht="20.25" customHeight="1" spans="1:9">
      <c r="A4938" s="43">
        <v>4937</v>
      </c>
      <c r="B4938" s="45" t="s">
        <v>6183</v>
      </c>
      <c r="C4938" s="50" t="s">
        <v>11890</v>
      </c>
      <c r="D4938" s="45" t="s">
        <v>7083</v>
      </c>
      <c r="E4938" s="46" t="s">
        <v>11352</v>
      </c>
      <c r="F4938" s="44" t="s">
        <v>7078</v>
      </c>
      <c r="G4938" s="48" t="s">
        <v>11891</v>
      </c>
      <c r="H4938" s="45" t="s">
        <v>7080</v>
      </c>
      <c r="I4938" s="45"/>
    </row>
    <row r="4939" s="39" customFormat="1" ht="20.25" customHeight="1" spans="1:9">
      <c r="A4939" s="43">
        <v>4938</v>
      </c>
      <c r="B4939" s="45" t="s">
        <v>6183</v>
      </c>
      <c r="C4939" s="50" t="s">
        <v>11892</v>
      </c>
      <c r="D4939" s="45" t="s">
        <v>7083</v>
      </c>
      <c r="E4939" s="46" t="s">
        <v>11352</v>
      </c>
      <c r="F4939" s="44" t="s">
        <v>7078</v>
      </c>
      <c r="G4939" s="48" t="s">
        <v>11893</v>
      </c>
      <c r="H4939" s="45" t="s">
        <v>7080</v>
      </c>
      <c r="I4939" s="45"/>
    </row>
    <row r="4940" s="39" customFormat="1" ht="20.25" customHeight="1" spans="1:9">
      <c r="A4940" s="43">
        <v>4939</v>
      </c>
      <c r="B4940" s="45" t="s">
        <v>6183</v>
      </c>
      <c r="C4940" s="44" t="s">
        <v>11894</v>
      </c>
      <c r="D4940" s="45" t="s">
        <v>7083</v>
      </c>
      <c r="E4940" s="48" t="s">
        <v>7325</v>
      </c>
      <c r="F4940" s="44" t="s">
        <v>7085</v>
      </c>
      <c r="G4940" s="47" t="s">
        <v>11895</v>
      </c>
      <c r="H4940" s="45" t="s">
        <v>7091</v>
      </c>
      <c r="I4940" s="44" t="s">
        <v>7085</v>
      </c>
    </row>
    <row r="4941" s="39" customFormat="1" ht="20.25" customHeight="1" spans="1:9">
      <c r="A4941" s="43">
        <v>4940</v>
      </c>
      <c r="B4941" s="45" t="s">
        <v>6183</v>
      </c>
      <c r="C4941" s="54" t="s">
        <v>11896</v>
      </c>
      <c r="D4941" s="45" t="s">
        <v>7083</v>
      </c>
      <c r="E4941" s="48" t="s">
        <v>7325</v>
      </c>
      <c r="F4941" s="44" t="s">
        <v>7085</v>
      </c>
      <c r="G4941" s="47" t="s">
        <v>11895</v>
      </c>
      <c r="H4941" s="45" t="s">
        <v>7091</v>
      </c>
      <c r="I4941" s="44" t="s">
        <v>7085</v>
      </c>
    </row>
    <row r="4942" s="39" customFormat="1" ht="20.25" customHeight="1" spans="1:9">
      <c r="A4942" s="43">
        <v>4941</v>
      </c>
      <c r="B4942" s="45" t="s">
        <v>6183</v>
      </c>
      <c r="C4942" s="44" t="s">
        <v>11897</v>
      </c>
      <c r="D4942" s="45" t="s">
        <v>7083</v>
      </c>
      <c r="E4942" s="48" t="s">
        <v>7325</v>
      </c>
      <c r="F4942" s="44" t="s">
        <v>7085</v>
      </c>
      <c r="G4942" s="47" t="s">
        <v>11898</v>
      </c>
      <c r="H4942" s="45" t="s">
        <v>7091</v>
      </c>
      <c r="I4942" s="44" t="s">
        <v>7085</v>
      </c>
    </row>
    <row r="4943" s="39" customFormat="1" ht="20.25" customHeight="1" spans="1:9">
      <c r="A4943" s="43">
        <v>4942</v>
      </c>
      <c r="B4943" s="45" t="s">
        <v>6183</v>
      </c>
      <c r="C4943" s="44" t="s">
        <v>11899</v>
      </c>
      <c r="D4943" s="45" t="s">
        <v>7083</v>
      </c>
      <c r="E4943" s="48" t="s">
        <v>7325</v>
      </c>
      <c r="F4943" s="44" t="s">
        <v>7085</v>
      </c>
      <c r="G4943" s="47" t="s">
        <v>11900</v>
      </c>
      <c r="H4943" s="45" t="s">
        <v>7091</v>
      </c>
      <c r="I4943" s="44" t="s">
        <v>7085</v>
      </c>
    </row>
    <row r="4944" s="39" customFormat="1" ht="20.25" customHeight="1" spans="1:9">
      <c r="A4944" s="43">
        <v>4943</v>
      </c>
      <c r="B4944" s="45" t="s">
        <v>6183</v>
      </c>
      <c r="C4944" s="44" t="s">
        <v>6186</v>
      </c>
      <c r="D4944" s="45" t="s">
        <v>7076</v>
      </c>
      <c r="E4944" s="46" t="s">
        <v>11901</v>
      </c>
      <c r="F4944" s="44" t="s">
        <v>7078</v>
      </c>
      <c r="G4944" s="48" t="s">
        <v>11902</v>
      </c>
      <c r="H4944" s="45" t="s">
        <v>7091</v>
      </c>
      <c r="I4944" s="45" t="s">
        <v>9642</v>
      </c>
    </row>
    <row r="4945" s="39" customFormat="1" ht="20.25" customHeight="1" spans="1:9">
      <c r="A4945" s="43">
        <v>4944</v>
      </c>
      <c r="B4945" s="45" t="s">
        <v>6183</v>
      </c>
      <c r="C4945" s="44" t="s">
        <v>11903</v>
      </c>
      <c r="D4945" s="45" t="s">
        <v>7076</v>
      </c>
      <c r="E4945" s="46" t="s">
        <v>11901</v>
      </c>
      <c r="F4945" s="44" t="s">
        <v>7078</v>
      </c>
      <c r="G4945" s="68" t="s">
        <v>11904</v>
      </c>
      <c r="H4945" s="45" t="s">
        <v>7091</v>
      </c>
      <c r="I4945" s="45" t="s">
        <v>9642</v>
      </c>
    </row>
    <row r="4946" s="39" customFormat="1" ht="20.25" customHeight="1" spans="1:9">
      <c r="A4946" s="43">
        <v>4945</v>
      </c>
      <c r="B4946" s="45" t="s">
        <v>6183</v>
      </c>
      <c r="C4946" s="45" t="s">
        <v>6194</v>
      </c>
      <c r="D4946" s="45" t="s">
        <v>7076</v>
      </c>
      <c r="E4946" s="46" t="s">
        <v>11901</v>
      </c>
      <c r="F4946" s="44" t="s">
        <v>7078</v>
      </c>
      <c r="G4946" s="48" t="s">
        <v>11902</v>
      </c>
      <c r="H4946" s="45" t="s">
        <v>7091</v>
      </c>
      <c r="I4946" s="45" t="s">
        <v>9642</v>
      </c>
    </row>
    <row r="4947" s="39" customFormat="1" ht="20.25" customHeight="1" spans="1:9">
      <c r="A4947" s="43">
        <v>4946</v>
      </c>
      <c r="B4947" s="45" t="s">
        <v>6183</v>
      </c>
      <c r="C4947" s="45" t="s">
        <v>6210</v>
      </c>
      <c r="D4947" s="45" t="s">
        <v>7076</v>
      </c>
      <c r="E4947" s="46" t="s">
        <v>11901</v>
      </c>
      <c r="F4947" s="44" t="s">
        <v>7078</v>
      </c>
      <c r="G4947" s="48" t="s">
        <v>11902</v>
      </c>
      <c r="H4947" s="45" t="s">
        <v>7091</v>
      </c>
      <c r="I4947" s="45" t="s">
        <v>9642</v>
      </c>
    </row>
    <row r="4948" s="39" customFormat="1" ht="20.25" customHeight="1" spans="1:9">
      <c r="A4948" s="43">
        <v>4947</v>
      </c>
      <c r="B4948" s="45" t="s">
        <v>6183</v>
      </c>
      <c r="C4948" s="45" t="s">
        <v>6212</v>
      </c>
      <c r="D4948" s="45" t="s">
        <v>7076</v>
      </c>
      <c r="E4948" s="46" t="s">
        <v>11901</v>
      </c>
      <c r="F4948" s="44" t="s">
        <v>7078</v>
      </c>
      <c r="G4948" s="48" t="s">
        <v>11902</v>
      </c>
      <c r="H4948" s="45" t="s">
        <v>7091</v>
      </c>
      <c r="I4948" s="45" t="s">
        <v>9642</v>
      </c>
    </row>
    <row r="4949" s="39" customFormat="1" ht="20.25" customHeight="1" spans="1:9">
      <c r="A4949" s="43">
        <v>4948</v>
      </c>
      <c r="B4949" s="45" t="s">
        <v>6183</v>
      </c>
      <c r="C4949" s="45" t="s">
        <v>6214</v>
      </c>
      <c r="D4949" s="45" t="s">
        <v>7076</v>
      </c>
      <c r="E4949" s="46" t="s">
        <v>11901</v>
      </c>
      <c r="F4949" s="44" t="s">
        <v>7078</v>
      </c>
      <c r="G4949" s="48" t="s">
        <v>11902</v>
      </c>
      <c r="H4949" s="45" t="s">
        <v>7091</v>
      </c>
      <c r="I4949" s="45" t="s">
        <v>9642</v>
      </c>
    </row>
    <row r="4950" s="39" customFormat="1" ht="20.25" customHeight="1" spans="1:9">
      <c r="A4950" s="43">
        <v>4949</v>
      </c>
      <c r="B4950" s="45" t="s">
        <v>6183</v>
      </c>
      <c r="C4950" s="45" t="s">
        <v>6208</v>
      </c>
      <c r="D4950" s="45" t="s">
        <v>7076</v>
      </c>
      <c r="E4950" s="46" t="s">
        <v>11901</v>
      </c>
      <c r="F4950" s="44" t="s">
        <v>7078</v>
      </c>
      <c r="G4950" s="48" t="s">
        <v>11902</v>
      </c>
      <c r="H4950" s="45" t="s">
        <v>7091</v>
      </c>
      <c r="I4950" s="45" t="s">
        <v>9642</v>
      </c>
    </row>
    <row r="4951" s="39" customFormat="1" ht="20.25" customHeight="1" spans="1:9">
      <c r="A4951" s="43">
        <v>4950</v>
      </c>
      <c r="B4951" s="45" t="s">
        <v>6183</v>
      </c>
      <c r="C4951" s="45" t="s">
        <v>11905</v>
      </c>
      <c r="D4951" s="45" t="s">
        <v>7076</v>
      </c>
      <c r="E4951" s="46" t="s">
        <v>11901</v>
      </c>
      <c r="F4951" s="44" t="s">
        <v>7078</v>
      </c>
      <c r="G4951" s="48" t="s">
        <v>11902</v>
      </c>
      <c r="H4951" s="45" t="s">
        <v>7091</v>
      </c>
      <c r="I4951" s="45" t="s">
        <v>9642</v>
      </c>
    </row>
    <row r="4952" s="39" customFormat="1" ht="20.25" customHeight="1" spans="1:9">
      <c r="A4952" s="43">
        <v>4951</v>
      </c>
      <c r="B4952" s="45" t="s">
        <v>6183</v>
      </c>
      <c r="C4952" s="45" t="s">
        <v>11906</v>
      </c>
      <c r="D4952" s="45" t="s">
        <v>7076</v>
      </c>
      <c r="E4952" s="46" t="s">
        <v>11901</v>
      </c>
      <c r="F4952" s="44" t="s">
        <v>7078</v>
      </c>
      <c r="G4952" s="48" t="s">
        <v>11902</v>
      </c>
      <c r="H4952" s="45" t="s">
        <v>7091</v>
      </c>
      <c r="I4952" s="45" t="s">
        <v>9642</v>
      </c>
    </row>
    <row r="4953" s="39" customFormat="1" ht="20.25" customHeight="1" spans="1:9">
      <c r="A4953" s="43">
        <v>4952</v>
      </c>
      <c r="B4953" s="45" t="s">
        <v>6183</v>
      </c>
      <c r="C4953" s="45" t="s">
        <v>11907</v>
      </c>
      <c r="D4953" s="45" t="s">
        <v>7076</v>
      </c>
      <c r="E4953" s="46" t="s">
        <v>11901</v>
      </c>
      <c r="F4953" s="44" t="s">
        <v>7460</v>
      </c>
      <c r="G4953" s="48" t="s">
        <v>11902</v>
      </c>
      <c r="H4953" s="45" t="s">
        <v>7091</v>
      </c>
      <c r="I4953" s="45" t="s">
        <v>8366</v>
      </c>
    </row>
    <row r="4954" s="39" customFormat="1" ht="20.25" customHeight="1" spans="1:9">
      <c r="A4954" s="43">
        <v>4953</v>
      </c>
      <c r="B4954" s="45" t="s">
        <v>6183</v>
      </c>
      <c r="C4954" s="45" t="s">
        <v>6223</v>
      </c>
      <c r="D4954" s="45" t="s">
        <v>7076</v>
      </c>
      <c r="E4954" s="46" t="s">
        <v>11901</v>
      </c>
      <c r="F4954" s="44" t="s">
        <v>7078</v>
      </c>
      <c r="G4954" s="48" t="s">
        <v>11902</v>
      </c>
      <c r="H4954" s="45" t="s">
        <v>7091</v>
      </c>
      <c r="I4954" s="45" t="s">
        <v>9642</v>
      </c>
    </row>
    <row r="4955" s="39" customFormat="1" ht="20.25" customHeight="1" spans="1:9">
      <c r="A4955" s="43">
        <v>4954</v>
      </c>
      <c r="B4955" s="45" t="s">
        <v>6183</v>
      </c>
      <c r="C4955" s="45" t="s">
        <v>11908</v>
      </c>
      <c r="D4955" s="45" t="s">
        <v>7076</v>
      </c>
      <c r="E4955" s="46" t="s">
        <v>11901</v>
      </c>
      <c r="F4955" s="44" t="s">
        <v>7078</v>
      </c>
      <c r="G4955" s="48" t="s">
        <v>11909</v>
      </c>
      <c r="H4955" s="45" t="s">
        <v>7091</v>
      </c>
      <c r="I4955" s="45" t="s">
        <v>9642</v>
      </c>
    </row>
    <row r="4956" s="39" customFormat="1" ht="20.25" customHeight="1" spans="1:9">
      <c r="A4956" s="43">
        <v>4955</v>
      </c>
      <c r="B4956" s="44" t="s">
        <v>11910</v>
      </c>
      <c r="C4956" s="54" t="s">
        <v>11911</v>
      </c>
      <c r="D4956" s="45" t="s">
        <v>7076</v>
      </c>
      <c r="E4956" s="48" t="s">
        <v>11912</v>
      </c>
      <c r="F4956" s="44" t="s">
        <v>7078</v>
      </c>
      <c r="G4956" s="51" t="s">
        <v>11913</v>
      </c>
      <c r="H4956" s="45" t="s">
        <v>7091</v>
      </c>
      <c r="I4956" s="44" t="s">
        <v>7078</v>
      </c>
    </row>
    <row r="4957" s="39" customFormat="1" ht="20.25" customHeight="1" spans="1:9">
      <c r="A4957" s="43">
        <v>4956</v>
      </c>
      <c r="B4957" s="45" t="s">
        <v>11914</v>
      </c>
      <c r="C4957" s="50" t="s">
        <v>11915</v>
      </c>
      <c r="D4957" s="45" t="s">
        <v>7076</v>
      </c>
      <c r="E4957" s="43" t="s">
        <v>11916</v>
      </c>
      <c r="F4957" s="44" t="s">
        <v>7078</v>
      </c>
      <c r="G4957" s="49" t="s">
        <v>9839</v>
      </c>
      <c r="H4957" s="45" t="s">
        <v>7080</v>
      </c>
      <c r="I4957" s="45"/>
    </row>
    <row r="4958" s="39" customFormat="1" ht="20.25" customHeight="1" spans="1:9">
      <c r="A4958" s="43">
        <v>4957</v>
      </c>
      <c r="B4958" s="43" t="s">
        <v>5592</v>
      </c>
      <c r="C4958" s="50" t="s">
        <v>11917</v>
      </c>
      <c r="D4958" s="43" t="s">
        <v>7076</v>
      </c>
      <c r="E4958" s="51" t="s">
        <v>8146</v>
      </c>
      <c r="F4958" s="44" t="s">
        <v>7078</v>
      </c>
      <c r="G4958" s="49" t="s">
        <v>11918</v>
      </c>
      <c r="H4958" s="43" t="s">
        <v>7080</v>
      </c>
      <c r="I4958" s="45"/>
    </row>
    <row r="4959" s="39" customFormat="1" ht="20.25" customHeight="1" spans="1:9">
      <c r="A4959" s="43">
        <v>4958</v>
      </c>
      <c r="B4959" s="43" t="s">
        <v>5592</v>
      </c>
      <c r="C4959" s="50" t="s">
        <v>11919</v>
      </c>
      <c r="D4959" s="43" t="s">
        <v>7076</v>
      </c>
      <c r="E4959" s="51" t="s">
        <v>11920</v>
      </c>
      <c r="F4959" s="44" t="s">
        <v>7078</v>
      </c>
      <c r="G4959" s="49" t="s">
        <v>11921</v>
      </c>
      <c r="H4959" s="43" t="s">
        <v>7169</v>
      </c>
      <c r="I4959" s="43" t="s">
        <v>11922</v>
      </c>
    </row>
    <row r="4960" s="39" customFormat="1" ht="20.25" customHeight="1" spans="1:9">
      <c r="A4960" s="43">
        <v>4959</v>
      </c>
      <c r="B4960" s="45" t="s">
        <v>5592</v>
      </c>
      <c r="C4960" s="50" t="s">
        <v>5643</v>
      </c>
      <c r="D4960" s="45" t="s">
        <v>7076</v>
      </c>
      <c r="E4960" s="56" t="s">
        <v>7325</v>
      </c>
      <c r="F4960" s="44" t="s">
        <v>7078</v>
      </c>
      <c r="G4960" s="62" t="s">
        <v>11923</v>
      </c>
      <c r="H4960" s="45" t="s">
        <v>7346</v>
      </c>
      <c r="I4960" s="45"/>
    </row>
    <row r="4961" s="39" customFormat="1" ht="20.25" customHeight="1" spans="1:9">
      <c r="A4961" s="43">
        <v>4960</v>
      </c>
      <c r="B4961" s="45" t="s">
        <v>5592</v>
      </c>
      <c r="C4961" s="50" t="s">
        <v>5649</v>
      </c>
      <c r="D4961" s="45" t="s">
        <v>7076</v>
      </c>
      <c r="E4961" s="56" t="s">
        <v>7325</v>
      </c>
      <c r="F4961" s="44" t="s">
        <v>7078</v>
      </c>
      <c r="G4961" s="63" t="s">
        <v>11924</v>
      </c>
      <c r="H4961" s="45" t="s">
        <v>7080</v>
      </c>
      <c r="I4961" s="45"/>
    </row>
    <row r="4962" s="39" customFormat="1" ht="20.25" customHeight="1" spans="1:9">
      <c r="A4962" s="43">
        <v>4961</v>
      </c>
      <c r="B4962" s="45" t="s">
        <v>5592</v>
      </c>
      <c r="C4962" s="50" t="s">
        <v>11925</v>
      </c>
      <c r="D4962" s="45" t="s">
        <v>7076</v>
      </c>
      <c r="E4962" s="56" t="s">
        <v>7325</v>
      </c>
      <c r="F4962" s="44" t="s">
        <v>7078</v>
      </c>
      <c r="G4962" s="62" t="s">
        <v>11926</v>
      </c>
      <c r="H4962" s="45" t="s">
        <v>7080</v>
      </c>
      <c r="I4962" s="45"/>
    </row>
    <row r="4963" s="39" customFormat="1" ht="20.25" customHeight="1" spans="1:9">
      <c r="A4963" s="43">
        <v>4962</v>
      </c>
      <c r="B4963" s="45" t="s">
        <v>5592</v>
      </c>
      <c r="C4963" s="50" t="s">
        <v>5639</v>
      </c>
      <c r="D4963" s="45" t="s">
        <v>7076</v>
      </c>
      <c r="E4963" s="56" t="s">
        <v>7325</v>
      </c>
      <c r="F4963" s="44" t="s">
        <v>7078</v>
      </c>
      <c r="G4963" s="62" t="s">
        <v>11927</v>
      </c>
      <c r="H4963" s="45" t="s">
        <v>7080</v>
      </c>
      <c r="I4963" s="45"/>
    </row>
    <row r="4964" s="39" customFormat="1" ht="20.25" customHeight="1" spans="1:9">
      <c r="A4964" s="43">
        <v>4963</v>
      </c>
      <c r="B4964" s="45" t="s">
        <v>5592</v>
      </c>
      <c r="C4964" s="50" t="s">
        <v>11928</v>
      </c>
      <c r="D4964" s="45" t="s">
        <v>7076</v>
      </c>
      <c r="E4964" s="56" t="s">
        <v>11929</v>
      </c>
      <c r="F4964" s="44" t="s">
        <v>7078</v>
      </c>
      <c r="G4964" s="49" t="s">
        <v>11930</v>
      </c>
      <c r="H4964" s="45" t="s">
        <v>7091</v>
      </c>
      <c r="I4964" s="45"/>
    </row>
    <row r="4965" s="39" customFormat="1" ht="20.25" customHeight="1" spans="1:9">
      <c r="A4965" s="43">
        <v>4964</v>
      </c>
      <c r="B4965" s="45" t="s">
        <v>5592</v>
      </c>
      <c r="C4965" s="50" t="s">
        <v>5661</v>
      </c>
      <c r="D4965" s="45" t="s">
        <v>7076</v>
      </c>
      <c r="E4965" s="51" t="s">
        <v>8392</v>
      </c>
      <c r="F4965" s="44" t="s">
        <v>7078</v>
      </c>
      <c r="G4965" s="49" t="s">
        <v>11931</v>
      </c>
      <c r="H4965" s="45" t="s">
        <v>7346</v>
      </c>
      <c r="I4965" s="45"/>
    </row>
    <row r="4966" s="39" customFormat="1" ht="20.25" customHeight="1" spans="1:9">
      <c r="A4966" s="43">
        <v>4965</v>
      </c>
      <c r="B4966" s="45" t="s">
        <v>5592</v>
      </c>
      <c r="C4966" s="50" t="s">
        <v>11932</v>
      </c>
      <c r="D4966" s="45" t="s">
        <v>7076</v>
      </c>
      <c r="E4966" s="51" t="s">
        <v>8392</v>
      </c>
      <c r="F4966" s="44" t="s">
        <v>7078</v>
      </c>
      <c r="G4966" s="49" t="s">
        <v>11933</v>
      </c>
      <c r="H4966" s="45" t="s">
        <v>7091</v>
      </c>
      <c r="I4966" s="45" t="s">
        <v>11934</v>
      </c>
    </row>
    <row r="4967" s="39" customFormat="1" ht="20.25" customHeight="1" spans="1:9">
      <c r="A4967" s="43">
        <v>4966</v>
      </c>
      <c r="B4967" s="45" t="s">
        <v>5592</v>
      </c>
      <c r="C4967" s="50" t="s">
        <v>5679</v>
      </c>
      <c r="D4967" s="45" t="s">
        <v>7076</v>
      </c>
      <c r="E4967" s="51" t="s">
        <v>8392</v>
      </c>
      <c r="F4967" s="44" t="s">
        <v>7078</v>
      </c>
      <c r="G4967" s="49" t="s">
        <v>11935</v>
      </c>
      <c r="H4967" s="45" t="s">
        <v>7080</v>
      </c>
      <c r="I4967" s="45"/>
    </row>
    <row r="4968" s="39" customFormat="1" ht="20.25" customHeight="1" spans="1:9">
      <c r="A4968" s="43">
        <v>4967</v>
      </c>
      <c r="B4968" s="45" t="s">
        <v>5592</v>
      </c>
      <c r="C4968" s="50" t="s">
        <v>11936</v>
      </c>
      <c r="D4968" s="45" t="s">
        <v>7076</v>
      </c>
      <c r="E4968" s="51" t="s">
        <v>8392</v>
      </c>
      <c r="F4968" s="44" t="s">
        <v>7078</v>
      </c>
      <c r="G4968" s="51" t="s">
        <v>11937</v>
      </c>
      <c r="H4968" s="45" t="s">
        <v>7091</v>
      </c>
      <c r="I4968" s="45"/>
    </row>
    <row r="4969" s="39" customFormat="1" ht="20.25" customHeight="1" spans="1:9">
      <c r="A4969" s="43">
        <v>4968</v>
      </c>
      <c r="B4969" s="45" t="s">
        <v>5592</v>
      </c>
      <c r="C4969" s="50" t="s">
        <v>11938</v>
      </c>
      <c r="D4969" s="45" t="s">
        <v>7076</v>
      </c>
      <c r="E4969" s="51" t="s">
        <v>8392</v>
      </c>
      <c r="F4969" s="44" t="s">
        <v>7078</v>
      </c>
      <c r="G4969" s="51" t="s">
        <v>11939</v>
      </c>
      <c r="H4969" s="45" t="s">
        <v>7091</v>
      </c>
      <c r="I4969" s="44" t="s">
        <v>11940</v>
      </c>
    </row>
    <row r="4970" s="39" customFormat="1" ht="28.5" spans="1:9">
      <c r="A4970" s="43">
        <v>4969</v>
      </c>
      <c r="B4970" s="45" t="s">
        <v>5592</v>
      </c>
      <c r="C4970" s="50" t="s">
        <v>11941</v>
      </c>
      <c r="D4970" s="45" t="s">
        <v>7076</v>
      </c>
      <c r="E4970" s="51" t="s">
        <v>8392</v>
      </c>
      <c r="F4970" s="44" t="s">
        <v>7078</v>
      </c>
      <c r="G4970" s="49" t="s">
        <v>11942</v>
      </c>
      <c r="H4970" s="45" t="s">
        <v>7080</v>
      </c>
      <c r="I4970" s="45"/>
    </row>
    <row r="4971" s="39" customFormat="1" spans="1:9">
      <c r="A4971" s="43">
        <v>4970</v>
      </c>
      <c r="B4971" s="45" t="s">
        <v>5592</v>
      </c>
      <c r="C4971" s="50" t="s">
        <v>11943</v>
      </c>
      <c r="D4971" s="45" t="s">
        <v>7076</v>
      </c>
      <c r="E4971" s="51" t="s">
        <v>8392</v>
      </c>
      <c r="F4971" s="44" t="s">
        <v>7078</v>
      </c>
      <c r="G4971" s="51" t="s">
        <v>11944</v>
      </c>
      <c r="H4971" s="45" t="s">
        <v>7080</v>
      </c>
      <c r="I4971" s="43"/>
    </row>
    <row r="4972" s="39" customFormat="1" spans="1:9">
      <c r="A4972" s="43">
        <v>4971</v>
      </c>
      <c r="B4972" s="45" t="s">
        <v>5592</v>
      </c>
      <c r="C4972" s="50" t="s">
        <v>5657</v>
      </c>
      <c r="D4972" s="45" t="s">
        <v>7076</v>
      </c>
      <c r="E4972" s="51" t="s">
        <v>8392</v>
      </c>
      <c r="F4972" s="44" t="s">
        <v>7078</v>
      </c>
      <c r="G4972" s="49" t="s">
        <v>11945</v>
      </c>
      <c r="H4972" s="45" t="s">
        <v>7080</v>
      </c>
      <c r="I4972" s="45"/>
    </row>
    <row r="4973" s="39" customFormat="1" ht="42.75" spans="1:9">
      <c r="A4973" s="43">
        <v>4972</v>
      </c>
      <c r="B4973" s="45" t="s">
        <v>5592</v>
      </c>
      <c r="C4973" s="50" t="s">
        <v>5675</v>
      </c>
      <c r="D4973" s="45" t="s">
        <v>7076</v>
      </c>
      <c r="E4973" s="51" t="s">
        <v>8392</v>
      </c>
      <c r="F4973" s="44" t="s">
        <v>7085</v>
      </c>
      <c r="G4973" s="49" t="s">
        <v>8326</v>
      </c>
      <c r="H4973" s="45" t="s">
        <v>7091</v>
      </c>
      <c r="I4973" s="43"/>
    </row>
    <row r="4974" s="39" customFormat="1" spans="1:9">
      <c r="A4974" s="43">
        <v>4973</v>
      </c>
      <c r="B4974" s="45" t="s">
        <v>5592</v>
      </c>
      <c r="C4974" s="50" t="s">
        <v>11946</v>
      </c>
      <c r="D4974" s="45" t="s">
        <v>7076</v>
      </c>
      <c r="E4974" s="51" t="s">
        <v>8392</v>
      </c>
      <c r="F4974" s="44" t="s">
        <v>7078</v>
      </c>
      <c r="G4974" s="49" t="s">
        <v>11947</v>
      </c>
      <c r="H4974" s="45" t="s">
        <v>7386</v>
      </c>
      <c r="I4974" s="43"/>
    </row>
    <row r="4975" s="39" customFormat="1" ht="57" spans="1:9">
      <c r="A4975" s="43">
        <v>4974</v>
      </c>
      <c r="B4975" s="45" t="s">
        <v>5592</v>
      </c>
      <c r="C4975" s="50" t="s">
        <v>5610</v>
      </c>
      <c r="D4975" s="45" t="s">
        <v>7076</v>
      </c>
      <c r="E4975" s="51" t="s">
        <v>8392</v>
      </c>
      <c r="F4975" s="44" t="s">
        <v>7078</v>
      </c>
      <c r="G4975" s="49" t="s">
        <v>11948</v>
      </c>
      <c r="H4975" s="45" t="s">
        <v>7091</v>
      </c>
      <c r="I4975" s="54" t="s">
        <v>11949</v>
      </c>
    </row>
    <row r="4976" s="39" customFormat="1" ht="20.25" customHeight="1" spans="1:9">
      <c r="A4976" s="43">
        <v>4975</v>
      </c>
      <c r="B4976" s="45" t="s">
        <v>5592</v>
      </c>
      <c r="C4976" s="50" t="s">
        <v>11950</v>
      </c>
      <c r="D4976" s="45" t="s">
        <v>7076</v>
      </c>
      <c r="E4976" s="51" t="s">
        <v>8392</v>
      </c>
      <c r="F4976" s="44" t="s">
        <v>7078</v>
      </c>
      <c r="G4976" s="51" t="s">
        <v>11951</v>
      </c>
      <c r="H4976" s="45" t="s">
        <v>7091</v>
      </c>
      <c r="I4976" s="54" t="s">
        <v>11952</v>
      </c>
    </row>
    <row r="4977" s="39" customFormat="1" ht="20.25" customHeight="1" spans="1:9">
      <c r="A4977" s="43">
        <v>4976</v>
      </c>
      <c r="B4977" s="45" t="s">
        <v>5592</v>
      </c>
      <c r="C4977" s="50" t="s">
        <v>11953</v>
      </c>
      <c r="D4977" s="45" t="s">
        <v>7076</v>
      </c>
      <c r="E4977" s="51" t="s">
        <v>8392</v>
      </c>
      <c r="F4977" s="44" t="s">
        <v>7078</v>
      </c>
      <c r="G4977" s="49" t="s">
        <v>11954</v>
      </c>
      <c r="H4977" s="45" t="s">
        <v>7091</v>
      </c>
      <c r="I4977" s="54" t="s">
        <v>11955</v>
      </c>
    </row>
    <row r="4978" s="39" customFormat="1" ht="20.25" customHeight="1" spans="1:9">
      <c r="A4978" s="43">
        <v>4977</v>
      </c>
      <c r="B4978" s="45" t="s">
        <v>5592</v>
      </c>
      <c r="C4978" s="50" t="s">
        <v>11956</v>
      </c>
      <c r="D4978" s="45" t="s">
        <v>7076</v>
      </c>
      <c r="E4978" s="51" t="s">
        <v>8084</v>
      </c>
      <c r="F4978" s="44" t="s">
        <v>7078</v>
      </c>
      <c r="G4978" s="49" t="s">
        <v>11957</v>
      </c>
      <c r="H4978" s="45" t="s">
        <v>7091</v>
      </c>
      <c r="I4978" s="45" t="s">
        <v>7460</v>
      </c>
    </row>
    <row r="4979" s="39" customFormat="1" ht="20.25" customHeight="1" spans="1:9">
      <c r="A4979" s="43">
        <v>4978</v>
      </c>
      <c r="B4979" s="44" t="s">
        <v>5592</v>
      </c>
      <c r="C4979" s="50" t="s">
        <v>11958</v>
      </c>
      <c r="D4979" s="45" t="s">
        <v>8044</v>
      </c>
      <c r="E4979" s="49" t="s">
        <v>11959</v>
      </c>
      <c r="F4979" s="44" t="s">
        <v>7078</v>
      </c>
      <c r="G4979" s="49" t="s">
        <v>11960</v>
      </c>
      <c r="H4979" s="45" t="s">
        <v>7091</v>
      </c>
      <c r="I4979" s="44" t="s">
        <v>7460</v>
      </c>
    </row>
    <row r="4980" s="39" customFormat="1" ht="20.25" customHeight="1" spans="1:9">
      <c r="A4980" s="43">
        <v>4979</v>
      </c>
      <c r="B4980" s="45" t="s">
        <v>5592</v>
      </c>
      <c r="C4980" s="50" t="s">
        <v>11961</v>
      </c>
      <c r="D4980" s="45" t="s">
        <v>7076</v>
      </c>
      <c r="E4980" s="51" t="s">
        <v>11962</v>
      </c>
      <c r="F4980" s="44" t="s">
        <v>7078</v>
      </c>
      <c r="G4980" s="49" t="s">
        <v>8326</v>
      </c>
      <c r="H4980" s="45" t="s">
        <v>7091</v>
      </c>
      <c r="I4980" s="44" t="s">
        <v>7446</v>
      </c>
    </row>
    <row r="4981" s="39" customFormat="1" ht="20.25" customHeight="1" spans="1:9">
      <c r="A4981" s="43">
        <v>4980</v>
      </c>
      <c r="B4981" s="45" t="s">
        <v>5592</v>
      </c>
      <c r="C4981" s="50" t="s">
        <v>11963</v>
      </c>
      <c r="D4981" s="45" t="s">
        <v>7076</v>
      </c>
      <c r="E4981" s="51" t="s">
        <v>11962</v>
      </c>
      <c r="F4981" s="44" t="s">
        <v>7078</v>
      </c>
      <c r="G4981" s="49" t="s">
        <v>8326</v>
      </c>
      <c r="H4981" s="45" t="s">
        <v>7091</v>
      </c>
      <c r="I4981" s="45" t="s">
        <v>7446</v>
      </c>
    </row>
    <row r="4982" s="39" customFormat="1" ht="20.25" customHeight="1" spans="1:9">
      <c r="A4982" s="43">
        <v>4981</v>
      </c>
      <c r="B4982" s="45" t="s">
        <v>5592</v>
      </c>
      <c r="C4982" s="50" t="s">
        <v>11964</v>
      </c>
      <c r="D4982" s="45" t="s">
        <v>7076</v>
      </c>
      <c r="E4982" s="51" t="s">
        <v>11962</v>
      </c>
      <c r="F4982" s="44" t="s">
        <v>7078</v>
      </c>
      <c r="G4982" s="49" t="s">
        <v>8326</v>
      </c>
      <c r="H4982" s="45" t="s">
        <v>7091</v>
      </c>
      <c r="I4982" s="45" t="s">
        <v>7446</v>
      </c>
    </row>
    <row r="4983" s="39" customFormat="1" ht="20.25" customHeight="1" spans="1:9">
      <c r="A4983" s="43">
        <v>4982</v>
      </c>
      <c r="B4983" s="45" t="s">
        <v>5592</v>
      </c>
      <c r="C4983" s="50" t="s">
        <v>11965</v>
      </c>
      <c r="D4983" s="45" t="s">
        <v>7076</v>
      </c>
      <c r="E4983" s="51" t="s">
        <v>11962</v>
      </c>
      <c r="F4983" s="44" t="s">
        <v>7078</v>
      </c>
      <c r="G4983" s="49" t="s">
        <v>8326</v>
      </c>
      <c r="H4983" s="45" t="s">
        <v>7091</v>
      </c>
      <c r="I4983" s="45" t="s">
        <v>7446</v>
      </c>
    </row>
    <row r="4984" s="39" customFormat="1" ht="20.25" customHeight="1" spans="1:9">
      <c r="A4984" s="43">
        <v>4983</v>
      </c>
      <c r="B4984" s="45" t="s">
        <v>5592</v>
      </c>
      <c r="C4984" s="50" t="s">
        <v>11966</v>
      </c>
      <c r="D4984" s="45" t="s">
        <v>7076</v>
      </c>
      <c r="E4984" s="51" t="s">
        <v>11962</v>
      </c>
      <c r="F4984" s="44" t="s">
        <v>7078</v>
      </c>
      <c r="G4984" s="49" t="s">
        <v>8326</v>
      </c>
      <c r="H4984" s="45" t="s">
        <v>7091</v>
      </c>
      <c r="I4984" s="45" t="s">
        <v>7446</v>
      </c>
    </row>
    <row r="4985" s="39" customFormat="1" ht="20.25" customHeight="1" spans="1:9">
      <c r="A4985" s="43">
        <v>4984</v>
      </c>
      <c r="B4985" s="45" t="s">
        <v>5592</v>
      </c>
      <c r="C4985" s="50" t="s">
        <v>11967</v>
      </c>
      <c r="D4985" s="45" t="s">
        <v>7076</v>
      </c>
      <c r="E4985" s="51" t="s">
        <v>11962</v>
      </c>
      <c r="F4985" s="44" t="s">
        <v>7078</v>
      </c>
      <c r="G4985" s="49" t="s">
        <v>8326</v>
      </c>
      <c r="H4985" s="45" t="s">
        <v>7091</v>
      </c>
      <c r="I4985" s="45" t="s">
        <v>7446</v>
      </c>
    </row>
    <row r="4986" s="39" customFormat="1" ht="20.25" customHeight="1" spans="1:9">
      <c r="A4986" s="43">
        <v>4985</v>
      </c>
      <c r="B4986" s="45" t="s">
        <v>5592</v>
      </c>
      <c r="C4986" s="50" t="s">
        <v>11968</v>
      </c>
      <c r="D4986" s="45" t="s">
        <v>7076</v>
      </c>
      <c r="E4986" s="51" t="s">
        <v>11962</v>
      </c>
      <c r="F4986" s="44" t="s">
        <v>7078</v>
      </c>
      <c r="G4986" s="49" t="s">
        <v>8326</v>
      </c>
      <c r="H4986" s="45" t="s">
        <v>7091</v>
      </c>
      <c r="I4986" s="45" t="s">
        <v>7446</v>
      </c>
    </row>
    <row r="4987" s="39" customFormat="1" ht="20.25" customHeight="1" spans="1:9">
      <c r="A4987" s="43">
        <v>4986</v>
      </c>
      <c r="B4987" s="45" t="s">
        <v>5592</v>
      </c>
      <c r="C4987" s="50" t="s">
        <v>11969</v>
      </c>
      <c r="D4987" s="45" t="s">
        <v>7076</v>
      </c>
      <c r="E4987" s="51" t="s">
        <v>11962</v>
      </c>
      <c r="F4987" s="44" t="s">
        <v>7078</v>
      </c>
      <c r="G4987" s="49" t="s">
        <v>8326</v>
      </c>
      <c r="H4987" s="45" t="s">
        <v>7091</v>
      </c>
      <c r="I4987" s="45" t="s">
        <v>7446</v>
      </c>
    </row>
    <row r="4988" s="39" customFormat="1" ht="20.25" customHeight="1" spans="1:9">
      <c r="A4988" s="43">
        <v>4987</v>
      </c>
      <c r="B4988" s="45" t="s">
        <v>5592</v>
      </c>
      <c r="C4988" s="50" t="s">
        <v>11970</v>
      </c>
      <c r="D4988" s="45" t="s">
        <v>7076</v>
      </c>
      <c r="E4988" s="51" t="s">
        <v>11962</v>
      </c>
      <c r="F4988" s="44" t="s">
        <v>7078</v>
      </c>
      <c r="G4988" s="49" t="s">
        <v>8326</v>
      </c>
      <c r="H4988" s="45" t="s">
        <v>7091</v>
      </c>
      <c r="I4988" s="45" t="s">
        <v>7446</v>
      </c>
    </row>
    <row r="4989" s="39" customFormat="1" ht="20.25" customHeight="1" spans="1:9">
      <c r="A4989" s="43">
        <v>4988</v>
      </c>
      <c r="B4989" s="45" t="s">
        <v>5592</v>
      </c>
      <c r="C4989" s="50" t="s">
        <v>11971</v>
      </c>
      <c r="D4989" s="45" t="s">
        <v>7076</v>
      </c>
      <c r="E4989" s="51" t="s">
        <v>11962</v>
      </c>
      <c r="F4989" s="44" t="s">
        <v>7078</v>
      </c>
      <c r="G4989" s="49" t="s">
        <v>8326</v>
      </c>
      <c r="H4989" s="45" t="s">
        <v>7091</v>
      </c>
      <c r="I4989" s="45" t="s">
        <v>7446</v>
      </c>
    </row>
    <row r="4990" s="39" customFormat="1" ht="20.25" customHeight="1" spans="1:9">
      <c r="A4990" s="43">
        <v>4989</v>
      </c>
      <c r="B4990" s="45" t="s">
        <v>5592</v>
      </c>
      <c r="C4990" s="50" t="s">
        <v>11972</v>
      </c>
      <c r="D4990" s="45" t="s">
        <v>7076</v>
      </c>
      <c r="E4990" s="51" t="s">
        <v>11962</v>
      </c>
      <c r="F4990" s="44" t="s">
        <v>7078</v>
      </c>
      <c r="G4990" s="49" t="s">
        <v>8326</v>
      </c>
      <c r="H4990" s="45" t="s">
        <v>7091</v>
      </c>
      <c r="I4990" s="45" t="s">
        <v>7446</v>
      </c>
    </row>
    <row r="4991" s="39" customFormat="1" ht="20.25" customHeight="1" spans="1:9">
      <c r="A4991" s="43">
        <v>4990</v>
      </c>
      <c r="B4991" s="45" t="s">
        <v>5592</v>
      </c>
      <c r="C4991" s="50" t="s">
        <v>11973</v>
      </c>
      <c r="D4991" s="45" t="s">
        <v>7076</v>
      </c>
      <c r="E4991" s="51" t="s">
        <v>11962</v>
      </c>
      <c r="F4991" s="44" t="s">
        <v>7078</v>
      </c>
      <c r="G4991" s="49" t="s">
        <v>8326</v>
      </c>
      <c r="H4991" s="45" t="s">
        <v>7091</v>
      </c>
      <c r="I4991" s="45" t="s">
        <v>7446</v>
      </c>
    </row>
    <row r="4992" s="39" customFormat="1" ht="20.25" customHeight="1" spans="1:9">
      <c r="A4992" s="43">
        <v>4991</v>
      </c>
      <c r="B4992" s="45" t="s">
        <v>5592</v>
      </c>
      <c r="C4992" s="50" t="s">
        <v>11974</v>
      </c>
      <c r="D4992" s="45" t="s">
        <v>7076</v>
      </c>
      <c r="E4992" s="51" t="s">
        <v>11962</v>
      </c>
      <c r="F4992" s="44" t="s">
        <v>7078</v>
      </c>
      <c r="G4992" s="49" t="s">
        <v>8326</v>
      </c>
      <c r="H4992" s="45" t="s">
        <v>7091</v>
      </c>
      <c r="I4992" s="45" t="s">
        <v>7446</v>
      </c>
    </row>
    <row r="4993" s="39" customFormat="1" ht="20.25" customHeight="1" spans="1:9">
      <c r="A4993" s="43">
        <v>4992</v>
      </c>
      <c r="B4993" s="45" t="s">
        <v>5592</v>
      </c>
      <c r="C4993" s="50" t="s">
        <v>11975</v>
      </c>
      <c r="D4993" s="45" t="s">
        <v>7076</v>
      </c>
      <c r="E4993" s="51" t="s">
        <v>11962</v>
      </c>
      <c r="F4993" s="44" t="s">
        <v>7078</v>
      </c>
      <c r="G4993" s="49" t="s">
        <v>8326</v>
      </c>
      <c r="H4993" s="45" t="s">
        <v>7091</v>
      </c>
      <c r="I4993" s="45" t="s">
        <v>7446</v>
      </c>
    </row>
    <row r="4994" s="39" customFormat="1" ht="20.25" customHeight="1" spans="1:9">
      <c r="A4994" s="43">
        <v>4993</v>
      </c>
      <c r="B4994" s="45" t="s">
        <v>5592</v>
      </c>
      <c r="C4994" s="50" t="s">
        <v>11976</v>
      </c>
      <c r="D4994" s="45" t="s">
        <v>7076</v>
      </c>
      <c r="E4994" s="51" t="s">
        <v>11962</v>
      </c>
      <c r="F4994" s="44" t="s">
        <v>7078</v>
      </c>
      <c r="G4994" s="49" t="s">
        <v>8326</v>
      </c>
      <c r="H4994" s="45" t="s">
        <v>7091</v>
      </c>
      <c r="I4994" s="45" t="s">
        <v>7446</v>
      </c>
    </row>
    <row r="4995" s="39" customFormat="1" ht="20.25" customHeight="1" spans="1:9">
      <c r="A4995" s="43">
        <v>4994</v>
      </c>
      <c r="B4995" s="45" t="s">
        <v>5592</v>
      </c>
      <c r="C4995" s="50" t="s">
        <v>11977</v>
      </c>
      <c r="D4995" s="45" t="s">
        <v>7076</v>
      </c>
      <c r="E4995" s="51" t="s">
        <v>11962</v>
      </c>
      <c r="F4995" s="44" t="s">
        <v>7078</v>
      </c>
      <c r="G4995" s="49" t="s">
        <v>8326</v>
      </c>
      <c r="H4995" s="45" t="s">
        <v>7091</v>
      </c>
      <c r="I4995" s="45" t="s">
        <v>7446</v>
      </c>
    </row>
    <row r="4996" s="39" customFormat="1" ht="20.25" customHeight="1" spans="1:9">
      <c r="A4996" s="43">
        <v>4995</v>
      </c>
      <c r="B4996" s="45" t="s">
        <v>5592</v>
      </c>
      <c r="C4996" s="50" t="s">
        <v>11978</v>
      </c>
      <c r="D4996" s="45" t="s">
        <v>7076</v>
      </c>
      <c r="E4996" s="51" t="s">
        <v>11962</v>
      </c>
      <c r="F4996" s="44" t="s">
        <v>7078</v>
      </c>
      <c r="G4996" s="49" t="s">
        <v>8326</v>
      </c>
      <c r="H4996" s="45" t="s">
        <v>7091</v>
      </c>
      <c r="I4996" s="45" t="s">
        <v>7446</v>
      </c>
    </row>
    <row r="4997" s="39" customFormat="1" ht="20.25" customHeight="1" spans="1:9">
      <c r="A4997" s="43">
        <v>4996</v>
      </c>
      <c r="B4997" s="45" t="s">
        <v>5592</v>
      </c>
      <c r="C4997" s="50" t="s">
        <v>11979</v>
      </c>
      <c r="D4997" s="45" t="s">
        <v>7076</v>
      </c>
      <c r="E4997" s="51" t="s">
        <v>11962</v>
      </c>
      <c r="F4997" s="44" t="s">
        <v>7078</v>
      </c>
      <c r="G4997" s="49" t="s">
        <v>8326</v>
      </c>
      <c r="H4997" s="45" t="s">
        <v>7091</v>
      </c>
      <c r="I4997" s="45" t="s">
        <v>7446</v>
      </c>
    </row>
    <row r="4998" s="39" customFormat="1" ht="20.25" customHeight="1" spans="1:9">
      <c r="A4998" s="43">
        <v>4997</v>
      </c>
      <c r="B4998" s="45" t="s">
        <v>5592</v>
      </c>
      <c r="C4998" s="50" t="s">
        <v>11980</v>
      </c>
      <c r="D4998" s="45" t="s">
        <v>7076</v>
      </c>
      <c r="E4998" s="51" t="s">
        <v>11962</v>
      </c>
      <c r="F4998" s="44" t="s">
        <v>7078</v>
      </c>
      <c r="G4998" s="49" t="s">
        <v>8326</v>
      </c>
      <c r="H4998" s="45" t="s">
        <v>7091</v>
      </c>
      <c r="I4998" s="45" t="s">
        <v>7446</v>
      </c>
    </row>
    <row r="4999" s="39" customFormat="1" ht="20.25" customHeight="1" spans="1:9">
      <c r="A4999" s="43">
        <v>4998</v>
      </c>
      <c r="B4999" s="45" t="s">
        <v>5592</v>
      </c>
      <c r="C4999" s="50" t="s">
        <v>11981</v>
      </c>
      <c r="D4999" s="45" t="s">
        <v>7076</v>
      </c>
      <c r="E4999" s="51" t="s">
        <v>11962</v>
      </c>
      <c r="F4999" s="44" t="s">
        <v>7078</v>
      </c>
      <c r="G4999" s="49" t="s">
        <v>8326</v>
      </c>
      <c r="H4999" s="45" t="s">
        <v>7091</v>
      </c>
      <c r="I4999" s="45" t="s">
        <v>7446</v>
      </c>
    </row>
    <row r="5000" s="39" customFormat="1" ht="20.25" customHeight="1" spans="1:9">
      <c r="A5000" s="43">
        <v>4999</v>
      </c>
      <c r="B5000" s="45" t="s">
        <v>5592</v>
      </c>
      <c r="C5000" s="50" t="s">
        <v>11982</v>
      </c>
      <c r="D5000" s="45" t="s">
        <v>7076</v>
      </c>
      <c r="E5000" s="51" t="s">
        <v>11962</v>
      </c>
      <c r="F5000" s="44" t="s">
        <v>7078</v>
      </c>
      <c r="G5000" s="49" t="s">
        <v>8326</v>
      </c>
      <c r="H5000" s="45" t="s">
        <v>7091</v>
      </c>
      <c r="I5000" s="45" t="s">
        <v>7446</v>
      </c>
    </row>
    <row r="5001" s="39" customFormat="1" ht="20.25" customHeight="1" spans="1:9">
      <c r="A5001" s="43">
        <v>5000</v>
      </c>
      <c r="B5001" s="45" t="s">
        <v>5592</v>
      </c>
      <c r="C5001" s="50" t="s">
        <v>11983</v>
      </c>
      <c r="D5001" s="45" t="s">
        <v>7076</v>
      </c>
      <c r="E5001" s="51" t="s">
        <v>11962</v>
      </c>
      <c r="F5001" s="44" t="s">
        <v>7078</v>
      </c>
      <c r="G5001" s="49" t="s">
        <v>8326</v>
      </c>
      <c r="H5001" s="45" t="s">
        <v>7091</v>
      </c>
      <c r="I5001" s="45" t="s">
        <v>7446</v>
      </c>
    </row>
    <row r="5002" s="39" customFormat="1" ht="20.25" customHeight="1" spans="1:9">
      <c r="A5002" s="43">
        <v>5001</v>
      </c>
      <c r="B5002" s="45" t="s">
        <v>5592</v>
      </c>
      <c r="C5002" s="50" t="s">
        <v>11984</v>
      </c>
      <c r="D5002" s="45" t="s">
        <v>7076</v>
      </c>
      <c r="E5002" s="51" t="s">
        <v>11962</v>
      </c>
      <c r="F5002" s="44" t="s">
        <v>7078</v>
      </c>
      <c r="G5002" s="49" t="s">
        <v>8326</v>
      </c>
      <c r="H5002" s="45" t="s">
        <v>7091</v>
      </c>
      <c r="I5002" s="45" t="s">
        <v>7446</v>
      </c>
    </row>
    <row r="5003" s="39" customFormat="1" ht="20.25" customHeight="1" spans="1:9">
      <c r="A5003" s="43">
        <v>5002</v>
      </c>
      <c r="B5003" s="45" t="s">
        <v>5592</v>
      </c>
      <c r="C5003" s="50" t="s">
        <v>11985</v>
      </c>
      <c r="D5003" s="45" t="s">
        <v>7076</v>
      </c>
      <c r="E5003" s="51" t="s">
        <v>11962</v>
      </c>
      <c r="F5003" s="44" t="s">
        <v>7078</v>
      </c>
      <c r="G5003" s="49" t="s">
        <v>8326</v>
      </c>
      <c r="H5003" s="45" t="s">
        <v>7091</v>
      </c>
      <c r="I5003" s="45" t="s">
        <v>7446</v>
      </c>
    </row>
    <row r="5004" s="39" customFormat="1" ht="20.25" customHeight="1" spans="1:9">
      <c r="A5004" s="43">
        <v>5003</v>
      </c>
      <c r="B5004" s="45" t="s">
        <v>5592</v>
      </c>
      <c r="C5004" s="50" t="s">
        <v>11986</v>
      </c>
      <c r="D5004" s="45" t="s">
        <v>7076</v>
      </c>
      <c r="E5004" s="51" t="s">
        <v>11962</v>
      </c>
      <c r="F5004" s="44" t="s">
        <v>7078</v>
      </c>
      <c r="G5004" s="49" t="s">
        <v>8326</v>
      </c>
      <c r="H5004" s="45" t="s">
        <v>7091</v>
      </c>
      <c r="I5004" s="45" t="s">
        <v>7446</v>
      </c>
    </row>
    <row r="5005" s="39" customFormat="1" ht="20.25" customHeight="1" spans="1:9">
      <c r="A5005" s="43">
        <v>5004</v>
      </c>
      <c r="B5005" s="45" t="s">
        <v>5592</v>
      </c>
      <c r="C5005" s="50" t="s">
        <v>11987</v>
      </c>
      <c r="D5005" s="45" t="s">
        <v>7076</v>
      </c>
      <c r="E5005" s="51" t="s">
        <v>11962</v>
      </c>
      <c r="F5005" s="44" t="s">
        <v>7078</v>
      </c>
      <c r="G5005" s="49" t="s">
        <v>8326</v>
      </c>
      <c r="H5005" s="45" t="s">
        <v>7091</v>
      </c>
      <c r="I5005" s="45" t="s">
        <v>7446</v>
      </c>
    </row>
    <row r="5006" s="39" customFormat="1" ht="20.25" customHeight="1" spans="1:9">
      <c r="A5006" s="43">
        <v>5005</v>
      </c>
      <c r="B5006" s="45" t="s">
        <v>5592</v>
      </c>
      <c r="C5006" s="50" t="s">
        <v>11988</v>
      </c>
      <c r="D5006" s="45" t="s">
        <v>7076</v>
      </c>
      <c r="E5006" s="51" t="s">
        <v>11962</v>
      </c>
      <c r="F5006" s="44" t="s">
        <v>7078</v>
      </c>
      <c r="G5006" s="49" t="s">
        <v>8326</v>
      </c>
      <c r="H5006" s="45" t="s">
        <v>7091</v>
      </c>
      <c r="I5006" s="45" t="s">
        <v>7446</v>
      </c>
    </row>
    <row r="5007" s="39" customFormat="1" ht="20.25" customHeight="1" spans="1:9">
      <c r="A5007" s="43">
        <v>5006</v>
      </c>
      <c r="B5007" s="45" t="s">
        <v>5592</v>
      </c>
      <c r="C5007" s="50" t="s">
        <v>11989</v>
      </c>
      <c r="D5007" s="45" t="s">
        <v>7076</v>
      </c>
      <c r="E5007" s="51" t="s">
        <v>11962</v>
      </c>
      <c r="F5007" s="44" t="s">
        <v>7078</v>
      </c>
      <c r="G5007" s="49" t="s">
        <v>8326</v>
      </c>
      <c r="H5007" s="45" t="s">
        <v>7091</v>
      </c>
      <c r="I5007" s="45" t="s">
        <v>7446</v>
      </c>
    </row>
    <row r="5008" s="39" customFormat="1" ht="20.25" customHeight="1" spans="1:9">
      <c r="A5008" s="43">
        <v>5007</v>
      </c>
      <c r="B5008" s="45" t="s">
        <v>5592</v>
      </c>
      <c r="C5008" s="50" t="s">
        <v>11990</v>
      </c>
      <c r="D5008" s="45" t="s">
        <v>7076</v>
      </c>
      <c r="E5008" s="51" t="s">
        <v>11962</v>
      </c>
      <c r="F5008" s="44" t="s">
        <v>7078</v>
      </c>
      <c r="G5008" s="49" t="s">
        <v>8326</v>
      </c>
      <c r="H5008" s="45" t="s">
        <v>7091</v>
      </c>
      <c r="I5008" s="45" t="s">
        <v>7446</v>
      </c>
    </row>
    <row r="5009" s="39" customFormat="1" ht="20.25" customHeight="1" spans="1:9">
      <c r="A5009" s="43">
        <v>5008</v>
      </c>
      <c r="B5009" s="45" t="s">
        <v>5592</v>
      </c>
      <c r="C5009" s="50" t="s">
        <v>11991</v>
      </c>
      <c r="D5009" s="45" t="s">
        <v>7076</v>
      </c>
      <c r="E5009" s="51" t="s">
        <v>11962</v>
      </c>
      <c r="F5009" s="44" t="s">
        <v>7078</v>
      </c>
      <c r="G5009" s="49" t="s">
        <v>8326</v>
      </c>
      <c r="H5009" s="45" t="s">
        <v>7091</v>
      </c>
      <c r="I5009" s="45" t="s">
        <v>7446</v>
      </c>
    </row>
    <row r="5010" s="39" customFormat="1" ht="20.25" customHeight="1" spans="1:9">
      <c r="A5010" s="43">
        <v>5009</v>
      </c>
      <c r="B5010" s="45" t="s">
        <v>5592</v>
      </c>
      <c r="C5010" s="50" t="s">
        <v>11992</v>
      </c>
      <c r="D5010" s="45" t="s">
        <v>7076</v>
      </c>
      <c r="E5010" s="51" t="s">
        <v>11962</v>
      </c>
      <c r="F5010" s="44" t="s">
        <v>7078</v>
      </c>
      <c r="G5010" s="49" t="s">
        <v>8326</v>
      </c>
      <c r="H5010" s="45" t="s">
        <v>7091</v>
      </c>
      <c r="I5010" s="45" t="s">
        <v>7446</v>
      </c>
    </row>
    <row r="5011" s="39" customFormat="1" ht="20.25" customHeight="1" spans="1:9">
      <c r="A5011" s="43">
        <v>5010</v>
      </c>
      <c r="B5011" s="45" t="s">
        <v>5592</v>
      </c>
      <c r="C5011" s="50" t="s">
        <v>11993</v>
      </c>
      <c r="D5011" s="45" t="s">
        <v>7076</v>
      </c>
      <c r="E5011" s="51" t="s">
        <v>11962</v>
      </c>
      <c r="F5011" s="44" t="s">
        <v>7078</v>
      </c>
      <c r="G5011" s="49" t="s">
        <v>8326</v>
      </c>
      <c r="H5011" s="45" t="s">
        <v>7091</v>
      </c>
      <c r="I5011" s="45" t="s">
        <v>7446</v>
      </c>
    </row>
    <row r="5012" s="39" customFormat="1" ht="20.25" customHeight="1" spans="1:9">
      <c r="A5012" s="43">
        <v>5011</v>
      </c>
      <c r="B5012" s="45" t="s">
        <v>5592</v>
      </c>
      <c r="C5012" s="50" t="s">
        <v>11994</v>
      </c>
      <c r="D5012" s="45" t="s">
        <v>7076</v>
      </c>
      <c r="E5012" s="51" t="s">
        <v>11962</v>
      </c>
      <c r="F5012" s="44" t="s">
        <v>7078</v>
      </c>
      <c r="G5012" s="49" t="s">
        <v>8326</v>
      </c>
      <c r="H5012" s="45" t="s">
        <v>7091</v>
      </c>
      <c r="I5012" s="45" t="s">
        <v>7446</v>
      </c>
    </row>
    <row r="5013" s="39" customFormat="1" ht="20.25" customHeight="1" spans="1:9">
      <c r="A5013" s="43">
        <v>5012</v>
      </c>
      <c r="B5013" s="45" t="s">
        <v>5592</v>
      </c>
      <c r="C5013" s="50" t="s">
        <v>11995</v>
      </c>
      <c r="D5013" s="45" t="s">
        <v>7076</v>
      </c>
      <c r="E5013" s="51" t="s">
        <v>11962</v>
      </c>
      <c r="F5013" s="44" t="s">
        <v>7078</v>
      </c>
      <c r="G5013" s="49" t="s">
        <v>8326</v>
      </c>
      <c r="H5013" s="45" t="s">
        <v>7091</v>
      </c>
      <c r="I5013" s="45" t="s">
        <v>7446</v>
      </c>
    </row>
    <row r="5014" s="39" customFormat="1" ht="20.25" customHeight="1" spans="1:9">
      <c r="A5014" s="43">
        <v>5013</v>
      </c>
      <c r="B5014" s="45" t="s">
        <v>5592</v>
      </c>
      <c r="C5014" s="50" t="s">
        <v>11996</v>
      </c>
      <c r="D5014" s="45" t="s">
        <v>7076</v>
      </c>
      <c r="E5014" s="51" t="s">
        <v>11962</v>
      </c>
      <c r="F5014" s="44" t="s">
        <v>7078</v>
      </c>
      <c r="G5014" s="49" t="s">
        <v>8326</v>
      </c>
      <c r="H5014" s="45" t="s">
        <v>7091</v>
      </c>
      <c r="I5014" s="45" t="s">
        <v>7446</v>
      </c>
    </row>
    <row r="5015" s="39" customFormat="1" ht="20.25" customHeight="1" spans="1:9">
      <c r="A5015" s="43">
        <v>5014</v>
      </c>
      <c r="B5015" s="45" t="s">
        <v>5592</v>
      </c>
      <c r="C5015" s="50" t="s">
        <v>11997</v>
      </c>
      <c r="D5015" s="45" t="s">
        <v>7076</v>
      </c>
      <c r="E5015" s="51" t="s">
        <v>11962</v>
      </c>
      <c r="F5015" s="44" t="s">
        <v>7078</v>
      </c>
      <c r="G5015" s="49" t="s">
        <v>8326</v>
      </c>
      <c r="H5015" s="45" t="s">
        <v>7091</v>
      </c>
      <c r="I5015" s="45" t="s">
        <v>7446</v>
      </c>
    </row>
    <row r="5016" s="39" customFormat="1" ht="20.25" customHeight="1" spans="1:9">
      <c r="A5016" s="43">
        <v>5015</v>
      </c>
      <c r="B5016" s="45" t="s">
        <v>5592</v>
      </c>
      <c r="C5016" s="50" t="s">
        <v>11998</v>
      </c>
      <c r="D5016" s="45" t="s">
        <v>7076</v>
      </c>
      <c r="E5016" s="51" t="s">
        <v>11962</v>
      </c>
      <c r="F5016" s="44" t="s">
        <v>7078</v>
      </c>
      <c r="G5016" s="49" t="s">
        <v>8326</v>
      </c>
      <c r="H5016" s="45" t="s">
        <v>7091</v>
      </c>
      <c r="I5016" s="45" t="s">
        <v>7446</v>
      </c>
    </row>
    <row r="5017" s="39" customFormat="1" ht="20.25" customHeight="1" spans="1:9">
      <c r="A5017" s="43">
        <v>5016</v>
      </c>
      <c r="B5017" s="45" t="s">
        <v>5592</v>
      </c>
      <c r="C5017" s="50" t="s">
        <v>11999</v>
      </c>
      <c r="D5017" s="45" t="s">
        <v>7076</v>
      </c>
      <c r="E5017" s="51" t="s">
        <v>11962</v>
      </c>
      <c r="F5017" s="44" t="s">
        <v>7078</v>
      </c>
      <c r="G5017" s="49" t="s">
        <v>8326</v>
      </c>
      <c r="H5017" s="45" t="s">
        <v>7091</v>
      </c>
      <c r="I5017" s="45" t="s">
        <v>7446</v>
      </c>
    </row>
    <row r="5018" s="39" customFormat="1" ht="20.25" customHeight="1" spans="1:9">
      <c r="A5018" s="43">
        <v>5017</v>
      </c>
      <c r="B5018" s="45" t="s">
        <v>5592</v>
      </c>
      <c r="C5018" s="50" t="s">
        <v>12000</v>
      </c>
      <c r="D5018" s="45" t="s">
        <v>7076</v>
      </c>
      <c r="E5018" s="51" t="s">
        <v>11962</v>
      </c>
      <c r="F5018" s="44" t="s">
        <v>7078</v>
      </c>
      <c r="G5018" s="49" t="s">
        <v>8326</v>
      </c>
      <c r="H5018" s="45" t="s">
        <v>7091</v>
      </c>
      <c r="I5018" s="45" t="s">
        <v>7446</v>
      </c>
    </row>
    <row r="5019" s="39" customFormat="1" ht="20.25" customHeight="1" spans="1:9">
      <c r="A5019" s="43">
        <v>5018</v>
      </c>
      <c r="B5019" s="45" t="s">
        <v>5592</v>
      </c>
      <c r="C5019" s="50" t="s">
        <v>12001</v>
      </c>
      <c r="D5019" s="45" t="s">
        <v>7076</v>
      </c>
      <c r="E5019" s="51" t="s">
        <v>11962</v>
      </c>
      <c r="F5019" s="44" t="s">
        <v>7078</v>
      </c>
      <c r="G5019" s="49" t="s">
        <v>8326</v>
      </c>
      <c r="H5019" s="45" t="s">
        <v>7091</v>
      </c>
      <c r="I5019" s="45" t="s">
        <v>7446</v>
      </c>
    </row>
    <row r="5020" s="39" customFormat="1" ht="20.25" customHeight="1" spans="1:9">
      <c r="A5020" s="43">
        <v>5019</v>
      </c>
      <c r="B5020" s="45" t="s">
        <v>5592</v>
      </c>
      <c r="C5020" s="50" t="s">
        <v>12002</v>
      </c>
      <c r="D5020" s="45" t="s">
        <v>7076</v>
      </c>
      <c r="E5020" s="51" t="s">
        <v>11962</v>
      </c>
      <c r="F5020" s="44" t="s">
        <v>7085</v>
      </c>
      <c r="G5020" s="49" t="s">
        <v>8326</v>
      </c>
      <c r="H5020" s="45" t="s">
        <v>7091</v>
      </c>
      <c r="I5020" s="45" t="s">
        <v>7446</v>
      </c>
    </row>
    <row r="5021" s="39" customFormat="1" ht="20.25" customHeight="1" spans="1:9">
      <c r="A5021" s="43">
        <v>5020</v>
      </c>
      <c r="B5021" s="45" t="s">
        <v>5592</v>
      </c>
      <c r="C5021" s="50" t="s">
        <v>12003</v>
      </c>
      <c r="D5021" s="45" t="s">
        <v>7076</v>
      </c>
      <c r="E5021" s="51" t="s">
        <v>11962</v>
      </c>
      <c r="F5021" s="44" t="s">
        <v>7078</v>
      </c>
      <c r="G5021" s="49" t="s">
        <v>8326</v>
      </c>
      <c r="H5021" s="45" t="s">
        <v>7091</v>
      </c>
      <c r="I5021" s="45" t="s">
        <v>7446</v>
      </c>
    </row>
    <row r="5022" s="39" customFormat="1" ht="20.25" customHeight="1" spans="1:9">
      <c r="A5022" s="43">
        <v>5021</v>
      </c>
      <c r="B5022" s="45" t="s">
        <v>5592</v>
      </c>
      <c r="C5022" s="50" t="s">
        <v>12004</v>
      </c>
      <c r="D5022" s="45" t="s">
        <v>7076</v>
      </c>
      <c r="E5022" s="51" t="s">
        <v>11962</v>
      </c>
      <c r="F5022" s="44" t="s">
        <v>7078</v>
      </c>
      <c r="G5022" s="49" t="s">
        <v>8326</v>
      </c>
      <c r="H5022" s="45" t="s">
        <v>7091</v>
      </c>
      <c r="I5022" s="45" t="s">
        <v>7446</v>
      </c>
    </row>
    <row r="5023" s="39" customFormat="1" ht="20.25" customHeight="1" spans="1:9">
      <c r="A5023" s="43">
        <v>5022</v>
      </c>
      <c r="B5023" s="45" t="s">
        <v>5592</v>
      </c>
      <c r="C5023" s="50" t="s">
        <v>12005</v>
      </c>
      <c r="D5023" s="45" t="s">
        <v>7076</v>
      </c>
      <c r="E5023" s="51" t="s">
        <v>11962</v>
      </c>
      <c r="F5023" s="44" t="s">
        <v>7078</v>
      </c>
      <c r="G5023" s="49" t="s">
        <v>8326</v>
      </c>
      <c r="H5023" s="45" t="s">
        <v>7091</v>
      </c>
      <c r="I5023" s="45" t="s">
        <v>7446</v>
      </c>
    </row>
    <row r="5024" s="39" customFormat="1" ht="20.25" customHeight="1" spans="1:9">
      <c r="A5024" s="43">
        <v>5023</v>
      </c>
      <c r="B5024" s="45" t="s">
        <v>5592</v>
      </c>
      <c r="C5024" s="50" t="s">
        <v>12006</v>
      </c>
      <c r="D5024" s="45" t="s">
        <v>7076</v>
      </c>
      <c r="E5024" s="51" t="s">
        <v>11962</v>
      </c>
      <c r="F5024" s="44" t="s">
        <v>7078</v>
      </c>
      <c r="G5024" s="49" t="s">
        <v>8326</v>
      </c>
      <c r="H5024" s="45" t="s">
        <v>7091</v>
      </c>
      <c r="I5024" s="45" t="s">
        <v>7446</v>
      </c>
    </row>
    <row r="5025" s="39" customFormat="1" ht="20.25" customHeight="1" spans="1:9">
      <c r="A5025" s="43">
        <v>5024</v>
      </c>
      <c r="B5025" s="45" t="s">
        <v>5592</v>
      </c>
      <c r="C5025" s="50" t="s">
        <v>12007</v>
      </c>
      <c r="D5025" s="45" t="s">
        <v>7076</v>
      </c>
      <c r="E5025" s="51" t="s">
        <v>11962</v>
      </c>
      <c r="F5025" s="44" t="s">
        <v>7078</v>
      </c>
      <c r="G5025" s="49" t="s">
        <v>8326</v>
      </c>
      <c r="H5025" s="45" t="s">
        <v>7091</v>
      </c>
      <c r="I5025" s="45" t="s">
        <v>7446</v>
      </c>
    </row>
    <row r="5026" s="39" customFormat="1" ht="20.25" customHeight="1" spans="1:9">
      <c r="A5026" s="43">
        <v>5025</v>
      </c>
      <c r="B5026" s="45" t="s">
        <v>5592</v>
      </c>
      <c r="C5026" s="50" t="s">
        <v>12008</v>
      </c>
      <c r="D5026" s="45" t="s">
        <v>7076</v>
      </c>
      <c r="E5026" s="51" t="s">
        <v>11962</v>
      </c>
      <c r="F5026" s="44" t="s">
        <v>7078</v>
      </c>
      <c r="G5026" s="49" t="s">
        <v>8326</v>
      </c>
      <c r="H5026" s="45" t="s">
        <v>7091</v>
      </c>
      <c r="I5026" s="45" t="s">
        <v>7446</v>
      </c>
    </row>
    <row r="5027" s="39" customFormat="1" ht="20.25" customHeight="1" spans="1:9">
      <c r="A5027" s="43">
        <v>5026</v>
      </c>
      <c r="B5027" s="45" t="s">
        <v>5592</v>
      </c>
      <c r="C5027" s="50" t="s">
        <v>12009</v>
      </c>
      <c r="D5027" s="45" t="s">
        <v>7076</v>
      </c>
      <c r="E5027" s="51" t="s">
        <v>11962</v>
      </c>
      <c r="F5027" s="44" t="s">
        <v>7078</v>
      </c>
      <c r="G5027" s="49" t="s">
        <v>8326</v>
      </c>
      <c r="H5027" s="45" t="s">
        <v>7091</v>
      </c>
      <c r="I5027" s="45" t="s">
        <v>7446</v>
      </c>
    </row>
    <row r="5028" s="39" customFormat="1" ht="20.25" customHeight="1" spans="1:9">
      <c r="A5028" s="43">
        <v>5027</v>
      </c>
      <c r="B5028" s="45" t="s">
        <v>5592</v>
      </c>
      <c r="C5028" s="50" t="s">
        <v>12010</v>
      </c>
      <c r="D5028" s="45" t="s">
        <v>7076</v>
      </c>
      <c r="E5028" s="51" t="s">
        <v>11962</v>
      </c>
      <c r="F5028" s="44" t="s">
        <v>7078</v>
      </c>
      <c r="G5028" s="49" t="s">
        <v>8326</v>
      </c>
      <c r="H5028" s="45" t="s">
        <v>7091</v>
      </c>
      <c r="I5028" s="45" t="s">
        <v>7446</v>
      </c>
    </row>
    <row r="5029" s="39" customFormat="1" ht="20.25" customHeight="1" spans="1:9">
      <c r="A5029" s="43">
        <v>5028</v>
      </c>
      <c r="B5029" s="45" t="s">
        <v>5592</v>
      </c>
      <c r="C5029" s="50" t="s">
        <v>12011</v>
      </c>
      <c r="D5029" s="45" t="s">
        <v>7076</v>
      </c>
      <c r="E5029" s="51" t="s">
        <v>11962</v>
      </c>
      <c r="F5029" s="44" t="s">
        <v>7078</v>
      </c>
      <c r="G5029" s="49" t="s">
        <v>8326</v>
      </c>
      <c r="H5029" s="45" t="s">
        <v>7091</v>
      </c>
      <c r="I5029" s="45" t="s">
        <v>7446</v>
      </c>
    </row>
    <row r="5030" s="39" customFormat="1" ht="20.25" customHeight="1" spans="1:9">
      <c r="A5030" s="43">
        <v>5029</v>
      </c>
      <c r="B5030" s="45" t="s">
        <v>5592</v>
      </c>
      <c r="C5030" s="50" t="s">
        <v>12012</v>
      </c>
      <c r="D5030" s="45" t="s">
        <v>7076</v>
      </c>
      <c r="E5030" s="51" t="s">
        <v>11962</v>
      </c>
      <c r="F5030" s="44" t="s">
        <v>7078</v>
      </c>
      <c r="G5030" s="49" t="s">
        <v>8326</v>
      </c>
      <c r="H5030" s="45" t="s">
        <v>7091</v>
      </c>
      <c r="I5030" s="45" t="s">
        <v>7446</v>
      </c>
    </row>
    <row r="5031" s="39" customFormat="1" ht="20.25" customHeight="1" spans="1:9">
      <c r="A5031" s="43">
        <v>5030</v>
      </c>
      <c r="B5031" s="45" t="s">
        <v>5592</v>
      </c>
      <c r="C5031" s="50" t="s">
        <v>12013</v>
      </c>
      <c r="D5031" s="45" t="s">
        <v>7076</v>
      </c>
      <c r="E5031" s="51" t="s">
        <v>11962</v>
      </c>
      <c r="F5031" s="44" t="s">
        <v>7078</v>
      </c>
      <c r="G5031" s="49" t="s">
        <v>8326</v>
      </c>
      <c r="H5031" s="45" t="s">
        <v>7091</v>
      </c>
      <c r="I5031" s="45" t="s">
        <v>7446</v>
      </c>
    </row>
    <row r="5032" s="39" customFormat="1" ht="20.25" customHeight="1" spans="1:9">
      <c r="A5032" s="43">
        <v>5031</v>
      </c>
      <c r="B5032" s="45" t="s">
        <v>5592</v>
      </c>
      <c r="C5032" s="50" t="s">
        <v>12014</v>
      </c>
      <c r="D5032" s="45" t="s">
        <v>7076</v>
      </c>
      <c r="E5032" s="51" t="s">
        <v>11962</v>
      </c>
      <c r="F5032" s="44" t="s">
        <v>7078</v>
      </c>
      <c r="G5032" s="49" t="s">
        <v>8326</v>
      </c>
      <c r="H5032" s="45" t="s">
        <v>7091</v>
      </c>
      <c r="I5032" s="45" t="s">
        <v>7446</v>
      </c>
    </row>
    <row r="5033" s="39" customFormat="1" ht="20.25" customHeight="1" spans="1:9">
      <c r="A5033" s="43">
        <v>5032</v>
      </c>
      <c r="B5033" s="45" t="s">
        <v>5592</v>
      </c>
      <c r="C5033" s="50" t="s">
        <v>12015</v>
      </c>
      <c r="D5033" s="45" t="s">
        <v>7076</v>
      </c>
      <c r="E5033" s="51" t="s">
        <v>11962</v>
      </c>
      <c r="F5033" s="44" t="s">
        <v>7078</v>
      </c>
      <c r="G5033" s="49" t="s">
        <v>8326</v>
      </c>
      <c r="H5033" s="45" t="s">
        <v>7091</v>
      </c>
      <c r="I5033" s="45" t="s">
        <v>7446</v>
      </c>
    </row>
    <row r="5034" s="39" customFormat="1" ht="20.25" customHeight="1" spans="1:9">
      <c r="A5034" s="43">
        <v>5033</v>
      </c>
      <c r="B5034" s="45" t="s">
        <v>5592</v>
      </c>
      <c r="C5034" s="50" t="s">
        <v>12016</v>
      </c>
      <c r="D5034" s="45" t="s">
        <v>7076</v>
      </c>
      <c r="E5034" s="51" t="s">
        <v>11962</v>
      </c>
      <c r="F5034" s="44" t="s">
        <v>7078</v>
      </c>
      <c r="G5034" s="49" t="s">
        <v>8326</v>
      </c>
      <c r="H5034" s="45" t="s">
        <v>7091</v>
      </c>
      <c r="I5034" s="45" t="s">
        <v>7446</v>
      </c>
    </row>
    <row r="5035" s="39" customFormat="1" ht="20.25" customHeight="1" spans="1:9">
      <c r="A5035" s="43">
        <v>5034</v>
      </c>
      <c r="B5035" s="45" t="s">
        <v>5592</v>
      </c>
      <c r="C5035" s="50" t="s">
        <v>12017</v>
      </c>
      <c r="D5035" s="45" t="s">
        <v>7076</v>
      </c>
      <c r="E5035" s="51" t="s">
        <v>11962</v>
      </c>
      <c r="F5035" s="44" t="s">
        <v>7078</v>
      </c>
      <c r="G5035" s="49" t="s">
        <v>8326</v>
      </c>
      <c r="H5035" s="45" t="s">
        <v>7091</v>
      </c>
      <c r="I5035" s="45" t="s">
        <v>7446</v>
      </c>
    </row>
    <row r="5036" s="39" customFormat="1" ht="20.25" customHeight="1" spans="1:9">
      <c r="A5036" s="43">
        <v>5035</v>
      </c>
      <c r="B5036" s="45" t="s">
        <v>5592</v>
      </c>
      <c r="C5036" s="50" t="s">
        <v>12018</v>
      </c>
      <c r="D5036" s="45" t="s">
        <v>7076</v>
      </c>
      <c r="E5036" s="51" t="s">
        <v>11962</v>
      </c>
      <c r="F5036" s="44" t="s">
        <v>7078</v>
      </c>
      <c r="G5036" s="49" t="s">
        <v>8326</v>
      </c>
      <c r="H5036" s="45" t="s">
        <v>7091</v>
      </c>
      <c r="I5036" s="45" t="s">
        <v>7446</v>
      </c>
    </row>
    <row r="5037" s="39" customFormat="1" ht="20.25" customHeight="1" spans="1:9">
      <c r="A5037" s="43">
        <v>5036</v>
      </c>
      <c r="B5037" s="45" t="s">
        <v>5592</v>
      </c>
      <c r="C5037" s="50" t="s">
        <v>12019</v>
      </c>
      <c r="D5037" s="45" t="s">
        <v>7076</v>
      </c>
      <c r="E5037" s="51" t="s">
        <v>11962</v>
      </c>
      <c r="F5037" s="44" t="s">
        <v>7078</v>
      </c>
      <c r="G5037" s="49" t="s">
        <v>8326</v>
      </c>
      <c r="H5037" s="45" t="s">
        <v>7091</v>
      </c>
      <c r="I5037" s="45" t="s">
        <v>7446</v>
      </c>
    </row>
    <row r="5038" s="39" customFormat="1" ht="20.25" customHeight="1" spans="1:9">
      <c r="A5038" s="43">
        <v>5037</v>
      </c>
      <c r="B5038" s="45" t="s">
        <v>5592</v>
      </c>
      <c r="C5038" s="50" t="s">
        <v>12020</v>
      </c>
      <c r="D5038" s="45" t="s">
        <v>7076</v>
      </c>
      <c r="E5038" s="51" t="s">
        <v>11962</v>
      </c>
      <c r="F5038" s="44" t="s">
        <v>7078</v>
      </c>
      <c r="G5038" s="49" t="s">
        <v>8326</v>
      </c>
      <c r="H5038" s="45" t="s">
        <v>7091</v>
      </c>
      <c r="I5038" s="45" t="s">
        <v>7446</v>
      </c>
    </row>
    <row r="5039" s="39" customFormat="1" ht="20.25" customHeight="1" spans="1:9">
      <c r="A5039" s="43">
        <v>5038</v>
      </c>
      <c r="B5039" s="45" t="s">
        <v>5592</v>
      </c>
      <c r="C5039" s="50" t="s">
        <v>12021</v>
      </c>
      <c r="D5039" s="45" t="s">
        <v>7076</v>
      </c>
      <c r="E5039" s="51" t="s">
        <v>11962</v>
      </c>
      <c r="F5039" s="44" t="s">
        <v>7078</v>
      </c>
      <c r="G5039" s="49" t="s">
        <v>8326</v>
      </c>
      <c r="H5039" s="45" t="s">
        <v>7091</v>
      </c>
      <c r="I5039" s="45" t="s">
        <v>7446</v>
      </c>
    </row>
    <row r="5040" s="39" customFormat="1" ht="20.25" customHeight="1" spans="1:9">
      <c r="A5040" s="43">
        <v>5039</v>
      </c>
      <c r="B5040" s="45" t="s">
        <v>5592</v>
      </c>
      <c r="C5040" s="50" t="s">
        <v>12022</v>
      </c>
      <c r="D5040" s="45" t="s">
        <v>7076</v>
      </c>
      <c r="E5040" s="51" t="s">
        <v>11962</v>
      </c>
      <c r="F5040" s="44" t="s">
        <v>7078</v>
      </c>
      <c r="G5040" s="49" t="s">
        <v>8326</v>
      </c>
      <c r="H5040" s="45" t="s">
        <v>7091</v>
      </c>
      <c r="I5040" s="45" t="s">
        <v>7446</v>
      </c>
    </row>
    <row r="5041" s="39" customFormat="1" ht="20.25" customHeight="1" spans="1:9">
      <c r="A5041" s="43">
        <v>5040</v>
      </c>
      <c r="B5041" s="45" t="s">
        <v>5592</v>
      </c>
      <c r="C5041" s="50" t="s">
        <v>12023</v>
      </c>
      <c r="D5041" s="45" t="s">
        <v>7076</v>
      </c>
      <c r="E5041" s="51" t="s">
        <v>11962</v>
      </c>
      <c r="F5041" s="44" t="s">
        <v>7078</v>
      </c>
      <c r="G5041" s="49" t="s">
        <v>8326</v>
      </c>
      <c r="H5041" s="45" t="s">
        <v>7091</v>
      </c>
      <c r="I5041" s="45" t="s">
        <v>7446</v>
      </c>
    </row>
    <row r="5042" s="39" customFormat="1" ht="20.25" customHeight="1" spans="1:9">
      <c r="A5042" s="43">
        <v>5041</v>
      </c>
      <c r="B5042" s="45" t="s">
        <v>5592</v>
      </c>
      <c r="C5042" s="50" t="s">
        <v>12024</v>
      </c>
      <c r="D5042" s="45" t="s">
        <v>7076</v>
      </c>
      <c r="E5042" s="51" t="s">
        <v>11962</v>
      </c>
      <c r="F5042" s="44" t="s">
        <v>7078</v>
      </c>
      <c r="G5042" s="49" t="s">
        <v>8326</v>
      </c>
      <c r="H5042" s="45" t="s">
        <v>7091</v>
      </c>
      <c r="I5042" s="45" t="s">
        <v>7446</v>
      </c>
    </row>
    <row r="5043" s="39" customFormat="1" ht="20.25" customHeight="1" spans="1:9">
      <c r="A5043" s="43">
        <v>5042</v>
      </c>
      <c r="B5043" s="45" t="s">
        <v>5592</v>
      </c>
      <c r="C5043" s="50" t="s">
        <v>12025</v>
      </c>
      <c r="D5043" s="45" t="s">
        <v>7076</v>
      </c>
      <c r="E5043" s="51" t="s">
        <v>11962</v>
      </c>
      <c r="F5043" s="44" t="s">
        <v>7078</v>
      </c>
      <c r="G5043" s="49" t="s">
        <v>8326</v>
      </c>
      <c r="H5043" s="45" t="s">
        <v>7091</v>
      </c>
      <c r="I5043" s="45" t="s">
        <v>7446</v>
      </c>
    </row>
    <row r="5044" s="39" customFormat="1" ht="20.25" customHeight="1" spans="1:9">
      <c r="A5044" s="43">
        <v>5043</v>
      </c>
      <c r="B5044" s="45" t="s">
        <v>5592</v>
      </c>
      <c r="C5044" s="50" t="s">
        <v>12026</v>
      </c>
      <c r="D5044" s="45" t="s">
        <v>7076</v>
      </c>
      <c r="E5044" s="51" t="s">
        <v>11962</v>
      </c>
      <c r="F5044" s="44" t="s">
        <v>7078</v>
      </c>
      <c r="G5044" s="49" t="s">
        <v>8326</v>
      </c>
      <c r="H5044" s="45" t="s">
        <v>7091</v>
      </c>
      <c r="I5044" s="45" t="s">
        <v>7446</v>
      </c>
    </row>
    <row r="5045" s="39" customFormat="1" ht="20.25" customHeight="1" spans="1:9">
      <c r="A5045" s="43">
        <v>5044</v>
      </c>
      <c r="B5045" s="45" t="s">
        <v>5592</v>
      </c>
      <c r="C5045" s="50" t="s">
        <v>12027</v>
      </c>
      <c r="D5045" s="45" t="s">
        <v>7076</v>
      </c>
      <c r="E5045" s="51" t="s">
        <v>11962</v>
      </c>
      <c r="F5045" s="44" t="s">
        <v>7078</v>
      </c>
      <c r="G5045" s="49" t="s">
        <v>8326</v>
      </c>
      <c r="H5045" s="45" t="s">
        <v>7091</v>
      </c>
      <c r="I5045" s="45" t="s">
        <v>7446</v>
      </c>
    </row>
    <row r="5046" s="39" customFormat="1" ht="20.25" customHeight="1" spans="1:9">
      <c r="A5046" s="43">
        <v>5045</v>
      </c>
      <c r="B5046" s="45" t="s">
        <v>5592</v>
      </c>
      <c r="C5046" s="50" t="s">
        <v>12028</v>
      </c>
      <c r="D5046" s="45" t="s">
        <v>7076</v>
      </c>
      <c r="E5046" s="51" t="s">
        <v>11962</v>
      </c>
      <c r="F5046" s="44" t="s">
        <v>7078</v>
      </c>
      <c r="G5046" s="49" t="s">
        <v>8326</v>
      </c>
      <c r="H5046" s="45" t="s">
        <v>7091</v>
      </c>
      <c r="I5046" s="45" t="s">
        <v>7446</v>
      </c>
    </row>
    <row r="5047" s="39" customFormat="1" ht="20.25" customHeight="1" spans="1:9">
      <c r="A5047" s="43">
        <v>5046</v>
      </c>
      <c r="B5047" s="45" t="s">
        <v>5592</v>
      </c>
      <c r="C5047" s="50" t="s">
        <v>12029</v>
      </c>
      <c r="D5047" s="45" t="s">
        <v>7076</v>
      </c>
      <c r="E5047" s="51" t="s">
        <v>11962</v>
      </c>
      <c r="F5047" s="44" t="s">
        <v>7078</v>
      </c>
      <c r="G5047" s="49" t="s">
        <v>8326</v>
      </c>
      <c r="H5047" s="45" t="s">
        <v>7091</v>
      </c>
      <c r="I5047" s="45" t="s">
        <v>7446</v>
      </c>
    </row>
    <row r="5048" s="39" customFormat="1" ht="20.25" customHeight="1" spans="1:9">
      <c r="A5048" s="43">
        <v>5047</v>
      </c>
      <c r="B5048" s="45" t="s">
        <v>5592</v>
      </c>
      <c r="C5048" s="50" t="s">
        <v>12030</v>
      </c>
      <c r="D5048" s="45" t="s">
        <v>7076</v>
      </c>
      <c r="E5048" s="51" t="s">
        <v>11962</v>
      </c>
      <c r="F5048" s="44" t="s">
        <v>7078</v>
      </c>
      <c r="G5048" s="49" t="s">
        <v>8326</v>
      </c>
      <c r="H5048" s="45" t="s">
        <v>7091</v>
      </c>
      <c r="I5048" s="45" t="s">
        <v>7446</v>
      </c>
    </row>
    <row r="5049" s="39" customFormat="1" ht="20.25" customHeight="1" spans="1:9">
      <c r="A5049" s="43">
        <v>5048</v>
      </c>
      <c r="B5049" s="45" t="s">
        <v>5592</v>
      </c>
      <c r="C5049" s="50" t="s">
        <v>12031</v>
      </c>
      <c r="D5049" s="45" t="s">
        <v>7076</v>
      </c>
      <c r="E5049" s="51" t="s">
        <v>11962</v>
      </c>
      <c r="F5049" s="44" t="s">
        <v>7078</v>
      </c>
      <c r="G5049" s="49" t="s">
        <v>8326</v>
      </c>
      <c r="H5049" s="45" t="s">
        <v>7091</v>
      </c>
      <c r="I5049" s="45" t="s">
        <v>7446</v>
      </c>
    </row>
    <row r="5050" s="39" customFormat="1" ht="20.25" customHeight="1" spans="1:9">
      <c r="A5050" s="43">
        <v>5049</v>
      </c>
      <c r="B5050" s="45" t="s">
        <v>5592</v>
      </c>
      <c r="C5050" s="50" t="s">
        <v>12032</v>
      </c>
      <c r="D5050" s="45" t="s">
        <v>7076</v>
      </c>
      <c r="E5050" s="51" t="s">
        <v>11962</v>
      </c>
      <c r="F5050" s="44" t="s">
        <v>7078</v>
      </c>
      <c r="G5050" s="49" t="s">
        <v>8326</v>
      </c>
      <c r="H5050" s="45" t="s">
        <v>7091</v>
      </c>
      <c r="I5050" s="45" t="s">
        <v>7446</v>
      </c>
    </row>
    <row r="5051" s="39" customFormat="1" ht="20.25" customHeight="1" spans="1:9">
      <c r="A5051" s="43">
        <v>5050</v>
      </c>
      <c r="B5051" s="45" t="s">
        <v>5592</v>
      </c>
      <c r="C5051" s="50" t="s">
        <v>12033</v>
      </c>
      <c r="D5051" s="45" t="s">
        <v>7076</v>
      </c>
      <c r="E5051" s="51" t="s">
        <v>11962</v>
      </c>
      <c r="F5051" s="44" t="s">
        <v>7078</v>
      </c>
      <c r="G5051" s="49" t="s">
        <v>8326</v>
      </c>
      <c r="H5051" s="45" t="s">
        <v>7091</v>
      </c>
      <c r="I5051" s="45" t="s">
        <v>7446</v>
      </c>
    </row>
    <row r="5052" s="39" customFormat="1" ht="20.25" customHeight="1" spans="1:9">
      <c r="A5052" s="43">
        <v>5051</v>
      </c>
      <c r="B5052" s="45" t="s">
        <v>5592</v>
      </c>
      <c r="C5052" s="50" t="s">
        <v>12034</v>
      </c>
      <c r="D5052" s="45" t="s">
        <v>7076</v>
      </c>
      <c r="E5052" s="51" t="s">
        <v>11962</v>
      </c>
      <c r="F5052" s="44" t="s">
        <v>7078</v>
      </c>
      <c r="G5052" s="49" t="s">
        <v>8326</v>
      </c>
      <c r="H5052" s="45" t="s">
        <v>7091</v>
      </c>
      <c r="I5052" s="45" t="s">
        <v>7446</v>
      </c>
    </row>
    <row r="5053" s="39" customFormat="1" ht="20.25" customHeight="1" spans="1:9">
      <c r="A5053" s="43">
        <v>5052</v>
      </c>
      <c r="B5053" s="45" t="s">
        <v>5592</v>
      </c>
      <c r="C5053" s="50" t="s">
        <v>12035</v>
      </c>
      <c r="D5053" s="45" t="s">
        <v>7076</v>
      </c>
      <c r="E5053" s="51" t="s">
        <v>11962</v>
      </c>
      <c r="F5053" s="44" t="s">
        <v>7078</v>
      </c>
      <c r="G5053" s="49" t="s">
        <v>8326</v>
      </c>
      <c r="H5053" s="45" t="s">
        <v>7091</v>
      </c>
      <c r="I5053" s="45" t="s">
        <v>7446</v>
      </c>
    </row>
    <row r="5054" s="39" customFormat="1" ht="20.25" customHeight="1" spans="1:9">
      <c r="A5054" s="43">
        <v>5053</v>
      </c>
      <c r="B5054" s="45" t="s">
        <v>5592</v>
      </c>
      <c r="C5054" s="50" t="s">
        <v>12036</v>
      </c>
      <c r="D5054" s="45" t="s">
        <v>7076</v>
      </c>
      <c r="E5054" s="51" t="s">
        <v>11962</v>
      </c>
      <c r="F5054" s="44" t="s">
        <v>7078</v>
      </c>
      <c r="G5054" s="49" t="s">
        <v>8326</v>
      </c>
      <c r="H5054" s="45" t="s">
        <v>7091</v>
      </c>
      <c r="I5054" s="45" t="s">
        <v>7446</v>
      </c>
    </row>
    <row r="5055" s="39" customFormat="1" ht="20.25" customHeight="1" spans="1:9">
      <c r="A5055" s="43">
        <v>5054</v>
      </c>
      <c r="B5055" s="45" t="s">
        <v>5592</v>
      </c>
      <c r="C5055" s="50" t="s">
        <v>12037</v>
      </c>
      <c r="D5055" s="45" t="s">
        <v>7076</v>
      </c>
      <c r="E5055" s="51" t="s">
        <v>11962</v>
      </c>
      <c r="F5055" s="44" t="s">
        <v>7078</v>
      </c>
      <c r="G5055" s="49" t="s">
        <v>8326</v>
      </c>
      <c r="H5055" s="45" t="s">
        <v>7091</v>
      </c>
      <c r="I5055" s="45" t="s">
        <v>7446</v>
      </c>
    </row>
    <row r="5056" s="39" customFormat="1" ht="20.25" customHeight="1" spans="1:9">
      <c r="A5056" s="43">
        <v>5055</v>
      </c>
      <c r="B5056" s="45" t="s">
        <v>5592</v>
      </c>
      <c r="C5056" s="50" t="s">
        <v>12038</v>
      </c>
      <c r="D5056" s="45" t="s">
        <v>7076</v>
      </c>
      <c r="E5056" s="51" t="s">
        <v>11962</v>
      </c>
      <c r="F5056" s="44" t="s">
        <v>7078</v>
      </c>
      <c r="G5056" s="49" t="s">
        <v>8326</v>
      </c>
      <c r="H5056" s="45" t="s">
        <v>7091</v>
      </c>
      <c r="I5056" s="45" t="s">
        <v>7446</v>
      </c>
    </row>
    <row r="5057" s="39" customFormat="1" ht="20.25" customHeight="1" spans="1:9">
      <c r="A5057" s="43">
        <v>5056</v>
      </c>
      <c r="B5057" s="45" t="s">
        <v>5592</v>
      </c>
      <c r="C5057" s="50" t="s">
        <v>12039</v>
      </c>
      <c r="D5057" s="45" t="s">
        <v>7076</v>
      </c>
      <c r="E5057" s="51" t="s">
        <v>11962</v>
      </c>
      <c r="F5057" s="44" t="s">
        <v>7078</v>
      </c>
      <c r="G5057" s="49" t="s">
        <v>8326</v>
      </c>
      <c r="H5057" s="45" t="s">
        <v>7091</v>
      </c>
      <c r="I5057" s="45" t="s">
        <v>7446</v>
      </c>
    </row>
    <row r="5058" s="39" customFormat="1" ht="20.25" customHeight="1" spans="1:9">
      <c r="A5058" s="43">
        <v>5057</v>
      </c>
      <c r="B5058" s="45" t="s">
        <v>5592</v>
      </c>
      <c r="C5058" s="50" t="s">
        <v>12040</v>
      </c>
      <c r="D5058" s="45" t="s">
        <v>7076</v>
      </c>
      <c r="E5058" s="51" t="s">
        <v>11962</v>
      </c>
      <c r="F5058" s="44" t="s">
        <v>7078</v>
      </c>
      <c r="G5058" s="49" t="s">
        <v>8326</v>
      </c>
      <c r="H5058" s="45" t="s">
        <v>7091</v>
      </c>
      <c r="I5058" s="45" t="s">
        <v>7446</v>
      </c>
    </row>
    <row r="5059" s="39" customFormat="1" ht="20.25" customHeight="1" spans="1:9">
      <c r="A5059" s="43">
        <v>5058</v>
      </c>
      <c r="B5059" s="45" t="s">
        <v>5592</v>
      </c>
      <c r="C5059" s="50" t="s">
        <v>12041</v>
      </c>
      <c r="D5059" s="45" t="s">
        <v>7076</v>
      </c>
      <c r="E5059" s="51" t="s">
        <v>11962</v>
      </c>
      <c r="F5059" s="44" t="s">
        <v>7078</v>
      </c>
      <c r="G5059" s="49" t="s">
        <v>8326</v>
      </c>
      <c r="H5059" s="45" t="s">
        <v>7091</v>
      </c>
      <c r="I5059" s="45" t="s">
        <v>7446</v>
      </c>
    </row>
    <row r="5060" s="39" customFormat="1" ht="42.75" spans="1:9">
      <c r="A5060" s="43">
        <v>5059</v>
      </c>
      <c r="B5060" s="45" t="s">
        <v>5592</v>
      </c>
      <c r="C5060" s="50" t="s">
        <v>12042</v>
      </c>
      <c r="D5060" s="45" t="s">
        <v>7076</v>
      </c>
      <c r="E5060" s="51" t="s">
        <v>11962</v>
      </c>
      <c r="F5060" s="44" t="s">
        <v>7078</v>
      </c>
      <c r="G5060" s="49" t="s">
        <v>8326</v>
      </c>
      <c r="H5060" s="45" t="s">
        <v>7091</v>
      </c>
      <c r="I5060" s="45" t="s">
        <v>7446</v>
      </c>
    </row>
    <row r="5061" s="39" customFormat="1" ht="42.75" spans="1:9">
      <c r="A5061" s="43">
        <v>5060</v>
      </c>
      <c r="B5061" s="45" t="s">
        <v>5592</v>
      </c>
      <c r="C5061" s="50" t="s">
        <v>12043</v>
      </c>
      <c r="D5061" s="45" t="s">
        <v>7076</v>
      </c>
      <c r="E5061" s="51" t="s">
        <v>11962</v>
      </c>
      <c r="F5061" s="44" t="s">
        <v>7078</v>
      </c>
      <c r="G5061" s="49" t="s">
        <v>8326</v>
      </c>
      <c r="H5061" s="45" t="s">
        <v>7091</v>
      </c>
      <c r="I5061" s="45" t="s">
        <v>7446</v>
      </c>
    </row>
    <row r="5062" s="39" customFormat="1" ht="42.75" spans="1:9">
      <c r="A5062" s="43">
        <v>5061</v>
      </c>
      <c r="B5062" s="45" t="s">
        <v>5592</v>
      </c>
      <c r="C5062" s="50" t="s">
        <v>12044</v>
      </c>
      <c r="D5062" s="45" t="s">
        <v>7076</v>
      </c>
      <c r="E5062" s="51" t="s">
        <v>11962</v>
      </c>
      <c r="F5062" s="44" t="s">
        <v>7078</v>
      </c>
      <c r="G5062" s="49" t="s">
        <v>8326</v>
      </c>
      <c r="H5062" s="45" t="s">
        <v>7091</v>
      </c>
      <c r="I5062" s="45" t="s">
        <v>7446</v>
      </c>
    </row>
    <row r="5063" s="39" customFormat="1" ht="42.75" spans="1:9">
      <c r="A5063" s="43">
        <v>5062</v>
      </c>
      <c r="B5063" s="45" t="s">
        <v>5592</v>
      </c>
      <c r="C5063" s="50" t="s">
        <v>12045</v>
      </c>
      <c r="D5063" s="45" t="s">
        <v>7076</v>
      </c>
      <c r="E5063" s="51" t="s">
        <v>11962</v>
      </c>
      <c r="F5063" s="44" t="s">
        <v>7078</v>
      </c>
      <c r="G5063" s="49" t="s">
        <v>8326</v>
      </c>
      <c r="H5063" s="45" t="s">
        <v>7091</v>
      </c>
      <c r="I5063" s="45" t="s">
        <v>7446</v>
      </c>
    </row>
    <row r="5064" s="39" customFormat="1" ht="42.75" spans="1:9">
      <c r="A5064" s="43">
        <v>5063</v>
      </c>
      <c r="B5064" s="45" t="s">
        <v>5592</v>
      </c>
      <c r="C5064" s="50" t="s">
        <v>12046</v>
      </c>
      <c r="D5064" s="45" t="s">
        <v>7076</v>
      </c>
      <c r="E5064" s="51" t="s">
        <v>11962</v>
      </c>
      <c r="F5064" s="44" t="s">
        <v>7078</v>
      </c>
      <c r="G5064" s="49" t="s">
        <v>8326</v>
      </c>
      <c r="H5064" s="45" t="s">
        <v>7091</v>
      </c>
      <c r="I5064" s="45" t="s">
        <v>7446</v>
      </c>
    </row>
    <row r="5065" s="39" customFormat="1" ht="42.75" spans="1:9">
      <c r="A5065" s="43">
        <v>5064</v>
      </c>
      <c r="B5065" s="45" t="s">
        <v>5592</v>
      </c>
      <c r="C5065" s="50" t="s">
        <v>12047</v>
      </c>
      <c r="D5065" s="45" t="s">
        <v>7076</v>
      </c>
      <c r="E5065" s="51" t="s">
        <v>11962</v>
      </c>
      <c r="F5065" s="44" t="s">
        <v>7078</v>
      </c>
      <c r="G5065" s="49" t="s">
        <v>8326</v>
      </c>
      <c r="H5065" s="45" t="s">
        <v>7091</v>
      </c>
      <c r="I5065" s="45" t="s">
        <v>7446</v>
      </c>
    </row>
    <row r="5066" s="39" customFormat="1" ht="42.75" spans="1:9">
      <c r="A5066" s="43">
        <v>5065</v>
      </c>
      <c r="B5066" s="45" t="s">
        <v>5592</v>
      </c>
      <c r="C5066" s="50" t="s">
        <v>12048</v>
      </c>
      <c r="D5066" s="45" t="s">
        <v>7076</v>
      </c>
      <c r="E5066" s="51" t="s">
        <v>11962</v>
      </c>
      <c r="F5066" s="44" t="s">
        <v>7078</v>
      </c>
      <c r="G5066" s="49" t="s">
        <v>8326</v>
      </c>
      <c r="H5066" s="45" t="s">
        <v>7091</v>
      </c>
      <c r="I5066" s="45" t="s">
        <v>7446</v>
      </c>
    </row>
    <row r="5067" s="39" customFormat="1" ht="42.75" spans="1:9">
      <c r="A5067" s="43">
        <v>5066</v>
      </c>
      <c r="B5067" s="45" t="s">
        <v>5592</v>
      </c>
      <c r="C5067" s="50" t="s">
        <v>12049</v>
      </c>
      <c r="D5067" s="45" t="s">
        <v>7076</v>
      </c>
      <c r="E5067" s="51" t="s">
        <v>11962</v>
      </c>
      <c r="F5067" s="44" t="s">
        <v>7078</v>
      </c>
      <c r="G5067" s="49" t="s">
        <v>8326</v>
      </c>
      <c r="H5067" s="45" t="s">
        <v>7091</v>
      </c>
      <c r="I5067" s="45" t="s">
        <v>7446</v>
      </c>
    </row>
    <row r="5068" s="39" customFormat="1" ht="42.75" spans="1:9">
      <c r="A5068" s="43">
        <v>5067</v>
      </c>
      <c r="B5068" s="45" t="s">
        <v>5592</v>
      </c>
      <c r="C5068" s="50" t="s">
        <v>12050</v>
      </c>
      <c r="D5068" s="45" t="s">
        <v>7076</v>
      </c>
      <c r="E5068" s="51" t="s">
        <v>11962</v>
      </c>
      <c r="F5068" s="44" t="s">
        <v>7078</v>
      </c>
      <c r="G5068" s="49" t="s">
        <v>8326</v>
      </c>
      <c r="H5068" s="45" t="s">
        <v>7091</v>
      </c>
      <c r="I5068" s="45" t="s">
        <v>7446</v>
      </c>
    </row>
    <row r="5069" s="39" customFormat="1" ht="42.75" spans="1:9">
      <c r="A5069" s="43">
        <v>5068</v>
      </c>
      <c r="B5069" s="45" t="s">
        <v>5592</v>
      </c>
      <c r="C5069" s="50" t="s">
        <v>12051</v>
      </c>
      <c r="D5069" s="45" t="s">
        <v>7076</v>
      </c>
      <c r="E5069" s="51" t="s">
        <v>11962</v>
      </c>
      <c r="F5069" s="44" t="s">
        <v>7085</v>
      </c>
      <c r="G5069" s="49" t="s">
        <v>8326</v>
      </c>
      <c r="H5069" s="45" t="s">
        <v>7091</v>
      </c>
      <c r="I5069" s="45" t="s">
        <v>12052</v>
      </c>
    </row>
    <row r="5070" s="39" customFormat="1" ht="42.75" spans="1:9">
      <c r="A5070" s="43">
        <v>5069</v>
      </c>
      <c r="B5070" s="45" t="s">
        <v>5592</v>
      </c>
      <c r="C5070" s="50" t="s">
        <v>12053</v>
      </c>
      <c r="D5070" s="45" t="s">
        <v>7076</v>
      </c>
      <c r="E5070" s="51" t="s">
        <v>11962</v>
      </c>
      <c r="F5070" s="44" t="s">
        <v>7078</v>
      </c>
      <c r="G5070" s="49" t="s">
        <v>8326</v>
      </c>
      <c r="H5070" s="45" t="s">
        <v>7091</v>
      </c>
      <c r="I5070" s="45" t="s">
        <v>7446</v>
      </c>
    </row>
    <row r="5071" s="39" customFormat="1" ht="42.75" spans="1:9">
      <c r="A5071" s="43">
        <v>5070</v>
      </c>
      <c r="B5071" s="45" t="s">
        <v>5592</v>
      </c>
      <c r="C5071" s="50" t="s">
        <v>12054</v>
      </c>
      <c r="D5071" s="45" t="s">
        <v>7076</v>
      </c>
      <c r="E5071" s="51" t="s">
        <v>11962</v>
      </c>
      <c r="F5071" s="44" t="s">
        <v>7078</v>
      </c>
      <c r="G5071" s="49" t="s">
        <v>8326</v>
      </c>
      <c r="H5071" s="45" t="s">
        <v>7091</v>
      </c>
      <c r="I5071" s="45" t="s">
        <v>7446</v>
      </c>
    </row>
    <row r="5072" s="39" customFormat="1" ht="42.75" spans="1:9">
      <c r="A5072" s="43">
        <v>5071</v>
      </c>
      <c r="B5072" s="45" t="s">
        <v>5592</v>
      </c>
      <c r="C5072" s="50" t="s">
        <v>12055</v>
      </c>
      <c r="D5072" s="45" t="s">
        <v>7076</v>
      </c>
      <c r="E5072" s="51" t="s">
        <v>11962</v>
      </c>
      <c r="F5072" s="44" t="s">
        <v>7078</v>
      </c>
      <c r="G5072" s="49" t="s">
        <v>8326</v>
      </c>
      <c r="H5072" s="45" t="s">
        <v>7091</v>
      </c>
      <c r="I5072" s="45" t="s">
        <v>7446</v>
      </c>
    </row>
    <row r="5073" s="39" customFormat="1" ht="42.75" spans="1:9">
      <c r="A5073" s="43">
        <v>5072</v>
      </c>
      <c r="B5073" s="45" t="s">
        <v>5592</v>
      </c>
      <c r="C5073" s="50" t="s">
        <v>12056</v>
      </c>
      <c r="D5073" s="45" t="s">
        <v>7076</v>
      </c>
      <c r="E5073" s="51" t="s">
        <v>11962</v>
      </c>
      <c r="F5073" s="44" t="s">
        <v>7078</v>
      </c>
      <c r="G5073" s="49" t="s">
        <v>8326</v>
      </c>
      <c r="H5073" s="45" t="s">
        <v>7091</v>
      </c>
      <c r="I5073" s="45" t="s">
        <v>7446</v>
      </c>
    </row>
    <row r="5074" s="39" customFormat="1" ht="42.75" spans="1:9">
      <c r="A5074" s="43">
        <v>5073</v>
      </c>
      <c r="B5074" s="45" t="s">
        <v>5592</v>
      </c>
      <c r="C5074" s="50" t="s">
        <v>12057</v>
      </c>
      <c r="D5074" s="45" t="s">
        <v>7076</v>
      </c>
      <c r="E5074" s="51" t="s">
        <v>11962</v>
      </c>
      <c r="F5074" s="44" t="s">
        <v>7078</v>
      </c>
      <c r="G5074" s="49" t="s">
        <v>8326</v>
      </c>
      <c r="H5074" s="45" t="s">
        <v>7091</v>
      </c>
      <c r="I5074" s="45" t="s">
        <v>7446</v>
      </c>
    </row>
    <row r="5075" s="39" customFormat="1" ht="42.75" spans="1:9">
      <c r="A5075" s="43">
        <v>5074</v>
      </c>
      <c r="B5075" s="45" t="s">
        <v>5592</v>
      </c>
      <c r="C5075" s="50" t="s">
        <v>12058</v>
      </c>
      <c r="D5075" s="45" t="s">
        <v>7076</v>
      </c>
      <c r="E5075" s="51" t="s">
        <v>11962</v>
      </c>
      <c r="F5075" s="44" t="s">
        <v>7078</v>
      </c>
      <c r="G5075" s="49" t="s">
        <v>8326</v>
      </c>
      <c r="H5075" s="45" t="s">
        <v>7091</v>
      </c>
      <c r="I5075" s="45" t="s">
        <v>7446</v>
      </c>
    </row>
    <row r="5076" s="39" customFormat="1" ht="42.75" spans="1:9">
      <c r="A5076" s="43">
        <v>5075</v>
      </c>
      <c r="B5076" s="45" t="s">
        <v>5592</v>
      </c>
      <c r="C5076" s="50" t="s">
        <v>12059</v>
      </c>
      <c r="D5076" s="45" t="s">
        <v>7076</v>
      </c>
      <c r="E5076" s="51" t="s">
        <v>11962</v>
      </c>
      <c r="F5076" s="44" t="s">
        <v>7078</v>
      </c>
      <c r="G5076" s="49" t="s">
        <v>8326</v>
      </c>
      <c r="H5076" s="45" t="s">
        <v>7091</v>
      </c>
      <c r="I5076" s="45" t="s">
        <v>7446</v>
      </c>
    </row>
    <row r="5077" s="39" customFormat="1" ht="42.75" spans="1:9">
      <c r="A5077" s="43">
        <v>5076</v>
      </c>
      <c r="B5077" s="45" t="s">
        <v>5592</v>
      </c>
      <c r="C5077" s="50" t="s">
        <v>12060</v>
      </c>
      <c r="D5077" s="45" t="s">
        <v>7076</v>
      </c>
      <c r="E5077" s="51" t="s">
        <v>11962</v>
      </c>
      <c r="F5077" s="44" t="s">
        <v>7078</v>
      </c>
      <c r="G5077" s="49" t="s">
        <v>8326</v>
      </c>
      <c r="H5077" s="45" t="s">
        <v>7091</v>
      </c>
      <c r="I5077" s="45" t="s">
        <v>7446</v>
      </c>
    </row>
    <row r="5078" s="39" customFormat="1" ht="42.75" spans="1:9">
      <c r="A5078" s="43">
        <v>5077</v>
      </c>
      <c r="B5078" s="45" t="s">
        <v>5592</v>
      </c>
      <c r="C5078" s="50" t="s">
        <v>12061</v>
      </c>
      <c r="D5078" s="45" t="s">
        <v>7076</v>
      </c>
      <c r="E5078" s="51" t="s">
        <v>11962</v>
      </c>
      <c r="F5078" s="44" t="s">
        <v>7078</v>
      </c>
      <c r="G5078" s="49" t="s">
        <v>8326</v>
      </c>
      <c r="H5078" s="45" t="s">
        <v>7091</v>
      </c>
      <c r="I5078" s="45" t="s">
        <v>7446</v>
      </c>
    </row>
    <row r="5079" s="39" customFormat="1" ht="42.75" spans="1:9">
      <c r="A5079" s="43">
        <v>5078</v>
      </c>
      <c r="B5079" s="45" t="s">
        <v>5592</v>
      </c>
      <c r="C5079" s="50" t="s">
        <v>12062</v>
      </c>
      <c r="D5079" s="45" t="s">
        <v>7076</v>
      </c>
      <c r="E5079" s="51" t="s">
        <v>11962</v>
      </c>
      <c r="F5079" s="44" t="s">
        <v>7078</v>
      </c>
      <c r="G5079" s="49" t="s">
        <v>8326</v>
      </c>
      <c r="H5079" s="45" t="s">
        <v>7091</v>
      </c>
      <c r="I5079" s="45" t="s">
        <v>7446</v>
      </c>
    </row>
    <row r="5080" s="39" customFormat="1" ht="42.75" spans="1:9">
      <c r="A5080" s="43">
        <v>5079</v>
      </c>
      <c r="B5080" s="45" t="s">
        <v>5592</v>
      </c>
      <c r="C5080" s="50" t="s">
        <v>12063</v>
      </c>
      <c r="D5080" s="45" t="s">
        <v>7076</v>
      </c>
      <c r="E5080" s="51" t="s">
        <v>11962</v>
      </c>
      <c r="F5080" s="44" t="s">
        <v>7078</v>
      </c>
      <c r="G5080" s="49" t="s">
        <v>8326</v>
      </c>
      <c r="H5080" s="45" t="s">
        <v>7091</v>
      </c>
      <c r="I5080" s="45" t="s">
        <v>7446</v>
      </c>
    </row>
    <row r="5081" s="39" customFormat="1" ht="42.75" spans="1:9">
      <c r="A5081" s="43">
        <v>5080</v>
      </c>
      <c r="B5081" s="45" t="s">
        <v>5592</v>
      </c>
      <c r="C5081" s="50" t="s">
        <v>12064</v>
      </c>
      <c r="D5081" s="45" t="s">
        <v>7076</v>
      </c>
      <c r="E5081" s="51" t="s">
        <v>11962</v>
      </c>
      <c r="F5081" s="44" t="s">
        <v>7078</v>
      </c>
      <c r="G5081" s="49" t="s">
        <v>8326</v>
      </c>
      <c r="H5081" s="45" t="s">
        <v>7091</v>
      </c>
      <c r="I5081" s="45" t="s">
        <v>7446</v>
      </c>
    </row>
    <row r="5082" s="39" customFormat="1" ht="42.75" spans="1:9">
      <c r="A5082" s="43">
        <v>5081</v>
      </c>
      <c r="B5082" s="45" t="s">
        <v>5592</v>
      </c>
      <c r="C5082" s="50" t="s">
        <v>12065</v>
      </c>
      <c r="D5082" s="45" t="s">
        <v>7076</v>
      </c>
      <c r="E5082" s="51" t="s">
        <v>11962</v>
      </c>
      <c r="F5082" s="44" t="s">
        <v>7078</v>
      </c>
      <c r="G5082" s="49" t="s">
        <v>8326</v>
      </c>
      <c r="H5082" s="45" t="s">
        <v>7091</v>
      </c>
      <c r="I5082" s="45" t="s">
        <v>7446</v>
      </c>
    </row>
    <row r="5083" s="39" customFormat="1" ht="42.75" spans="1:9">
      <c r="A5083" s="43">
        <v>5082</v>
      </c>
      <c r="B5083" s="45" t="s">
        <v>5592</v>
      </c>
      <c r="C5083" s="50" t="s">
        <v>12066</v>
      </c>
      <c r="D5083" s="45" t="s">
        <v>7076</v>
      </c>
      <c r="E5083" s="51" t="s">
        <v>11962</v>
      </c>
      <c r="F5083" s="44" t="s">
        <v>7078</v>
      </c>
      <c r="G5083" s="49" t="s">
        <v>8326</v>
      </c>
      <c r="H5083" s="45" t="s">
        <v>7091</v>
      </c>
      <c r="I5083" s="45" t="s">
        <v>7446</v>
      </c>
    </row>
    <row r="5084" s="39" customFormat="1" ht="42.75" spans="1:9">
      <c r="A5084" s="43">
        <v>5083</v>
      </c>
      <c r="B5084" s="45" t="s">
        <v>5592</v>
      </c>
      <c r="C5084" s="50" t="s">
        <v>12067</v>
      </c>
      <c r="D5084" s="45" t="s">
        <v>7076</v>
      </c>
      <c r="E5084" s="51" t="s">
        <v>11962</v>
      </c>
      <c r="F5084" s="44" t="s">
        <v>7078</v>
      </c>
      <c r="G5084" s="49" t="s">
        <v>8326</v>
      </c>
      <c r="H5084" s="45" t="s">
        <v>7091</v>
      </c>
      <c r="I5084" s="45" t="s">
        <v>7446</v>
      </c>
    </row>
    <row r="5085" s="39" customFormat="1" ht="42.75" spans="1:9">
      <c r="A5085" s="43">
        <v>5084</v>
      </c>
      <c r="B5085" s="45" t="s">
        <v>5592</v>
      </c>
      <c r="C5085" s="50" t="s">
        <v>12068</v>
      </c>
      <c r="D5085" s="45" t="s">
        <v>7076</v>
      </c>
      <c r="E5085" s="51" t="s">
        <v>11962</v>
      </c>
      <c r="F5085" s="44" t="s">
        <v>7078</v>
      </c>
      <c r="G5085" s="49" t="s">
        <v>8326</v>
      </c>
      <c r="H5085" s="45" t="s">
        <v>7091</v>
      </c>
      <c r="I5085" s="45" t="s">
        <v>7446</v>
      </c>
    </row>
    <row r="5086" s="39" customFormat="1" ht="42.75" spans="1:9">
      <c r="A5086" s="43">
        <v>5085</v>
      </c>
      <c r="B5086" s="45" t="s">
        <v>5592</v>
      </c>
      <c r="C5086" s="50" t="s">
        <v>12069</v>
      </c>
      <c r="D5086" s="45" t="s">
        <v>7076</v>
      </c>
      <c r="E5086" s="51" t="s">
        <v>11962</v>
      </c>
      <c r="F5086" s="44" t="s">
        <v>7078</v>
      </c>
      <c r="G5086" s="49" t="s">
        <v>8326</v>
      </c>
      <c r="H5086" s="45" t="s">
        <v>7091</v>
      </c>
      <c r="I5086" s="45" t="s">
        <v>7446</v>
      </c>
    </row>
    <row r="5087" s="39" customFormat="1" ht="42.75" spans="1:9">
      <c r="A5087" s="43">
        <v>5086</v>
      </c>
      <c r="B5087" s="45" t="s">
        <v>5592</v>
      </c>
      <c r="C5087" s="50" t="s">
        <v>12070</v>
      </c>
      <c r="D5087" s="45" t="s">
        <v>7076</v>
      </c>
      <c r="E5087" s="51" t="s">
        <v>11962</v>
      </c>
      <c r="F5087" s="44" t="s">
        <v>7078</v>
      </c>
      <c r="G5087" s="49" t="s">
        <v>8326</v>
      </c>
      <c r="H5087" s="45" t="s">
        <v>7091</v>
      </c>
      <c r="I5087" s="45" t="s">
        <v>7446</v>
      </c>
    </row>
    <row r="5088" s="39" customFormat="1" ht="42.75" spans="1:9">
      <c r="A5088" s="43">
        <v>5087</v>
      </c>
      <c r="B5088" s="45" t="s">
        <v>5592</v>
      </c>
      <c r="C5088" s="50" t="s">
        <v>12071</v>
      </c>
      <c r="D5088" s="45" t="s">
        <v>7076</v>
      </c>
      <c r="E5088" s="51" t="s">
        <v>11962</v>
      </c>
      <c r="F5088" s="44" t="s">
        <v>7078</v>
      </c>
      <c r="G5088" s="49" t="s">
        <v>8326</v>
      </c>
      <c r="H5088" s="45" t="s">
        <v>7091</v>
      </c>
      <c r="I5088" s="45" t="s">
        <v>7446</v>
      </c>
    </row>
    <row r="5089" s="39" customFormat="1" ht="42.75" spans="1:9">
      <c r="A5089" s="43">
        <v>5088</v>
      </c>
      <c r="B5089" s="45" t="s">
        <v>5592</v>
      </c>
      <c r="C5089" s="50" t="s">
        <v>12072</v>
      </c>
      <c r="D5089" s="45" t="s">
        <v>7076</v>
      </c>
      <c r="E5089" s="51" t="s">
        <v>11962</v>
      </c>
      <c r="F5089" s="44" t="s">
        <v>7078</v>
      </c>
      <c r="G5089" s="49" t="s">
        <v>8326</v>
      </c>
      <c r="H5089" s="45" t="s">
        <v>7091</v>
      </c>
      <c r="I5089" s="45" t="s">
        <v>7446</v>
      </c>
    </row>
    <row r="5090" s="39" customFormat="1" ht="42.75" spans="1:9">
      <c r="A5090" s="43">
        <v>5089</v>
      </c>
      <c r="B5090" s="45" t="s">
        <v>5592</v>
      </c>
      <c r="C5090" s="50" t="s">
        <v>12073</v>
      </c>
      <c r="D5090" s="45" t="s">
        <v>7076</v>
      </c>
      <c r="E5090" s="51" t="s">
        <v>11962</v>
      </c>
      <c r="F5090" s="44" t="s">
        <v>7078</v>
      </c>
      <c r="G5090" s="49" t="s">
        <v>8326</v>
      </c>
      <c r="H5090" s="45" t="s">
        <v>7091</v>
      </c>
      <c r="I5090" s="45" t="s">
        <v>7446</v>
      </c>
    </row>
    <row r="5091" s="39" customFormat="1" ht="42.75" spans="1:9">
      <c r="A5091" s="43">
        <v>5090</v>
      </c>
      <c r="B5091" s="45" t="s">
        <v>5592</v>
      </c>
      <c r="C5091" s="50" t="s">
        <v>12074</v>
      </c>
      <c r="D5091" s="45" t="s">
        <v>7076</v>
      </c>
      <c r="E5091" s="51" t="s">
        <v>11962</v>
      </c>
      <c r="F5091" s="44" t="s">
        <v>7078</v>
      </c>
      <c r="G5091" s="49" t="s">
        <v>8326</v>
      </c>
      <c r="H5091" s="45" t="s">
        <v>7091</v>
      </c>
      <c r="I5091" s="45" t="s">
        <v>7446</v>
      </c>
    </row>
    <row r="5092" s="39" customFormat="1" ht="42.75" spans="1:9">
      <c r="A5092" s="43">
        <v>5091</v>
      </c>
      <c r="B5092" s="45" t="s">
        <v>5592</v>
      </c>
      <c r="C5092" s="50" t="s">
        <v>12075</v>
      </c>
      <c r="D5092" s="45" t="s">
        <v>7076</v>
      </c>
      <c r="E5092" s="51" t="s">
        <v>11962</v>
      </c>
      <c r="F5092" s="44" t="s">
        <v>7078</v>
      </c>
      <c r="G5092" s="49" t="s">
        <v>8326</v>
      </c>
      <c r="H5092" s="45" t="s">
        <v>7091</v>
      </c>
      <c r="I5092" s="45" t="s">
        <v>7446</v>
      </c>
    </row>
    <row r="5093" s="39" customFormat="1" ht="42.75" spans="1:9">
      <c r="A5093" s="43">
        <v>5092</v>
      </c>
      <c r="B5093" s="45" t="s">
        <v>5592</v>
      </c>
      <c r="C5093" s="50" t="s">
        <v>12076</v>
      </c>
      <c r="D5093" s="45" t="s">
        <v>7076</v>
      </c>
      <c r="E5093" s="51" t="s">
        <v>11962</v>
      </c>
      <c r="F5093" s="44" t="s">
        <v>7078</v>
      </c>
      <c r="G5093" s="49" t="s">
        <v>8326</v>
      </c>
      <c r="H5093" s="45" t="s">
        <v>7091</v>
      </c>
      <c r="I5093" s="45" t="s">
        <v>7446</v>
      </c>
    </row>
    <row r="5094" s="39" customFormat="1" ht="42.75" spans="1:9">
      <c r="A5094" s="43">
        <v>5093</v>
      </c>
      <c r="B5094" s="45" t="s">
        <v>5592</v>
      </c>
      <c r="C5094" s="50" t="s">
        <v>12077</v>
      </c>
      <c r="D5094" s="45" t="s">
        <v>7076</v>
      </c>
      <c r="E5094" s="51" t="s">
        <v>11962</v>
      </c>
      <c r="F5094" s="44" t="s">
        <v>7078</v>
      </c>
      <c r="G5094" s="49" t="s">
        <v>8326</v>
      </c>
      <c r="H5094" s="45" t="s">
        <v>7091</v>
      </c>
      <c r="I5094" s="45" t="s">
        <v>7446</v>
      </c>
    </row>
    <row r="5095" s="39" customFormat="1" ht="42.75" spans="1:9">
      <c r="A5095" s="43">
        <v>5094</v>
      </c>
      <c r="B5095" s="45" t="s">
        <v>5592</v>
      </c>
      <c r="C5095" s="50" t="s">
        <v>12078</v>
      </c>
      <c r="D5095" s="45" t="s">
        <v>7076</v>
      </c>
      <c r="E5095" s="51" t="s">
        <v>11962</v>
      </c>
      <c r="F5095" s="44" t="s">
        <v>7078</v>
      </c>
      <c r="G5095" s="49" t="s">
        <v>8326</v>
      </c>
      <c r="H5095" s="45" t="s">
        <v>7091</v>
      </c>
      <c r="I5095" s="45" t="s">
        <v>7446</v>
      </c>
    </row>
    <row r="5096" s="39" customFormat="1" ht="42.75" spans="1:9">
      <c r="A5096" s="43">
        <v>5095</v>
      </c>
      <c r="B5096" s="45" t="s">
        <v>5592</v>
      </c>
      <c r="C5096" s="50" t="s">
        <v>12079</v>
      </c>
      <c r="D5096" s="45" t="s">
        <v>7076</v>
      </c>
      <c r="E5096" s="51" t="s">
        <v>11962</v>
      </c>
      <c r="F5096" s="44" t="s">
        <v>7078</v>
      </c>
      <c r="G5096" s="49" t="s">
        <v>8326</v>
      </c>
      <c r="H5096" s="45" t="s">
        <v>7091</v>
      </c>
      <c r="I5096" s="45" t="s">
        <v>7446</v>
      </c>
    </row>
    <row r="5097" s="39" customFormat="1" ht="42.75" spans="1:9">
      <c r="A5097" s="43">
        <v>5096</v>
      </c>
      <c r="B5097" s="45" t="s">
        <v>5592</v>
      </c>
      <c r="C5097" s="50" t="s">
        <v>5595</v>
      </c>
      <c r="D5097" s="45" t="s">
        <v>7076</v>
      </c>
      <c r="E5097" s="51" t="s">
        <v>11962</v>
      </c>
      <c r="F5097" s="44" t="s">
        <v>7078</v>
      </c>
      <c r="G5097" s="49" t="s">
        <v>8326</v>
      </c>
      <c r="H5097" s="45" t="s">
        <v>7091</v>
      </c>
      <c r="I5097" s="45" t="s">
        <v>7446</v>
      </c>
    </row>
    <row r="5098" s="39" customFormat="1" ht="42.75" spans="1:9">
      <c r="A5098" s="43">
        <v>5097</v>
      </c>
      <c r="B5098" s="45" t="s">
        <v>5592</v>
      </c>
      <c r="C5098" s="50" t="s">
        <v>12080</v>
      </c>
      <c r="D5098" s="45" t="s">
        <v>7076</v>
      </c>
      <c r="E5098" s="51" t="s">
        <v>11962</v>
      </c>
      <c r="F5098" s="44" t="s">
        <v>7078</v>
      </c>
      <c r="G5098" s="49" t="s">
        <v>8326</v>
      </c>
      <c r="H5098" s="45" t="s">
        <v>7091</v>
      </c>
      <c r="I5098" s="45" t="s">
        <v>7446</v>
      </c>
    </row>
    <row r="5099" s="39" customFormat="1" ht="42.75" spans="1:9">
      <c r="A5099" s="43">
        <v>5098</v>
      </c>
      <c r="B5099" s="45" t="s">
        <v>5592</v>
      </c>
      <c r="C5099" s="50" t="s">
        <v>5596</v>
      </c>
      <c r="D5099" s="45" t="s">
        <v>7076</v>
      </c>
      <c r="E5099" s="51" t="s">
        <v>11962</v>
      </c>
      <c r="F5099" s="44" t="s">
        <v>7078</v>
      </c>
      <c r="G5099" s="49" t="s">
        <v>8326</v>
      </c>
      <c r="H5099" s="45" t="s">
        <v>7091</v>
      </c>
      <c r="I5099" s="45" t="s">
        <v>7446</v>
      </c>
    </row>
    <row r="5100" s="39" customFormat="1" ht="42.75" spans="1:9">
      <c r="A5100" s="43">
        <v>5099</v>
      </c>
      <c r="B5100" s="45" t="s">
        <v>5592</v>
      </c>
      <c r="C5100" s="50" t="s">
        <v>12081</v>
      </c>
      <c r="D5100" s="45" t="s">
        <v>7076</v>
      </c>
      <c r="E5100" s="51" t="s">
        <v>11962</v>
      </c>
      <c r="F5100" s="44" t="s">
        <v>7078</v>
      </c>
      <c r="G5100" s="49" t="s">
        <v>8326</v>
      </c>
      <c r="H5100" s="45" t="s">
        <v>7091</v>
      </c>
      <c r="I5100" s="45" t="s">
        <v>7446</v>
      </c>
    </row>
    <row r="5101" s="39" customFormat="1" ht="42.75" spans="1:9">
      <c r="A5101" s="43">
        <v>5100</v>
      </c>
      <c r="B5101" s="45" t="s">
        <v>5592</v>
      </c>
      <c r="C5101" s="50" t="s">
        <v>12082</v>
      </c>
      <c r="D5101" s="45" t="s">
        <v>7076</v>
      </c>
      <c r="E5101" s="51" t="s">
        <v>11962</v>
      </c>
      <c r="F5101" s="44" t="s">
        <v>7078</v>
      </c>
      <c r="G5101" s="49" t="s">
        <v>8326</v>
      </c>
      <c r="H5101" s="45" t="s">
        <v>7091</v>
      </c>
      <c r="I5101" s="45" t="s">
        <v>7446</v>
      </c>
    </row>
    <row r="5102" s="39" customFormat="1" ht="42.75" spans="1:9">
      <c r="A5102" s="43">
        <v>5101</v>
      </c>
      <c r="B5102" s="45" t="s">
        <v>5592</v>
      </c>
      <c r="C5102" s="50" t="s">
        <v>12083</v>
      </c>
      <c r="D5102" s="45" t="s">
        <v>7076</v>
      </c>
      <c r="E5102" s="51" t="s">
        <v>11962</v>
      </c>
      <c r="F5102" s="44" t="s">
        <v>7078</v>
      </c>
      <c r="G5102" s="49" t="s">
        <v>8326</v>
      </c>
      <c r="H5102" s="45" t="s">
        <v>7091</v>
      </c>
      <c r="I5102" s="45" t="s">
        <v>7446</v>
      </c>
    </row>
    <row r="5103" s="39" customFormat="1" ht="42.75" spans="1:9">
      <c r="A5103" s="43">
        <v>5102</v>
      </c>
      <c r="B5103" s="45" t="s">
        <v>5592</v>
      </c>
      <c r="C5103" s="50" t="s">
        <v>12084</v>
      </c>
      <c r="D5103" s="45" t="s">
        <v>7076</v>
      </c>
      <c r="E5103" s="51" t="s">
        <v>11962</v>
      </c>
      <c r="F5103" s="44" t="s">
        <v>7078</v>
      </c>
      <c r="G5103" s="49" t="s">
        <v>8326</v>
      </c>
      <c r="H5103" s="45" t="s">
        <v>7091</v>
      </c>
      <c r="I5103" s="45" t="s">
        <v>7446</v>
      </c>
    </row>
    <row r="5104" s="39" customFormat="1" ht="42.75" spans="1:9">
      <c r="A5104" s="43">
        <v>5103</v>
      </c>
      <c r="B5104" s="45" t="s">
        <v>5592</v>
      </c>
      <c r="C5104" s="50" t="s">
        <v>12085</v>
      </c>
      <c r="D5104" s="45" t="s">
        <v>7076</v>
      </c>
      <c r="E5104" s="51" t="s">
        <v>11962</v>
      </c>
      <c r="F5104" s="44" t="s">
        <v>7078</v>
      </c>
      <c r="G5104" s="49" t="s">
        <v>8326</v>
      </c>
      <c r="H5104" s="45" t="s">
        <v>7091</v>
      </c>
      <c r="I5104" s="45" t="s">
        <v>7446</v>
      </c>
    </row>
    <row r="5105" s="39" customFormat="1" ht="42.75" spans="1:9">
      <c r="A5105" s="43">
        <v>5104</v>
      </c>
      <c r="B5105" s="45" t="s">
        <v>5592</v>
      </c>
      <c r="C5105" s="50" t="s">
        <v>12086</v>
      </c>
      <c r="D5105" s="45" t="s">
        <v>7076</v>
      </c>
      <c r="E5105" s="51" t="s">
        <v>11962</v>
      </c>
      <c r="F5105" s="44" t="s">
        <v>7078</v>
      </c>
      <c r="G5105" s="49" t="s">
        <v>8326</v>
      </c>
      <c r="H5105" s="45" t="s">
        <v>7091</v>
      </c>
      <c r="I5105" s="45" t="s">
        <v>7446</v>
      </c>
    </row>
    <row r="5106" s="39" customFormat="1" ht="42.75" spans="1:9">
      <c r="A5106" s="43">
        <v>5105</v>
      </c>
      <c r="B5106" s="45" t="s">
        <v>5592</v>
      </c>
      <c r="C5106" s="50" t="s">
        <v>5598</v>
      </c>
      <c r="D5106" s="45" t="s">
        <v>7076</v>
      </c>
      <c r="E5106" s="51" t="s">
        <v>11962</v>
      </c>
      <c r="F5106" s="44" t="s">
        <v>7078</v>
      </c>
      <c r="G5106" s="49" t="s">
        <v>8326</v>
      </c>
      <c r="H5106" s="45" t="s">
        <v>7091</v>
      </c>
      <c r="I5106" s="45" t="s">
        <v>7446</v>
      </c>
    </row>
    <row r="5107" s="39" customFormat="1" ht="42.75" spans="1:9">
      <c r="A5107" s="43">
        <v>5106</v>
      </c>
      <c r="B5107" s="45" t="s">
        <v>5592</v>
      </c>
      <c r="C5107" s="50" t="s">
        <v>12087</v>
      </c>
      <c r="D5107" s="45" t="s">
        <v>7076</v>
      </c>
      <c r="E5107" s="51" t="s">
        <v>11962</v>
      </c>
      <c r="F5107" s="44" t="s">
        <v>7078</v>
      </c>
      <c r="G5107" s="49" t="s">
        <v>8326</v>
      </c>
      <c r="H5107" s="45" t="s">
        <v>7091</v>
      </c>
      <c r="I5107" s="45" t="s">
        <v>7446</v>
      </c>
    </row>
    <row r="5108" s="39" customFormat="1" ht="42.75" spans="1:9">
      <c r="A5108" s="43">
        <v>5107</v>
      </c>
      <c r="B5108" s="45" t="s">
        <v>5592</v>
      </c>
      <c r="C5108" s="50" t="s">
        <v>5599</v>
      </c>
      <c r="D5108" s="45" t="s">
        <v>7076</v>
      </c>
      <c r="E5108" s="51" t="s">
        <v>11962</v>
      </c>
      <c r="F5108" s="44" t="s">
        <v>7078</v>
      </c>
      <c r="G5108" s="49" t="s">
        <v>8326</v>
      </c>
      <c r="H5108" s="45" t="s">
        <v>7091</v>
      </c>
      <c r="I5108" s="45" t="s">
        <v>7446</v>
      </c>
    </row>
    <row r="5109" s="39" customFormat="1" ht="42.75" spans="1:9">
      <c r="A5109" s="43">
        <v>5108</v>
      </c>
      <c r="B5109" s="45" t="s">
        <v>5592</v>
      </c>
      <c r="C5109" s="50" t="s">
        <v>12088</v>
      </c>
      <c r="D5109" s="45" t="s">
        <v>7076</v>
      </c>
      <c r="E5109" s="51" t="s">
        <v>11962</v>
      </c>
      <c r="F5109" s="44" t="s">
        <v>7078</v>
      </c>
      <c r="G5109" s="49" t="s">
        <v>8326</v>
      </c>
      <c r="H5109" s="45" t="s">
        <v>7091</v>
      </c>
      <c r="I5109" s="45" t="s">
        <v>7446</v>
      </c>
    </row>
    <row r="5110" s="39" customFormat="1" ht="42.75" spans="1:9">
      <c r="A5110" s="43">
        <v>5109</v>
      </c>
      <c r="B5110" s="45" t="s">
        <v>5592</v>
      </c>
      <c r="C5110" s="50" t="s">
        <v>12089</v>
      </c>
      <c r="D5110" s="45" t="s">
        <v>7076</v>
      </c>
      <c r="E5110" s="51" t="s">
        <v>11962</v>
      </c>
      <c r="F5110" s="44" t="s">
        <v>7078</v>
      </c>
      <c r="G5110" s="49" t="s">
        <v>8326</v>
      </c>
      <c r="H5110" s="45" t="s">
        <v>7091</v>
      </c>
      <c r="I5110" s="45" t="s">
        <v>7446</v>
      </c>
    </row>
    <row r="5111" s="39" customFormat="1" ht="42.75" spans="1:9">
      <c r="A5111" s="43">
        <v>5110</v>
      </c>
      <c r="B5111" s="45" t="s">
        <v>5592</v>
      </c>
      <c r="C5111" s="50" t="s">
        <v>12090</v>
      </c>
      <c r="D5111" s="45" t="s">
        <v>7076</v>
      </c>
      <c r="E5111" s="51" t="s">
        <v>11962</v>
      </c>
      <c r="F5111" s="44" t="s">
        <v>7078</v>
      </c>
      <c r="G5111" s="49" t="s">
        <v>8326</v>
      </c>
      <c r="H5111" s="45" t="s">
        <v>7091</v>
      </c>
      <c r="I5111" s="45" t="s">
        <v>7446</v>
      </c>
    </row>
    <row r="5112" s="39" customFormat="1" ht="42.75" spans="1:9">
      <c r="A5112" s="43">
        <v>5111</v>
      </c>
      <c r="B5112" s="45" t="s">
        <v>5592</v>
      </c>
      <c r="C5112" s="50" t="s">
        <v>5603</v>
      </c>
      <c r="D5112" s="45" t="s">
        <v>7076</v>
      </c>
      <c r="E5112" s="51" t="s">
        <v>11962</v>
      </c>
      <c r="F5112" s="44" t="s">
        <v>7078</v>
      </c>
      <c r="G5112" s="49" t="s">
        <v>8326</v>
      </c>
      <c r="H5112" s="45" t="s">
        <v>7091</v>
      </c>
      <c r="I5112" s="45" t="s">
        <v>7446</v>
      </c>
    </row>
    <row r="5113" s="39" customFormat="1" ht="42.75" spans="1:9">
      <c r="A5113" s="43">
        <v>5112</v>
      </c>
      <c r="B5113" s="45" t="s">
        <v>5592</v>
      </c>
      <c r="C5113" s="50" t="s">
        <v>12091</v>
      </c>
      <c r="D5113" s="45" t="s">
        <v>7076</v>
      </c>
      <c r="E5113" s="51" t="s">
        <v>11962</v>
      </c>
      <c r="F5113" s="44" t="s">
        <v>7078</v>
      </c>
      <c r="G5113" s="49" t="s">
        <v>8326</v>
      </c>
      <c r="H5113" s="45" t="s">
        <v>7091</v>
      </c>
      <c r="I5113" s="45" t="s">
        <v>7446</v>
      </c>
    </row>
    <row r="5114" s="39" customFormat="1" ht="20.25" customHeight="1" spans="1:9">
      <c r="A5114" s="43">
        <v>5113</v>
      </c>
      <c r="B5114" s="45" t="s">
        <v>5592</v>
      </c>
      <c r="C5114" s="50" t="s">
        <v>12092</v>
      </c>
      <c r="D5114" s="45" t="s">
        <v>7076</v>
      </c>
      <c r="E5114" s="51" t="s">
        <v>11962</v>
      </c>
      <c r="F5114" s="44" t="s">
        <v>7078</v>
      </c>
      <c r="G5114" s="49" t="s">
        <v>8326</v>
      </c>
      <c r="H5114" s="45" t="s">
        <v>7091</v>
      </c>
      <c r="I5114" s="45" t="s">
        <v>7446</v>
      </c>
    </row>
    <row r="5115" s="39" customFormat="1" ht="20.25" customHeight="1" spans="1:9">
      <c r="A5115" s="43">
        <v>5114</v>
      </c>
      <c r="B5115" s="45" t="s">
        <v>5592</v>
      </c>
      <c r="C5115" s="50" t="s">
        <v>12093</v>
      </c>
      <c r="D5115" s="45" t="s">
        <v>7076</v>
      </c>
      <c r="E5115" s="51" t="s">
        <v>11962</v>
      </c>
      <c r="F5115" s="44" t="s">
        <v>7078</v>
      </c>
      <c r="G5115" s="49" t="s">
        <v>8326</v>
      </c>
      <c r="H5115" s="45" t="s">
        <v>7091</v>
      </c>
      <c r="I5115" s="45" t="s">
        <v>7446</v>
      </c>
    </row>
    <row r="5116" s="39" customFormat="1" ht="20.25" customHeight="1" spans="1:9">
      <c r="A5116" s="43">
        <v>5115</v>
      </c>
      <c r="B5116" s="45" t="s">
        <v>5592</v>
      </c>
      <c r="C5116" s="50" t="s">
        <v>12094</v>
      </c>
      <c r="D5116" s="45" t="s">
        <v>7076</v>
      </c>
      <c r="E5116" s="51" t="s">
        <v>11962</v>
      </c>
      <c r="F5116" s="44" t="s">
        <v>7078</v>
      </c>
      <c r="G5116" s="49" t="s">
        <v>8326</v>
      </c>
      <c r="H5116" s="45" t="s">
        <v>7091</v>
      </c>
      <c r="I5116" s="45" t="s">
        <v>7446</v>
      </c>
    </row>
    <row r="5117" s="39" customFormat="1" ht="20.25" customHeight="1" spans="1:9">
      <c r="A5117" s="43">
        <v>5116</v>
      </c>
      <c r="B5117" s="45" t="s">
        <v>5592</v>
      </c>
      <c r="C5117" s="50" t="s">
        <v>5606</v>
      </c>
      <c r="D5117" s="45" t="s">
        <v>7076</v>
      </c>
      <c r="E5117" s="51" t="s">
        <v>11962</v>
      </c>
      <c r="F5117" s="44" t="s">
        <v>7078</v>
      </c>
      <c r="G5117" s="49" t="s">
        <v>8326</v>
      </c>
      <c r="H5117" s="45" t="s">
        <v>7091</v>
      </c>
      <c r="I5117" s="45" t="s">
        <v>7446</v>
      </c>
    </row>
    <row r="5118" s="39" customFormat="1" ht="42.75" spans="1:9">
      <c r="A5118" s="43">
        <v>5117</v>
      </c>
      <c r="B5118" s="45" t="s">
        <v>5592</v>
      </c>
      <c r="C5118" s="50" t="s">
        <v>5607</v>
      </c>
      <c r="D5118" s="45" t="s">
        <v>7076</v>
      </c>
      <c r="E5118" s="51" t="s">
        <v>11962</v>
      </c>
      <c r="F5118" s="44" t="s">
        <v>7078</v>
      </c>
      <c r="G5118" s="49" t="s">
        <v>8326</v>
      </c>
      <c r="H5118" s="45" t="s">
        <v>7091</v>
      </c>
      <c r="I5118" s="45" t="s">
        <v>7446</v>
      </c>
    </row>
    <row r="5119" s="39" customFormat="1" ht="42.75" spans="1:9">
      <c r="A5119" s="43">
        <v>5118</v>
      </c>
      <c r="B5119" s="45" t="s">
        <v>5592</v>
      </c>
      <c r="C5119" s="50" t="s">
        <v>12095</v>
      </c>
      <c r="D5119" s="45" t="s">
        <v>7076</v>
      </c>
      <c r="E5119" s="51" t="s">
        <v>11962</v>
      </c>
      <c r="F5119" s="44" t="s">
        <v>7078</v>
      </c>
      <c r="G5119" s="49" t="s">
        <v>8326</v>
      </c>
      <c r="H5119" s="45" t="s">
        <v>7091</v>
      </c>
      <c r="I5119" s="45" t="s">
        <v>7446</v>
      </c>
    </row>
    <row r="5120" s="39" customFormat="1" ht="42.75" spans="1:9">
      <c r="A5120" s="43">
        <v>5119</v>
      </c>
      <c r="B5120" s="45" t="s">
        <v>5592</v>
      </c>
      <c r="C5120" s="50" t="s">
        <v>12096</v>
      </c>
      <c r="D5120" s="45" t="s">
        <v>7076</v>
      </c>
      <c r="E5120" s="51" t="s">
        <v>11962</v>
      </c>
      <c r="F5120" s="44" t="s">
        <v>7078</v>
      </c>
      <c r="G5120" s="49" t="s">
        <v>8326</v>
      </c>
      <c r="H5120" s="45" t="s">
        <v>7091</v>
      </c>
      <c r="I5120" s="45" t="s">
        <v>7446</v>
      </c>
    </row>
    <row r="5121" s="39" customFormat="1" ht="42.75" spans="1:9">
      <c r="A5121" s="43">
        <v>5120</v>
      </c>
      <c r="B5121" s="45" t="s">
        <v>5592</v>
      </c>
      <c r="C5121" s="50" t="s">
        <v>12097</v>
      </c>
      <c r="D5121" s="45" t="s">
        <v>7076</v>
      </c>
      <c r="E5121" s="51" t="s">
        <v>11962</v>
      </c>
      <c r="F5121" s="44" t="s">
        <v>7078</v>
      </c>
      <c r="G5121" s="49" t="s">
        <v>8326</v>
      </c>
      <c r="H5121" s="45" t="s">
        <v>7091</v>
      </c>
      <c r="I5121" s="45" t="s">
        <v>7446</v>
      </c>
    </row>
    <row r="5122" s="39" customFormat="1" ht="42.75" spans="1:9">
      <c r="A5122" s="43">
        <v>5121</v>
      </c>
      <c r="B5122" s="45" t="s">
        <v>5592</v>
      </c>
      <c r="C5122" s="50" t="s">
        <v>12098</v>
      </c>
      <c r="D5122" s="45" t="s">
        <v>7076</v>
      </c>
      <c r="E5122" s="51" t="s">
        <v>11962</v>
      </c>
      <c r="F5122" s="44" t="s">
        <v>7078</v>
      </c>
      <c r="G5122" s="49" t="s">
        <v>8326</v>
      </c>
      <c r="H5122" s="45" t="s">
        <v>7091</v>
      </c>
      <c r="I5122" s="45" t="s">
        <v>7446</v>
      </c>
    </row>
    <row r="5123" s="39" customFormat="1" ht="42.75" spans="1:9">
      <c r="A5123" s="43">
        <v>5122</v>
      </c>
      <c r="B5123" s="45" t="s">
        <v>5592</v>
      </c>
      <c r="C5123" s="50" t="s">
        <v>12099</v>
      </c>
      <c r="D5123" s="45" t="s">
        <v>7076</v>
      </c>
      <c r="E5123" s="51" t="s">
        <v>11962</v>
      </c>
      <c r="F5123" s="44" t="s">
        <v>7078</v>
      </c>
      <c r="G5123" s="49" t="s">
        <v>8326</v>
      </c>
      <c r="H5123" s="45" t="s">
        <v>7091</v>
      </c>
      <c r="I5123" s="45" t="s">
        <v>7446</v>
      </c>
    </row>
    <row r="5124" s="39" customFormat="1" ht="42.75" spans="1:9">
      <c r="A5124" s="43">
        <v>5123</v>
      </c>
      <c r="B5124" s="45" t="s">
        <v>5592</v>
      </c>
      <c r="C5124" s="50" t="s">
        <v>12100</v>
      </c>
      <c r="D5124" s="45" t="s">
        <v>7076</v>
      </c>
      <c r="E5124" s="51" t="s">
        <v>11962</v>
      </c>
      <c r="F5124" s="44" t="s">
        <v>7078</v>
      </c>
      <c r="G5124" s="49" t="s">
        <v>8326</v>
      </c>
      <c r="H5124" s="45" t="s">
        <v>7091</v>
      </c>
      <c r="I5124" s="45" t="s">
        <v>7446</v>
      </c>
    </row>
    <row r="5125" s="39" customFormat="1" ht="42.75" spans="1:9">
      <c r="A5125" s="43">
        <v>5124</v>
      </c>
      <c r="B5125" s="45" t="s">
        <v>5592</v>
      </c>
      <c r="C5125" s="50" t="s">
        <v>12101</v>
      </c>
      <c r="D5125" s="45" t="s">
        <v>7076</v>
      </c>
      <c r="E5125" s="51" t="s">
        <v>11962</v>
      </c>
      <c r="F5125" s="44" t="s">
        <v>7078</v>
      </c>
      <c r="G5125" s="49" t="s">
        <v>8326</v>
      </c>
      <c r="H5125" s="45" t="s">
        <v>7091</v>
      </c>
      <c r="I5125" s="45" t="s">
        <v>7446</v>
      </c>
    </row>
    <row r="5126" s="39" customFormat="1" ht="42.75" spans="1:9">
      <c r="A5126" s="43">
        <v>5125</v>
      </c>
      <c r="B5126" s="45" t="s">
        <v>5592</v>
      </c>
      <c r="C5126" s="50" t="s">
        <v>12102</v>
      </c>
      <c r="D5126" s="45" t="s">
        <v>7076</v>
      </c>
      <c r="E5126" s="51" t="s">
        <v>11962</v>
      </c>
      <c r="F5126" s="44" t="s">
        <v>7078</v>
      </c>
      <c r="G5126" s="49" t="s">
        <v>8326</v>
      </c>
      <c r="H5126" s="45" t="s">
        <v>7091</v>
      </c>
      <c r="I5126" s="45" t="s">
        <v>7446</v>
      </c>
    </row>
    <row r="5127" s="39" customFormat="1" ht="42.75" spans="1:9">
      <c r="A5127" s="43">
        <v>5126</v>
      </c>
      <c r="B5127" s="45" t="s">
        <v>5592</v>
      </c>
      <c r="C5127" s="50" t="s">
        <v>5614</v>
      </c>
      <c r="D5127" s="45" t="s">
        <v>7076</v>
      </c>
      <c r="E5127" s="51" t="s">
        <v>11962</v>
      </c>
      <c r="F5127" s="44" t="s">
        <v>7078</v>
      </c>
      <c r="G5127" s="49" t="s">
        <v>8326</v>
      </c>
      <c r="H5127" s="45" t="s">
        <v>7091</v>
      </c>
      <c r="I5127" s="45" t="s">
        <v>7446</v>
      </c>
    </row>
    <row r="5128" s="39" customFormat="1" ht="42.75" spans="1:9">
      <c r="A5128" s="43">
        <v>5127</v>
      </c>
      <c r="B5128" s="45" t="s">
        <v>5592</v>
      </c>
      <c r="C5128" s="50" t="s">
        <v>12103</v>
      </c>
      <c r="D5128" s="45" t="s">
        <v>7076</v>
      </c>
      <c r="E5128" s="51" t="s">
        <v>11962</v>
      </c>
      <c r="F5128" s="44" t="s">
        <v>7078</v>
      </c>
      <c r="G5128" s="49" t="s">
        <v>8326</v>
      </c>
      <c r="H5128" s="45" t="s">
        <v>7091</v>
      </c>
      <c r="I5128" s="45" t="s">
        <v>7446</v>
      </c>
    </row>
    <row r="5129" s="39" customFormat="1" ht="42.75" spans="1:9">
      <c r="A5129" s="43">
        <v>5128</v>
      </c>
      <c r="B5129" s="45" t="s">
        <v>5592</v>
      </c>
      <c r="C5129" s="50" t="s">
        <v>12104</v>
      </c>
      <c r="D5129" s="45" t="s">
        <v>7076</v>
      </c>
      <c r="E5129" s="51" t="s">
        <v>11962</v>
      </c>
      <c r="F5129" s="44" t="s">
        <v>7078</v>
      </c>
      <c r="G5129" s="49" t="s">
        <v>8326</v>
      </c>
      <c r="H5129" s="45" t="s">
        <v>7091</v>
      </c>
      <c r="I5129" s="45" t="s">
        <v>7446</v>
      </c>
    </row>
    <row r="5130" s="39" customFormat="1" ht="42.75" spans="1:9">
      <c r="A5130" s="43">
        <v>5129</v>
      </c>
      <c r="B5130" s="45" t="s">
        <v>5592</v>
      </c>
      <c r="C5130" s="50" t="s">
        <v>12105</v>
      </c>
      <c r="D5130" s="45" t="s">
        <v>7076</v>
      </c>
      <c r="E5130" s="51" t="s">
        <v>11962</v>
      </c>
      <c r="F5130" s="44" t="s">
        <v>7078</v>
      </c>
      <c r="G5130" s="49" t="s">
        <v>8326</v>
      </c>
      <c r="H5130" s="45" t="s">
        <v>7091</v>
      </c>
      <c r="I5130" s="45" t="s">
        <v>7446</v>
      </c>
    </row>
    <row r="5131" s="39" customFormat="1" ht="42.75" spans="1:9">
      <c r="A5131" s="43">
        <v>5130</v>
      </c>
      <c r="B5131" s="45" t="s">
        <v>5592</v>
      </c>
      <c r="C5131" s="50" t="s">
        <v>12106</v>
      </c>
      <c r="D5131" s="45" t="s">
        <v>7076</v>
      </c>
      <c r="E5131" s="51" t="s">
        <v>11962</v>
      </c>
      <c r="F5131" s="44" t="s">
        <v>7078</v>
      </c>
      <c r="G5131" s="49" t="s">
        <v>8326</v>
      </c>
      <c r="H5131" s="45" t="s">
        <v>7091</v>
      </c>
      <c r="I5131" s="45" t="s">
        <v>7446</v>
      </c>
    </row>
    <row r="5132" s="39" customFormat="1" ht="42.75" spans="1:9">
      <c r="A5132" s="43">
        <v>5131</v>
      </c>
      <c r="B5132" s="45" t="s">
        <v>5592</v>
      </c>
      <c r="C5132" s="50" t="s">
        <v>12107</v>
      </c>
      <c r="D5132" s="45" t="s">
        <v>7076</v>
      </c>
      <c r="E5132" s="51" t="s">
        <v>11962</v>
      </c>
      <c r="F5132" s="44" t="s">
        <v>7078</v>
      </c>
      <c r="G5132" s="49" t="s">
        <v>8326</v>
      </c>
      <c r="H5132" s="45" t="s">
        <v>7091</v>
      </c>
      <c r="I5132" s="45" t="s">
        <v>7446</v>
      </c>
    </row>
    <row r="5133" s="39" customFormat="1" ht="42.75" spans="1:9">
      <c r="A5133" s="43">
        <v>5132</v>
      </c>
      <c r="B5133" s="45" t="s">
        <v>5592</v>
      </c>
      <c r="C5133" s="50" t="s">
        <v>12108</v>
      </c>
      <c r="D5133" s="45" t="s">
        <v>7076</v>
      </c>
      <c r="E5133" s="51" t="s">
        <v>11962</v>
      </c>
      <c r="F5133" s="44" t="s">
        <v>7078</v>
      </c>
      <c r="G5133" s="49" t="s">
        <v>8326</v>
      </c>
      <c r="H5133" s="45" t="s">
        <v>7091</v>
      </c>
      <c r="I5133" s="45" t="s">
        <v>7446</v>
      </c>
    </row>
    <row r="5134" s="39" customFormat="1" ht="42.75" spans="1:9">
      <c r="A5134" s="43">
        <v>5133</v>
      </c>
      <c r="B5134" s="45" t="s">
        <v>5592</v>
      </c>
      <c r="C5134" s="50" t="s">
        <v>12109</v>
      </c>
      <c r="D5134" s="45" t="s">
        <v>7076</v>
      </c>
      <c r="E5134" s="51" t="s">
        <v>11962</v>
      </c>
      <c r="F5134" s="44" t="s">
        <v>7078</v>
      </c>
      <c r="G5134" s="49" t="s">
        <v>8326</v>
      </c>
      <c r="H5134" s="45" t="s">
        <v>7091</v>
      </c>
      <c r="I5134" s="45" t="s">
        <v>7446</v>
      </c>
    </row>
    <row r="5135" s="39" customFormat="1" ht="42.75" spans="1:9">
      <c r="A5135" s="43">
        <v>5134</v>
      </c>
      <c r="B5135" s="45" t="s">
        <v>5592</v>
      </c>
      <c r="C5135" s="50" t="s">
        <v>12110</v>
      </c>
      <c r="D5135" s="45" t="s">
        <v>7076</v>
      </c>
      <c r="E5135" s="51" t="s">
        <v>11962</v>
      </c>
      <c r="F5135" s="44" t="s">
        <v>7078</v>
      </c>
      <c r="G5135" s="49" t="s">
        <v>8326</v>
      </c>
      <c r="H5135" s="45" t="s">
        <v>7091</v>
      </c>
      <c r="I5135" s="45" t="s">
        <v>7446</v>
      </c>
    </row>
    <row r="5136" s="39" customFormat="1" ht="42.75" spans="1:9">
      <c r="A5136" s="43">
        <v>5135</v>
      </c>
      <c r="B5136" s="45" t="s">
        <v>5592</v>
      </c>
      <c r="C5136" s="50" t="s">
        <v>12111</v>
      </c>
      <c r="D5136" s="45" t="s">
        <v>7076</v>
      </c>
      <c r="E5136" s="51" t="s">
        <v>11962</v>
      </c>
      <c r="F5136" s="44" t="s">
        <v>7078</v>
      </c>
      <c r="G5136" s="49" t="s">
        <v>8326</v>
      </c>
      <c r="H5136" s="45" t="s">
        <v>7091</v>
      </c>
      <c r="I5136" s="45" t="s">
        <v>7446</v>
      </c>
    </row>
    <row r="5137" s="39" customFormat="1" ht="42.75" spans="1:9">
      <c r="A5137" s="43">
        <v>5136</v>
      </c>
      <c r="B5137" s="45" t="s">
        <v>5592</v>
      </c>
      <c r="C5137" s="50" t="s">
        <v>5617</v>
      </c>
      <c r="D5137" s="45" t="s">
        <v>7076</v>
      </c>
      <c r="E5137" s="51" t="s">
        <v>11962</v>
      </c>
      <c r="F5137" s="44" t="s">
        <v>7078</v>
      </c>
      <c r="G5137" s="49" t="s">
        <v>8326</v>
      </c>
      <c r="H5137" s="45" t="s">
        <v>7091</v>
      </c>
      <c r="I5137" s="45" t="s">
        <v>7446</v>
      </c>
    </row>
    <row r="5138" s="39" customFormat="1" ht="42.75" spans="1:9">
      <c r="A5138" s="43">
        <v>5137</v>
      </c>
      <c r="B5138" s="45" t="s">
        <v>5592</v>
      </c>
      <c r="C5138" s="50" t="s">
        <v>12112</v>
      </c>
      <c r="D5138" s="45" t="s">
        <v>7076</v>
      </c>
      <c r="E5138" s="51" t="s">
        <v>11962</v>
      </c>
      <c r="F5138" s="44" t="s">
        <v>7078</v>
      </c>
      <c r="G5138" s="49" t="s">
        <v>8326</v>
      </c>
      <c r="H5138" s="45" t="s">
        <v>7091</v>
      </c>
      <c r="I5138" s="45" t="s">
        <v>7446</v>
      </c>
    </row>
    <row r="5139" s="39" customFormat="1" ht="42.75" spans="1:9">
      <c r="A5139" s="43">
        <v>5138</v>
      </c>
      <c r="B5139" s="45" t="s">
        <v>5592</v>
      </c>
      <c r="C5139" s="50" t="s">
        <v>12113</v>
      </c>
      <c r="D5139" s="45" t="s">
        <v>7076</v>
      </c>
      <c r="E5139" s="51" t="s">
        <v>11962</v>
      </c>
      <c r="F5139" s="44" t="s">
        <v>7078</v>
      </c>
      <c r="G5139" s="49" t="s">
        <v>8326</v>
      </c>
      <c r="H5139" s="45" t="s">
        <v>7091</v>
      </c>
      <c r="I5139" s="45" t="s">
        <v>7446</v>
      </c>
    </row>
    <row r="5140" s="39" customFormat="1" ht="42.75" spans="1:9">
      <c r="A5140" s="43">
        <v>5139</v>
      </c>
      <c r="B5140" s="45" t="s">
        <v>5592</v>
      </c>
      <c r="C5140" s="50" t="s">
        <v>12114</v>
      </c>
      <c r="D5140" s="45" t="s">
        <v>7076</v>
      </c>
      <c r="E5140" s="51" t="s">
        <v>11962</v>
      </c>
      <c r="F5140" s="44" t="s">
        <v>7078</v>
      </c>
      <c r="G5140" s="49" t="s">
        <v>8326</v>
      </c>
      <c r="H5140" s="45" t="s">
        <v>7091</v>
      </c>
      <c r="I5140" s="45" t="s">
        <v>7446</v>
      </c>
    </row>
    <row r="5141" s="39" customFormat="1" ht="42.75" spans="1:9">
      <c r="A5141" s="43">
        <v>5140</v>
      </c>
      <c r="B5141" s="45" t="s">
        <v>5592</v>
      </c>
      <c r="C5141" s="50" t="s">
        <v>12115</v>
      </c>
      <c r="D5141" s="45" t="s">
        <v>7076</v>
      </c>
      <c r="E5141" s="51" t="s">
        <v>11962</v>
      </c>
      <c r="F5141" s="44" t="s">
        <v>7078</v>
      </c>
      <c r="G5141" s="49" t="s">
        <v>8326</v>
      </c>
      <c r="H5141" s="45" t="s">
        <v>7091</v>
      </c>
      <c r="I5141" s="45" t="s">
        <v>7446</v>
      </c>
    </row>
    <row r="5142" s="39" customFormat="1" ht="42.75" spans="1:9">
      <c r="A5142" s="43">
        <v>5141</v>
      </c>
      <c r="B5142" s="45" t="s">
        <v>5592</v>
      </c>
      <c r="C5142" s="50" t="s">
        <v>12116</v>
      </c>
      <c r="D5142" s="45" t="s">
        <v>7076</v>
      </c>
      <c r="E5142" s="51" t="s">
        <v>11962</v>
      </c>
      <c r="F5142" s="44" t="s">
        <v>7078</v>
      </c>
      <c r="G5142" s="49" t="s">
        <v>8326</v>
      </c>
      <c r="H5142" s="45" t="s">
        <v>7091</v>
      </c>
      <c r="I5142" s="45" t="s">
        <v>7446</v>
      </c>
    </row>
    <row r="5143" s="39" customFormat="1" ht="42.75" spans="1:9">
      <c r="A5143" s="43">
        <v>5142</v>
      </c>
      <c r="B5143" s="45" t="s">
        <v>5592</v>
      </c>
      <c r="C5143" s="50" t="s">
        <v>12117</v>
      </c>
      <c r="D5143" s="45" t="s">
        <v>7076</v>
      </c>
      <c r="E5143" s="51" t="s">
        <v>11962</v>
      </c>
      <c r="F5143" s="44" t="s">
        <v>7078</v>
      </c>
      <c r="G5143" s="49" t="s">
        <v>8326</v>
      </c>
      <c r="H5143" s="45" t="s">
        <v>7091</v>
      </c>
      <c r="I5143" s="45" t="s">
        <v>7446</v>
      </c>
    </row>
    <row r="5144" s="39" customFormat="1" ht="42.75" spans="1:9">
      <c r="A5144" s="43">
        <v>5143</v>
      </c>
      <c r="B5144" s="45" t="s">
        <v>5592</v>
      </c>
      <c r="C5144" s="50" t="s">
        <v>12118</v>
      </c>
      <c r="D5144" s="45" t="s">
        <v>7076</v>
      </c>
      <c r="E5144" s="51" t="s">
        <v>11962</v>
      </c>
      <c r="F5144" s="44" t="s">
        <v>7078</v>
      </c>
      <c r="G5144" s="49" t="s">
        <v>8326</v>
      </c>
      <c r="H5144" s="45" t="s">
        <v>7091</v>
      </c>
      <c r="I5144" s="45" t="s">
        <v>7446</v>
      </c>
    </row>
    <row r="5145" s="39" customFormat="1" ht="42.75" spans="1:9">
      <c r="A5145" s="43">
        <v>5144</v>
      </c>
      <c r="B5145" s="45" t="s">
        <v>5592</v>
      </c>
      <c r="C5145" s="50" t="s">
        <v>12119</v>
      </c>
      <c r="D5145" s="45" t="s">
        <v>7076</v>
      </c>
      <c r="E5145" s="51" t="s">
        <v>11962</v>
      </c>
      <c r="F5145" s="44" t="s">
        <v>7078</v>
      </c>
      <c r="G5145" s="49" t="s">
        <v>8326</v>
      </c>
      <c r="H5145" s="45" t="s">
        <v>7091</v>
      </c>
      <c r="I5145" s="45" t="s">
        <v>7446</v>
      </c>
    </row>
    <row r="5146" s="39" customFormat="1" ht="42.75" spans="1:9">
      <c r="A5146" s="43">
        <v>5145</v>
      </c>
      <c r="B5146" s="45" t="s">
        <v>5592</v>
      </c>
      <c r="C5146" s="50" t="s">
        <v>12120</v>
      </c>
      <c r="D5146" s="45" t="s">
        <v>7076</v>
      </c>
      <c r="E5146" s="51" t="s">
        <v>11962</v>
      </c>
      <c r="F5146" s="44" t="s">
        <v>7078</v>
      </c>
      <c r="G5146" s="49" t="s">
        <v>8326</v>
      </c>
      <c r="H5146" s="45" t="s">
        <v>7091</v>
      </c>
      <c r="I5146" s="45" t="s">
        <v>7446</v>
      </c>
    </row>
    <row r="5147" s="39" customFormat="1" ht="42.75" spans="1:9">
      <c r="A5147" s="43">
        <v>5146</v>
      </c>
      <c r="B5147" s="45" t="s">
        <v>5592</v>
      </c>
      <c r="C5147" s="50" t="s">
        <v>12121</v>
      </c>
      <c r="D5147" s="45" t="s">
        <v>7076</v>
      </c>
      <c r="E5147" s="51" t="s">
        <v>11962</v>
      </c>
      <c r="F5147" s="44" t="s">
        <v>7078</v>
      </c>
      <c r="G5147" s="49" t="s">
        <v>8326</v>
      </c>
      <c r="H5147" s="45" t="s">
        <v>7091</v>
      </c>
      <c r="I5147" s="45" t="s">
        <v>7446</v>
      </c>
    </row>
    <row r="5148" s="39" customFormat="1" ht="42.75" spans="1:9">
      <c r="A5148" s="43">
        <v>5147</v>
      </c>
      <c r="B5148" s="45" t="s">
        <v>5592</v>
      </c>
      <c r="C5148" s="50" t="s">
        <v>12122</v>
      </c>
      <c r="D5148" s="45" t="s">
        <v>7076</v>
      </c>
      <c r="E5148" s="51" t="s">
        <v>11962</v>
      </c>
      <c r="F5148" s="44" t="s">
        <v>7078</v>
      </c>
      <c r="G5148" s="49" t="s">
        <v>8326</v>
      </c>
      <c r="H5148" s="45" t="s">
        <v>7091</v>
      </c>
      <c r="I5148" s="45" t="s">
        <v>7446</v>
      </c>
    </row>
    <row r="5149" s="39" customFormat="1" ht="42.75" spans="1:9">
      <c r="A5149" s="43">
        <v>5148</v>
      </c>
      <c r="B5149" s="45" t="s">
        <v>5592</v>
      </c>
      <c r="C5149" s="50" t="s">
        <v>12123</v>
      </c>
      <c r="D5149" s="45" t="s">
        <v>7076</v>
      </c>
      <c r="E5149" s="51" t="s">
        <v>11962</v>
      </c>
      <c r="F5149" s="44" t="s">
        <v>7078</v>
      </c>
      <c r="G5149" s="49" t="s">
        <v>8326</v>
      </c>
      <c r="H5149" s="45" t="s">
        <v>7091</v>
      </c>
      <c r="I5149" s="45" t="s">
        <v>7446</v>
      </c>
    </row>
    <row r="5150" s="39" customFormat="1" ht="42.75" spans="1:9">
      <c r="A5150" s="43">
        <v>5149</v>
      </c>
      <c r="B5150" s="45" t="s">
        <v>5592</v>
      </c>
      <c r="C5150" s="50" t="s">
        <v>12124</v>
      </c>
      <c r="D5150" s="45" t="s">
        <v>7076</v>
      </c>
      <c r="E5150" s="51" t="s">
        <v>11962</v>
      </c>
      <c r="F5150" s="44" t="s">
        <v>7078</v>
      </c>
      <c r="G5150" s="49" t="s">
        <v>8326</v>
      </c>
      <c r="H5150" s="45" t="s">
        <v>7091</v>
      </c>
      <c r="I5150" s="45" t="s">
        <v>7446</v>
      </c>
    </row>
    <row r="5151" s="39" customFormat="1" ht="42.75" spans="1:9">
      <c r="A5151" s="43">
        <v>5150</v>
      </c>
      <c r="B5151" s="45" t="s">
        <v>5592</v>
      </c>
      <c r="C5151" s="50" t="s">
        <v>12125</v>
      </c>
      <c r="D5151" s="45" t="s">
        <v>7076</v>
      </c>
      <c r="E5151" s="51" t="s">
        <v>11962</v>
      </c>
      <c r="F5151" s="44" t="s">
        <v>7078</v>
      </c>
      <c r="G5151" s="49" t="s">
        <v>8326</v>
      </c>
      <c r="H5151" s="45" t="s">
        <v>7091</v>
      </c>
      <c r="I5151" s="45" t="s">
        <v>7446</v>
      </c>
    </row>
    <row r="5152" s="39" customFormat="1" ht="42.75" spans="1:9">
      <c r="A5152" s="43">
        <v>5151</v>
      </c>
      <c r="B5152" s="45" t="s">
        <v>5592</v>
      </c>
      <c r="C5152" s="50" t="s">
        <v>12126</v>
      </c>
      <c r="D5152" s="45" t="s">
        <v>7076</v>
      </c>
      <c r="E5152" s="51" t="s">
        <v>11962</v>
      </c>
      <c r="F5152" s="44" t="s">
        <v>7078</v>
      </c>
      <c r="G5152" s="49" t="s">
        <v>8326</v>
      </c>
      <c r="H5152" s="45" t="s">
        <v>7091</v>
      </c>
      <c r="I5152" s="45" t="s">
        <v>7446</v>
      </c>
    </row>
    <row r="5153" s="39" customFormat="1" ht="42.75" spans="1:9">
      <c r="A5153" s="43">
        <v>5152</v>
      </c>
      <c r="B5153" s="45" t="s">
        <v>5592</v>
      </c>
      <c r="C5153" s="50" t="s">
        <v>12127</v>
      </c>
      <c r="D5153" s="45" t="s">
        <v>7076</v>
      </c>
      <c r="E5153" s="51" t="s">
        <v>11962</v>
      </c>
      <c r="F5153" s="44" t="s">
        <v>7078</v>
      </c>
      <c r="G5153" s="49" t="s">
        <v>8326</v>
      </c>
      <c r="H5153" s="45" t="s">
        <v>7091</v>
      </c>
      <c r="I5153" s="45" t="s">
        <v>7446</v>
      </c>
    </row>
    <row r="5154" s="39" customFormat="1" ht="42.75" spans="1:9">
      <c r="A5154" s="43">
        <v>5153</v>
      </c>
      <c r="B5154" s="45" t="s">
        <v>5592</v>
      </c>
      <c r="C5154" s="50" t="s">
        <v>12128</v>
      </c>
      <c r="D5154" s="45" t="s">
        <v>7076</v>
      </c>
      <c r="E5154" s="51" t="s">
        <v>11962</v>
      </c>
      <c r="F5154" s="44" t="s">
        <v>7078</v>
      </c>
      <c r="G5154" s="49" t="s">
        <v>8326</v>
      </c>
      <c r="H5154" s="45" t="s">
        <v>7091</v>
      </c>
      <c r="I5154" s="45" t="s">
        <v>7446</v>
      </c>
    </row>
    <row r="5155" s="39" customFormat="1" ht="42.75" spans="1:9">
      <c r="A5155" s="43">
        <v>5154</v>
      </c>
      <c r="B5155" s="45" t="s">
        <v>5592</v>
      </c>
      <c r="C5155" s="50" t="s">
        <v>12129</v>
      </c>
      <c r="D5155" s="45" t="s">
        <v>7076</v>
      </c>
      <c r="E5155" s="51" t="s">
        <v>11962</v>
      </c>
      <c r="F5155" s="44" t="s">
        <v>7078</v>
      </c>
      <c r="G5155" s="49" t="s">
        <v>8326</v>
      </c>
      <c r="H5155" s="45" t="s">
        <v>7091</v>
      </c>
      <c r="I5155" s="45" t="s">
        <v>7446</v>
      </c>
    </row>
    <row r="5156" s="39" customFormat="1" ht="42.75" spans="1:9">
      <c r="A5156" s="43">
        <v>5155</v>
      </c>
      <c r="B5156" s="45" t="s">
        <v>5592</v>
      </c>
      <c r="C5156" s="50" t="s">
        <v>12130</v>
      </c>
      <c r="D5156" s="45" t="s">
        <v>7076</v>
      </c>
      <c r="E5156" s="51" t="s">
        <v>11962</v>
      </c>
      <c r="F5156" s="44" t="s">
        <v>7078</v>
      </c>
      <c r="G5156" s="49" t="s">
        <v>8326</v>
      </c>
      <c r="H5156" s="45" t="s">
        <v>7091</v>
      </c>
      <c r="I5156" s="45" t="s">
        <v>7446</v>
      </c>
    </row>
    <row r="5157" s="39" customFormat="1" ht="42.75" spans="1:9">
      <c r="A5157" s="43">
        <v>5156</v>
      </c>
      <c r="B5157" s="45" t="s">
        <v>5592</v>
      </c>
      <c r="C5157" s="50" t="s">
        <v>12131</v>
      </c>
      <c r="D5157" s="45" t="s">
        <v>7076</v>
      </c>
      <c r="E5157" s="51" t="s">
        <v>11962</v>
      </c>
      <c r="F5157" s="44" t="s">
        <v>7078</v>
      </c>
      <c r="G5157" s="49" t="s">
        <v>8326</v>
      </c>
      <c r="H5157" s="45" t="s">
        <v>7091</v>
      </c>
      <c r="I5157" s="45" t="s">
        <v>7446</v>
      </c>
    </row>
    <row r="5158" s="39" customFormat="1" ht="42.75" spans="1:9">
      <c r="A5158" s="43">
        <v>5157</v>
      </c>
      <c r="B5158" s="45" t="s">
        <v>5592</v>
      </c>
      <c r="C5158" s="50" t="s">
        <v>12132</v>
      </c>
      <c r="D5158" s="45" t="s">
        <v>7076</v>
      </c>
      <c r="E5158" s="51" t="s">
        <v>11962</v>
      </c>
      <c r="F5158" s="44" t="s">
        <v>7078</v>
      </c>
      <c r="G5158" s="49" t="s">
        <v>8326</v>
      </c>
      <c r="H5158" s="45" t="s">
        <v>7091</v>
      </c>
      <c r="I5158" s="45" t="s">
        <v>7446</v>
      </c>
    </row>
    <row r="5159" s="39" customFormat="1" ht="42.75" spans="1:9">
      <c r="A5159" s="43">
        <v>5158</v>
      </c>
      <c r="B5159" s="45" t="s">
        <v>5592</v>
      </c>
      <c r="C5159" s="50" t="s">
        <v>12133</v>
      </c>
      <c r="D5159" s="45" t="s">
        <v>7076</v>
      </c>
      <c r="E5159" s="51" t="s">
        <v>11962</v>
      </c>
      <c r="F5159" s="44" t="s">
        <v>7078</v>
      </c>
      <c r="G5159" s="49" t="s">
        <v>8326</v>
      </c>
      <c r="H5159" s="45" t="s">
        <v>7091</v>
      </c>
      <c r="I5159" s="45" t="s">
        <v>7446</v>
      </c>
    </row>
    <row r="5160" s="39" customFormat="1" ht="42.75" spans="1:9">
      <c r="A5160" s="43">
        <v>5159</v>
      </c>
      <c r="B5160" s="45" t="s">
        <v>5592</v>
      </c>
      <c r="C5160" s="50" t="s">
        <v>12134</v>
      </c>
      <c r="D5160" s="45" t="s">
        <v>7076</v>
      </c>
      <c r="E5160" s="51" t="s">
        <v>11962</v>
      </c>
      <c r="F5160" s="44" t="s">
        <v>7078</v>
      </c>
      <c r="G5160" s="49" t="s">
        <v>8326</v>
      </c>
      <c r="H5160" s="45" t="s">
        <v>7091</v>
      </c>
      <c r="I5160" s="45" t="s">
        <v>7446</v>
      </c>
    </row>
    <row r="5161" s="39" customFormat="1" ht="42.75" spans="1:9">
      <c r="A5161" s="43">
        <v>5160</v>
      </c>
      <c r="B5161" s="45" t="s">
        <v>5592</v>
      </c>
      <c r="C5161" s="50" t="s">
        <v>12135</v>
      </c>
      <c r="D5161" s="45" t="s">
        <v>7076</v>
      </c>
      <c r="E5161" s="51" t="s">
        <v>11962</v>
      </c>
      <c r="F5161" s="44" t="s">
        <v>7078</v>
      </c>
      <c r="G5161" s="49" t="s">
        <v>8326</v>
      </c>
      <c r="H5161" s="45" t="s">
        <v>7091</v>
      </c>
      <c r="I5161" s="45" t="s">
        <v>7446</v>
      </c>
    </row>
    <row r="5162" s="39" customFormat="1" ht="42.75" spans="1:9">
      <c r="A5162" s="43">
        <v>5161</v>
      </c>
      <c r="B5162" s="45" t="s">
        <v>5592</v>
      </c>
      <c r="C5162" s="50" t="s">
        <v>12136</v>
      </c>
      <c r="D5162" s="45" t="s">
        <v>7076</v>
      </c>
      <c r="E5162" s="51" t="s">
        <v>11962</v>
      </c>
      <c r="F5162" s="44" t="s">
        <v>7078</v>
      </c>
      <c r="G5162" s="49" t="s">
        <v>8326</v>
      </c>
      <c r="H5162" s="45" t="s">
        <v>7091</v>
      </c>
      <c r="I5162" s="45" t="s">
        <v>7446</v>
      </c>
    </row>
    <row r="5163" s="39" customFormat="1" ht="42.75" spans="1:9">
      <c r="A5163" s="43">
        <v>5162</v>
      </c>
      <c r="B5163" s="45" t="s">
        <v>5592</v>
      </c>
      <c r="C5163" s="50" t="s">
        <v>12137</v>
      </c>
      <c r="D5163" s="45" t="s">
        <v>7076</v>
      </c>
      <c r="E5163" s="51" t="s">
        <v>11962</v>
      </c>
      <c r="F5163" s="44" t="s">
        <v>7078</v>
      </c>
      <c r="G5163" s="49" t="s">
        <v>8326</v>
      </c>
      <c r="H5163" s="45" t="s">
        <v>7091</v>
      </c>
      <c r="I5163" s="45" t="s">
        <v>7446</v>
      </c>
    </row>
    <row r="5164" s="39" customFormat="1" ht="42.75" spans="1:9">
      <c r="A5164" s="43">
        <v>5163</v>
      </c>
      <c r="B5164" s="45" t="s">
        <v>5592</v>
      </c>
      <c r="C5164" s="50" t="s">
        <v>12138</v>
      </c>
      <c r="D5164" s="45" t="s">
        <v>7076</v>
      </c>
      <c r="E5164" s="51" t="s">
        <v>11962</v>
      </c>
      <c r="F5164" s="44" t="s">
        <v>7078</v>
      </c>
      <c r="G5164" s="49" t="s">
        <v>8326</v>
      </c>
      <c r="H5164" s="45" t="s">
        <v>7091</v>
      </c>
      <c r="I5164" s="45" t="s">
        <v>7446</v>
      </c>
    </row>
    <row r="5165" s="39" customFormat="1" ht="42.75" spans="1:9">
      <c r="A5165" s="43">
        <v>5164</v>
      </c>
      <c r="B5165" s="45" t="s">
        <v>5592</v>
      </c>
      <c r="C5165" s="50" t="s">
        <v>12139</v>
      </c>
      <c r="D5165" s="45" t="s">
        <v>7076</v>
      </c>
      <c r="E5165" s="51" t="s">
        <v>11962</v>
      </c>
      <c r="F5165" s="44" t="s">
        <v>7078</v>
      </c>
      <c r="G5165" s="49" t="s">
        <v>8326</v>
      </c>
      <c r="H5165" s="45" t="s">
        <v>7091</v>
      </c>
      <c r="I5165" s="45" t="s">
        <v>7446</v>
      </c>
    </row>
    <row r="5166" s="39" customFormat="1" ht="42.75" spans="1:9">
      <c r="A5166" s="43">
        <v>5165</v>
      </c>
      <c r="B5166" s="45" t="s">
        <v>5592</v>
      </c>
      <c r="C5166" s="50" t="s">
        <v>12140</v>
      </c>
      <c r="D5166" s="45" t="s">
        <v>7076</v>
      </c>
      <c r="E5166" s="51" t="s">
        <v>11962</v>
      </c>
      <c r="F5166" s="44" t="s">
        <v>7078</v>
      </c>
      <c r="G5166" s="49" t="s">
        <v>8326</v>
      </c>
      <c r="H5166" s="45" t="s">
        <v>7091</v>
      </c>
      <c r="I5166" s="45" t="s">
        <v>7446</v>
      </c>
    </row>
    <row r="5167" s="39" customFormat="1" ht="42.75" spans="1:9">
      <c r="A5167" s="43">
        <v>5166</v>
      </c>
      <c r="B5167" s="45" t="s">
        <v>5592</v>
      </c>
      <c r="C5167" s="50" t="s">
        <v>12141</v>
      </c>
      <c r="D5167" s="45" t="s">
        <v>7076</v>
      </c>
      <c r="E5167" s="51" t="s">
        <v>11962</v>
      </c>
      <c r="F5167" s="44" t="s">
        <v>7078</v>
      </c>
      <c r="G5167" s="49" t="s">
        <v>8326</v>
      </c>
      <c r="H5167" s="45" t="s">
        <v>7091</v>
      </c>
      <c r="I5167" s="45" t="s">
        <v>7446</v>
      </c>
    </row>
    <row r="5168" s="39" customFormat="1" ht="42.75" spans="1:9">
      <c r="A5168" s="43">
        <v>5167</v>
      </c>
      <c r="B5168" s="45" t="s">
        <v>5592</v>
      </c>
      <c r="C5168" s="50" t="s">
        <v>12142</v>
      </c>
      <c r="D5168" s="45" t="s">
        <v>7076</v>
      </c>
      <c r="E5168" s="51" t="s">
        <v>11962</v>
      </c>
      <c r="F5168" s="44" t="s">
        <v>7078</v>
      </c>
      <c r="G5168" s="49" t="s">
        <v>8326</v>
      </c>
      <c r="H5168" s="45" t="s">
        <v>7091</v>
      </c>
      <c r="I5168" s="45" t="s">
        <v>7446</v>
      </c>
    </row>
    <row r="5169" s="39" customFormat="1" ht="42.75" spans="1:9">
      <c r="A5169" s="43">
        <v>5168</v>
      </c>
      <c r="B5169" s="45" t="s">
        <v>5592</v>
      </c>
      <c r="C5169" s="50" t="s">
        <v>12143</v>
      </c>
      <c r="D5169" s="45" t="s">
        <v>7076</v>
      </c>
      <c r="E5169" s="51" t="s">
        <v>11962</v>
      </c>
      <c r="F5169" s="44" t="s">
        <v>7078</v>
      </c>
      <c r="G5169" s="49" t="s">
        <v>8326</v>
      </c>
      <c r="H5169" s="45" t="s">
        <v>7091</v>
      </c>
      <c r="I5169" s="45" t="s">
        <v>7446</v>
      </c>
    </row>
    <row r="5170" s="39" customFormat="1" ht="42.75" spans="1:9">
      <c r="A5170" s="43">
        <v>5169</v>
      </c>
      <c r="B5170" s="45" t="s">
        <v>5592</v>
      </c>
      <c r="C5170" s="50" t="s">
        <v>12144</v>
      </c>
      <c r="D5170" s="45" t="s">
        <v>7076</v>
      </c>
      <c r="E5170" s="51" t="s">
        <v>11962</v>
      </c>
      <c r="F5170" s="44" t="s">
        <v>7078</v>
      </c>
      <c r="G5170" s="49" t="s">
        <v>8326</v>
      </c>
      <c r="H5170" s="45" t="s">
        <v>7091</v>
      </c>
      <c r="I5170" s="45" t="s">
        <v>7446</v>
      </c>
    </row>
    <row r="5171" s="39" customFormat="1" ht="42.75" spans="1:9">
      <c r="A5171" s="43">
        <v>5170</v>
      </c>
      <c r="B5171" s="45" t="s">
        <v>5592</v>
      </c>
      <c r="C5171" s="50" t="s">
        <v>12145</v>
      </c>
      <c r="D5171" s="45" t="s">
        <v>7076</v>
      </c>
      <c r="E5171" s="51" t="s">
        <v>11962</v>
      </c>
      <c r="F5171" s="44" t="s">
        <v>7078</v>
      </c>
      <c r="G5171" s="49" t="s">
        <v>8326</v>
      </c>
      <c r="H5171" s="45" t="s">
        <v>7091</v>
      </c>
      <c r="I5171" s="45" t="s">
        <v>7446</v>
      </c>
    </row>
    <row r="5172" s="39" customFormat="1" ht="42.75" spans="1:9">
      <c r="A5172" s="43">
        <v>5171</v>
      </c>
      <c r="B5172" s="45" t="s">
        <v>5592</v>
      </c>
      <c r="C5172" s="50" t="s">
        <v>12146</v>
      </c>
      <c r="D5172" s="45" t="s">
        <v>7076</v>
      </c>
      <c r="E5172" s="51" t="s">
        <v>11962</v>
      </c>
      <c r="F5172" s="44" t="s">
        <v>7078</v>
      </c>
      <c r="G5172" s="49" t="s">
        <v>8326</v>
      </c>
      <c r="H5172" s="45" t="s">
        <v>7091</v>
      </c>
      <c r="I5172" s="45" t="s">
        <v>7446</v>
      </c>
    </row>
    <row r="5173" s="39" customFormat="1" ht="42.75" spans="1:9">
      <c r="A5173" s="43">
        <v>5172</v>
      </c>
      <c r="B5173" s="45" t="s">
        <v>5592</v>
      </c>
      <c r="C5173" s="50" t="s">
        <v>12147</v>
      </c>
      <c r="D5173" s="45" t="s">
        <v>7076</v>
      </c>
      <c r="E5173" s="51" t="s">
        <v>11962</v>
      </c>
      <c r="F5173" s="44" t="s">
        <v>7078</v>
      </c>
      <c r="G5173" s="49" t="s">
        <v>8326</v>
      </c>
      <c r="H5173" s="45" t="s">
        <v>7091</v>
      </c>
      <c r="I5173" s="45" t="s">
        <v>7446</v>
      </c>
    </row>
    <row r="5174" s="39" customFormat="1" ht="42.75" spans="1:9">
      <c r="A5174" s="43">
        <v>5173</v>
      </c>
      <c r="B5174" s="45" t="s">
        <v>5592</v>
      </c>
      <c r="C5174" s="50" t="s">
        <v>12148</v>
      </c>
      <c r="D5174" s="45" t="s">
        <v>7076</v>
      </c>
      <c r="E5174" s="51" t="s">
        <v>11962</v>
      </c>
      <c r="F5174" s="44" t="s">
        <v>7078</v>
      </c>
      <c r="G5174" s="49" t="s">
        <v>8326</v>
      </c>
      <c r="H5174" s="45" t="s">
        <v>7091</v>
      </c>
      <c r="I5174" s="45" t="s">
        <v>7446</v>
      </c>
    </row>
    <row r="5175" s="39" customFormat="1" ht="42.75" spans="1:9">
      <c r="A5175" s="43">
        <v>5174</v>
      </c>
      <c r="B5175" s="45" t="s">
        <v>5592</v>
      </c>
      <c r="C5175" s="50" t="s">
        <v>12149</v>
      </c>
      <c r="D5175" s="45" t="s">
        <v>7076</v>
      </c>
      <c r="E5175" s="51" t="s">
        <v>11962</v>
      </c>
      <c r="F5175" s="44" t="s">
        <v>7078</v>
      </c>
      <c r="G5175" s="49" t="s">
        <v>8326</v>
      </c>
      <c r="H5175" s="45" t="s">
        <v>7091</v>
      </c>
      <c r="I5175" s="45" t="s">
        <v>7446</v>
      </c>
    </row>
    <row r="5176" s="39" customFormat="1" ht="42.75" spans="1:9">
      <c r="A5176" s="43">
        <v>5175</v>
      </c>
      <c r="B5176" s="45" t="s">
        <v>5592</v>
      </c>
      <c r="C5176" s="50" t="s">
        <v>12150</v>
      </c>
      <c r="D5176" s="45" t="s">
        <v>7076</v>
      </c>
      <c r="E5176" s="51" t="s">
        <v>11962</v>
      </c>
      <c r="F5176" s="44" t="s">
        <v>7078</v>
      </c>
      <c r="G5176" s="49" t="s">
        <v>8326</v>
      </c>
      <c r="H5176" s="45" t="s">
        <v>7091</v>
      </c>
      <c r="I5176" s="45" t="s">
        <v>7446</v>
      </c>
    </row>
    <row r="5177" s="39" customFormat="1" ht="42.75" spans="1:9">
      <c r="A5177" s="43">
        <v>5176</v>
      </c>
      <c r="B5177" s="45" t="s">
        <v>5592</v>
      </c>
      <c r="C5177" s="50" t="s">
        <v>12151</v>
      </c>
      <c r="D5177" s="45" t="s">
        <v>7076</v>
      </c>
      <c r="E5177" s="51" t="s">
        <v>11962</v>
      </c>
      <c r="F5177" s="44" t="s">
        <v>7078</v>
      </c>
      <c r="G5177" s="49" t="s">
        <v>8326</v>
      </c>
      <c r="H5177" s="45" t="s">
        <v>7091</v>
      </c>
      <c r="I5177" s="45" t="s">
        <v>7446</v>
      </c>
    </row>
    <row r="5178" s="39" customFormat="1" ht="42.75" spans="1:9">
      <c r="A5178" s="43">
        <v>5177</v>
      </c>
      <c r="B5178" s="45" t="s">
        <v>5592</v>
      </c>
      <c r="C5178" s="50" t="s">
        <v>12152</v>
      </c>
      <c r="D5178" s="45" t="s">
        <v>7076</v>
      </c>
      <c r="E5178" s="51" t="s">
        <v>11962</v>
      </c>
      <c r="F5178" s="44" t="s">
        <v>7078</v>
      </c>
      <c r="G5178" s="49" t="s">
        <v>8326</v>
      </c>
      <c r="H5178" s="45" t="s">
        <v>7091</v>
      </c>
      <c r="I5178" s="45" t="s">
        <v>7446</v>
      </c>
    </row>
    <row r="5179" s="39" customFormat="1" ht="42.75" spans="1:9">
      <c r="A5179" s="43">
        <v>5178</v>
      </c>
      <c r="B5179" s="45" t="s">
        <v>5592</v>
      </c>
      <c r="C5179" s="50" t="s">
        <v>12153</v>
      </c>
      <c r="D5179" s="45" t="s">
        <v>7076</v>
      </c>
      <c r="E5179" s="51" t="s">
        <v>11962</v>
      </c>
      <c r="F5179" s="44" t="s">
        <v>7078</v>
      </c>
      <c r="G5179" s="49" t="s">
        <v>8326</v>
      </c>
      <c r="H5179" s="45" t="s">
        <v>7091</v>
      </c>
      <c r="I5179" s="45" t="s">
        <v>7446</v>
      </c>
    </row>
    <row r="5180" s="39" customFormat="1" ht="42.75" spans="1:9">
      <c r="A5180" s="43">
        <v>5179</v>
      </c>
      <c r="B5180" s="45" t="s">
        <v>5592</v>
      </c>
      <c r="C5180" s="50" t="s">
        <v>12154</v>
      </c>
      <c r="D5180" s="45" t="s">
        <v>7076</v>
      </c>
      <c r="E5180" s="51" t="s">
        <v>11962</v>
      </c>
      <c r="F5180" s="44" t="s">
        <v>7078</v>
      </c>
      <c r="G5180" s="49" t="s">
        <v>8326</v>
      </c>
      <c r="H5180" s="45" t="s">
        <v>7091</v>
      </c>
      <c r="I5180" s="45" t="s">
        <v>7446</v>
      </c>
    </row>
    <row r="5181" s="39" customFormat="1" ht="42.75" spans="1:9">
      <c r="A5181" s="43">
        <v>5180</v>
      </c>
      <c r="B5181" s="45" t="s">
        <v>5592</v>
      </c>
      <c r="C5181" s="50" t="s">
        <v>12155</v>
      </c>
      <c r="D5181" s="45" t="s">
        <v>7076</v>
      </c>
      <c r="E5181" s="51" t="s">
        <v>11962</v>
      </c>
      <c r="F5181" s="44" t="s">
        <v>7078</v>
      </c>
      <c r="G5181" s="49" t="s">
        <v>8326</v>
      </c>
      <c r="H5181" s="45" t="s">
        <v>7091</v>
      </c>
      <c r="I5181" s="45" t="s">
        <v>7446</v>
      </c>
    </row>
    <row r="5182" s="39" customFormat="1" ht="42.75" spans="1:9">
      <c r="A5182" s="43">
        <v>5181</v>
      </c>
      <c r="B5182" s="45" t="s">
        <v>5592</v>
      </c>
      <c r="C5182" s="50" t="s">
        <v>12156</v>
      </c>
      <c r="D5182" s="45" t="s">
        <v>7076</v>
      </c>
      <c r="E5182" s="51" t="s">
        <v>11962</v>
      </c>
      <c r="F5182" s="44" t="s">
        <v>7078</v>
      </c>
      <c r="G5182" s="49" t="s">
        <v>8326</v>
      </c>
      <c r="H5182" s="45" t="s">
        <v>7091</v>
      </c>
      <c r="I5182" s="45" t="s">
        <v>7446</v>
      </c>
    </row>
    <row r="5183" s="39" customFormat="1" ht="42.75" spans="1:9">
      <c r="A5183" s="43">
        <v>5182</v>
      </c>
      <c r="B5183" s="45" t="s">
        <v>5592</v>
      </c>
      <c r="C5183" s="50" t="s">
        <v>12157</v>
      </c>
      <c r="D5183" s="45" t="s">
        <v>7076</v>
      </c>
      <c r="E5183" s="51" t="s">
        <v>11962</v>
      </c>
      <c r="F5183" s="44" t="s">
        <v>7078</v>
      </c>
      <c r="G5183" s="49" t="s">
        <v>8326</v>
      </c>
      <c r="H5183" s="45" t="s">
        <v>7091</v>
      </c>
      <c r="I5183" s="45" t="s">
        <v>7446</v>
      </c>
    </row>
    <row r="5184" s="39" customFormat="1" ht="42.75" spans="1:9">
      <c r="A5184" s="43">
        <v>5183</v>
      </c>
      <c r="B5184" s="45" t="s">
        <v>5592</v>
      </c>
      <c r="C5184" s="50" t="s">
        <v>12158</v>
      </c>
      <c r="D5184" s="45" t="s">
        <v>7076</v>
      </c>
      <c r="E5184" s="51" t="s">
        <v>11962</v>
      </c>
      <c r="F5184" s="44" t="s">
        <v>7078</v>
      </c>
      <c r="G5184" s="49" t="s">
        <v>8326</v>
      </c>
      <c r="H5184" s="45" t="s">
        <v>7091</v>
      </c>
      <c r="I5184" s="45" t="s">
        <v>7446</v>
      </c>
    </row>
    <row r="5185" s="39" customFormat="1" ht="42.75" spans="1:9">
      <c r="A5185" s="43">
        <v>5184</v>
      </c>
      <c r="B5185" s="45" t="s">
        <v>5592</v>
      </c>
      <c r="C5185" s="50" t="s">
        <v>12159</v>
      </c>
      <c r="D5185" s="45" t="s">
        <v>7076</v>
      </c>
      <c r="E5185" s="51" t="s">
        <v>11962</v>
      </c>
      <c r="F5185" s="44" t="s">
        <v>7078</v>
      </c>
      <c r="G5185" s="49" t="s">
        <v>8326</v>
      </c>
      <c r="H5185" s="45" t="s">
        <v>7091</v>
      </c>
      <c r="I5185" s="45" t="s">
        <v>7446</v>
      </c>
    </row>
    <row r="5186" s="39" customFormat="1" ht="42.75" spans="1:9">
      <c r="A5186" s="43">
        <v>5185</v>
      </c>
      <c r="B5186" s="45" t="s">
        <v>5592</v>
      </c>
      <c r="C5186" s="50" t="s">
        <v>12160</v>
      </c>
      <c r="D5186" s="45" t="s">
        <v>7076</v>
      </c>
      <c r="E5186" s="51" t="s">
        <v>11962</v>
      </c>
      <c r="F5186" s="44" t="s">
        <v>7078</v>
      </c>
      <c r="G5186" s="49" t="s">
        <v>8326</v>
      </c>
      <c r="H5186" s="45" t="s">
        <v>7091</v>
      </c>
      <c r="I5186" s="45" t="s">
        <v>7446</v>
      </c>
    </row>
    <row r="5187" s="39" customFormat="1" ht="42.75" spans="1:9">
      <c r="A5187" s="43">
        <v>5186</v>
      </c>
      <c r="B5187" s="45" t="s">
        <v>5592</v>
      </c>
      <c r="C5187" s="50" t="s">
        <v>5623</v>
      </c>
      <c r="D5187" s="45" t="s">
        <v>7076</v>
      </c>
      <c r="E5187" s="51" t="s">
        <v>11962</v>
      </c>
      <c r="F5187" s="44" t="s">
        <v>7078</v>
      </c>
      <c r="G5187" s="49" t="s">
        <v>8326</v>
      </c>
      <c r="H5187" s="45" t="s">
        <v>7091</v>
      </c>
      <c r="I5187" s="45" t="s">
        <v>7446</v>
      </c>
    </row>
    <row r="5188" s="39" customFormat="1" ht="42.75" spans="1:9">
      <c r="A5188" s="43">
        <v>5187</v>
      </c>
      <c r="B5188" s="45" t="s">
        <v>5592</v>
      </c>
      <c r="C5188" s="50" t="s">
        <v>12161</v>
      </c>
      <c r="D5188" s="45" t="s">
        <v>7076</v>
      </c>
      <c r="E5188" s="51" t="s">
        <v>11962</v>
      </c>
      <c r="F5188" s="44" t="s">
        <v>7078</v>
      </c>
      <c r="G5188" s="49" t="s">
        <v>8326</v>
      </c>
      <c r="H5188" s="45" t="s">
        <v>7091</v>
      </c>
      <c r="I5188" s="45" t="s">
        <v>7446</v>
      </c>
    </row>
    <row r="5189" s="39" customFormat="1" ht="42.75" spans="1:9">
      <c r="A5189" s="43">
        <v>5188</v>
      </c>
      <c r="B5189" s="45" t="s">
        <v>5592</v>
      </c>
      <c r="C5189" s="50" t="s">
        <v>12162</v>
      </c>
      <c r="D5189" s="45" t="s">
        <v>7076</v>
      </c>
      <c r="E5189" s="51" t="s">
        <v>11962</v>
      </c>
      <c r="F5189" s="44" t="s">
        <v>7078</v>
      </c>
      <c r="G5189" s="49" t="s">
        <v>8326</v>
      </c>
      <c r="H5189" s="45" t="s">
        <v>7091</v>
      </c>
      <c r="I5189" s="45" t="s">
        <v>7446</v>
      </c>
    </row>
    <row r="5190" s="39" customFormat="1" ht="42.75" spans="1:9">
      <c r="A5190" s="43">
        <v>5189</v>
      </c>
      <c r="B5190" s="45" t="s">
        <v>5592</v>
      </c>
      <c r="C5190" s="50" t="s">
        <v>12163</v>
      </c>
      <c r="D5190" s="45" t="s">
        <v>7076</v>
      </c>
      <c r="E5190" s="51" t="s">
        <v>11962</v>
      </c>
      <c r="F5190" s="44" t="s">
        <v>7078</v>
      </c>
      <c r="G5190" s="49" t="s">
        <v>8326</v>
      </c>
      <c r="H5190" s="45" t="s">
        <v>7091</v>
      </c>
      <c r="I5190" s="45" t="s">
        <v>7446</v>
      </c>
    </row>
    <row r="5191" s="39" customFormat="1" ht="42.75" spans="1:9">
      <c r="A5191" s="43">
        <v>5190</v>
      </c>
      <c r="B5191" s="45" t="s">
        <v>5592</v>
      </c>
      <c r="C5191" s="50" t="s">
        <v>5627</v>
      </c>
      <c r="D5191" s="45" t="s">
        <v>7076</v>
      </c>
      <c r="E5191" s="51" t="s">
        <v>11962</v>
      </c>
      <c r="F5191" s="44" t="s">
        <v>7078</v>
      </c>
      <c r="G5191" s="49" t="s">
        <v>8326</v>
      </c>
      <c r="H5191" s="45" t="s">
        <v>7091</v>
      </c>
      <c r="I5191" s="45" t="s">
        <v>7446</v>
      </c>
    </row>
    <row r="5192" s="39" customFormat="1" ht="42.75" spans="1:9">
      <c r="A5192" s="43">
        <v>5191</v>
      </c>
      <c r="B5192" s="45" t="s">
        <v>5592</v>
      </c>
      <c r="C5192" s="50" t="s">
        <v>12164</v>
      </c>
      <c r="D5192" s="45" t="s">
        <v>7076</v>
      </c>
      <c r="E5192" s="51" t="s">
        <v>11962</v>
      </c>
      <c r="F5192" s="44" t="s">
        <v>7078</v>
      </c>
      <c r="G5192" s="49" t="s">
        <v>8326</v>
      </c>
      <c r="H5192" s="45" t="s">
        <v>7091</v>
      </c>
      <c r="I5192" s="45" t="s">
        <v>7446</v>
      </c>
    </row>
    <row r="5193" s="39" customFormat="1" ht="42.75" spans="1:9">
      <c r="A5193" s="43">
        <v>5192</v>
      </c>
      <c r="B5193" s="45" t="s">
        <v>5592</v>
      </c>
      <c r="C5193" s="50" t="s">
        <v>12165</v>
      </c>
      <c r="D5193" s="45" t="s">
        <v>7076</v>
      </c>
      <c r="E5193" s="51" t="s">
        <v>11962</v>
      </c>
      <c r="F5193" s="44" t="s">
        <v>7078</v>
      </c>
      <c r="G5193" s="49" t="s">
        <v>8326</v>
      </c>
      <c r="H5193" s="45" t="s">
        <v>7091</v>
      </c>
      <c r="I5193" s="45" t="s">
        <v>7446</v>
      </c>
    </row>
    <row r="5194" s="39" customFormat="1" ht="42.75" spans="1:9">
      <c r="A5194" s="43">
        <v>5193</v>
      </c>
      <c r="B5194" s="45" t="s">
        <v>5592</v>
      </c>
      <c r="C5194" s="50" t="s">
        <v>12166</v>
      </c>
      <c r="D5194" s="45" t="s">
        <v>7076</v>
      </c>
      <c r="E5194" s="51" t="s">
        <v>11962</v>
      </c>
      <c r="F5194" s="44" t="s">
        <v>7078</v>
      </c>
      <c r="G5194" s="49" t="s">
        <v>8326</v>
      </c>
      <c r="H5194" s="45" t="s">
        <v>7091</v>
      </c>
      <c r="I5194" s="45" t="s">
        <v>7446</v>
      </c>
    </row>
    <row r="5195" s="39" customFormat="1" ht="42.75" spans="1:9">
      <c r="A5195" s="43">
        <v>5194</v>
      </c>
      <c r="B5195" s="45" t="s">
        <v>5592</v>
      </c>
      <c r="C5195" s="50" t="s">
        <v>12167</v>
      </c>
      <c r="D5195" s="45" t="s">
        <v>7076</v>
      </c>
      <c r="E5195" s="51" t="s">
        <v>11962</v>
      </c>
      <c r="F5195" s="44" t="s">
        <v>7078</v>
      </c>
      <c r="G5195" s="49" t="s">
        <v>8326</v>
      </c>
      <c r="H5195" s="45" t="s">
        <v>7091</v>
      </c>
      <c r="I5195" s="45" t="s">
        <v>7446</v>
      </c>
    </row>
    <row r="5196" s="39" customFormat="1" ht="42.75" spans="1:9">
      <c r="A5196" s="43">
        <v>5195</v>
      </c>
      <c r="B5196" s="45" t="s">
        <v>5592</v>
      </c>
      <c r="C5196" s="50" t="s">
        <v>12168</v>
      </c>
      <c r="D5196" s="45" t="s">
        <v>7076</v>
      </c>
      <c r="E5196" s="51" t="s">
        <v>11962</v>
      </c>
      <c r="F5196" s="44" t="s">
        <v>7078</v>
      </c>
      <c r="G5196" s="49" t="s">
        <v>8326</v>
      </c>
      <c r="H5196" s="45" t="s">
        <v>7091</v>
      </c>
      <c r="I5196" s="45" t="s">
        <v>7446</v>
      </c>
    </row>
    <row r="5197" s="39" customFormat="1" ht="42.75" spans="1:9">
      <c r="A5197" s="43">
        <v>5196</v>
      </c>
      <c r="B5197" s="45" t="s">
        <v>5592</v>
      </c>
      <c r="C5197" s="50" t="s">
        <v>5632</v>
      </c>
      <c r="D5197" s="45" t="s">
        <v>7076</v>
      </c>
      <c r="E5197" s="51" t="s">
        <v>11962</v>
      </c>
      <c r="F5197" s="44" t="s">
        <v>7078</v>
      </c>
      <c r="G5197" s="49" t="s">
        <v>8326</v>
      </c>
      <c r="H5197" s="45" t="s">
        <v>7091</v>
      </c>
      <c r="I5197" s="45" t="s">
        <v>7446</v>
      </c>
    </row>
    <row r="5198" s="39" customFormat="1" ht="42.75" spans="1:9">
      <c r="A5198" s="43">
        <v>5197</v>
      </c>
      <c r="B5198" s="45" t="s">
        <v>5592</v>
      </c>
      <c r="C5198" s="50" t="s">
        <v>12169</v>
      </c>
      <c r="D5198" s="45" t="s">
        <v>7076</v>
      </c>
      <c r="E5198" s="51" t="s">
        <v>11962</v>
      </c>
      <c r="F5198" s="44" t="s">
        <v>7078</v>
      </c>
      <c r="G5198" s="49" t="s">
        <v>8326</v>
      </c>
      <c r="H5198" s="45" t="s">
        <v>7091</v>
      </c>
      <c r="I5198" s="45" t="s">
        <v>7446</v>
      </c>
    </row>
    <row r="5199" s="39" customFormat="1" ht="42.75" spans="1:9">
      <c r="A5199" s="43">
        <v>5198</v>
      </c>
      <c r="B5199" s="45" t="s">
        <v>5592</v>
      </c>
      <c r="C5199" s="50" t="s">
        <v>5634</v>
      </c>
      <c r="D5199" s="45" t="s">
        <v>7076</v>
      </c>
      <c r="E5199" s="51" t="s">
        <v>11962</v>
      </c>
      <c r="F5199" s="44" t="s">
        <v>7078</v>
      </c>
      <c r="G5199" s="49" t="s">
        <v>8326</v>
      </c>
      <c r="H5199" s="45" t="s">
        <v>7091</v>
      </c>
      <c r="I5199" s="45" t="s">
        <v>7446</v>
      </c>
    </row>
    <row r="5200" s="39" customFormat="1" ht="42.75" spans="1:9">
      <c r="A5200" s="43">
        <v>5199</v>
      </c>
      <c r="B5200" s="45" t="s">
        <v>5592</v>
      </c>
      <c r="C5200" s="50" t="s">
        <v>5635</v>
      </c>
      <c r="D5200" s="45" t="s">
        <v>7076</v>
      </c>
      <c r="E5200" s="51" t="s">
        <v>11962</v>
      </c>
      <c r="F5200" s="44" t="s">
        <v>7078</v>
      </c>
      <c r="G5200" s="49" t="s">
        <v>8326</v>
      </c>
      <c r="H5200" s="45" t="s">
        <v>7091</v>
      </c>
      <c r="I5200" s="45" t="s">
        <v>7446</v>
      </c>
    </row>
    <row r="5201" s="39" customFormat="1" ht="42.75" spans="1:9">
      <c r="A5201" s="43">
        <v>5200</v>
      </c>
      <c r="B5201" s="45" t="s">
        <v>5592</v>
      </c>
      <c r="C5201" s="50" t="s">
        <v>12170</v>
      </c>
      <c r="D5201" s="45" t="s">
        <v>7076</v>
      </c>
      <c r="E5201" s="51" t="s">
        <v>11962</v>
      </c>
      <c r="F5201" s="44" t="s">
        <v>7078</v>
      </c>
      <c r="G5201" s="49" t="s">
        <v>8326</v>
      </c>
      <c r="H5201" s="45" t="s">
        <v>7091</v>
      </c>
      <c r="I5201" s="45" t="s">
        <v>7446</v>
      </c>
    </row>
    <row r="5202" s="39" customFormat="1" ht="42.75" spans="1:9">
      <c r="A5202" s="43">
        <v>5201</v>
      </c>
      <c r="B5202" s="45" t="s">
        <v>5592</v>
      </c>
      <c r="C5202" s="50" t="s">
        <v>12171</v>
      </c>
      <c r="D5202" s="45" t="s">
        <v>7076</v>
      </c>
      <c r="E5202" s="51" t="s">
        <v>11962</v>
      </c>
      <c r="F5202" s="44" t="s">
        <v>7078</v>
      </c>
      <c r="G5202" s="49" t="s">
        <v>8326</v>
      </c>
      <c r="H5202" s="45" t="s">
        <v>7091</v>
      </c>
      <c r="I5202" s="45" t="s">
        <v>7446</v>
      </c>
    </row>
    <row r="5203" s="39" customFormat="1" ht="42.75" spans="1:9">
      <c r="A5203" s="43">
        <v>5202</v>
      </c>
      <c r="B5203" s="45" t="s">
        <v>5592</v>
      </c>
      <c r="C5203" s="50" t="s">
        <v>12172</v>
      </c>
      <c r="D5203" s="45" t="s">
        <v>7076</v>
      </c>
      <c r="E5203" s="51" t="s">
        <v>11962</v>
      </c>
      <c r="F5203" s="44" t="s">
        <v>7078</v>
      </c>
      <c r="G5203" s="49" t="s">
        <v>8326</v>
      </c>
      <c r="H5203" s="45" t="s">
        <v>7091</v>
      </c>
      <c r="I5203" s="45" t="s">
        <v>7446</v>
      </c>
    </row>
    <row r="5204" s="39" customFormat="1" ht="42.75" spans="1:9">
      <c r="A5204" s="43">
        <v>5203</v>
      </c>
      <c r="B5204" s="45" t="s">
        <v>5592</v>
      </c>
      <c r="C5204" s="50" t="s">
        <v>12173</v>
      </c>
      <c r="D5204" s="45" t="s">
        <v>7076</v>
      </c>
      <c r="E5204" s="51" t="s">
        <v>11962</v>
      </c>
      <c r="F5204" s="44" t="s">
        <v>7078</v>
      </c>
      <c r="G5204" s="49" t="s">
        <v>8326</v>
      </c>
      <c r="H5204" s="45" t="s">
        <v>7091</v>
      </c>
      <c r="I5204" s="45" t="s">
        <v>7446</v>
      </c>
    </row>
    <row r="5205" s="39" customFormat="1" ht="42.75" spans="1:9">
      <c r="A5205" s="43">
        <v>5204</v>
      </c>
      <c r="B5205" s="45" t="s">
        <v>5592</v>
      </c>
      <c r="C5205" s="50" t="s">
        <v>12174</v>
      </c>
      <c r="D5205" s="45" t="s">
        <v>7076</v>
      </c>
      <c r="E5205" s="51" t="s">
        <v>11962</v>
      </c>
      <c r="F5205" s="44" t="s">
        <v>7078</v>
      </c>
      <c r="G5205" s="49" t="s">
        <v>8326</v>
      </c>
      <c r="H5205" s="45" t="s">
        <v>7091</v>
      </c>
      <c r="I5205" s="45" t="s">
        <v>7446</v>
      </c>
    </row>
    <row r="5206" s="39" customFormat="1" ht="42.75" spans="1:9">
      <c r="A5206" s="43">
        <v>5205</v>
      </c>
      <c r="B5206" s="45" t="s">
        <v>5592</v>
      </c>
      <c r="C5206" s="50" t="s">
        <v>12175</v>
      </c>
      <c r="D5206" s="45" t="s">
        <v>7076</v>
      </c>
      <c r="E5206" s="51" t="s">
        <v>11962</v>
      </c>
      <c r="F5206" s="44" t="s">
        <v>7078</v>
      </c>
      <c r="G5206" s="49" t="s">
        <v>8326</v>
      </c>
      <c r="H5206" s="45" t="s">
        <v>7091</v>
      </c>
      <c r="I5206" s="45" t="s">
        <v>7446</v>
      </c>
    </row>
    <row r="5207" s="39" customFormat="1" ht="42.75" spans="1:9">
      <c r="A5207" s="43">
        <v>5206</v>
      </c>
      <c r="B5207" s="45" t="s">
        <v>5592</v>
      </c>
      <c r="C5207" s="50" t="s">
        <v>12176</v>
      </c>
      <c r="D5207" s="45" t="s">
        <v>7076</v>
      </c>
      <c r="E5207" s="51" t="s">
        <v>11962</v>
      </c>
      <c r="F5207" s="44" t="s">
        <v>7078</v>
      </c>
      <c r="G5207" s="49" t="s">
        <v>8326</v>
      </c>
      <c r="H5207" s="45" t="s">
        <v>7091</v>
      </c>
      <c r="I5207" s="45" t="s">
        <v>7446</v>
      </c>
    </row>
    <row r="5208" s="39" customFormat="1" ht="42.75" spans="1:9">
      <c r="A5208" s="43">
        <v>5207</v>
      </c>
      <c r="B5208" s="45" t="s">
        <v>5592</v>
      </c>
      <c r="C5208" s="50" t="s">
        <v>12177</v>
      </c>
      <c r="D5208" s="45" t="s">
        <v>7076</v>
      </c>
      <c r="E5208" s="51" t="s">
        <v>11962</v>
      </c>
      <c r="F5208" s="44" t="s">
        <v>7078</v>
      </c>
      <c r="G5208" s="49" t="s">
        <v>8326</v>
      </c>
      <c r="H5208" s="45" t="s">
        <v>7091</v>
      </c>
      <c r="I5208" s="45" t="s">
        <v>7446</v>
      </c>
    </row>
    <row r="5209" s="39" customFormat="1" ht="42.75" spans="1:9">
      <c r="A5209" s="43">
        <v>5208</v>
      </c>
      <c r="B5209" s="45" t="s">
        <v>5592</v>
      </c>
      <c r="C5209" s="50" t="s">
        <v>12178</v>
      </c>
      <c r="D5209" s="45" t="s">
        <v>7076</v>
      </c>
      <c r="E5209" s="51" t="s">
        <v>11962</v>
      </c>
      <c r="F5209" s="44" t="s">
        <v>7078</v>
      </c>
      <c r="G5209" s="49" t="s">
        <v>8326</v>
      </c>
      <c r="H5209" s="45" t="s">
        <v>7091</v>
      </c>
      <c r="I5209" s="45" t="s">
        <v>7446</v>
      </c>
    </row>
    <row r="5210" s="39" customFormat="1" ht="42.75" spans="1:9">
      <c r="A5210" s="43">
        <v>5209</v>
      </c>
      <c r="B5210" s="45" t="s">
        <v>5592</v>
      </c>
      <c r="C5210" s="50" t="s">
        <v>12179</v>
      </c>
      <c r="D5210" s="45" t="s">
        <v>7076</v>
      </c>
      <c r="E5210" s="51" t="s">
        <v>11962</v>
      </c>
      <c r="F5210" s="44" t="s">
        <v>7078</v>
      </c>
      <c r="G5210" s="49" t="s">
        <v>8326</v>
      </c>
      <c r="H5210" s="45" t="s">
        <v>7091</v>
      </c>
      <c r="I5210" s="45" t="s">
        <v>7446</v>
      </c>
    </row>
    <row r="5211" s="39" customFormat="1" ht="42.75" spans="1:9">
      <c r="A5211" s="43">
        <v>5210</v>
      </c>
      <c r="B5211" s="45" t="s">
        <v>5592</v>
      </c>
      <c r="C5211" s="50" t="s">
        <v>12180</v>
      </c>
      <c r="D5211" s="45" t="s">
        <v>7076</v>
      </c>
      <c r="E5211" s="51" t="s">
        <v>11962</v>
      </c>
      <c r="F5211" s="44" t="s">
        <v>7078</v>
      </c>
      <c r="G5211" s="49" t="s">
        <v>8326</v>
      </c>
      <c r="H5211" s="45" t="s">
        <v>7091</v>
      </c>
      <c r="I5211" s="45" t="s">
        <v>7446</v>
      </c>
    </row>
    <row r="5212" s="39" customFormat="1" ht="42.75" spans="1:9">
      <c r="A5212" s="43">
        <v>5211</v>
      </c>
      <c r="B5212" s="45" t="s">
        <v>5592</v>
      </c>
      <c r="C5212" s="50" t="s">
        <v>12181</v>
      </c>
      <c r="D5212" s="45" t="s">
        <v>7076</v>
      </c>
      <c r="E5212" s="51" t="s">
        <v>11962</v>
      </c>
      <c r="F5212" s="44" t="s">
        <v>7078</v>
      </c>
      <c r="G5212" s="49" t="s">
        <v>8326</v>
      </c>
      <c r="H5212" s="45" t="s">
        <v>7091</v>
      </c>
      <c r="I5212" s="45" t="s">
        <v>7446</v>
      </c>
    </row>
    <row r="5213" s="39" customFormat="1" ht="42.75" spans="1:9">
      <c r="A5213" s="43">
        <v>5212</v>
      </c>
      <c r="B5213" s="45" t="s">
        <v>5592</v>
      </c>
      <c r="C5213" s="50" t="s">
        <v>12182</v>
      </c>
      <c r="D5213" s="45" t="s">
        <v>7076</v>
      </c>
      <c r="E5213" s="51" t="s">
        <v>11962</v>
      </c>
      <c r="F5213" s="44" t="s">
        <v>7078</v>
      </c>
      <c r="G5213" s="49" t="s">
        <v>8326</v>
      </c>
      <c r="H5213" s="45" t="s">
        <v>7091</v>
      </c>
      <c r="I5213" s="45" t="s">
        <v>7446</v>
      </c>
    </row>
    <row r="5214" s="39" customFormat="1" ht="42.75" spans="1:9">
      <c r="A5214" s="43">
        <v>5213</v>
      </c>
      <c r="B5214" s="45" t="s">
        <v>5592</v>
      </c>
      <c r="C5214" s="50" t="s">
        <v>12183</v>
      </c>
      <c r="D5214" s="45" t="s">
        <v>7076</v>
      </c>
      <c r="E5214" s="51" t="s">
        <v>11962</v>
      </c>
      <c r="F5214" s="44" t="s">
        <v>7078</v>
      </c>
      <c r="G5214" s="49" t="s">
        <v>8326</v>
      </c>
      <c r="H5214" s="45" t="s">
        <v>7091</v>
      </c>
      <c r="I5214" s="45" t="s">
        <v>7446</v>
      </c>
    </row>
    <row r="5215" s="39" customFormat="1" ht="42.75" spans="1:9">
      <c r="A5215" s="43">
        <v>5214</v>
      </c>
      <c r="B5215" s="45" t="s">
        <v>5592</v>
      </c>
      <c r="C5215" s="50" t="s">
        <v>12184</v>
      </c>
      <c r="D5215" s="45" t="s">
        <v>7076</v>
      </c>
      <c r="E5215" s="51" t="s">
        <v>11962</v>
      </c>
      <c r="F5215" s="44" t="s">
        <v>7078</v>
      </c>
      <c r="G5215" s="49" t="s">
        <v>8326</v>
      </c>
      <c r="H5215" s="45" t="s">
        <v>7091</v>
      </c>
      <c r="I5215" s="45" t="s">
        <v>7446</v>
      </c>
    </row>
    <row r="5216" s="39" customFormat="1" ht="42.75" spans="1:9">
      <c r="A5216" s="43">
        <v>5215</v>
      </c>
      <c r="B5216" s="45" t="s">
        <v>5592</v>
      </c>
      <c r="C5216" s="50" t="s">
        <v>12185</v>
      </c>
      <c r="D5216" s="45" t="s">
        <v>7076</v>
      </c>
      <c r="E5216" s="51" t="s">
        <v>11962</v>
      </c>
      <c r="F5216" s="44" t="s">
        <v>7078</v>
      </c>
      <c r="G5216" s="49" t="s">
        <v>8326</v>
      </c>
      <c r="H5216" s="45" t="s">
        <v>7091</v>
      </c>
      <c r="I5216" s="45" t="s">
        <v>7446</v>
      </c>
    </row>
    <row r="5217" s="39" customFormat="1" ht="42.75" spans="1:9">
      <c r="A5217" s="43">
        <v>5216</v>
      </c>
      <c r="B5217" s="45" t="s">
        <v>5592</v>
      </c>
      <c r="C5217" s="50" t="s">
        <v>12186</v>
      </c>
      <c r="D5217" s="45" t="s">
        <v>7076</v>
      </c>
      <c r="E5217" s="51" t="s">
        <v>11962</v>
      </c>
      <c r="F5217" s="44" t="s">
        <v>7078</v>
      </c>
      <c r="G5217" s="49" t="s">
        <v>8326</v>
      </c>
      <c r="H5217" s="45" t="s">
        <v>7091</v>
      </c>
      <c r="I5217" s="45" t="s">
        <v>7446</v>
      </c>
    </row>
    <row r="5218" s="39" customFormat="1" ht="42.75" spans="1:9">
      <c r="A5218" s="43">
        <v>5217</v>
      </c>
      <c r="B5218" s="45" t="s">
        <v>5592</v>
      </c>
      <c r="C5218" s="50" t="s">
        <v>12187</v>
      </c>
      <c r="D5218" s="45" t="s">
        <v>7076</v>
      </c>
      <c r="E5218" s="51" t="s">
        <v>11962</v>
      </c>
      <c r="F5218" s="44" t="s">
        <v>7078</v>
      </c>
      <c r="G5218" s="49" t="s">
        <v>8326</v>
      </c>
      <c r="H5218" s="45" t="s">
        <v>7091</v>
      </c>
      <c r="I5218" s="45" t="s">
        <v>7446</v>
      </c>
    </row>
    <row r="5219" s="39" customFormat="1" ht="42.75" spans="1:9">
      <c r="A5219" s="43">
        <v>5218</v>
      </c>
      <c r="B5219" s="45" t="s">
        <v>5592</v>
      </c>
      <c r="C5219" s="50" t="s">
        <v>12188</v>
      </c>
      <c r="D5219" s="45" t="s">
        <v>7076</v>
      </c>
      <c r="E5219" s="51" t="s">
        <v>11962</v>
      </c>
      <c r="F5219" s="44" t="s">
        <v>7078</v>
      </c>
      <c r="G5219" s="49" t="s">
        <v>8326</v>
      </c>
      <c r="H5219" s="45" t="s">
        <v>7091</v>
      </c>
      <c r="I5219" s="45" t="s">
        <v>7446</v>
      </c>
    </row>
    <row r="5220" s="39" customFormat="1" ht="42.75" spans="1:9">
      <c r="A5220" s="43">
        <v>5219</v>
      </c>
      <c r="B5220" s="45" t="s">
        <v>5592</v>
      </c>
      <c r="C5220" s="50" t="s">
        <v>12189</v>
      </c>
      <c r="D5220" s="45" t="s">
        <v>7076</v>
      </c>
      <c r="E5220" s="51" t="s">
        <v>11962</v>
      </c>
      <c r="F5220" s="44" t="s">
        <v>7078</v>
      </c>
      <c r="G5220" s="49" t="s">
        <v>8326</v>
      </c>
      <c r="H5220" s="45" t="s">
        <v>7091</v>
      </c>
      <c r="I5220" s="45" t="s">
        <v>7446</v>
      </c>
    </row>
    <row r="5221" s="39" customFormat="1" ht="42.75" spans="1:9">
      <c r="A5221" s="43">
        <v>5220</v>
      </c>
      <c r="B5221" s="45" t="s">
        <v>5592</v>
      </c>
      <c r="C5221" s="50" t="s">
        <v>12190</v>
      </c>
      <c r="D5221" s="45" t="s">
        <v>7076</v>
      </c>
      <c r="E5221" s="51" t="s">
        <v>11962</v>
      </c>
      <c r="F5221" s="44" t="s">
        <v>7078</v>
      </c>
      <c r="G5221" s="49" t="s">
        <v>8326</v>
      </c>
      <c r="H5221" s="45" t="s">
        <v>7091</v>
      </c>
      <c r="I5221" s="45" t="s">
        <v>7446</v>
      </c>
    </row>
    <row r="5222" s="39" customFormat="1" ht="42.75" spans="1:9">
      <c r="A5222" s="43">
        <v>5221</v>
      </c>
      <c r="B5222" s="45" t="s">
        <v>5592</v>
      </c>
      <c r="C5222" s="50" t="s">
        <v>12191</v>
      </c>
      <c r="D5222" s="45" t="s">
        <v>7076</v>
      </c>
      <c r="E5222" s="51" t="s">
        <v>11962</v>
      </c>
      <c r="F5222" s="44" t="s">
        <v>7078</v>
      </c>
      <c r="G5222" s="49" t="s">
        <v>8326</v>
      </c>
      <c r="H5222" s="45" t="s">
        <v>7091</v>
      </c>
      <c r="I5222" s="45" t="s">
        <v>7446</v>
      </c>
    </row>
    <row r="5223" s="39" customFormat="1" ht="42.75" spans="1:9">
      <c r="A5223" s="43">
        <v>5222</v>
      </c>
      <c r="B5223" s="45" t="s">
        <v>5592</v>
      </c>
      <c r="C5223" s="50" t="s">
        <v>12192</v>
      </c>
      <c r="D5223" s="45" t="s">
        <v>7076</v>
      </c>
      <c r="E5223" s="51" t="s">
        <v>11962</v>
      </c>
      <c r="F5223" s="44" t="s">
        <v>7078</v>
      </c>
      <c r="G5223" s="49" t="s">
        <v>8326</v>
      </c>
      <c r="H5223" s="45" t="s">
        <v>7091</v>
      </c>
      <c r="I5223" s="45" t="s">
        <v>7446</v>
      </c>
    </row>
    <row r="5224" s="39" customFormat="1" ht="42.75" spans="1:9">
      <c r="A5224" s="43">
        <v>5223</v>
      </c>
      <c r="B5224" s="45" t="s">
        <v>5592</v>
      </c>
      <c r="C5224" s="50" t="s">
        <v>12193</v>
      </c>
      <c r="D5224" s="45" t="s">
        <v>7076</v>
      </c>
      <c r="E5224" s="51" t="s">
        <v>11962</v>
      </c>
      <c r="F5224" s="44" t="s">
        <v>7078</v>
      </c>
      <c r="G5224" s="49" t="s">
        <v>8326</v>
      </c>
      <c r="H5224" s="45" t="s">
        <v>7091</v>
      </c>
      <c r="I5224" s="45" t="s">
        <v>7446</v>
      </c>
    </row>
    <row r="5225" s="39" customFormat="1" ht="42.75" spans="1:9">
      <c r="A5225" s="43">
        <v>5224</v>
      </c>
      <c r="B5225" s="45" t="s">
        <v>5592</v>
      </c>
      <c r="C5225" s="50" t="s">
        <v>12194</v>
      </c>
      <c r="D5225" s="45" t="s">
        <v>7076</v>
      </c>
      <c r="E5225" s="51" t="s">
        <v>11962</v>
      </c>
      <c r="F5225" s="44" t="s">
        <v>7078</v>
      </c>
      <c r="G5225" s="49" t="s">
        <v>8326</v>
      </c>
      <c r="H5225" s="45" t="s">
        <v>7091</v>
      </c>
      <c r="I5225" s="45" t="s">
        <v>7446</v>
      </c>
    </row>
    <row r="5226" s="39" customFormat="1" ht="42.75" spans="1:9">
      <c r="A5226" s="43">
        <v>5225</v>
      </c>
      <c r="B5226" s="45" t="s">
        <v>5592</v>
      </c>
      <c r="C5226" s="50" t="s">
        <v>12195</v>
      </c>
      <c r="D5226" s="45" t="s">
        <v>7076</v>
      </c>
      <c r="E5226" s="51" t="s">
        <v>11962</v>
      </c>
      <c r="F5226" s="44" t="s">
        <v>7078</v>
      </c>
      <c r="G5226" s="49" t="s">
        <v>8326</v>
      </c>
      <c r="H5226" s="45" t="s">
        <v>7091</v>
      </c>
      <c r="I5226" s="45" t="s">
        <v>7446</v>
      </c>
    </row>
    <row r="5227" s="39" customFormat="1" ht="42.75" spans="1:9">
      <c r="A5227" s="43">
        <v>5226</v>
      </c>
      <c r="B5227" s="45" t="s">
        <v>5592</v>
      </c>
      <c r="C5227" s="50" t="s">
        <v>12196</v>
      </c>
      <c r="D5227" s="45" t="s">
        <v>7076</v>
      </c>
      <c r="E5227" s="51" t="s">
        <v>11962</v>
      </c>
      <c r="F5227" s="44" t="s">
        <v>7078</v>
      </c>
      <c r="G5227" s="49" t="s">
        <v>8326</v>
      </c>
      <c r="H5227" s="45" t="s">
        <v>7091</v>
      </c>
      <c r="I5227" s="45" t="s">
        <v>7446</v>
      </c>
    </row>
    <row r="5228" s="39" customFormat="1" ht="42.75" spans="1:9">
      <c r="A5228" s="43">
        <v>5227</v>
      </c>
      <c r="B5228" s="45" t="s">
        <v>5592</v>
      </c>
      <c r="C5228" s="50" t="s">
        <v>12197</v>
      </c>
      <c r="D5228" s="45" t="s">
        <v>7076</v>
      </c>
      <c r="E5228" s="51" t="s">
        <v>11962</v>
      </c>
      <c r="F5228" s="44" t="s">
        <v>7078</v>
      </c>
      <c r="G5228" s="49" t="s">
        <v>8326</v>
      </c>
      <c r="H5228" s="45" t="s">
        <v>7091</v>
      </c>
      <c r="I5228" s="45" t="s">
        <v>7446</v>
      </c>
    </row>
    <row r="5229" s="39" customFormat="1" ht="42.75" spans="1:9">
      <c r="A5229" s="43">
        <v>5228</v>
      </c>
      <c r="B5229" s="45" t="s">
        <v>5592</v>
      </c>
      <c r="C5229" s="50" t="s">
        <v>12198</v>
      </c>
      <c r="D5229" s="45" t="s">
        <v>7076</v>
      </c>
      <c r="E5229" s="51" t="s">
        <v>11962</v>
      </c>
      <c r="F5229" s="44" t="s">
        <v>7078</v>
      </c>
      <c r="G5229" s="49" t="s">
        <v>8326</v>
      </c>
      <c r="H5229" s="45" t="s">
        <v>7091</v>
      </c>
      <c r="I5229" s="45" t="s">
        <v>7446</v>
      </c>
    </row>
    <row r="5230" s="39" customFormat="1" ht="42.75" spans="1:9">
      <c r="A5230" s="43">
        <v>5229</v>
      </c>
      <c r="B5230" s="45" t="s">
        <v>5592</v>
      </c>
      <c r="C5230" s="50" t="s">
        <v>12199</v>
      </c>
      <c r="D5230" s="45" t="s">
        <v>7076</v>
      </c>
      <c r="E5230" s="51" t="s">
        <v>11962</v>
      </c>
      <c r="F5230" s="44" t="s">
        <v>7078</v>
      </c>
      <c r="G5230" s="49" t="s">
        <v>8326</v>
      </c>
      <c r="H5230" s="45" t="s">
        <v>7091</v>
      </c>
      <c r="I5230" s="45" t="s">
        <v>7446</v>
      </c>
    </row>
    <row r="5231" s="39" customFormat="1" ht="42.75" spans="1:9">
      <c r="A5231" s="43">
        <v>5230</v>
      </c>
      <c r="B5231" s="45" t="s">
        <v>5592</v>
      </c>
      <c r="C5231" s="50" t="s">
        <v>12200</v>
      </c>
      <c r="D5231" s="45" t="s">
        <v>7076</v>
      </c>
      <c r="E5231" s="51" t="s">
        <v>11962</v>
      </c>
      <c r="F5231" s="44" t="s">
        <v>7078</v>
      </c>
      <c r="G5231" s="49" t="s">
        <v>8326</v>
      </c>
      <c r="H5231" s="45" t="s">
        <v>7091</v>
      </c>
      <c r="I5231" s="44" t="s">
        <v>7446</v>
      </c>
    </row>
    <row r="5232" s="39" customFormat="1" ht="42.75" spans="1:9">
      <c r="A5232" s="43">
        <v>5231</v>
      </c>
      <c r="B5232" s="45" t="s">
        <v>5592</v>
      </c>
      <c r="C5232" s="50" t="s">
        <v>12201</v>
      </c>
      <c r="D5232" s="45" t="s">
        <v>7076</v>
      </c>
      <c r="E5232" s="51" t="s">
        <v>11962</v>
      </c>
      <c r="F5232" s="44" t="s">
        <v>7078</v>
      </c>
      <c r="G5232" s="49" t="s">
        <v>8326</v>
      </c>
      <c r="H5232" s="45" t="s">
        <v>7091</v>
      </c>
      <c r="I5232" s="44" t="s">
        <v>7446</v>
      </c>
    </row>
    <row r="5233" s="39" customFormat="1" ht="42.75" spans="1:9">
      <c r="A5233" s="43">
        <v>5232</v>
      </c>
      <c r="B5233" s="45" t="s">
        <v>5592</v>
      </c>
      <c r="C5233" s="50" t="s">
        <v>12202</v>
      </c>
      <c r="D5233" s="45" t="s">
        <v>7076</v>
      </c>
      <c r="E5233" s="51" t="s">
        <v>11962</v>
      </c>
      <c r="F5233" s="44" t="s">
        <v>7078</v>
      </c>
      <c r="G5233" s="49" t="s">
        <v>8326</v>
      </c>
      <c r="H5233" s="45" t="s">
        <v>7091</v>
      </c>
      <c r="I5233" s="44" t="s">
        <v>7446</v>
      </c>
    </row>
    <row r="5234" s="39" customFormat="1" ht="42.75" spans="1:9">
      <c r="A5234" s="43">
        <v>5233</v>
      </c>
      <c r="B5234" s="45" t="s">
        <v>5592</v>
      </c>
      <c r="C5234" s="50" t="s">
        <v>12203</v>
      </c>
      <c r="D5234" s="45" t="s">
        <v>7076</v>
      </c>
      <c r="E5234" s="51" t="s">
        <v>11962</v>
      </c>
      <c r="F5234" s="44" t="s">
        <v>7078</v>
      </c>
      <c r="G5234" s="49" t="s">
        <v>8326</v>
      </c>
      <c r="H5234" s="45" t="s">
        <v>7091</v>
      </c>
      <c r="I5234" s="44" t="s">
        <v>7446</v>
      </c>
    </row>
    <row r="5235" s="39" customFormat="1" ht="42.75" spans="1:9">
      <c r="A5235" s="43">
        <v>5234</v>
      </c>
      <c r="B5235" s="45" t="s">
        <v>5592</v>
      </c>
      <c r="C5235" s="50" t="s">
        <v>12204</v>
      </c>
      <c r="D5235" s="45" t="s">
        <v>7076</v>
      </c>
      <c r="E5235" s="51" t="s">
        <v>11962</v>
      </c>
      <c r="F5235" s="44" t="s">
        <v>7078</v>
      </c>
      <c r="G5235" s="49" t="s">
        <v>8326</v>
      </c>
      <c r="H5235" s="45" t="s">
        <v>7091</v>
      </c>
      <c r="I5235" s="44" t="s">
        <v>7446</v>
      </c>
    </row>
    <row r="5236" s="39" customFormat="1" ht="42.75" spans="1:9">
      <c r="A5236" s="43">
        <v>5235</v>
      </c>
      <c r="B5236" s="45" t="s">
        <v>5592</v>
      </c>
      <c r="C5236" s="50" t="s">
        <v>12205</v>
      </c>
      <c r="D5236" s="45" t="s">
        <v>7076</v>
      </c>
      <c r="E5236" s="51" t="s">
        <v>11962</v>
      </c>
      <c r="F5236" s="44" t="s">
        <v>7078</v>
      </c>
      <c r="G5236" s="49" t="s">
        <v>8326</v>
      </c>
      <c r="H5236" s="45" t="s">
        <v>7091</v>
      </c>
      <c r="I5236" s="44" t="s">
        <v>7446</v>
      </c>
    </row>
    <row r="5237" s="39" customFormat="1" ht="42.75" spans="1:9">
      <c r="A5237" s="43">
        <v>5236</v>
      </c>
      <c r="B5237" s="45" t="s">
        <v>5592</v>
      </c>
      <c r="C5237" s="50" t="s">
        <v>12206</v>
      </c>
      <c r="D5237" s="45" t="s">
        <v>7076</v>
      </c>
      <c r="E5237" s="51" t="s">
        <v>11962</v>
      </c>
      <c r="F5237" s="44" t="s">
        <v>7078</v>
      </c>
      <c r="G5237" s="49" t="s">
        <v>8326</v>
      </c>
      <c r="H5237" s="45" t="s">
        <v>7091</v>
      </c>
      <c r="I5237" s="44" t="s">
        <v>7446</v>
      </c>
    </row>
    <row r="5238" s="39" customFormat="1" ht="42.75" spans="1:9">
      <c r="A5238" s="43">
        <v>5237</v>
      </c>
      <c r="B5238" s="45" t="s">
        <v>5592</v>
      </c>
      <c r="C5238" s="50" t="s">
        <v>12207</v>
      </c>
      <c r="D5238" s="45" t="s">
        <v>7076</v>
      </c>
      <c r="E5238" s="51" t="s">
        <v>11962</v>
      </c>
      <c r="F5238" s="44" t="s">
        <v>7078</v>
      </c>
      <c r="G5238" s="49" t="s">
        <v>8326</v>
      </c>
      <c r="H5238" s="45" t="s">
        <v>7091</v>
      </c>
      <c r="I5238" s="44" t="s">
        <v>7446</v>
      </c>
    </row>
    <row r="5239" s="39" customFormat="1" ht="42.75" spans="1:9">
      <c r="A5239" s="43">
        <v>5238</v>
      </c>
      <c r="B5239" s="45" t="s">
        <v>5592</v>
      </c>
      <c r="C5239" s="50" t="s">
        <v>12208</v>
      </c>
      <c r="D5239" s="45" t="s">
        <v>7076</v>
      </c>
      <c r="E5239" s="51" t="s">
        <v>11962</v>
      </c>
      <c r="F5239" s="44" t="s">
        <v>7078</v>
      </c>
      <c r="G5239" s="49" t="s">
        <v>8326</v>
      </c>
      <c r="H5239" s="45" t="s">
        <v>7091</v>
      </c>
      <c r="I5239" s="44" t="s">
        <v>7446</v>
      </c>
    </row>
    <row r="5240" s="39" customFormat="1" ht="42.75" spans="1:9">
      <c r="A5240" s="43">
        <v>5239</v>
      </c>
      <c r="B5240" s="45" t="s">
        <v>5592</v>
      </c>
      <c r="C5240" s="50" t="s">
        <v>12209</v>
      </c>
      <c r="D5240" s="45" t="s">
        <v>7076</v>
      </c>
      <c r="E5240" s="51" t="s">
        <v>11962</v>
      </c>
      <c r="F5240" s="44" t="s">
        <v>7078</v>
      </c>
      <c r="G5240" s="49" t="s">
        <v>8326</v>
      </c>
      <c r="H5240" s="45" t="s">
        <v>7091</v>
      </c>
      <c r="I5240" s="44" t="s">
        <v>7446</v>
      </c>
    </row>
    <row r="5241" s="39" customFormat="1" ht="42.75" spans="1:9">
      <c r="A5241" s="43">
        <v>5240</v>
      </c>
      <c r="B5241" s="45" t="s">
        <v>5592</v>
      </c>
      <c r="C5241" s="50" t="s">
        <v>12210</v>
      </c>
      <c r="D5241" s="45" t="s">
        <v>7076</v>
      </c>
      <c r="E5241" s="51" t="s">
        <v>11962</v>
      </c>
      <c r="F5241" s="44" t="s">
        <v>7078</v>
      </c>
      <c r="G5241" s="49" t="s">
        <v>8326</v>
      </c>
      <c r="H5241" s="45" t="s">
        <v>7091</v>
      </c>
      <c r="I5241" s="44" t="s">
        <v>7446</v>
      </c>
    </row>
    <row r="5242" s="39" customFormat="1" ht="42.75" spans="1:9">
      <c r="A5242" s="43">
        <v>5241</v>
      </c>
      <c r="B5242" s="45" t="s">
        <v>5592</v>
      </c>
      <c r="C5242" s="50" t="s">
        <v>12211</v>
      </c>
      <c r="D5242" s="45" t="s">
        <v>7076</v>
      </c>
      <c r="E5242" s="51" t="s">
        <v>11962</v>
      </c>
      <c r="F5242" s="44" t="s">
        <v>7078</v>
      </c>
      <c r="G5242" s="49" t="s">
        <v>8326</v>
      </c>
      <c r="H5242" s="45" t="s">
        <v>7091</v>
      </c>
      <c r="I5242" s="44" t="s">
        <v>7446</v>
      </c>
    </row>
    <row r="5243" s="39" customFormat="1" ht="42.75" spans="1:9">
      <c r="A5243" s="43">
        <v>5242</v>
      </c>
      <c r="B5243" s="45" t="s">
        <v>5592</v>
      </c>
      <c r="C5243" s="50" t="s">
        <v>12212</v>
      </c>
      <c r="D5243" s="45" t="s">
        <v>7076</v>
      </c>
      <c r="E5243" s="51" t="s">
        <v>11962</v>
      </c>
      <c r="F5243" s="44" t="s">
        <v>7078</v>
      </c>
      <c r="G5243" s="49" t="s">
        <v>8326</v>
      </c>
      <c r="H5243" s="45" t="s">
        <v>7091</v>
      </c>
      <c r="I5243" s="44" t="s">
        <v>7446</v>
      </c>
    </row>
    <row r="5244" s="39" customFormat="1" ht="42.75" spans="1:9">
      <c r="A5244" s="43">
        <v>5243</v>
      </c>
      <c r="B5244" s="45" t="s">
        <v>5592</v>
      </c>
      <c r="C5244" s="50" t="s">
        <v>12213</v>
      </c>
      <c r="D5244" s="45" t="s">
        <v>7076</v>
      </c>
      <c r="E5244" s="51" t="s">
        <v>11962</v>
      </c>
      <c r="F5244" s="44" t="s">
        <v>7078</v>
      </c>
      <c r="G5244" s="49" t="s">
        <v>8326</v>
      </c>
      <c r="H5244" s="45" t="s">
        <v>7091</v>
      </c>
      <c r="I5244" s="44" t="s">
        <v>7446</v>
      </c>
    </row>
    <row r="5245" s="39" customFormat="1" ht="42.75" spans="1:9">
      <c r="A5245" s="43">
        <v>5244</v>
      </c>
      <c r="B5245" s="45" t="s">
        <v>5592</v>
      </c>
      <c r="C5245" s="50" t="s">
        <v>12214</v>
      </c>
      <c r="D5245" s="45" t="s">
        <v>7076</v>
      </c>
      <c r="E5245" s="51" t="s">
        <v>11962</v>
      </c>
      <c r="F5245" s="44" t="s">
        <v>7078</v>
      </c>
      <c r="G5245" s="49" t="s">
        <v>8326</v>
      </c>
      <c r="H5245" s="45" t="s">
        <v>7091</v>
      </c>
      <c r="I5245" s="44" t="s">
        <v>7446</v>
      </c>
    </row>
    <row r="5246" s="39" customFormat="1" ht="42.75" spans="1:9">
      <c r="A5246" s="43">
        <v>5245</v>
      </c>
      <c r="B5246" s="45" t="s">
        <v>5592</v>
      </c>
      <c r="C5246" s="50" t="s">
        <v>12215</v>
      </c>
      <c r="D5246" s="45" t="s">
        <v>7076</v>
      </c>
      <c r="E5246" s="51" t="s">
        <v>11962</v>
      </c>
      <c r="F5246" s="44" t="s">
        <v>7078</v>
      </c>
      <c r="G5246" s="49" t="s">
        <v>8326</v>
      </c>
      <c r="H5246" s="45" t="s">
        <v>7091</v>
      </c>
      <c r="I5246" s="44" t="s">
        <v>7446</v>
      </c>
    </row>
    <row r="5247" s="39" customFormat="1" ht="42.75" spans="1:9">
      <c r="A5247" s="43">
        <v>5246</v>
      </c>
      <c r="B5247" s="45" t="s">
        <v>5592</v>
      </c>
      <c r="C5247" s="50" t="s">
        <v>12216</v>
      </c>
      <c r="D5247" s="45" t="s">
        <v>7076</v>
      </c>
      <c r="E5247" s="51" t="s">
        <v>11962</v>
      </c>
      <c r="F5247" s="44" t="s">
        <v>7078</v>
      </c>
      <c r="G5247" s="49" t="s">
        <v>8326</v>
      </c>
      <c r="H5247" s="45" t="s">
        <v>7091</v>
      </c>
      <c r="I5247" s="44" t="s">
        <v>7446</v>
      </c>
    </row>
    <row r="5248" s="39" customFormat="1" ht="42.75" spans="1:9">
      <c r="A5248" s="43">
        <v>5247</v>
      </c>
      <c r="B5248" s="45" t="s">
        <v>5592</v>
      </c>
      <c r="C5248" s="50" t="s">
        <v>12217</v>
      </c>
      <c r="D5248" s="45" t="s">
        <v>7076</v>
      </c>
      <c r="E5248" s="51" t="s">
        <v>11962</v>
      </c>
      <c r="F5248" s="44" t="s">
        <v>7078</v>
      </c>
      <c r="G5248" s="49" t="s">
        <v>8326</v>
      </c>
      <c r="H5248" s="45" t="s">
        <v>7091</v>
      </c>
      <c r="I5248" s="44" t="s">
        <v>7446</v>
      </c>
    </row>
    <row r="5249" s="39" customFormat="1" ht="42.75" spans="1:9">
      <c r="A5249" s="43">
        <v>5248</v>
      </c>
      <c r="B5249" s="45" t="s">
        <v>5592</v>
      </c>
      <c r="C5249" s="50" t="s">
        <v>12218</v>
      </c>
      <c r="D5249" s="45" t="s">
        <v>7076</v>
      </c>
      <c r="E5249" s="51" t="s">
        <v>11962</v>
      </c>
      <c r="F5249" s="44" t="s">
        <v>7078</v>
      </c>
      <c r="G5249" s="49" t="s">
        <v>8326</v>
      </c>
      <c r="H5249" s="45" t="s">
        <v>7091</v>
      </c>
      <c r="I5249" s="44" t="s">
        <v>7446</v>
      </c>
    </row>
    <row r="5250" s="39" customFormat="1" ht="42.75" spans="1:9">
      <c r="A5250" s="43">
        <v>5249</v>
      </c>
      <c r="B5250" s="45" t="s">
        <v>5592</v>
      </c>
      <c r="C5250" s="50" t="s">
        <v>12219</v>
      </c>
      <c r="D5250" s="45" t="s">
        <v>7076</v>
      </c>
      <c r="E5250" s="51" t="s">
        <v>11962</v>
      </c>
      <c r="F5250" s="44" t="s">
        <v>7078</v>
      </c>
      <c r="G5250" s="49" t="s">
        <v>8326</v>
      </c>
      <c r="H5250" s="45" t="s">
        <v>7091</v>
      </c>
      <c r="I5250" s="44" t="s">
        <v>7446</v>
      </c>
    </row>
    <row r="5251" s="39" customFormat="1" ht="42.75" spans="1:9">
      <c r="A5251" s="43">
        <v>5250</v>
      </c>
      <c r="B5251" s="45" t="s">
        <v>5592</v>
      </c>
      <c r="C5251" s="50" t="s">
        <v>12220</v>
      </c>
      <c r="D5251" s="45" t="s">
        <v>7076</v>
      </c>
      <c r="E5251" s="51" t="s">
        <v>11962</v>
      </c>
      <c r="F5251" s="44" t="s">
        <v>7078</v>
      </c>
      <c r="G5251" s="49" t="s">
        <v>8326</v>
      </c>
      <c r="H5251" s="45" t="s">
        <v>7091</v>
      </c>
      <c r="I5251" s="44" t="s">
        <v>7446</v>
      </c>
    </row>
    <row r="5252" s="39" customFormat="1" ht="42.75" spans="1:9">
      <c r="A5252" s="43">
        <v>5251</v>
      </c>
      <c r="B5252" s="45" t="s">
        <v>5592</v>
      </c>
      <c r="C5252" s="50" t="s">
        <v>12221</v>
      </c>
      <c r="D5252" s="45" t="s">
        <v>7076</v>
      </c>
      <c r="E5252" s="51" t="s">
        <v>11962</v>
      </c>
      <c r="F5252" s="44" t="s">
        <v>7078</v>
      </c>
      <c r="G5252" s="49" t="s">
        <v>8326</v>
      </c>
      <c r="H5252" s="45" t="s">
        <v>7091</v>
      </c>
      <c r="I5252" s="44" t="s">
        <v>7446</v>
      </c>
    </row>
    <row r="5253" s="39" customFormat="1" ht="42.75" spans="1:9">
      <c r="A5253" s="43">
        <v>5252</v>
      </c>
      <c r="B5253" s="45" t="s">
        <v>5592</v>
      </c>
      <c r="C5253" s="50" t="s">
        <v>12222</v>
      </c>
      <c r="D5253" s="45" t="s">
        <v>7076</v>
      </c>
      <c r="E5253" s="51" t="s">
        <v>11962</v>
      </c>
      <c r="F5253" s="44" t="s">
        <v>7078</v>
      </c>
      <c r="G5253" s="49" t="s">
        <v>8326</v>
      </c>
      <c r="H5253" s="45" t="s">
        <v>7091</v>
      </c>
      <c r="I5253" s="44" t="s">
        <v>7446</v>
      </c>
    </row>
    <row r="5254" s="39" customFormat="1" ht="42.75" spans="1:9">
      <c r="A5254" s="43">
        <v>5253</v>
      </c>
      <c r="B5254" s="45" t="s">
        <v>5592</v>
      </c>
      <c r="C5254" s="50" t="s">
        <v>12223</v>
      </c>
      <c r="D5254" s="45" t="s">
        <v>7076</v>
      </c>
      <c r="E5254" s="51" t="s">
        <v>11962</v>
      </c>
      <c r="F5254" s="44" t="s">
        <v>7078</v>
      </c>
      <c r="G5254" s="49" t="s">
        <v>8326</v>
      </c>
      <c r="H5254" s="45" t="s">
        <v>7091</v>
      </c>
      <c r="I5254" s="44" t="s">
        <v>7446</v>
      </c>
    </row>
    <row r="5255" s="39" customFormat="1" ht="42.75" spans="1:9">
      <c r="A5255" s="43">
        <v>5254</v>
      </c>
      <c r="B5255" s="45" t="s">
        <v>5592</v>
      </c>
      <c r="C5255" s="50" t="s">
        <v>12224</v>
      </c>
      <c r="D5255" s="45" t="s">
        <v>7076</v>
      </c>
      <c r="E5255" s="49" t="s">
        <v>11962</v>
      </c>
      <c r="F5255" s="44" t="s">
        <v>7078</v>
      </c>
      <c r="G5255" s="49" t="s">
        <v>8326</v>
      </c>
      <c r="H5255" s="45" t="s">
        <v>7091</v>
      </c>
      <c r="I5255" s="44" t="s">
        <v>7446</v>
      </c>
    </row>
    <row r="5256" s="39" customFormat="1" ht="28.5" spans="1:9">
      <c r="A5256" s="43">
        <v>5255</v>
      </c>
      <c r="B5256" s="44" t="s">
        <v>5592</v>
      </c>
      <c r="C5256" s="44" t="s">
        <v>5648</v>
      </c>
      <c r="D5256" s="45" t="s">
        <v>7076</v>
      </c>
      <c r="E5256" s="48" t="s">
        <v>7077</v>
      </c>
      <c r="F5256" s="44" t="s">
        <v>7085</v>
      </c>
      <c r="G5256" s="49" t="s">
        <v>12225</v>
      </c>
      <c r="H5256" s="45" t="s">
        <v>7080</v>
      </c>
      <c r="I5256" s="44"/>
    </row>
    <row r="5257" s="39" customFormat="1" ht="28.5" spans="1:9">
      <c r="A5257" s="43">
        <v>5256</v>
      </c>
      <c r="B5257" s="44" t="s">
        <v>5592</v>
      </c>
      <c r="C5257" s="44" t="s">
        <v>12226</v>
      </c>
      <c r="D5257" s="45" t="s">
        <v>7076</v>
      </c>
      <c r="E5257" s="48" t="s">
        <v>12227</v>
      </c>
      <c r="F5257" s="44" t="s">
        <v>7078</v>
      </c>
      <c r="G5257" s="49" t="s">
        <v>12228</v>
      </c>
      <c r="H5257" s="45" t="s">
        <v>7386</v>
      </c>
      <c r="I5257" s="44"/>
    </row>
    <row r="5258" s="39" customFormat="1" spans="1:9">
      <c r="A5258" s="43">
        <v>5257</v>
      </c>
      <c r="B5258" s="44" t="s">
        <v>5592</v>
      </c>
      <c r="C5258" s="44" t="s">
        <v>5639</v>
      </c>
      <c r="D5258" s="45" t="s">
        <v>7083</v>
      </c>
      <c r="E5258" s="48" t="s">
        <v>7325</v>
      </c>
      <c r="F5258" s="44" t="s">
        <v>7085</v>
      </c>
      <c r="G5258" s="47" t="s">
        <v>12229</v>
      </c>
      <c r="H5258" s="45" t="s">
        <v>7091</v>
      </c>
      <c r="I5258" s="44" t="s">
        <v>7085</v>
      </c>
    </row>
    <row r="5259" s="39" customFormat="1" spans="1:9">
      <c r="A5259" s="43">
        <v>5258</v>
      </c>
      <c r="B5259" s="44" t="s">
        <v>5592</v>
      </c>
      <c r="C5259" s="44" t="s">
        <v>5648</v>
      </c>
      <c r="D5259" s="45" t="s">
        <v>7083</v>
      </c>
      <c r="E5259" s="48" t="s">
        <v>7325</v>
      </c>
      <c r="F5259" s="44" t="s">
        <v>7085</v>
      </c>
      <c r="G5259" s="47" t="s">
        <v>12230</v>
      </c>
      <c r="H5259" s="45" t="s">
        <v>7091</v>
      </c>
      <c r="I5259" s="44" t="s">
        <v>7085</v>
      </c>
    </row>
    <row r="5260" s="39" customFormat="1" spans="1:9">
      <c r="A5260" s="43">
        <v>5259</v>
      </c>
      <c r="B5260" s="44" t="s">
        <v>5592</v>
      </c>
      <c r="C5260" s="44" t="s">
        <v>12231</v>
      </c>
      <c r="D5260" s="45" t="s">
        <v>7083</v>
      </c>
      <c r="E5260" s="48" t="s">
        <v>7325</v>
      </c>
      <c r="F5260" s="44" t="s">
        <v>7085</v>
      </c>
      <c r="G5260" s="47" t="s">
        <v>12232</v>
      </c>
      <c r="H5260" s="45" t="s">
        <v>7091</v>
      </c>
      <c r="I5260" s="44" t="s">
        <v>7085</v>
      </c>
    </row>
    <row r="5261" s="39" customFormat="1" ht="28.5" spans="1:9">
      <c r="A5261" s="43">
        <v>5260</v>
      </c>
      <c r="B5261" s="44" t="s">
        <v>4110</v>
      </c>
      <c r="C5261" s="44" t="s">
        <v>4192</v>
      </c>
      <c r="D5261" s="45" t="s">
        <v>7076</v>
      </c>
      <c r="E5261" s="48" t="s">
        <v>8084</v>
      </c>
      <c r="F5261" s="44" t="s">
        <v>7078</v>
      </c>
      <c r="G5261" s="49" t="s">
        <v>12233</v>
      </c>
      <c r="H5261" s="45" t="s">
        <v>7080</v>
      </c>
      <c r="I5261" s="44" t="s">
        <v>8316</v>
      </c>
    </row>
    <row r="5262" s="39" customFormat="1" ht="28.5" spans="1:9">
      <c r="A5262" s="43">
        <v>5261</v>
      </c>
      <c r="B5262" s="44" t="s">
        <v>4110</v>
      </c>
      <c r="C5262" s="44" t="s">
        <v>4111</v>
      </c>
      <c r="D5262" s="45" t="s">
        <v>7076</v>
      </c>
      <c r="E5262" s="48" t="s">
        <v>12234</v>
      </c>
      <c r="F5262" s="44" t="s">
        <v>7078</v>
      </c>
      <c r="G5262" s="48" t="s">
        <v>12235</v>
      </c>
      <c r="H5262" s="45" t="s">
        <v>7091</v>
      </c>
      <c r="I5262" s="44" t="s">
        <v>8316</v>
      </c>
    </row>
    <row r="5263" s="39" customFormat="1" ht="28.5" spans="1:9">
      <c r="A5263" s="43">
        <v>5262</v>
      </c>
      <c r="B5263" s="44" t="s">
        <v>4110</v>
      </c>
      <c r="C5263" s="44" t="s">
        <v>4114</v>
      </c>
      <c r="D5263" s="45" t="s">
        <v>7076</v>
      </c>
      <c r="E5263" s="48" t="s">
        <v>12234</v>
      </c>
      <c r="F5263" s="44" t="s">
        <v>7078</v>
      </c>
      <c r="G5263" s="48" t="s">
        <v>12235</v>
      </c>
      <c r="H5263" s="45" t="s">
        <v>7091</v>
      </c>
      <c r="I5263" s="44" t="s">
        <v>8316</v>
      </c>
    </row>
    <row r="5264" s="39" customFormat="1" ht="28.5" spans="1:9">
      <c r="A5264" s="43">
        <v>5263</v>
      </c>
      <c r="B5264" s="44" t="s">
        <v>4110</v>
      </c>
      <c r="C5264" s="44" t="s">
        <v>4115</v>
      </c>
      <c r="D5264" s="45" t="s">
        <v>7076</v>
      </c>
      <c r="E5264" s="48" t="s">
        <v>12234</v>
      </c>
      <c r="F5264" s="44" t="s">
        <v>7078</v>
      </c>
      <c r="G5264" s="48" t="s">
        <v>12235</v>
      </c>
      <c r="H5264" s="45" t="s">
        <v>7091</v>
      </c>
      <c r="I5264" s="44" t="s">
        <v>8316</v>
      </c>
    </row>
    <row r="5265" s="39" customFormat="1" ht="28.5" spans="1:9">
      <c r="A5265" s="43">
        <v>5264</v>
      </c>
      <c r="B5265" s="44" t="s">
        <v>4110</v>
      </c>
      <c r="C5265" s="44" t="s">
        <v>4116</v>
      </c>
      <c r="D5265" s="45" t="s">
        <v>7076</v>
      </c>
      <c r="E5265" s="48" t="s">
        <v>12234</v>
      </c>
      <c r="F5265" s="44" t="s">
        <v>7078</v>
      </c>
      <c r="G5265" s="48" t="s">
        <v>12235</v>
      </c>
      <c r="H5265" s="45" t="s">
        <v>7091</v>
      </c>
      <c r="I5265" s="44" t="s">
        <v>8316</v>
      </c>
    </row>
    <row r="5266" s="39" customFormat="1" ht="28.5" spans="1:9">
      <c r="A5266" s="43">
        <v>5265</v>
      </c>
      <c r="B5266" s="44" t="s">
        <v>4110</v>
      </c>
      <c r="C5266" s="44" t="s">
        <v>4117</v>
      </c>
      <c r="D5266" s="45" t="s">
        <v>7076</v>
      </c>
      <c r="E5266" s="48" t="s">
        <v>12234</v>
      </c>
      <c r="F5266" s="44" t="s">
        <v>7078</v>
      </c>
      <c r="G5266" s="48" t="s">
        <v>12235</v>
      </c>
      <c r="H5266" s="45" t="s">
        <v>7091</v>
      </c>
      <c r="I5266" s="44" t="s">
        <v>8316</v>
      </c>
    </row>
    <row r="5267" s="39" customFormat="1" ht="28.5" spans="1:9">
      <c r="A5267" s="43">
        <v>5266</v>
      </c>
      <c r="B5267" s="44" t="s">
        <v>4110</v>
      </c>
      <c r="C5267" s="44" t="s">
        <v>4118</v>
      </c>
      <c r="D5267" s="45" t="s">
        <v>7076</v>
      </c>
      <c r="E5267" s="48" t="s">
        <v>12234</v>
      </c>
      <c r="F5267" s="44" t="s">
        <v>7078</v>
      </c>
      <c r="G5267" s="48" t="s">
        <v>12235</v>
      </c>
      <c r="H5267" s="45" t="s">
        <v>7091</v>
      </c>
      <c r="I5267" s="44" t="s">
        <v>8316</v>
      </c>
    </row>
    <row r="5268" s="39" customFormat="1" ht="28.5" spans="1:9">
      <c r="A5268" s="43">
        <v>5267</v>
      </c>
      <c r="B5268" s="44" t="s">
        <v>4110</v>
      </c>
      <c r="C5268" s="44" t="s">
        <v>4119</v>
      </c>
      <c r="D5268" s="45" t="s">
        <v>7076</v>
      </c>
      <c r="E5268" s="48" t="s">
        <v>12234</v>
      </c>
      <c r="F5268" s="44" t="s">
        <v>7078</v>
      </c>
      <c r="G5268" s="48" t="s">
        <v>12235</v>
      </c>
      <c r="H5268" s="45" t="s">
        <v>7091</v>
      </c>
      <c r="I5268" s="44" t="s">
        <v>8316</v>
      </c>
    </row>
    <row r="5269" s="39" customFormat="1" ht="28.5" spans="1:9">
      <c r="A5269" s="43">
        <v>5268</v>
      </c>
      <c r="B5269" s="44" t="s">
        <v>4110</v>
      </c>
      <c r="C5269" s="44" t="s">
        <v>4120</v>
      </c>
      <c r="D5269" s="45" t="s">
        <v>7076</v>
      </c>
      <c r="E5269" s="48" t="s">
        <v>12234</v>
      </c>
      <c r="F5269" s="44" t="s">
        <v>7078</v>
      </c>
      <c r="G5269" s="48" t="s">
        <v>12235</v>
      </c>
      <c r="H5269" s="45" t="s">
        <v>7091</v>
      </c>
      <c r="I5269" s="44" t="s">
        <v>8316</v>
      </c>
    </row>
    <row r="5270" s="39" customFormat="1" ht="28.5" spans="1:9">
      <c r="A5270" s="43">
        <v>5269</v>
      </c>
      <c r="B5270" s="44" t="s">
        <v>4110</v>
      </c>
      <c r="C5270" s="44" t="s">
        <v>4121</v>
      </c>
      <c r="D5270" s="45" t="s">
        <v>7076</v>
      </c>
      <c r="E5270" s="48" t="s">
        <v>12234</v>
      </c>
      <c r="F5270" s="44" t="s">
        <v>7078</v>
      </c>
      <c r="G5270" s="48" t="s">
        <v>12235</v>
      </c>
      <c r="H5270" s="45" t="s">
        <v>7091</v>
      </c>
      <c r="I5270" s="44" t="s">
        <v>8316</v>
      </c>
    </row>
    <row r="5271" s="39" customFormat="1" ht="28.5" spans="1:9">
      <c r="A5271" s="43">
        <v>5270</v>
      </c>
      <c r="B5271" s="44" t="s">
        <v>4110</v>
      </c>
      <c r="C5271" s="44" t="s">
        <v>4122</v>
      </c>
      <c r="D5271" s="45" t="s">
        <v>7076</v>
      </c>
      <c r="E5271" s="48" t="s">
        <v>12234</v>
      </c>
      <c r="F5271" s="44" t="s">
        <v>7078</v>
      </c>
      <c r="G5271" s="48" t="s">
        <v>12235</v>
      </c>
      <c r="H5271" s="45" t="s">
        <v>7091</v>
      </c>
      <c r="I5271" s="44" t="s">
        <v>8316</v>
      </c>
    </row>
    <row r="5272" s="39" customFormat="1" ht="28.5" spans="1:9">
      <c r="A5272" s="43">
        <v>5271</v>
      </c>
      <c r="B5272" s="44" t="s">
        <v>4110</v>
      </c>
      <c r="C5272" s="44" t="s">
        <v>4123</v>
      </c>
      <c r="D5272" s="45" t="s">
        <v>7076</v>
      </c>
      <c r="E5272" s="48" t="s">
        <v>12234</v>
      </c>
      <c r="F5272" s="44" t="s">
        <v>7078</v>
      </c>
      <c r="G5272" s="48" t="s">
        <v>12235</v>
      </c>
      <c r="H5272" s="45" t="s">
        <v>7091</v>
      </c>
      <c r="I5272" s="44" t="s">
        <v>8316</v>
      </c>
    </row>
    <row r="5273" s="39" customFormat="1" ht="28.5" spans="1:9">
      <c r="A5273" s="43">
        <v>5272</v>
      </c>
      <c r="B5273" s="44" t="s">
        <v>4110</v>
      </c>
      <c r="C5273" s="44" t="s">
        <v>4124</v>
      </c>
      <c r="D5273" s="45" t="s">
        <v>7076</v>
      </c>
      <c r="E5273" s="48" t="s">
        <v>12234</v>
      </c>
      <c r="F5273" s="44" t="s">
        <v>7078</v>
      </c>
      <c r="G5273" s="48" t="s">
        <v>12235</v>
      </c>
      <c r="H5273" s="45" t="s">
        <v>7091</v>
      </c>
      <c r="I5273" s="44" t="s">
        <v>8316</v>
      </c>
    </row>
    <row r="5274" s="39" customFormat="1" ht="28.5" spans="1:9">
      <c r="A5274" s="43">
        <v>5273</v>
      </c>
      <c r="B5274" s="44" t="s">
        <v>4110</v>
      </c>
      <c r="C5274" s="44" t="s">
        <v>4125</v>
      </c>
      <c r="D5274" s="45" t="s">
        <v>7076</v>
      </c>
      <c r="E5274" s="48" t="s">
        <v>12234</v>
      </c>
      <c r="F5274" s="44" t="s">
        <v>7078</v>
      </c>
      <c r="G5274" s="48" t="s">
        <v>12235</v>
      </c>
      <c r="H5274" s="45" t="s">
        <v>7091</v>
      </c>
      <c r="I5274" s="44" t="s">
        <v>8316</v>
      </c>
    </row>
    <row r="5275" s="39" customFormat="1" ht="28.5" spans="1:9">
      <c r="A5275" s="43">
        <v>5274</v>
      </c>
      <c r="B5275" s="44" t="s">
        <v>4110</v>
      </c>
      <c r="C5275" s="44" t="s">
        <v>4126</v>
      </c>
      <c r="D5275" s="45" t="s">
        <v>7076</v>
      </c>
      <c r="E5275" s="48" t="s">
        <v>12234</v>
      </c>
      <c r="F5275" s="44" t="s">
        <v>7078</v>
      </c>
      <c r="G5275" s="48" t="s">
        <v>12235</v>
      </c>
      <c r="H5275" s="45" t="s">
        <v>7091</v>
      </c>
      <c r="I5275" s="44" t="s">
        <v>8316</v>
      </c>
    </row>
    <row r="5276" s="39" customFormat="1" ht="28.5" spans="1:9">
      <c r="A5276" s="43">
        <v>5275</v>
      </c>
      <c r="B5276" s="44" t="s">
        <v>4110</v>
      </c>
      <c r="C5276" s="44" t="s">
        <v>4127</v>
      </c>
      <c r="D5276" s="45" t="s">
        <v>7076</v>
      </c>
      <c r="E5276" s="48" t="s">
        <v>12234</v>
      </c>
      <c r="F5276" s="44" t="s">
        <v>7078</v>
      </c>
      <c r="G5276" s="48" t="s">
        <v>12235</v>
      </c>
      <c r="H5276" s="45" t="s">
        <v>7091</v>
      </c>
      <c r="I5276" s="44" t="s">
        <v>8316</v>
      </c>
    </row>
    <row r="5277" s="39" customFormat="1" ht="28.5" spans="1:9">
      <c r="A5277" s="43">
        <v>5276</v>
      </c>
      <c r="B5277" s="44" t="s">
        <v>4110</v>
      </c>
      <c r="C5277" s="44" t="s">
        <v>4128</v>
      </c>
      <c r="D5277" s="45" t="s">
        <v>7076</v>
      </c>
      <c r="E5277" s="48" t="s">
        <v>12234</v>
      </c>
      <c r="F5277" s="44" t="s">
        <v>7078</v>
      </c>
      <c r="G5277" s="48" t="s">
        <v>12235</v>
      </c>
      <c r="H5277" s="45" t="s">
        <v>7091</v>
      </c>
      <c r="I5277" s="44" t="s">
        <v>8316</v>
      </c>
    </row>
    <row r="5278" s="39" customFormat="1" ht="28.5" spans="1:9">
      <c r="A5278" s="43">
        <v>5277</v>
      </c>
      <c r="B5278" s="44" t="s">
        <v>4110</v>
      </c>
      <c r="C5278" s="44" t="s">
        <v>4129</v>
      </c>
      <c r="D5278" s="45" t="s">
        <v>7076</v>
      </c>
      <c r="E5278" s="48" t="s">
        <v>12234</v>
      </c>
      <c r="F5278" s="44" t="s">
        <v>7078</v>
      </c>
      <c r="G5278" s="48" t="s">
        <v>12235</v>
      </c>
      <c r="H5278" s="45" t="s">
        <v>7091</v>
      </c>
      <c r="I5278" s="44" t="s">
        <v>8316</v>
      </c>
    </row>
    <row r="5279" s="39" customFormat="1" ht="28.5" spans="1:9">
      <c r="A5279" s="43">
        <v>5278</v>
      </c>
      <c r="B5279" s="44" t="s">
        <v>4110</v>
      </c>
      <c r="C5279" s="44" t="s">
        <v>4130</v>
      </c>
      <c r="D5279" s="45" t="s">
        <v>7076</v>
      </c>
      <c r="E5279" s="48" t="s">
        <v>12234</v>
      </c>
      <c r="F5279" s="44" t="s">
        <v>7078</v>
      </c>
      <c r="G5279" s="48" t="s">
        <v>12235</v>
      </c>
      <c r="H5279" s="45" t="s">
        <v>7091</v>
      </c>
      <c r="I5279" s="44" t="s">
        <v>8316</v>
      </c>
    </row>
    <row r="5280" s="39" customFormat="1" ht="28.5" spans="1:9">
      <c r="A5280" s="43">
        <v>5279</v>
      </c>
      <c r="B5280" s="44" t="s">
        <v>4110</v>
      </c>
      <c r="C5280" s="44" t="s">
        <v>4131</v>
      </c>
      <c r="D5280" s="45" t="s">
        <v>7076</v>
      </c>
      <c r="E5280" s="48" t="s">
        <v>12234</v>
      </c>
      <c r="F5280" s="44" t="s">
        <v>7078</v>
      </c>
      <c r="G5280" s="48" t="s">
        <v>12235</v>
      </c>
      <c r="H5280" s="45" t="s">
        <v>7091</v>
      </c>
      <c r="I5280" s="44" t="s">
        <v>8316</v>
      </c>
    </row>
    <row r="5281" s="39" customFormat="1" ht="28.5" spans="1:9">
      <c r="A5281" s="43">
        <v>5280</v>
      </c>
      <c r="B5281" s="44" t="s">
        <v>4110</v>
      </c>
      <c r="C5281" s="44" t="s">
        <v>4132</v>
      </c>
      <c r="D5281" s="45" t="s">
        <v>7076</v>
      </c>
      <c r="E5281" s="48" t="s">
        <v>12234</v>
      </c>
      <c r="F5281" s="44" t="s">
        <v>7078</v>
      </c>
      <c r="G5281" s="48" t="s">
        <v>12235</v>
      </c>
      <c r="H5281" s="45" t="s">
        <v>7091</v>
      </c>
      <c r="I5281" s="44" t="s">
        <v>8316</v>
      </c>
    </row>
    <row r="5282" s="39" customFormat="1" ht="28.5" spans="1:9">
      <c r="A5282" s="43">
        <v>5281</v>
      </c>
      <c r="B5282" s="44" t="s">
        <v>4110</v>
      </c>
      <c r="C5282" s="44" t="s">
        <v>4136</v>
      </c>
      <c r="D5282" s="45" t="s">
        <v>7076</v>
      </c>
      <c r="E5282" s="48" t="s">
        <v>12234</v>
      </c>
      <c r="F5282" s="44" t="s">
        <v>7078</v>
      </c>
      <c r="G5282" s="48" t="s">
        <v>12235</v>
      </c>
      <c r="H5282" s="45" t="s">
        <v>7091</v>
      </c>
      <c r="I5282" s="44" t="s">
        <v>8316</v>
      </c>
    </row>
    <row r="5283" s="39" customFormat="1" ht="28.5" spans="1:9">
      <c r="A5283" s="43">
        <v>5282</v>
      </c>
      <c r="B5283" s="44" t="s">
        <v>4110</v>
      </c>
      <c r="C5283" s="44" t="s">
        <v>4142</v>
      </c>
      <c r="D5283" s="45" t="s">
        <v>7076</v>
      </c>
      <c r="E5283" s="48" t="s">
        <v>12234</v>
      </c>
      <c r="F5283" s="44" t="s">
        <v>7078</v>
      </c>
      <c r="G5283" s="48" t="s">
        <v>12235</v>
      </c>
      <c r="H5283" s="45" t="s">
        <v>7091</v>
      </c>
      <c r="I5283" s="44" t="s">
        <v>8316</v>
      </c>
    </row>
    <row r="5284" s="39" customFormat="1" ht="28.5" spans="1:9">
      <c r="A5284" s="43">
        <v>5283</v>
      </c>
      <c r="B5284" s="44" t="s">
        <v>4110</v>
      </c>
      <c r="C5284" s="44" t="s">
        <v>4133</v>
      </c>
      <c r="D5284" s="45" t="s">
        <v>7076</v>
      </c>
      <c r="E5284" s="48" t="s">
        <v>12234</v>
      </c>
      <c r="F5284" s="44" t="s">
        <v>7078</v>
      </c>
      <c r="G5284" s="48" t="s">
        <v>12235</v>
      </c>
      <c r="H5284" s="45" t="s">
        <v>7091</v>
      </c>
      <c r="I5284" s="44" t="s">
        <v>8316</v>
      </c>
    </row>
    <row r="5285" s="39" customFormat="1" ht="28.5" spans="1:9">
      <c r="A5285" s="43">
        <v>5284</v>
      </c>
      <c r="B5285" s="44" t="s">
        <v>4110</v>
      </c>
      <c r="C5285" s="44" t="s">
        <v>4134</v>
      </c>
      <c r="D5285" s="45" t="s">
        <v>7076</v>
      </c>
      <c r="E5285" s="48" t="s">
        <v>12234</v>
      </c>
      <c r="F5285" s="44" t="s">
        <v>7078</v>
      </c>
      <c r="G5285" s="48" t="s">
        <v>12235</v>
      </c>
      <c r="H5285" s="45" t="s">
        <v>7091</v>
      </c>
      <c r="I5285" s="44" t="s">
        <v>8316</v>
      </c>
    </row>
    <row r="5286" s="39" customFormat="1" ht="28.5" spans="1:9">
      <c r="A5286" s="43">
        <v>5285</v>
      </c>
      <c r="B5286" s="44" t="s">
        <v>4110</v>
      </c>
      <c r="C5286" s="44" t="s">
        <v>4135</v>
      </c>
      <c r="D5286" s="45" t="s">
        <v>7076</v>
      </c>
      <c r="E5286" s="48" t="s">
        <v>12234</v>
      </c>
      <c r="F5286" s="44" t="s">
        <v>7078</v>
      </c>
      <c r="G5286" s="48" t="s">
        <v>12235</v>
      </c>
      <c r="H5286" s="45" t="s">
        <v>7091</v>
      </c>
      <c r="I5286" s="44" t="s">
        <v>8316</v>
      </c>
    </row>
    <row r="5287" s="39" customFormat="1" ht="28.5" spans="1:9">
      <c r="A5287" s="43">
        <v>5286</v>
      </c>
      <c r="B5287" s="44" t="s">
        <v>4110</v>
      </c>
      <c r="C5287" s="44" t="s">
        <v>4137</v>
      </c>
      <c r="D5287" s="45" t="s">
        <v>7076</v>
      </c>
      <c r="E5287" s="48" t="s">
        <v>12234</v>
      </c>
      <c r="F5287" s="44" t="s">
        <v>7078</v>
      </c>
      <c r="G5287" s="48" t="s">
        <v>12235</v>
      </c>
      <c r="H5287" s="45" t="s">
        <v>7091</v>
      </c>
      <c r="I5287" s="44" t="s">
        <v>8316</v>
      </c>
    </row>
    <row r="5288" s="39" customFormat="1" ht="28.5" spans="1:9">
      <c r="A5288" s="43">
        <v>5287</v>
      </c>
      <c r="B5288" s="44" t="s">
        <v>4110</v>
      </c>
      <c r="C5288" s="44" t="s">
        <v>4138</v>
      </c>
      <c r="D5288" s="45" t="s">
        <v>7076</v>
      </c>
      <c r="E5288" s="48" t="s">
        <v>12234</v>
      </c>
      <c r="F5288" s="44" t="s">
        <v>7078</v>
      </c>
      <c r="G5288" s="48" t="s">
        <v>12235</v>
      </c>
      <c r="H5288" s="45" t="s">
        <v>7091</v>
      </c>
      <c r="I5288" s="44" t="s">
        <v>8316</v>
      </c>
    </row>
    <row r="5289" s="39" customFormat="1" ht="28.5" spans="1:9">
      <c r="A5289" s="43">
        <v>5288</v>
      </c>
      <c r="B5289" s="44" t="s">
        <v>4110</v>
      </c>
      <c r="C5289" s="44" t="s">
        <v>4139</v>
      </c>
      <c r="D5289" s="45" t="s">
        <v>7076</v>
      </c>
      <c r="E5289" s="48" t="s">
        <v>12234</v>
      </c>
      <c r="F5289" s="44" t="s">
        <v>7078</v>
      </c>
      <c r="G5289" s="48" t="s">
        <v>12235</v>
      </c>
      <c r="H5289" s="45" t="s">
        <v>7091</v>
      </c>
      <c r="I5289" s="44" t="s">
        <v>8316</v>
      </c>
    </row>
    <row r="5290" s="39" customFormat="1" ht="28.5" spans="1:9">
      <c r="A5290" s="43">
        <v>5289</v>
      </c>
      <c r="B5290" s="44" t="s">
        <v>4110</v>
      </c>
      <c r="C5290" s="44" t="s">
        <v>4140</v>
      </c>
      <c r="D5290" s="45" t="s">
        <v>7076</v>
      </c>
      <c r="E5290" s="48" t="s">
        <v>12234</v>
      </c>
      <c r="F5290" s="44" t="s">
        <v>7078</v>
      </c>
      <c r="G5290" s="48" t="s">
        <v>12235</v>
      </c>
      <c r="H5290" s="45" t="s">
        <v>7091</v>
      </c>
      <c r="I5290" s="44" t="s">
        <v>8316</v>
      </c>
    </row>
    <row r="5291" s="39" customFormat="1" ht="28.5" spans="1:9">
      <c r="A5291" s="43">
        <v>5290</v>
      </c>
      <c r="B5291" s="44" t="s">
        <v>4110</v>
      </c>
      <c r="C5291" s="44" t="s">
        <v>4141</v>
      </c>
      <c r="D5291" s="45" t="s">
        <v>7076</v>
      </c>
      <c r="E5291" s="48" t="s">
        <v>12234</v>
      </c>
      <c r="F5291" s="44" t="s">
        <v>7078</v>
      </c>
      <c r="G5291" s="48" t="s">
        <v>12235</v>
      </c>
      <c r="H5291" s="45" t="s">
        <v>7091</v>
      </c>
      <c r="I5291" s="44" t="s">
        <v>8316</v>
      </c>
    </row>
    <row r="5292" s="39" customFormat="1" ht="28.5" spans="1:9">
      <c r="A5292" s="43">
        <v>5291</v>
      </c>
      <c r="B5292" s="44" t="s">
        <v>4110</v>
      </c>
      <c r="C5292" s="44" t="s">
        <v>4143</v>
      </c>
      <c r="D5292" s="45" t="s">
        <v>7076</v>
      </c>
      <c r="E5292" s="48" t="s">
        <v>12234</v>
      </c>
      <c r="F5292" s="44" t="s">
        <v>7078</v>
      </c>
      <c r="G5292" s="48" t="s">
        <v>12235</v>
      </c>
      <c r="H5292" s="45" t="s">
        <v>7091</v>
      </c>
      <c r="I5292" s="44" t="s">
        <v>8316</v>
      </c>
    </row>
    <row r="5293" s="39" customFormat="1" ht="28.5" spans="1:9">
      <c r="A5293" s="43">
        <v>5292</v>
      </c>
      <c r="B5293" s="44" t="s">
        <v>4110</v>
      </c>
      <c r="C5293" s="44" t="s">
        <v>4144</v>
      </c>
      <c r="D5293" s="45" t="s">
        <v>7076</v>
      </c>
      <c r="E5293" s="48" t="s">
        <v>12234</v>
      </c>
      <c r="F5293" s="44" t="s">
        <v>7078</v>
      </c>
      <c r="G5293" s="48" t="s">
        <v>12235</v>
      </c>
      <c r="H5293" s="45" t="s">
        <v>7091</v>
      </c>
      <c r="I5293" s="44" t="s">
        <v>8316</v>
      </c>
    </row>
    <row r="5294" s="39" customFormat="1" ht="28.5" spans="1:9">
      <c r="A5294" s="43">
        <v>5293</v>
      </c>
      <c r="B5294" s="44" t="s">
        <v>4110</v>
      </c>
      <c r="C5294" s="44" t="s">
        <v>4145</v>
      </c>
      <c r="D5294" s="45" t="s">
        <v>7076</v>
      </c>
      <c r="E5294" s="48" t="s">
        <v>12234</v>
      </c>
      <c r="F5294" s="44" t="s">
        <v>7078</v>
      </c>
      <c r="G5294" s="48" t="s">
        <v>12235</v>
      </c>
      <c r="H5294" s="45" t="s">
        <v>7091</v>
      </c>
      <c r="I5294" s="44" t="s">
        <v>8316</v>
      </c>
    </row>
    <row r="5295" s="39" customFormat="1" ht="28.5" spans="1:9">
      <c r="A5295" s="43">
        <v>5294</v>
      </c>
      <c r="B5295" s="44" t="s">
        <v>4110</v>
      </c>
      <c r="C5295" s="44" t="s">
        <v>4146</v>
      </c>
      <c r="D5295" s="45" t="s">
        <v>7076</v>
      </c>
      <c r="E5295" s="48" t="s">
        <v>12234</v>
      </c>
      <c r="F5295" s="44" t="s">
        <v>7078</v>
      </c>
      <c r="G5295" s="48" t="s">
        <v>12235</v>
      </c>
      <c r="H5295" s="45" t="s">
        <v>7091</v>
      </c>
      <c r="I5295" s="44" t="s">
        <v>8316</v>
      </c>
    </row>
    <row r="5296" s="39" customFormat="1" ht="28.5" spans="1:9">
      <c r="A5296" s="43">
        <v>5295</v>
      </c>
      <c r="B5296" s="44" t="s">
        <v>4110</v>
      </c>
      <c r="C5296" s="44" t="s">
        <v>4147</v>
      </c>
      <c r="D5296" s="45" t="s">
        <v>7076</v>
      </c>
      <c r="E5296" s="48" t="s">
        <v>12234</v>
      </c>
      <c r="F5296" s="44" t="s">
        <v>7078</v>
      </c>
      <c r="G5296" s="48" t="s">
        <v>12235</v>
      </c>
      <c r="H5296" s="45" t="s">
        <v>7091</v>
      </c>
      <c r="I5296" s="44" t="s">
        <v>8316</v>
      </c>
    </row>
    <row r="5297" s="39" customFormat="1" ht="28.5" spans="1:9">
      <c r="A5297" s="43">
        <v>5296</v>
      </c>
      <c r="B5297" s="44" t="s">
        <v>4110</v>
      </c>
      <c r="C5297" s="44" t="s">
        <v>4148</v>
      </c>
      <c r="D5297" s="45" t="s">
        <v>7076</v>
      </c>
      <c r="E5297" s="48" t="s">
        <v>12234</v>
      </c>
      <c r="F5297" s="44" t="s">
        <v>7078</v>
      </c>
      <c r="G5297" s="48" t="s">
        <v>12235</v>
      </c>
      <c r="H5297" s="45" t="s">
        <v>7091</v>
      </c>
      <c r="I5297" s="44" t="s">
        <v>8316</v>
      </c>
    </row>
    <row r="5298" s="39" customFormat="1" ht="28.5" spans="1:9">
      <c r="A5298" s="43">
        <v>5297</v>
      </c>
      <c r="B5298" s="44" t="s">
        <v>4110</v>
      </c>
      <c r="C5298" s="44" t="s">
        <v>4149</v>
      </c>
      <c r="D5298" s="45" t="s">
        <v>7076</v>
      </c>
      <c r="E5298" s="48" t="s">
        <v>12234</v>
      </c>
      <c r="F5298" s="44" t="s">
        <v>7078</v>
      </c>
      <c r="G5298" s="48" t="s">
        <v>12235</v>
      </c>
      <c r="H5298" s="45" t="s">
        <v>7091</v>
      </c>
      <c r="I5298" s="44" t="s">
        <v>8316</v>
      </c>
    </row>
    <row r="5299" s="39" customFormat="1" ht="28.5" spans="1:9">
      <c r="A5299" s="43">
        <v>5298</v>
      </c>
      <c r="B5299" s="44" t="s">
        <v>4110</v>
      </c>
      <c r="C5299" s="44" t="s">
        <v>4155</v>
      </c>
      <c r="D5299" s="45" t="s">
        <v>7076</v>
      </c>
      <c r="E5299" s="48" t="s">
        <v>12234</v>
      </c>
      <c r="F5299" s="44" t="s">
        <v>7078</v>
      </c>
      <c r="G5299" s="48" t="s">
        <v>12235</v>
      </c>
      <c r="H5299" s="45" t="s">
        <v>7091</v>
      </c>
      <c r="I5299" s="44" t="s">
        <v>8316</v>
      </c>
    </row>
    <row r="5300" s="39" customFormat="1" ht="28.5" spans="1:9">
      <c r="A5300" s="43">
        <v>5299</v>
      </c>
      <c r="B5300" s="44" t="s">
        <v>4110</v>
      </c>
      <c r="C5300" s="44" t="s">
        <v>4156</v>
      </c>
      <c r="D5300" s="45" t="s">
        <v>7076</v>
      </c>
      <c r="E5300" s="48" t="s">
        <v>12234</v>
      </c>
      <c r="F5300" s="44" t="s">
        <v>7078</v>
      </c>
      <c r="G5300" s="48" t="s">
        <v>12235</v>
      </c>
      <c r="H5300" s="45" t="s">
        <v>7091</v>
      </c>
      <c r="I5300" s="44" t="s">
        <v>8316</v>
      </c>
    </row>
    <row r="5301" s="39" customFormat="1" ht="28.5" spans="1:9">
      <c r="A5301" s="43">
        <v>5300</v>
      </c>
      <c r="B5301" s="44" t="s">
        <v>4110</v>
      </c>
      <c r="C5301" s="44" t="s">
        <v>4157</v>
      </c>
      <c r="D5301" s="45" t="s">
        <v>7076</v>
      </c>
      <c r="E5301" s="48" t="s">
        <v>12234</v>
      </c>
      <c r="F5301" s="44" t="s">
        <v>7078</v>
      </c>
      <c r="G5301" s="48" t="s">
        <v>12235</v>
      </c>
      <c r="H5301" s="45" t="s">
        <v>7091</v>
      </c>
      <c r="I5301" s="44" t="s">
        <v>8316</v>
      </c>
    </row>
    <row r="5302" s="39" customFormat="1" ht="28.5" spans="1:9">
      <c r="A5302" s="43">
        <v>5301</v>
      </c>
      <c r="B5302" s="44" t="s">
        <v>4110</v>
      </c>
      <c r="C5302" s="44" t="s">
        <v>4158</v>
      </c>
      <c r="D5302" s="45" t="s">
        <v>7076</v>
      </c>
      <c r="E5302" s="48" t="s">
        <v>12234</v>
      </c>
      <c r="F5302" s="44" t="s">
        <v>7078</v>
      </c>
      <c r="G5302" s="48" t="s">
        <v>12235</v>
      </c>
      <c r="H5302" s="45" t="s">
        <v>7091</v>
      </c>
      <c r="I5302" s="44" t="s">
        <v>8316</v>
      </c>
    </row>
    <row r="5303" s="39" customFormat="1" ht="28.5" spans="1:9">
      <c r="A5303" s="43">
        <v>5302</v>
      </c>
      <c r="B5303" s="44" t="s">
        <v>4110</v>
      </c>
      <c r="C5303" s="44" t="s">
        <v>4159</v>
      </c>
      <c r="D5303" s="45" t="s">
        <v>7076</v>
      </c>
      <c r="E5303" s="48" t="s">
        <v>12234</v>
      </c>
      <c r="F5303" s="44" t="s">
        <v>7078</v>
      </c>
      <c r="G5303" s="48" t="s">
        <v>12235</v>
      </c>
      <c r="H5303" s="45" t="s">
        <v>7091</v>
      </c>
      <c r="I5303" s="44" t="s">
        <v>8316</v>
      </c>
    </row>
    <row r="5304" s="39" customFormat="1" ht="28.5" spans="1:9">
      <c r="A5304" s="43">
        <v>5303</v>
      </c>
      <c r="B5304" s="44" t="s">
        <v>4110</v>
      </c>
      <c r="C5304" s="44" t="s">
        <v>4160</v>
      </c>
      <c r="D5304" s="45" t="s">
        <v>7076</v>
      </c>
      <c r="E5304" s="48" t="s">
        <v>12234</v>
      </c>
      <c r="F5304" s="44" t="s">
        <v>7078</v>
      </c>
      <c r="G5304" s="48" t="s">
        <v>12235</v>
      </c>
      <c r="H5304" s="45" t="s">
        <v>7091</v>
      </c>
      <c r="I5304" s="44" t="s">
        <v>8316</v>
      </c>
    </row>
    <row r="5305" s="39" customFormat="1" ht="28.5" spans="1:9">
      <c r="A5305" s="43">
        <v>5304</v>
      </c>
      <c r="B5305" s="44" t="s">
        <v>4110</v>
      </c>
      <c r="C5305" s="44" t="s">
        <v>4161</v>
      </c>
      <c r="D5305" s="45" t="s">
        <v>7076</v>
      </c>
      <c r="E5305" s="48" t="s">
        <v>12234</v>
      </c>
      <c r="F5305" s="44" t="s">
        <v>7078</v>
      </c>
      <c r="G5305" s="48" t="s">
        <v>12235</v>
      </c>
      <c r="H5305" s="45" t="s">
        <v>7091</v>
      </c>
      <c r="I5305" s="44" t="s">
        <v>8316</v>
      </c>
    </row>
    <row r="5306" s="39" customFormat="1" ht="28.5" spans="1:9">
      <c r="A5306" s="43">
        <v>5305</v>
      </c>
      <c r="B5306" s="44" t="s">
        <v>4110</v>
      </c>
      <c r="C5306" s="44" t="s">
        <v>4162</v>
      </c>
      <c r="D5306" s="45" t="s">
        <v>7076</v>
      </c>
      <c r="E5306" s="48" t="s">
        <v>12234</v>
      </c>
      <c r="F5306" s="44" t="s">
        <v>7078</v>
      </c>
      <c r="G5306" s="48" t="s">
        <v>12235</v>
      </c>
      <c r="H5306" s="45" t="s">
        <v>7091</v>
      </c>
      <c r="I5306" s="44" t="s">
        <v>8316</v>
      </c>
    </row>
    <row r="5307" s="39" customFormat="1" ht="28.5" spans="1:9">
      <c r="A5307" s="43">
        <v>5306</v>
      </c>
      <c r="B5307" s="44" t="s">
        <v>4110</v>
      </c>
      <c r="C5307" s="44" t="s">
        <v>4163</v>
      </c>
      <c r="D5307" s="45" t="s">
        <v>7076</v>
      </c>
      <c r="E5307" s="48" t="s">
        <v>12234</v>
      </c>
      <c r="F5307" s="44" t="s">
        <v>7078</v>
      </c>
      <c r="G5307" s="48" t="s">
        <v>12235</v>
      </c>
      <c r="H5307" s="45" t="s">
        <v>7091</v>
      </c>
      <c r="I5307" s="44" t="s">
        <v>8316</v>
      </c>
    </row>
    <row r="5308" s="39" customFormat="1" ht="28.5" spans="1:9">
      <c r="A5308" s="43">
        <v>5307</v>
      </c>
      <c r="B5308" s="44" t="s">
        <v>4110</v>
      </c>
      <c r="C5308" s="44" t="s">
        <v>4164</v>
      </c>
      <c r="D5308" s="45" t="s">
        <v>7076</v>
      </c>
      <c r="E5308" s="48" t="s">
        <v>12234</v>
      </c>
      <c r="F5308" s="44" t="s">
        <v>7078</v>
      </c>
      <c r="G5308" s="48" t="s">
        <v>12235</v>
      </c>
      <c r="H5308" s="45" t="s">
        <v>7091</v>
      </c>
      <c r="I5308" s="44" t="s">
        <v>8316</v>
      </c>
    </row>
    <row r="5309" s="39" customFormat="1" ht="28.5" spans="1:9">
      <c r="A5309" s="43">
        <v>5308</v>
      </c>
      <c r="B5309" s="44" t="s">
        <v>4110</v>
      </c>
      <c r="C5309" s="44" t="s">
        <v>4165</v>
      </c>
      <c r="D5309" s="45" t="s">
        <v>7076</v>
      </c>
      <c r="E5309" s="48" t="s">
        <v>12234</v>
      </c>
      <c r="F5309" s="44" t="s">
        <v>7078</v>
      </c>
      <c r="G5309" s="48" t="s">
        <v>12235</v>
      </c>
      <c r="H5309" s="45" t="s">
        <v>7091</v>
      </c>
      <c r="I5309" s="44" t="s">
        <v>8316</v>
      </c>
    </row>
    <row r="5310" s="39" customFormat="1" ht="28.5" spans="1:9">
      <c r="A5310" s="43">
        <v>5309</v>
      </c>
      <c r="B5310" s="44" t="s">
        <v>4110</v>
      </c>
      <c r="C5310" s="44" t="s">
        <v>4166</v>
      </c>
      <c r="D5310" s="45" t="s">
        <v>7076</v>
      </c>
      <c r="E5310" s="48" t="s">
        <v>12234</v>
      </c>
      <c r="F5310" s="44" t="s">
        <v>7078</v>
      </c>
      <c r="G5310" s="48" t="s">
        <v>12235</v>
      </c>
      <c r="H5310" s="45" t="s">
        <v>7091</v>
      </c>
      <c r="I5310" s="44" t="s">
        <v>8316</v>
      </c>
    </row>
    <row r="5311" s="39" customFormat="1" ht="28.5" spans="1:9">
      <c r="A5311" s="43">
        <v>5310</v>
      </c>
      <c r="B5311" s="44" t="s">
        <v>4110</v>
      </c>
      <c r="C5311" s="44" t="s">
        <v>4167</v>
      </c>
      <c r="D5311" s="45" t="s">
        <v>7076</v>
      </c>
      <c r="E5311" s="48" t="s">
        <v>12234</v>
      </c>
      <c r="F5311" s="44" t="s">
        <v>7078</v>
      </c>
      <c r="G5311" s="48" t="s">
        <v>12235</v>
      </c>
      <c r="H5311" s="45" t="s">
        <v>7091</v>
      </c>
      <c r="I5311" s="44" t="s">
        <v>8316</v>
      </c>
    </row>
    <row r="5312" s="39" customFormat="1" ht="28.5" spans="1:9">
      <c r="A5312" s="43">
        <v>5311</v>
      </c>
      <c r="B5312" s="44" t="s">
        <v>4110</v>
      </c>
      <c r="C5312" s="44" t="s">
        <v>4168</v>
      </c>
      <c r="D5312" s="45" t="s">
        <v>7076</v>
      </c>
      <c r="E5312" s="48" t="s">
        <v>12234</v>
      </c>
      <c r="F5312" s="44" t="s">
        <v>7078</v>
      </c>
      <c r="G5312" s="48" t="s">
        <v>12235</v>
      </c>
      <c r="H5312" s="45" t="s">
        <v>7091</v>
      </c>
      <c r="I5312" s="44" t="s">
        <v>8316</v>
      </c>
    </row>
    <row r="5313" s="39" customFormat="1" ht="28.5" spans="1:9">
      <c r="A5313" s="43">
        <v>5312</v>
      </c>
      <c r="B5313" s="44" t="s">
        <v>4110</v>
      </c>
      <c r="C5313" s="44" t="s">
        <v>4169</v>
      </c>
      <c r="D5313" s="45" t="s">
        <v>7076</v>
      </c>
      <c r="E5313" s="48" t="s">
        <v>12234</v>
      </c>
      <c r="F5313" s="44" t="s">
        <v>7078</v>
      </c>
      <c r="G5313" s="48" t="s">
        <v>12235</v>
      </c>
      <c r="H5313" s="45" t="s">
        <v>7091</v>
      </c>
      <c r="I5313" s="44" t="s">
        <v>8316</v>
      </c>
    </row>
    <row r="5314" s="39" customFormat="1" ht="28.5" spans="1:9">
      <c r="A5314" s="43">
        <v>5313</v>
      </c>
      <c r="B5314" s="44" t="s">
        <v>4110</v>
      </c>
      <c r="C5314" s="44" t="s">
        <v>4170</v>
      </c>
      <c r="D5314" s="45" t="s">
        <v>7076</v>
      </c>
      <c r="E5314" s="48" t="s">
        <v>12234</v>
      </c>
      <c r="F5314" s="44" t="s">
        <v>7078</v>
      </c>
      <c r="G5314" s="48" t="s">
        <v>12235</v>
      </c>
      <c r="H5314" s="45" t="s">
        <v>7091</v>
      </c>
      <c r="I5314" s="44" t="s">
        <v>8316</v>
      </c>
    </row>
    <row r="5315" s="39" customFormat="1" ht="28.5" spans="1:9">
      <c r="A5315" s="43">
        <v>5314</v>
      </c>
      <c r="B5315" s="44" t="s">
        <v>4110</v>
      </c>
      <c r="C5315" s="44" t="s">
        <v>4171</v>
      </c>
      <c r="D5315" s="45" t="s">
        <v>7076</v>
      </c>
      <c r="E5315" s="48" t="s">
        <v>12234</v>
      </c>
      <c r="F5315" s="44" t="s">
        <v>7078</v>
      </c>
      <c r="G5315" s="48" t="s">
        <v>12235</v>
      </c>
      <c r="H5315" s="45" t="s">
        <v>7091</v>
      </c>
      <c r="I5315" s="44" t="s">
        <v>8316</v>
      </c>
    </row>
    <row r="5316" s="39" customFormat="1" ht="28.5" spans="1:9">
      <c r="A5316" s="43">
        <v>5315</v>
      </c>
      <c r="B5316" s="44" t="s">
        <v>4110</v>
      </c>
      <c r="C5316" s="44" t="s">
        <v>4172</v>
      </c>
      <c r="D5316" s="45" t="s">
        <v>7076</v>
      </c>
      <c r="E5316" s="48" t="s">
        <v>12234</v>
      </c>
      <c r="F5316" s="44" t="s">
        <v>7078</v>
      </c>
      <c r="G5316" s="48" t="s">
        <v>12235</v>
      </c>
      <c r="H5316" s="45" t="s">
        <v>7091</v>
      </c>
      <c r="I5316" s="44" t="s">
        <v>8316</v>
      </c>
    </row>
    <row r="5317" s="39" customFormat="1" ht="28.5" spans="1:9">
      <c r="A5317" s="43">
        <v>5316</v>
      </c>
      <c r="B5317" s="44" t="s">
        <v>4110</v>
      </c>
      <c r="C5317" s="44" t="s">
        <v>4177</v>
      </c>
      <c r="D5317" s="45" t="s">
        <v>7076</v>
      </c>
      <c r="E5317" s="48" t="s">
        <v>12234</v>
      </c>
      <c r="F5317" s="44" t="s">
        <v>7078</v>
      </c>
      <c r="G5317" s="48" t="s">
        <v>12235</v>
      </c>
      <c r="H5317" s="45" t="s">
        <v>7091</v>
      </c>
      <c r="I5317" s="44" t="s">
        <v>8316</v>
      </c>
    </row>
    <row r="5318" s="39" customFormat="1" ht="28.5" spans="1:9">
      <c r="A5318" s="43">
        <v>5317</v>
      </c>
      <c r="B5318" s="44" t="s">
        <v>4110</v>
      </c>
      <c r="C5318" s="44" t="s">
        <v>4173</v>
      </c>
      <c r="D5318" s="45" t="s">
        <v>7076</v>
      </c>
      <c r="E5318" s="48" t="s">
        <v>12234</v>
      </c>
      <c r="F5318" s="44" t="s">
        <v>7078</v>
      </c>
      <c r="G5318" s="48" t="s">
        <v>12235</v>
      </c>
      <c r="H5318" s="45" t="s">
        <v>7091</v>
      </c>
      <c r="I5318" s="44" t="s">
        <v>8316</v>
      </c>
    </row>
    <row r="5319" s="39" customFormat="1" ht="28.5" spans="1:9">
      <c r="A5319" s="43">
        <v>5318</v>
      </c>
      <c r="B5319" s="44" t="s">
        <v>4110</v>
      </c>
      <c r="C5319" s="44" t="s">
        <v>4174</v>
      </c>
      <c r="D5319" s="45" t="s">
        <v>7076</v>
      </c>
      <c r="E5319" s="48" t="s">
        <v>12234</v>
      </c>
      <c r="F5319" s="44" t="s">
        <v>7078</v>
      </c>
      <c r="G5319" s="48" t="s">
        <v>12235</v>
      </c>
      <c r="H5319" s="45" t="s">
        <v>7091</v>
      </c>
      <c r="I5319" s="44" t="s">
        <v>8316</v>
      </c>
    </row>
    <row r="5320" s="39" customFormat="1" ht="28.5" spans="1:9">
      <c r="A5320" s="43">
        <v>5319</v>
      </c>
      <c r="B5320" s="44" t="s">
        <v>4110</v>
      </c>
      <c r="C5320" s="44" t="s">
        <v>4175</v>
      </c>
      <c r="D5320" s="45" t="s">
        <v>7076</v>
      </c>
      <c r="E5320" s="48" t="s">
        <v>12234</v>
      </c>
      <c r="F5320" s="44" t="s">
        <v>7078</v>
      </c>
      <c r="G5320" s="48" t="s">
        <v>12235</v>
      </c>
      <c r="H5320" s="45" t="s">
        <v>7091</v>
      </c>
      <c r="I5320" s="44" t="s">
        <v>8316</v>
      </c>
    </row>
    <row r="5321" s="39" customFormat="1" ht="28.5" spans="1:9">
      <c r="A5321" s="43">
        <v>5320</v>
      </c>
      <c r="B5321" s="44" t="s">
        <v>4110</v>
      </c>
      <c r="C5321" s="44" t="s">
        <v>4176</v>
      </c>
      <c r="D5321" s="45" t="s">
        <v>7076</v>
      </c>
      <c r="E5321" s="48" t="s">
        <v>12234</v>
      </c>
      <c r="F5321" s="44" t="s">
        <v>7078</v>
      </c>
      <c r="G5321" s="48" t="s">
        <v>12235</v>
      </c>
      <c r="H5321" s="45" t="s">
        <v>7091</v>
      </c>
      <c r="I5321" s="44" t="s">
        <v>8316</v>
      </c>
    </row>
    <row r="5322" s="39" customFormat="1" ht="28.5" spans="1:9">
      <c r="A5322" s="43">
        <v>5321</v>
      </c>
      <c r="B5322" s="44" t="s">
        <v>4110</v>
      </c>
      <c r="C5322" s="44" t="s">
        <v>4178</v>
      </c>
      <c r="D5322" s="45" t="s">
        <v>7076</v>
      </c>
      <c r="E5322" s="48" t="s">
        <v>12234</v>
      </c>
      <c r="F5322" s="44" t="s">
        <v>7078</v>
      </c>
      <c r="G5322" s="48" t="s">
        <v>12235</v>
      </c>
      <c r="H5322" s="45" t="s">
        <v>7091</v>
      </c>
      <c r="I5322" s="44" t="s">
        <v>8316</v>
      </c>
    </row>
    <row r="5323" s="39" customFormat="1" ht="28.5" spans="1:9">
      <c r="A5323" s="43">
        <v>5322</v>
      </c>
      <c r="B5323" s="44" t="s">
        <v>4110</v>
      </c>
      <c r="C5323" s="44" t="s">
        <v>4179</v>
      </c>
      <c r="D5323" s="45" t="s">
        <v>7076</v>
      </c>
      <c r="E5323" s="48" t="s">
        <v>12234</v>
      </c>
      <c r="F5323" s="44" t="s">
        <v>7078</v>
      </c>
      <c r="G5323" s="48" t="s">
        <v>12235</v>
      </c>
      <c r="H5323" s="45" t="s">
        <v>7091</v>
      </c>
      <c r="I5323" s="44" t="s">
        <v>8316</v>
      </c>
    </row>
    <row r="5324" s="39" customFormat="1" ht="28.5" spans="1:9">
      <c r="A5324" s="43">
        <v>5323</v>
      </c>
      <c r="B5324" s="44" t="s">
        <v>4110</v>
      </c>
      <c r="C5324" s="44" t="s">
        <v>4180</v>
      </c>
      <c r="D5324" s="45" t="s">
        <v>7076</v>
      </c>
      <c r="E5324" s="48" t="s">
        <v>12234</v>
      </c>
      <c r="F5324" s="44" t="s">
        <v>7078</v>
      </c>
      <c r="G5324" s="48" t="s">
        <v>12235</v>
      </c>
      <c r="H5324" s="45" t="s">
        <v>7091</v>
      </c>
      <c r="I5324" s="44" t="s">
        <v>8316</v>
      </c>
    </row>
    <row r="5325" s="39" customFormat="1" ht="28.5" spans="1:9">
      <c r="A5325" s="43">
        <v>5324</v>
      </c>
      <c r="B5325" s="44" t="s">
        <v>4110</v>
      </c>
      <c r="C5325" s="44" t="s">
        <v>4181</v>
      </c>
      <c r="D5325" s="45" t="s">
        <v>7076</v>
      </c>
      <c r="E5325" s="48" t="s">
        <v>12234</v>
      </c>
      <c r="F5325" s="44" t="s">
        <v>7078</v>
      </c>
      <c r="G5325" s="48" t="s">
        <v>12235</v>
      </c>
      <c r="H5325" s="45" t="s">
        <v>7091</v>
      </c>
      <c r="I5325" s="44" t="s">
        <v>8316</v>
      </c>
    </row>
    <row r="5326" s="39" customFormat="1" ht="28.5" spans="1:9">
      <c r="A5326" s="43">
        <v>5325</v>
      </c>
      <c r="B5326" s="44" t="s">
        <v>4110</v>
      </c>
      <c r="C5326" s="44" t="s">
        <v>4182</v>
      </c>
      <c r="D5326" s="45" t="s">
        <v>7076</v>
      </c>
      <c r="E5326" s="48" t="s">
        <v>12234</v>
      </c>
      <c r="F5326" s="44" t="s">
        <v>7078</v>
      </c>
      <c r="G5326" s="48" t="s">
        <v>12235</v>
      </c>
      <c r="H5326" s="45" t="s">
        <v>7091</v>
      </c>
      <c r="I5326" s="44" t="s">
        <v>8316</v>
      </c>
    </row>
    <row r="5327" s="39" customFormat="1" ht="28.5" spans="1:9">
      <c r="A5327" s="43">
        <v>5326</v>
      </c>
      <c r="B5327" s="44" t="s">
        <v>4110</v>
      </c>
      <c r="C5327" s="44" t="s">
        <v>3469</v>
      </c>
      <c r="D5327" s="45" t="s">
        <v>7076</v>
      </c>
      <c r="E5327" s="48" t="s">
        <v>12234</v>
      </c>
      <c r="F5327" s="44" t="s">
        <v>7078</v>
      </c>
      <c r="G5327" s="48" t="s">
        <v>12235</v>
      </c>
      <c r="H5327" s="45" t="s">
        <v>7091</v>
      </c>
      <c r="I5327" s="44" t="s">
        <v>8316</v>
      </c>
    </row>
    <row r="5328" s="39" customFormat="1" ht="28.5" spans="1:9">
      <c r="A5328" s="43">
        <v>5327</v>
      </c>
      <c r="B5328" s="44" t="s">
        <v>4110</v>
      </c>
      <c r="C5328" s="44" t="s">
        <v>4183</v>
      </c>
      <c r="D5328" s="45" t="s">
        <v>7076</v>
      </c>
      <c r="E5328" s="48" t="s">
        <v>12234</v>
      </c>
      <c r="F5328" s="44" t="s">
        <v>7078</v>
      </c>
      <c r="G5328" s="48" t="s">
        <v>12235</v>
      </c>
      <c r="H5328" s="45" t="s">
        <v>7091</v>
      </c>
      <c r="I5328" s="44" t="s">
        <v>8316</v>
      </c>
    </row>
    <row r="5329" s="39" customFormat="1" ht="28.5" spans="1:9">
      <c r="A5329" s="43">
        <v>5328</v>
      </c>
      <c r="B5329" s="44" t="s">
        <v>4110</v>
      </c>
      <c r="C5329" s="44" t="s">
        <v>4184</v>
      </c>
      <c r="D5329" s="45" t="s">
        <v>7076</v>
      </c>
      <c r="E5329" s="48" t="s">
        <v>12234</v>
      </c>
      <c r="F5329" s="44" t="s">
        <v>7078</v>
      </c>
      <c r="G5329" s="48" t="s">
        <v>12235</v>
      </c>
      <c r="H5329" s="45" t="s">
        <v>7091</v>
      </c>
      <c r="I5329" s="44" t="s">
        <v>8316</v>
      </c>
    </row>
    <row r="5330" s="39" customFormat="1" ht="28.5" spans="1:9">
      <c r="A5330" s="43">
        <v>5329</v>
      </c>
      <c r="B5330" s="44" t="s">
        <v>4110</v>
      </c>
      <c r="C5330" s="44" t="s">
        <v>4185</v>
      </c>
      <c r="D5330" s="45" t="s">
        <v>7076</v>
      </c>
      <c r="E5330" s="48" t="s">
        <v>12234</v>
      </c>
      <c r="F5330" s="44" t="s">
        <v>7078</v>
      </c>
      <c r="G5330" s="48" t="s">
        <v>12235</v>
      </c>
      <c r="H5330" s="45" t="s">
        <v>7091</v>
      </c>
      <c r="I5330" s="44" t="s">
        <v>8316</v>
      </c>
    </row>
    <row r="5331" s="39" customFormat="1" ht="28.5" spans="1:9">
      <c r="A5331" s="43">
        <v>5330</v>
      </c>
      <c r="B5331" s="44" t="s">
        <v>4110</v>
      </c>
      <c r="C5331" s="44" t="s">
        <v>4186</v>
      </c>
      <c r="D5331" s="45" t="s">
        <v>7076</v>
      </c>
      <c r="E5331" s="48" t="s">
        <v>12234</v>
      </c>
      <c r="F5331" s="44" t="s">
        <v>7078</v>
      </c>
      <c r="G5331" s="48" t="s">
        <v>12235</v>
      </c>
      <c r="H5331" s="45" t="s">
        <v>7091</v>
      </c>
      <c r="I5331" s="44" t="s">
        <v>8316</v>
      </c>
    </row>
    <row r="5332" s="39" customFormat="1" ht="28.5" spans="1:9">
      <c r="A5332" s="43">
        <v>5331</v>
      </c>
      <c r="B5332" s="44" t="s">
        <v>4110</v>
      </c>
      <c r="C5332" s="44" t="s">
        <v>4187</v>
      </c>
      <c r="D5332" s="45" t="s">
        <v>7076</v>
      </c>
      <c r="E5332" s="48" t="s">
        <v>12234</v>
      </c>
      <c r="F5332" s="44" t="s">
        <v>7078</v>
      </c>
      <c r="G5332" s="48" t="s">
        <v>12235</v>
      </c>
      <c r="H5332" s="45" t="s">
        <v>7091</v>
      </c>
      <c r="I5332" s="44" t="s">
        <v>8316</v>
      </c>
    </row>
    <row r="5333" s="39" customFormat="1" ht="28.5" spans="1:9">
      <c r="A5333" s="43">
        <v>5332</v>
      </c>
      <c r="B5333" s="44" t="s">
        <v>4110</v>
      </c>
      <c r="C5333" s="44" t="s">
        <v>4189</v>
      </c>
      <c r="D5333" s="45" t="s">
        <v>7076</v>
      </c>
      <c r="E5333" s="48" t="s">
        <v>12234</v>
      </c>
      <c r="F5333" s="44" t="s">
        <v>7078</v>
      </c>
      <c r="G5333" s="48" t="s">
        <v>12235</v>
      </c>
      <c r="H5333" s="45" t="s">
        <v>7091</v>
      </c>
      <c r="I5333" s="44" t="s">
        <v>8316</v>
      </c>
    </row>
    <row r="5334" s="39" customFormat="1" ht="28.5" spans="1:9">
      <c r="A5334" s="43">
        <v>5333</v>
      </c>
      <c r="B5334" s="44" t="s">
        <v>4110</v>
      </c>
      <c r="C5334" s="44" t="s">
        <v>4188</v>
      </c>
      <c r="D5334" s="45" t="s">
        <v>7076</v>
      </c>
      <c r="E5334" s="48" t="s">
        <v>12234</v>
      </c>
      <c r="F5334" s="44" t="s">
        <v>7078</v>
      </c>
      <c r="G5334" s="48" t="s">
        <v>12235</v>
      </c>
      <c r="H5334" s="45" t="s">
        <v>7091</v>
      </c>
      <c r="I5334" s="44" t="s">
        <v>8316</v>
      </c>
    </row>
    <row r="5335" s="39" customFormat="1" ht="28.5" spans="1:9">
      <c r="A5335" s="43">
        <v>5334</v>
      </c>
      <c r="B5335" s="44" t="s">
        <v>4110</v>
      </c>
      <c r="C5335" s="44" t="s">
        <v>4190</v>
      </c>
      <c r="D5335" s="45" t="s">
        <v>7076</v>
      </c>
      <c r="E5335" s="48" t="s">
        <v>12234</v>
      </c>
      <c r="F5335" s="44" t="s">
        <v>7078</v>
      </c>
      <c r="G5335" s="48" t="s">
        <v>12235</v>
      </c>
      <c r="H5335" s="45" t="s">
        <v>7091</v>
      </c>
      <c r="I5335" s="44" t="s">
        <v>8316</v>
      </c>
    </row>
    <row r="5336" s="39" customFormat="1" ht="28.5" spans="1:9">
      <c r="A5336" s="43">
        <v>5335</v>
      </c>
      <c r="B5336" s="44" t="s">
        <v>4110</v>
      </c>
      <c r="C5336" s="44" t="s">
        <v>4191</v>
      </c>
      <c r="D5336" s="45" t="s">
        <v>7076</v>
      </c>
      <c r="E5336" s="48" t="s">
        <v>12234</v>
      </c>
      <c r="F5336" s="44" t="s">
        <v>7078</v>
      </c>
      <c r="G5336" s="48" t="s">
        <v>12235</v>
      </c>
      <c r="H5336" s="45" t="s">
        <v>7091</v>
      </c>
      <c r="I5336" s="44" t="s">
        <v>8316</v>
      </c>
    </row>
    <row r="5337" s="39" customFormat="1" ht="28.5" spans="1:9">
      <c r="A5337" s="43">
        <v>5336</v>
      </c>
      <c r="B5337" s="44" t="s">
        <v>4110</v>
      </c>
      <c r="C5337" s="44" t="s">
        <v>4192</v>
      </c>
      <c r="D5337" s="45" t="s">
        <v>7076</v>
      </c>
      <c r="E5337" s="48" t="s">
        <v>12234</v>
      </c>
      <c r="F5337" s="44" t="s">
        <v>7078</v>
      </c>
      <c r="G5337" s="48" t="s">
        <v>12235</v>
      </c>
      <c r="H5337" s="45" t="s">
        <v>7091</v>
      </c>
      <c r="I5337" s="44" t="s">
        <v>8316</v>
      </c>
    </row>
    <row r="5338" s="39" customFormat="1" ht="28.5" spans="1:9">
      <c r="A5338" s="43">
        <v>5337</v>
      </c>
      <c r="B5338" s="44" t="s">
        <v>4110</v>
      </c>
      <c r="C5338" s="44" t="s">
        <v>4193</v>
      </c>
      <c r="D5338" s="45" t="s">
        <v>7076</v>
      </c>
      <c r="E5338" s="48" t="s">
        <v>12234</v>
      </c>
      <c r="F5338" s="44" t="s">
        <v>7078</v>
      </c>
      <c r="G5338" s="48" t="s">
        <v>12235</v>
      </c>
      <c r="H5338" s="45" t="s">
        <v>7091</v>
      </c>
      <c r="I5338" s="44" t="s">
        <v>8316</v>
      </c>
    </row>
    <row r="5339" s="39" customFormat="1" ht="28.5" spans="1:9">
      <c r="A5339" s="43">
        <v>5338</v>
      </c>
      <c r="B5339" s="44" t="s">
        <v>4110</v>
      </c>
      <c r="C5339" s="44" t="s">
        <v>4194</v>
      </c>
      <c r="D5339" s="45" t="s">
        <v>7076</v>
      </c>
      <c r="E5339" s="48" t="s">
        <v>12234</v>
      </c>
      <c r="F5339" s="44" t="s">
        <v>7078</v>
      </c>
      <c r="G5339" s="48" t="s">
        <v>12235</v>
      </c>
      <c r="H5339" s="45" t="s">
        <v>7091</v>
      </c>
      <c r="I5339" s="44" t="s">
        <v>8316</v>
      </c>
    </row>
    <row r="5340" s="39" customFormat="1" ht="28.5" spans="1:9">
      <c r="A5340" s="43">
        <v>5339</v>
      </c>
      <c r="B5340" s="44" t="s">
        <v>4110</v>
      </c>
      <c r="C5340" s="44" t="s">
        <v>4195</v>
      </c>
      <c r="D5340" s="45" t="s">
        <v>7076</v>
      </c>
      <c r="E5340" s="48" t="s">
        <v>12234</v>
      </c>
      <c r="F5340" s="44" t="s">
        <v>7078</v>
      </c>
      <c r="G5340" s="48" t="s">
        <v>12235</v>
      </c>
      <c r="H5340" s="45" t="s">
        <v>7091</v>
      </c>
      <c r="I5340" s="44" t="s">
        <v>8316</v>
      </c>
    </row>
    <row r="5341" s="39" customFormat="1" ht="28.5" spans="1:9">
      <c r="A5341" s="43">
        <v>5340</v>
      </c>
      <c r="B5341" s="44" t="s">
        <v>4110</v>
      </c>
      <c r="C5341" s="44" t="s">
        <v>4196</v>
      </c>
      <c r="D5341" s="45" t="s">
        <v>7076</v>
      </c>
      <c r="E5341" s="48" t="s">
        <v>12234</v>
      </c>
      <c r="F5341" s="44" t="s">
        <v>7078</v>
      </c>
      <c r="G5341" s="48" t="s">
        <v>12235</v>
      </c>
      <c r="H5341" s="45" t="s">
        <v>7091</v>
      </c>
      <c r="I5341" s="44" t="s">
        <v>8316</v>
      </c>
    </row>
    <row r="5342" s="39" customFormat="1" ht="28.5" spans="1:9">
      <c r="A5342" s="43">
        <v>5341</v>
      </c>
      <c r="B5342" s="44" t="s">
        <v>4110</v>
      </c>
      <c r="C5342" s="44" t="s">
        <v>4197</v>
      </c>
      <c r="D5342" s="45" t="s">
        <v>7076</v>
      </c>
      <c r="E5342" s="48" t="s">
        <v>12234</v>
      </c>
      <c r="F5342" s="44" t="s">
        <v>7078</v>
      </c>
      <c r="G5342" s="48" t="s">
        <v>12235</v>
      </c>
      <c r="H5342" s="45" t="s">
        <v>7091</v>
      </c>
      <c r="I5342" s="44" t="s">
        <v>8316</v>
      </c>
    </row>
    <row r="5343" s="39" customFormat="1" ht="28.5" spans="1:9">
      <c r="A5343" s="43">
        <v>5342</v>
      </c>
      <c r="B5343" s="44" t="s">
        <v>4110</v>
      </c>
      <c r="C5343" s="44" t="s">
        <v>4198</v>
      </c>
      <c r="D5343" s="45" t="s">
        <v>7076</v>
      </c>
      <c r="E5343" s="48" t="s">
        <v>12234</v>
      </c>
      <c r="F5343" s="44" t="s">
        <v>7078</v>
      </c>
      <c r="G5343" s="48" t="s">
        <v>12235</v>
      </c>
      <c r="H5343" s="45" t="s">
        <v>7091</v>
      </c>
      <c r="I5343" s="44" t="s">
        <v>8316</v>
      </c>
    </row>
    <row r="5344" s="39" customFormat="1" ht="28.5" spans="1:9">
      <c r="A5344" s="43">
        <v>5343</v>
      </c>
      <c r="B5344" s="44" t="s">
        <v>4110</v>
      </c>
      <c r="C5344" s="44" t="s">
        <v>4199</v>
      </c>
      <c r="D5344" s="45" t="s">
        <v>7076</v>
      </c>
      <c r="E5344" s="48" t="s">
        <v>12234</v>
      </c>
      <c r="F5344" s="44" t="s">
        <v>7078</v>
      </c>
      <c r="G5344" s="48" t="s">
        <v>12235</v>
      </c>
      <c r="H5344" s="45" t="s">
        <v>7091</v>
      </c>
      <c r="I5344" s="44" t="s">
        <v>8316</v>
      </c>
    </row>
    <row r="5345" s="39" customFormat="1" ht="28.5" spans="1:9">
      <c r="A5345" s="43">
        <v>5344</v>
      </c>
      <c r="B5345" s="44" t="s">
        <v>4110</v>
      </c>
      <c r="C5345" s="44" t="s">
        <v>4200</v>
      </c>
      <c r="D5345" s="45" t="s">
        <v>7076</v>
      </c>
      <c r="E5345" s="48" t="s">
        <v>12234</v>
      </c>
      <c r="F5345" s="44" t="s">
        <v>7078</v>
      </c>
      <c r="G5345" s="48" t="s">
        <v>12235</v>
      </c>
      <c r="H5345" s="45" t="s">
        <v>7091</v>
      </c>
      <c r="I5345" s="44" t="s">
        <v>8316</v>
      </c>
    </row>
    <row r="5346" s="39" customFormat="1" ht="28.5" spans="1:9">
      <c r="A5346" s="43">
        <v>5345</v>
      </c>
      <c r="B5346" s="44" t="s">
        <v>4110</v>
      </c>
      <c r="C5346" s="44" t="s">
        <v>4201</v>
      </c>
      <c r="D5346" s="45" t="s">
        <v>7076</v>
      </c>
      <c r="E5346" s="48" t="s">
        <v>12234</v>
      </c>
      <c r="F5346" s="44" t="s">
        <v>7078</v>
      </c>
      <c r="G5346" s="48" t="s">
        <v>12235</v>
      </c>
      <c r="H5346" s="45" t="s">
        <v>7091</v>
      </c>
      <c r="I5346" s="44" t="s">
        <v>8316</v>
      </c>
    </row>
    <row r="5347" s="39" customFormat="1" ht="28.5" spans="1:9">
      <c r="A5347" s="43">
        <v>5346</v>
      </c>
      <c r="B5347" s="44" t="s">
        <v>4110</v>
      </c>
      <c r="C5347" s="44" t="s">
        <v>4202</v>
      </c>
      <c r="D5347" s="45" t="s">
        <v>7076</v>
      </c>
      <c r="E5347" s="48" t="s">
        <v>12234</v>
      </c>
      <c r="F5347" s="44" t="s">
        <v>7078</v>
      </c>
      <c r="G5347" s="48" t="s">
        <v>12235</v>
      </c>
      <c r="H5347" s="45" t="s">
        <v>7091</v>
      </c>
      <c r="I5347" s="44" t="s">
        <v>8316</v>
      </c>
    </row>
    <row r="5348" s="39" customFormat="1" ht="28.5" spans="1:9">
      <c r="A5348" s="43">
        <v>5347</v>
      </c>
      <c r="B5348" s="44" t="s">
        <v>4110</v>
      </c>
      <c r="C5348" s="44" t="s">
        <v>4203</v>
      </c>
      <c r="D5348" s="45" t="s">
        <v>7076</v>
      </c>
      <c r="E5348" s="48" t="s">
        <v>12234</v>
      </c>
      <c r="F5348" s="44" t="s">
        <v>7078</v>
      </c>
      <c r="G5348" s="48" t="s">
        <v>12235</v>
      </c>
      <c r="H5348" s="45" t="s">
        <v>7091</v>
      </c>
      <c r="I5348" s="44" t="s">
        <v>8316</v>
      </c>
    </row>
    <row r="5349" s="39" customFormat="1" ht="28.5" spans="1:9">
      <c r="A5349" s="43">
        <v>5348</v>
      </c>
      <c r="B5349" s="44" t="s">
        <v>4110</v>
      </c>
      <c r="C5349" s="44" t="s">
        <v>4204</v>
      </c>
      <c r="D5349" s="45" t="s">
        <v>7076</v>
      </c>
      <c r="E5349" s="48" t="s">
        <v>12234</v>
      </c>
      <c r="F5349" s="44" t="s">
        <v>7078</v>
      </c>
      <c r="G5349" s="48" t="s">
        <v>12235</v>
      </c>
      <c r="H5349" s="45" t="s">
        <v>7091</v>
      </c>
      <c r="I5349" s="44" t="s">
        <v>8316</v>
      </c>
    </row>
    <row r="5350" s="39" customFormat="1" ht="28.5" spans="1:9">
      <c r="A5350" s="43">
        <v>5349</v>
      </c>
      <c r="B5350" s="44" t="s">
        <v>4110</v>
      </c>
      <c r="C5350" s="44" t="s">
        <v>4205</v>
      </c>
      <c r="D5350" s="45" t="s">
        <v>7076</v>
      </c>
      <c r="E5350" s="48" t="s">
        <v>12234</v>
      </c>
      <c r="F5350" s="44" t="s">
        <v>7078</v>
      </c>
      <c r="G5350" s="48" t="s">
        <v>12235</v>
      </c>
      <c r="H5350" s="45" t="s">
        <v>7091</v>
      </c>
      <c r="I5350" s="44" t="s">
        <v>8316</v>
      </c>
    </row>
    <row r="5351" s="39" customFormat="1" ht="28.5" spans="1:9">
      <c r="A5351" s="43">
        <v>5350</v>
      </c>
      <c r="B5351" s="44" t="s">
        <v>4110</v>
      </c>
      <c r="C5351" s="44" t="s">
        <v>4206</v>
      </c>
      <c r="D5351" s="45" t="s">
        <v>7076</v>
      </c>
      <c r="E5351" s="48" t="s">
        <v>12234</v>
      </c>
      <c r="F5351" s="44" t="s">
        <v>7078</v>
      </c>
      <c r="G5351" s="48" t="s">
        <v>12235</v>
      </c>
      <c r="H5351" s="45" t="s">
        <v>7091</v>
      </c>
      <c r="I5351" s="44" t="s">
        <v>8316</v>
      </c>
    </row>
    <row r="5352" s="39" customFormat="1" ht="28.5" spans="1:9">
      <c r="A5352" s="43">
        <v>5351</v>
      </c>
      <c r="B5352" s="44" t="s">
        <v>4110</v>
      </c>
      <c r="C5352" s="44" t="s">
        <v>4207</v>
      </c>
      <c r="D5352" s="45" t="s">
        <v>7076</v>
      </c>
      <c r="E5352" s="48" t="s">
        <v>12234</v>
      </c>
      <c r="F5352" s="44" t="s">
        <v>7078</v>
      </c>
      <c r="G5352" s="48" t="s">
        <v>12235</v>
      </c>
      <c r="H5352" s="45" t="s">
        <v>7091</v>
      </c>
      <c r="I5352" s="44" t="s">
        <v>8316</v>
      </c>
    </row>
    <row r="5353" s="39" customFormat="1" ht="28.5" spans="1:9">
      <c r="A5353" s="43">
        <v>5352</v>
      </c>
      <c r="B5353" s="44" t="s">
        <v>4110</v>
      </c>
      <c r="C5353" s="44" t="s">
        <v>4208</v>
      </c>
      <c r="D5353" s="45" t="s">
        <v>7076</v>
      </c>
      <c r="E5353" s="48" t="s">
        <v>12234</v>
      </c>
      <c r="F5353" s="44" t="s">
        <v>7078</v>
      </c>
      <c r="G5353" s="48" t="s">
        <v>12235</v>
      </c>
      <c r="H5353" s="45" t="s">
        <v>7091</v>
      </c>
      <c r="I5353" s="44" t="s">
        <v>8316</v>
      </c>
    </row>
    <row r="5354" s="39" customFormat="1" ht="28.5" spans="1:9">
      <c r="A5354" s="43">
        <v>5353</v>
      </c>
      <c r="B5354" s="44" t="s">
        <v>4110</v>
      </c>
      <c r="C5354" s="44" t="s">
        <v>4209</v>
      </c>
      <c r="D5354" s="45" t="s">
        <v>7076</v>
      </c>
      <c r="E5354" s="48" t="s">
        <v>12234</v>
      </c>
      <c r="F5354" s="44" t="s">
        <v>7078</v>
      </c>
      <c r="G5354" s="48" t="s">
        <v>12235</v>
      </c>
      <c r="H5354" s="45" t="s">
        <v>7091</v>
      </c>
      <c r="I5354" s="44" t="s">
        <v>8316</v>
      </c>
    </row>
    <row r="5355" s="39" customFormat="1" ht="28.5" spans="1:9">
      <c r="A5355" s="43">
        <v>5354</v>
      </c>
      <c r="B5355" s="44" t="s">
        <v>4110</v>
      </c>
      <c r="C5355" s="44" t="s">
        <v>4210</v>
      </c>
      <c r="D5355" s="45" t="s">
        <v>7076</v>
      </c>
      <c r="E5355" s="48" t="s">
        <v>12234</v>
      </c>
      <c r="F5355" s="44" t="s">
        <v>7078</v>
      </c>
      <c r="G5355" s="48" t="s">
        <v>12235</v>
      </c>
      <c r="H5355" s="45" t="s">
        <v>7091</v>
      </c>
      <c r="I5355" s="44" t="s">
        <v>8316</v>
      </c>
    </row>
    <row r="5356" s="39" customFormat="1" ht="28.5" spans="1:9">
      <c r="A5356" s="43">
        <v>5355</v>
      </c>
      <c r="B5356" s="44" t="s">
        <v>4110</v>
      </c>
      <c r="C5356" s="44" t="s">
        <v>3513</v>
      </c>
      <c r="D5356" s="45" t="s">
        <v>7076</v>
      </c>
      <c r="E5356" s="48" t="s">
        <v>12234</v>
      </c>
      <c r="F5356" s="44" t="s">
        <v>7078</v>
      </c>
      <c r="G5356" s="48" t="s">
        <v>12235</v>
      </c>
      <c r="H5356" s="45" t="s">
        <v>7091</v>
      </c>
      <c r="I5356" s="44" t="s">
        <v>8316</v>
      </c>
    </row>
    <row r="5357" s="39" customFormat="1" ht="28.5" spans="1:9">
      <c r="A5357" s="43">
        <v>5356</v>
      </c>
      <c r="B5357" s="44" t="s">
        <v>4110</v>
      </c>
      <c r="C5357" s="44" t="s">
        <v>3535</v>
      </c>
      <c r="D5357" s="45" t="s">
        <v>7076</v>
      </c>
      <c r="E5357" s="48" t="s">
        <v>12234</v>
      </c>
      <c r="F5357" s="44" t="s">
        <v>7078</v>
      </c>
      <c r="G5357" s="48" t="s">
        <v>12235</v>
      </c>
      <c r="H5357" s="45" t="s">
        <v>7091</v>
      </c>
      <c r="I5357" s="44" t="s">
        <v>8316</v>
      </c>
    </row>
    <row r="5358" s="39" customFormat="1" ht="28.5" spans="1:9">
      <c r="A5358" s="43">
        <v>5357</v>
      </c>
      <c r="B5358" s="44" t="s">
        <v>4110</v>
      </c>
      <c r="C5358" s="44" t="s">
        <v>4150</v>
      </c>
      <c r="D5358" s="45" t="s">
        <v>7076</v>
      </c>
      <c r="E5358" s="48" t="s">
        <v>12234</v>
      </c>
      <c r="F5358" s="44" t="s">
        <v>7078</v>
      </c>
      <c r="G5358" s="48" t="s">
        <v>12235</v>
      </c>
      <c r="H5358" s="45" t="s">
        <v>7091</v>
      </c>
      <c r="I5358" s="44" t="s">
        <v>8316</v>
      </c>
    </row>
    <row r="5359" s="39" customFormat="1" ht="28.5" spans="1:9">
      <c r="A5359" s="43">
        <v>5358</v>
      </c>
      <c r="B5359" s="44" t="s">
        <v>4110</v>
      </c>
      <c r="C5359" s="44" t="s">
        <v>4151</v>
      </c>
      <c r="D5359" s="45" t="s">
        <v>7076</v>
      </c>
      <c r="E5359" s="48" t="s">
        <v>12234</v>
      </c>
      <c r="F5359" s="44" t="s">
        <v>7078</v>
      </c>
      <c r="G5359" s="48" t="s">
        <v>12235</v>
      </c>
      <c r="H5359" s="45" t="s">
        <v>7091</v>
      </c>
      <c r="I5359" s="44" t="s">
        <v>8316</v>
      </c>
    </row>
    <row r="5360" s="39" customFormat="1" ht="28.5" spans="1:9">
      <c r="A5360" s="43">
        <v>5359</v>
      </c>
      <c r="B5360" s="44" t="s">
        <v>4110</v>
      </c>
      <c r="C5360" s="44" t="s">
        <v>4152</v>
      </c>
      <c r="D5360" s="45" t="s">
        <v>7076</v>
      </c>
      <c r="E5360" s="48" t="s">
        <v>12234</v>
      </c>
      <c r="F5360" s="44" t="s">
        <v>7078</v>
      </c>
      <c r="G5360" s="48" t="s">
        <v>12235</v>
      </c>
      <c r="H5360" s="45" t="s">
        <v>7091</v>
      </c>
      <c r="I5360" s="44" t="s">
        <v>8316</v>
      </c>
    </row>
    <row r="5361" s="39" customFormat="1" ht="28.5" spans="1:9">
      <c r="A5361" s="43">
        <v>5360</v>
      </c>
      <c r="B5361" s="44" t="s">
        <v>4110</v>
      </c>
      <c r="C5361" s="44" t="s">
        <v>4153</v>
      </c>
      <c r="D5361" s="45" t="s">
        <v>7076</v>
      </c>
      <c r="E5361" s="48" t="s">
        <v>12234</v>
      </c>
      <c r="F5361" s="44" t="s">
        <v>7078</v>
      </c>
      <c r="G5361" s="48" t="s">
        <v>12235</v>
      </c>
      <c r="H5361" s="45" t="s">
        <v>7091</v>
      </c>
      <c r="I5361" s="44" t="s">
        <v>8316</v>
      </c>
    </row>
    <row r="5362" s="39" customFormat="1" ht="28.5" spans="1:9">
      <c r="A5362" s="43">
        <v>5361</v>
      </c>
      <c r="B5362" s="44" t="s">
        <v>4110</v>
      </c>
      <c r="C5362" s="44" t="s">
        <v>4154</v>
      </c>
      <c r="D5362" s="45" t="s">
        <v>7076</v>
      </c>
      <c r="E5362" s="48" t="s">
        <v>12234</v>
      </c>
      <c r="F5362" s="44" t="s">
        <v>7078</v>
      </c>
      <c r="G5362" s="48" t="s">
        <v>12235</v>
      </c>
      <c r="H5362" s="45" t="s">
        <v>7091</v>
      </c>
      <c r="I5362" s="44" t="s">
        <v>8316</v>
      </c>
    </row>
    <row r="5363" s="39" customFormat="1" ht="42.75" spans="1:9">
      <c r="A5363" s="43">
        <v>5362</v>
      </c>
      <c r="B5363" s="45" t="s">
        <v>12236</v>
      </c>
      <c r="C5363" s="50" t="s">
        <v>6450</v>
      </c>
      <c r="D5363" s="45" t="s">
        <v>7076</v>
      </c>
      <c r="E5363" s="46" t="s">
        <v>8084</v>
      </c>
      <c r="F5363" s="44" t="s">
        <v>7078</v>
      </c>
      <c r="G5363" s="48" t="s">
        <v>12237</v>
      </c>
      <c r="H5363" s="45" t="s">
        <v>7080</v>
      </c>
      <c r="I5363" s="45"/>
    </row>
    <row r="5364" s="39" customFormat="1" ht="42.75" spans="1:9">
      <c r="A5364" s="43">
        <v>5363</v>
      </c>
      <c r="B5364" s="45" t="s">
        <v>6100</v>
      </c>
      <c r="C5364" s="50" t="s">
        <v>12238</v>
      </c>
      <c r="D5364" s="45" t="s">
        <v>7076</v>
      </c>
      <c r="E5364" s="43" t="s">
        <v>12239</v>
      </c>
      <c r="F5364" s="44" t="s">
        <v>7078</v>
      </c>
      <c r="G5364" s="51" t="s">
        <v>9839</v>
      </c>
      <c r="H5364" s="45" t="s">
        <v>7080</v>
      </c>
      <c r="I5364" s="45"/>
    </row>
    <row r="5365" s="39" customFormat="1" ht="42.75" spans="1:9">
      <c r="A5365" s="43">
        <v>5364</v>
      </c>
      <c r="B5365" s="45" t="s">
        <v>6100</v>
      </c>
      <c r="C5365" s="50" t="s">
        <v>12240</v>
      </c>
      <c r="D5365" s="45" t="s">
        <v>7076</v>
      </c>
      <c r="E5365" s="43" t="s">
        <v>12241</v>
      </c>
      <c r="F5365" s="44" t="s">
        <v>7078</v>
      </c>
      <c r="G5365" s="49" t="s">
        <v>8321</v>
      </c>
      <c r="H5365" s="45" t="s">
        <v>7080</v>
      </c>
      <c r="I5365" s="45"/>
    </row>
    <row r="5366" s="39" customFormat="1" ht="42.75" spans="1:9">
      <c r="A5366" s="43">
        <v>5365</v>
      </c>
      <c r="B5366" s="45" t="s">
        <v>6100</v>
      </c>
      <c r="C5366" s="50" t="s">
        <v>12242</v>
      </c>
      <c r="D5366" s="45" t="s">
        <v>7076</v>
      </c>
      <c r="E5366" s="55" t="s">
        <v>12243</v>
      </c>
      <c r="F5366" s="44" t="s">
        <v>7460</v>
      </c>
      <c r="G5366" s="49" t="s">
        <v>12244</v>
      </c>
      <c r="H5366" s="45" t="s">
        <v>7091</v>
      </c>
      <c r="I5366" s="44" t="s">
        <v>8366</v>
      </c>
    </row>
    <row r="5367" s="39" customFormat="1" ht="28.5" spans="1:9">
      <c r="A5367" s="43">
        <v>5366</v>
      </c>
      <c r="B5367" s="45" t="s">
        <v>6100</v>
      </c>
      <c r="C5367" s="50" t="s">
        <v>12245</v>
      </c>
      <c r="D5367" s="45" t="s">
        <v>7076</v>
      </c>
      <c r="E5367" s="48" t="s">
        <v>7280</v>
      </c>
      <c r="F5367" s="44" t="s">
        <v>7078</v>
      </c>
      <c r="G5367" s="51" t="s">
        <v>12246</v>
      </c>
      <c r="H5367" s="45" t="s">
        <v>7169</v>
      </c>
      <c r="I5367" s="43" t="s">
        <v>12247</v>
      </c>
    </row>
    <row r="5368" s="39" customFormat="1" ht="28.5" spans="1:9">
      <c r="A5368" s="43">
        <v>5367</v>
      </c>
      <c r="B5368" s="45" t="s">
        <v>6100</v>
      </c>
      <c r="C5368" s="50" t="s">
        <v>12248</v>
      </c>
      <c r="D5368" s="45" t="s">
        <v>7076</v>
      </c>
      <c r="E5368" s="48" t="s">
        <v>7280</v>
      </c>
      <c r="F5368" s="44" t="s">
        <v>7078</v>
      </c>
      <c r="G5368" s="51" t="s">
        <v>12246</v>
      </c>
      <c r="H5368" s="45" t="s">
        <v>7169</v>
      </c>
      <c r="I5368" s="43" t="s">
        <v>12247</v>
      </c>
    </row>
    <row r="5369" s="39" customFormat="1" ht="28.5" spans="1:9">
      <c r="A5369" s="43">
        <v>5368</v>
      </c>
      <c r="B5369" s="45" t="s">
        <v>6100</v>
      </c>
      <c r="C5369" s="50" t="s">
        <v>12249</v>
      </c>
      <c r="D5369" s="45" t="s">
        <v>7076</v>
      </c>
      <c r="E5369" s="48" t="s">
        <v>7280</v>
      </c>
      <c r="F5369" s="44" t="s">
        <v>7078</v>
      </c>
      <c r="G5369" s="51" t="s">
        <v>12246</v>
      </c>
      <c r="H5369" s="45" t="s">
        <v>7169</v>
      </c>
      <c r="I5369" s="43" t="s">
        <v>12247</v>
      </c>
    </row>
    <row r="5370" s="39" customFormat="1" ht="28.5" spans="1:9">
      <c r="A5370" s="43">
        <v>5369</v>
      </c>
      <c r="B5370" s="45" t="s">
        <v>6100</v>
      </c>
      <c r="C5370" s="50" t="s">
        <v>12250</v>
      </c>
      <c r="D5370" s="45" t="s">
        <v>7076</v>
      </c>
      <c r="E5370" s="48" t="s">
        <v>7280</v>
      </c>
      <c r="F5370" s="44" t="s">
        <v>7078</v>
      </c>
      <c r="G5370" s="51" t="s">
        <v>12246</v>
      </c>
      <c r="H5370" s="45" t="s">
        <v>7169</v>
      </c>
      <c r="I5370" s="43" t="s">
        <v>12247</v>
      </c>
    </row>
    <row r="5371" s="39" customFormat="1" ht="28.5" spans="1:9">
      <c r="A5371" s="43">
        <v>5370</v>
      </c>
      <c r="B5371" s="45" t="s">
        <v>6100</v>
      </c>
      <c r="C5371" s="50" t="s">
        <v>12251</v>
      </c>
      <c r="D5371" s="45" t="s">
        <v>7076</v>
      </c>
      <c r="E5371" s="48" t="s">
        <v>7280</v>
      </c>
      <c r="F5371" s="44" t="s">
        <v>7078</v>
      </c>
      <c r="G5371" s="51" t="s">
        <v>12246</v>
      </c>
      <c r="H5371" s="45" t="s">
        <v>7169</v>
      </c>
      <c r="I5371" s="43" t="s">
        <v>12247</v>
      </c>
    </row>
    <row r="5372" s="39" customFormat="1" ht="28.5" spans="1:9">
      <c r="A5372" s="43">
        <v>5371</v>
      </c>
      <c r="B5372" s="45" t="s">
        <v>6100</v>
      </c>
      <c r="C5372" s="50" t="s">
        <v>12252</v>
      </c>
      <c r="D5372" s="45" t="s">
        <v>7076</v>
      </c>
      <c r="E5372" s="48" t="s">
        <v>7280</v>
      </c>
      <c r="F5372" s="44" t="s">
        <v>7078</v>
      </c>
      <c r="G5372" s="51" t="s">
        <v>12246</v>
      </c>
      <c r="H5372" s="45" t="s">
        <v>7169</v>
      </c>
      <c r="I5372" s="43" t="s">
        <v>12247</v>
      </c>
    </row>
    <row r="5373" s="39" customFormat="1" ht="28.5" spans="1:9">
      <c r="A5373" s="43">
        <v>5372</v>
      </c>
      <c r="B5373" s="45" t="s">
        <v>6100</v>
      </c>
      <c r="C5373" s="50" t="s">
        <v>12253</v>
      </c>
      <c r="D5373" s="45" t="s">
        <v>7076</v>
      </c>
      <c r="E5373" s="48" t="s">
        <v>7280</v>
      </c>
      <c r="F5373" s="44" t="s">
        <v>7078</v>
      </c>
      <c r="G5373" s="51" t="s">
        <v>12246</v>
      </c>
      <c r="H5373" s="45" t="s">
        <v>7169</v>
      </c>
      <c r="I5373" s="43" t="s">
        <v>12247</v>
      </c>
    </row>
    <row r="5374" s="39" customFormat="1" ht="28.5" spans="1:9">
      <c r="A5374" s="43">
        <v>5373</v>
      </c>
      <c r="B5374" s="45" t="s">
        <v>6100</v>
      </c>
      <c r="C5374" s="50" t="s">
        <v>12254</v>
      </c>
      <c r="D5374" s="45" t="s">
        <v>7076</v>
      </c>
      <c r="E5374" s="48" t="s">
        <v>7280</v>
      </c>
      <c r="F5374" s="44" t="s">
        <v>7078</v>
      </c>
      <c r="G5374" s="51" t="s">
        <v>12246</v>
      </c>
      <c r="H5374" s="45" t="s">
        <v>7169</v>
      </c>
      <c r="I5374" s="43" t="s">
        <v>12247</v>
      </c>
    </row>
    <row r="5375" s="39" customFormat="1" ht="28.5" spans="1:9">
      <c r="A5375" s="43">
        <v>5374</v>
      </c>
      <c r="B5375" s="45" t="s">
        <v>6100</v>
      </c>
      <c r="C5375" s="50" t="s">
        <v>12255</v>
      </c>
      <c r="D5375" s="45" t="s">
        <v>7076</v>
      </c>
      <c r="E5375" s="48" t="s">
        <v>7280</v>
      </c>
      <c r="F5375" s="44" t="s">
        <v>7078</v>
      </c>
      <c r="G5375" s="51" t="s">
        <v>12246</v>
      </c>
      <c r="H5375" s="45" t="s">
        <v>7169</v>
      </c>
      <c r="I5375" s="43" t="s">
        <v>12247</v>
      </c>
    </row>
    <row r="5376" s="39" customFormat="1" ht="28.5" spans="1:9">
      <c r="A5376" s="43">
        <v>5375</v>
      </c>
      <c r="B5376" s="45" t="s">
        <v>6100</v>
      </c>
      <c r="C5376" s="50" t="s">
        <v>12256</v>
      </c>
      <c r="D5376" s="45" t="s">
        <v>7076</v>
      </c>
      <c r="E5376" s="48" t="s">
        <v>7280</v>
      </c>
      <c r="F5376" s="44" t="s">
        <v>7078</v>
      </c>
      <c r="G5376" s="51" t="s">
        <v>12246</v>
      </c>
      <c r="H5376" s="45" t="s">
        <v>7169</v>
      </c>
      <c r="I5376" s="43" t="s">
        <v>12247</v>
      </c>
    </row>
    <row r="5377" s="39" customFormat="1" ht="28.5" spans="1:9">
      <c r="A5377" s="43">
        <v>5376</v>
      </c>
      <c r="B5377" s="45" t="s">
        <v>6100</v>
      </c>
      <c r="C5377" s="50" t="s">
        <v>12257</v>
      </c>
      <c r="D5377" s="45" t="s">
        <v>7076</v>
      </c>
      <c r="E5377" s="48" t="s">
        <v>7280</v>
      </c>
      <c r="F5377" s="44" t="s">
        <v>7078</v>
      </c>
      <c r="G5377" s="51" t="s">
        <v>12246</v>
      </c>
      <c r="H5377" s="45" t="s">
        <v>7169</v>
      </c>
      <c r="I5377" s="43" t="s">
        <v>12247</v>
      </c>
    </row>
    <row r="5378" s="39" customFormat="1" ht="28.5" spans="1:9">
      <c r="A5378" s="43">
        <v>5377</v>
      </c>
      <c r="B5378" s="45" t="s">
        <v>6100</v>
      </c>
      <c r="C5378" s="50" t="s">
        <v>12258</v>
      </c>
      <c r="D5378" s="45" t="s">
        <v>7076</v>
      </c>
      <c r="E5378" s="48" t="s">
        <v>7280</v>
      </c>
      <c r="F5378" s="44" t="s">
        <v>7078</v>
      </c>
      <c r="G5378" s="51" t="s">
        <v>12246</v>
      </c>
      <c r="H5378" s="45" t="s">
        <v>7169</v>
      </c>
      <c r="I5378" s="43" t="s">
        <v>12247</v>
      </c>
    </row>
    <row r="5379" s="39" customFormat="1" ht="28.5" spans="1:9">
      <c r="A5379" s="43">
        <v>5378</v>
      </c>
      <c r="B5379" s="45" t="s">
        <v>6100</v>
      </c>
      <c r="C5379" s="50" t="s">
        <v>12259</v>
      </c>
      <c r="D5379" s="45" t="s">
        <v>7076</v>
      </c>
      <c r="E5379" s="48" t="s">
        <v>7280</v>
      </c>
      <c r="F5379" s="44" t="s">
        <v>7078</v>
      </c>
      <c r="G5379" s="51" t="s">
        <v>12246</v>
      </c>
      <c r="H5379" s="45" t="s">
        <v>7169</v>
      </c>
      <c r="I5379" s="43" t="s">
        <v>12247</v>
      </c>
    </row>
    <row r="5380" s="39" customFormat="1" ht="28.5" spans="1:9">
      <c r="A5380" s="43">
        <v>5379</v>
      </c>
      <c r="B5380" s="45" t="s">
        <v>6100</v>
      </c>
      <c r="C5380" s="50" t="s">
        <v>12260</v>
      </c>
      <c r="D5380" s="45" t="s">
        <v>7076</v>
      </c>
      <c r="E5380" s="48" t="s">
        <v>7280</v>
      </c>
      <c r="F5380" s="44" t="s">
        <v>7078</v>
      </c>
      <c r="G5380" s="51" t="s">
        <v>12246</v>
      </c>
      <c r="H5380" s="45" t="s">
        <v>7169</v>
      </c>
      <c r="I5380" s="43" t="s">
        <v>12247</v>
      </c>
    </row>
    <row r="5381" s="39" customFormat="1" ht="28.5" spans="1:9">
      <c r="A5381" s="43">
        <v>5380</v>
      </c>
      <c r="B5381" s="45" t="s">
        <v>6100</v>
      </c>
      <c r="C5381" s="50" t="s">
        <v>12261</v>
      </c>
      <c r="D5381" s="45" t="s">
        <v>7076</v>
      </c>
      <c r="E5381" s="48" t="s">
        <v>7280</v>
      </c>
      <c r="F5381" s="44" t="s">
        <v>7078</v>
      </c>
      <c r="G5381" s="51" t="s">
        <v>12246</v>
      </c>
      <c r="H5381" s="45" t="s">
        <v>7169</v>
      </c>
      <c r="I5381" s="43" t="s">
        <v>12247</v>
      </c>
    </row>
    <row r="5382" s="39" customFormat="1" ht="28.5" spans="1:9">
      <c r="A5382" s="43">
        <v>5381</v>
      </c>
      <c r="B5382" s="45" t="s">
        <v>6100</v>
      </c>
      <c r="C5382" s="50" t="s">
        <v>12262</v>
      </c>
      <c r="D5382" s="45" t="s">
        <v>7076</v>
      </c>
      <c r="E5382" s="48" t="s">
        <v>7280</v>
      </c>
      <c r="F5382" s="44" t="s">
        <v>7078</v>
      </c>
      <c r="G5382" s="51" t="s">
        <v>12246</v>
      </c>
      <c r="H5382" s="45" t="s">
        <v>7169</v>
      </c>
      <c r="I5382" s="43" t="s">
        <v>12247</v>
      </c>
    </row>
    <row r="5383" s="39" customFormat="1" ht="28.5" spans="1:9">
      <c r="A5383" s="43">
        <v>5382</v>
      </c>
      <c r="B5383" s="45" t="s">
        <v>6100</v>
      </c>
      <c r="C5383" s="50" t="s">
        <v>12263</v>
      </c>
      <c r="D5383" s="45" t="s">
        <v>7076</v>
      </c>
      <c r="E5383" s="48" t="s">
        <v>7280</v>
      </c>
      <c r="F5383" s="44" t="s">
        <v>7078</v>
      </c>
      <c r="G5383" s="51" t="s">
        <v>12246</v>
      </c>
      <c r="H5383" s="45" t="s">
        <v>7169</v>
      </c>
      <c r="I5383" s="43" t="s">
        <v>12247</v>
      </c>
    </row>
    <row r="5384" s="39" customFormat="1" ht="28.5" spans="1:9">
      <c r="A5384" s="43">
        <v>5383</v>
      </c>
      <c r="B5384" s="45" t="s">
        <v>6100</v>
      </c>
      <c r="C5384" s="50" t="s">
        <v>12264</v>
      </c>
      <c r="D5384" s="45" t="s">
        <v>7076</v>
      </c>
      <c r="E5384" s="48" t="s">
        <v>7280</v>
      </c>
      <c r="F5384" s="44" t="s">
        <v>7078</v>
      </c>
      <c r="G5384" s="51" t="s">
        <v>12246</v>
      </c>
      <c r="H5384" s="45" t="s">
        <v>7169</v>
      </c>
      <c r="I5384" s="43" t="s">
        <v>12247</v>
      </c>
    </row>
    <row r="5385" s="39" customFormat="1" ht="28.5" spans="1:9">
      <c r="A5385" s="43">
        <v>5384</v>
      </c>
      <c r="B5385" s="45" t="s">
        <v>6100</v>
      </c>
      <c r="C5385" s="50" t="s">
        <v>12265</v>
      </c>
      <c r="D5385" s="45" t="s">
        <v>7076</v>
      </c>
      <c r="E5385" s="48" t="s">
        <v>7280</v>
      </c>
      <c r="F5385" s="44" t="s">
        <v>7078</v>
      </c>
      <c r="G5385" s="51" t="s">
        <v>12246</v>
      </c>
      <c r="H5385" s="45" t="s">
        <v>7169</v>
      </c>
      <c r="I5385" s="43" t="s">
        <v>12247</v>
      </c>
    </row>
    <row r="5386" s="39" customFormat="1" ht="28.5" spans="1:9">
      <c r="A5386" s="43">
        <v>5385</v>
      </c>
      <c r="B5386" s="45" t="s">
        <v>6100</v>
      </c>
      <c r="C5386" s="50" t="s">
        <v>12266</v>
      </c>
      <c r="D5386" s="45" t="s">
        <v>7076</v>
      </c>
      <c r="E5386" s="48" t="s">
        <v>7280</v>
      </c>
      <c r="F5386" s="44" t="s">
        <v>7078</v>
      </c>
      <c r="G5386" s="51" t="s">
        <v>12246</v>
      </c>
      <c r="H5386" s="45" t="s">
        <v>7169</v>
      </c>
      <c r="I5386" s="43" t="s">
        <v>12247</v>
      </c>
    </row>
    <row r="5387" s="39" customFormat="1" ht="28.5" spans="1:9">
      <c r="A5387" s="43">
        <v>5386</v>
      </c>
      <c r="B5387" s="45" t="s">
        <v>6100</v>
      </c>
      <c r="C5387" s="50" t="s">
        <v>12267</v>
      </c>
      <c r="D5387" s="45" t="s">
        <v>7076</v>
      </c>
      <c r="E5387" s="48" t="s">
        <v>7280</v>
      </c>
      <c r="F5387" s="44" t="s">
        <v>7078</v>
      </c>
      <c r="G5387" s="51" t="s">
        <v>12246</v>
      </c>
      <c r="H5387" s="45" t="s">
        <v>7169</v>
      </c>
      <c r="I5387" s="43" t="s">
        <v>12247</v>
      </c>
    </row>
    <row r="5388" s="39" customFormat="1" ht="28.5" spans="1:9">
      <c r="A5388" s="43">
        <v>5387</v>
      </c>
      <c r="B5388" s="45" t="s">
        <v>6100</v>
      </c>
      <c r="C5388" s="50" t="s">
        <v>12268</v>
      </c>
      <c r="D5388" s="45" t="s">
        <v>7076</v>
      </c>
      <c r="E5388" s="48" t="s">
        <v>7280</v>
      </c>
      <c r="F5388" s="44" t="s">
        <v>7078</v>
      </c>
      <c r="G5388" s="51" t="s">
        <v>12246</v>
      </c>
      <c r="H5388" s="45" t="s">
        <v>7169</v>
      </c>
      <c r="I5388" s="43" t="s">
        <v>12247</v>
      </c>
    </row>
    <row r="5389" s="39" customFormat="1" ht="28.5" spans="1:9">
      <c r="A5389" s="43">
        <v>5388</v>
      </c>
      <c r="B5389" s="45" t="s">
        <v>6100</v>
      </c>
      <c r="C5389" s="50" t="s">
        <v>12269</v>
      </c>
      <c r="D5389" s="45" t="s">
        <v>7076</v>
      </c>
      <c r="E5389" s="48" t="s">
        <v>7280</v>
      </c>
      <c r="F5389" s="44" t="s">
        <v>7078</v>
      </c>
      <c r="G5389" s="51" t="s">
        <v>12246</v>
      </c>
      <c r="H5389" s="45" t="s">
        <v>7169</v>
      </c>
      <c r="I5389" s="43" t="s">
        <v>12247</v>
      </c>
    </row>
    <row r="5390" s="39" customFormat="1" spans="1:9">
      <c r="A5390" s="43">
        <v>5389</v>
      </c>
      <c r="B5390" s="45" t="s">
        <v>12270</v>
      </c>
      <c r="C5390" s="50" t="s">
        <v>12271</v>
      </c>
      <c r="D5390" s="45" t="s">
        <v>7076</v>
      </c>
      <c r="E5390" s="45" t="s">
        <v>12272</v>
      </c>
      <c r="F5390" s="44" t="s">
        <v>7078</v>
      </c>
      <c r="G5390" s="49" t="s">
        <v>8618</v>
      </c>
      <c r="H5390" s="45" t="s">
        <v>7080</v>
      </c>
      <c r="I5390" s="45"/>
    </row>
    <row r="5391" s="39" customFormat="1" ht="28.5" spans="1:9">
      <c r="A5391" s="43">
        <v>5390</v>
      </c>
      <c r="B5391" s="44" t="s">
        <v>12270</v>
      </c>
      <c r="C5391" s="44" t="s">
        <v>12273</v>
      </c>
      <c r="D5391" s="45" t="s">
        <v>7076</v>
      </c>
      <c r="E5391" s="48" t="s">
        <v>7280</v>
      </c>
      <c r="F5391" s="44" t="s">
        <v>7078</v>
      </c>
      <c r="G5391" s="49" t="s">
        <v>12274</v>
      </c>
      <c r="H5391" s="45" t="s">
        <v>7091</v>
      </c>
      <c r="I5391" s="44"/>
    </row>
    <row r="5392" s="39" customFormat="1" ht="42.75" spans="1:9">
      <c r="A5392" s="43">
        <v>5391</v>
      </c>
      <c r="B5392" s="44" t="s">
        <v>6138</v>
      </c>
      <c r="C5392" s="45" t="s">
        <v>12275</v>
      </c>
      <c r="D5392" s="45" t="s">
        <v>7076</v>
      </c>
      <c r="E5392" s="48" t="s">
        <v>11912</v>
      </c>
      <c r="F5392" s="44" t="s">
        <v>7078</v>
      </c>
      <c r="G5392" s="51" t="s">
        <v>12276</v>
      </c>
      <c r="H5392" s="45" t="s">
        <v>7097</v>
      </c>
      <c r="I5392" s="44" t="s">
        <v>7078</v>
      </c>
    </row>
    <row r="5393" s="39" customFormat="1" ht="42.75" spans="1:9">
      <c r="A5393" s="43">
        <v>5392</v>
      </c>
      <c r="B5393" s="44" t="s">
        <v>6138</v>
      </c>
      <c r="C5393" s="45" t="s">
        <v>12277</v>
      </c>
      <c r="D5393" s="45" t="s">
        <v>7076</v>
      </c>
      <c r="E5393" s="48" t="s">
        <v>11912</v>
      </c>
      <c r="F5393" s="44" t="s">
        <v>7078</v>
      </c>
      <c r="G5393" s="51" t="s">
        <v>12276</v>
      </c>
      <c r="H5393" s="45" t="s">
        <v>7097</v>
      </c>
      <c r="I5393" s="44" t="s">
        <v>7078</v>
      </c>
    </row>
    <row r="5394" s="39" customFormat="1" ht="42.75" spans="1:9">
      <c r="A5394" s="43">
        <v>5393</v>
      </c>
      <c r="B5394" s="44" t="s">
        <v>6138</v>
      </c>
      <c r="C5394" s="45" t="s">
        <v>12278</v>
      </c>
      <c r="D5394" s="45" t="s">
        <v>7076</v>
      </c>
      <c r="E5394" s="48" t="s">
        <v>11912</v>
      </c>
      <c r="F5394" s="44" t="s">
        <v>7078</v>
      </c>
      <c r="G5394" s="51" t="s">
        <v>12276</v>
      </c>
      <c r="H5394" s="45" t="s">
        <v>7097</v>
      </c>
      <c r="I5394" s="44" t="s">
        <v>7078</v>
      </c>
    </row>
    <row r="5395" s="39" customFormat="1" ht="42.75" spans="1:9">
      <c r="A5395" s="43">
        <v>5394</v>
      </c>
      <c r="B5395" s="44" t="s">
        <v>6138</v>
      </c>
      <c r="C5395" s="45" t="s">
        <v>12279</v>
      </c>
      <c r="D5395" s="45" t="s">
        <v>7076</v>
      </c>
      <c r="E5395" s="48" t="s">
        <v>11912</v>
      </c>
      <c r="F5395" s="44" t="s">
        <v>7078</v>
      </c>
      <c r="G5395" s="51" t="s">
        <v>12276</v>
      </c>
      <c r="H5395" s="45" t="s">
        <v>7097</v>
      </c>
      <c r="I5395" s="44" t="s">
        <v>7078</v>
      </c>
    </row>
    <row r="5396" s="39" customFormat="1" ht="42.75" spans="1:9">
      <c r="A5396" s="43">
        <v>5395</v>
      </c>
      <c r="B5396" s="44" t="s">
        <v>6138</v>
      </c>
      <c r="C5396" s="45" t="s">
        <v>12280</v>
      </c>
      <c r="D5396" s="45" t="s">
        <v>7076</v>
      </c>
      <c r="E5396" s="48" t="s">
        <v>11912</v>
      </c>
      <c r="F5396" s="44" t="s">
        <v>7078</v>
      </c>
      <c r="G5396" s="51" t="s">
        <v>12276</v>
      </c>
      <c r="H5396" s="45" t="s">
        <v>7097</v>
      </c>
      <c r="I5396" s="44" t="s">
        <v>7078</v>
      </c>
    </row>
    <row r="5397" s="39" customFormat="1" ht="42.75" spans="1:9">
      <c r="A5397" s="43">
        <v>5396</v>
      </c>
      <c r="B5397" s="44" t="s">
        <v>6138</v>
      </c>
      <c r="C5397" s="45" t="s">
        <v>12281</v>
      </c>
      <c r="D5397" s="45" t="s">
        <v>7076</v>
      </c>
      <c r="E5397" s="48" t="s">
        <v>11912</v>
      </c>
      <c r="F5397" s="44" t="s">
        <v>7078</v>
      </c>
      <c r="G5397" s="51" t="s">
        <v>12276</v>
      </c>
      <c r="H5397" s="45" t="s">
        <v>7097</v>
      </c>
      <c r="I5397" s="44" t="s">
        <v>7078</v>
      </c>
    </row>
    <row r="5398" s="39" customFormat="1" ht="42.75" spans="1:9">
      <c r="A5398" s="43">
        <v>5397</v>
      </c>
      <c r="B5398" s="44" t="s">
        <v>6138</v>
      </c>
      <c r="C5398" s="45" t="s">
        <v>12282</v>
      </c>
      <c r="D5398" s="45" t="s">
        <v>7076</v>
      </c>
      <c r="E5398" s="48" t="s">
        <v>11912</v>
      </c>
      <c r="F5398" s="44" t="s">
        <v>7078</v>
      </c>
      <c r="G5398" s="51" t="s">
        <v>12276</v>
      </c>
      <c r="H5398" s="45" t="s">
        <v>7097</v>
      </c>
      <c r="I5398" s="44" t="s">
        <v>7078</v>
      </c>
    </row>
    <row r="5399" s="39" customFormat="1" ht="42.75" spans="1:9">
      <c r="A5399" s="43">
        <v>5398</v>
      </c>
      <c r="B5399" s="44" t="s">
        <v>6138</v>
      </c>
      <c r="C5399" s="45" t="s">
        <v>12283</v>
      </c>
      <c r="D5399" s="45" t="s">
        <v>7076</v>
      </c>
      <c r="E5399" s="48" t="s">
        <v>11912</v>
      </c>
      <c r="F5399" s="44" t="s">
        <v>7078</v>
      </c>
      <c r="G5399" s="51" t="s">
        <v>12276</v>
      </c>
      <c r="H5399" s="45" t="s">
        <v>7097</v>
      </c>
      <c r="I5399" s="44" t="s">
        <v>7078</v>
      </c>
    </row>
    <row r="5400" s="39" customFormat="1" ht="42.75" spans="1:9">
      <c r="A5400" s="43">
        <v>5399</v>
      </c>
      <c r="B5400" s="44" t="s">
        <v>6138</v>
      </c>
      <c r="C5400" s="45" t="s">
        <v>12284</v>
      </c>
      <c r="D5400" s="45" t="s">
        <v>7076</v>
      </c>
      <c r="E5400" s="48" t="s">
        <v>11912</v>
      </c>
      <c r="F5400" s="44" t="s">
        <v>7078</v>
      </c>
      <c r="G5400" s="51" t="s">
        <v>12276</v>
      </c>
      <c r="H5400" s="45" t="s">
        <v>7097</v>
      </c>
      <c r="I5400" s="44" t="s">
        <v>7078</v>
      </c>
    </row>
    <row r="5401" s="39" customFormat="1" ht="42.75" spans="1:9">
      <c r="A5401" s="43">
        <v>5400</v>
      </c>
      <c r="B5401" s="44" t="s">
        <v>6138</v>
      </c>
      <c r="C5401" s="45" t="s">
        <v>12285</v>
      </c>
      <c r="D5401" s="45" t="s">
        <v>7076</v>
      </c>
      <c r="E5401" s="48" t="s">
        <v>11912</v>
      </c>
      <c r="F5401" s="44" t="s">
        <v>7078</v>
      </c>
      <c r="G5401" s="51" t="s">
        <v>12276</v>
      </c>
      <c r="H5401" s="45" t="s">
        <v>7097</v>
      </c>
      <c r="I5401" s="44" t="s">
        <v>7078</v>
      </c>
    </row>
    <row r="5402" s="39" customFormat="1" ht="42.75" spans="1:9">
      <c r="A5402" s="43">
        <v>5401</v>
      </c>
      <c r="B5402" s="44" t="s">
        <v>6138</v>
      </c>
      <c r="C5402" s="45" t="s">
        <v>12286</v>
      </c>
      <c r="D5402" s="45" t="s">
        <v>7076</v>
      </c>
      <c r="E5402" s="48" t="s">
        <v>11912</v>
      </c>
      <c r="F5402" s="44" t="s">
        <v>7078</v>
      </c>
      <c r="G5402" s="51" t="s">
        <v>12276</v>
      </c>
      <c r="H5402" s="45" t="s">
        <v>7097</v>
      </c>
      <c r="I5402" s="44" t="s">
        <v>7078</v>
      </c>
    </row>
    <row r="5403" s="39" customFormat="1" ht="42.75" spans="1:9">
      <c r="A5403" s="43">
        <v>5402</v>
      </c>
      <c r="B5403" s="44" t="s">
        <v>6138</v>
      </c>
      <c r="C5403" s="45" t="s">
        <v>12287</v>
      </c>
      <c r="D5403" s="45" t="s">
        <v>7076</v>
      </c>
      <c r="E5403" s="48" t="s">
        <v>11912</v>
      </c>
      <c r="F5403" s="44" t="s">
        <v>7078</v>
      </c>
      <c r="G5403" s="51" t="s">
        <v>12276</v>
      </c>
      <c r="H5403" s="45" t="s">
        <v>7097</v>
      </c>
      <c r="I5403" s="44" t="s">
        <v>7078</v>
      </c>
    </row>
    <row r="5404" s="39" customFormat="1" ht="42.75" spans="1:9">
      <c r="A5404" s="43">
        <v>5403</v>
      </c>
      <c r="B5404" s="44" t="s">
        <v>6138</v>
      </c>
      <c r="C5404" s="45" t="s">
        <v>12288</v>
      </c>
      <c r="D5404" s="45" t="s">
        <v>7076</v>
      </c>
      <c r="E5404" s="48" t="s">
        <v>11912</v>
      </c>
      <c r="F5404" s="44" t="s">
        <v>7078</v>
      </c>
      <c r="G5404" s="51" t="s">
        <v>12276</v>
      </c>
      <c r="H5404" s="45" t="s">
        <v>7097</v>
      </c>
      <c r="I5404" s="44" t="s">
        <v>7078</v>
      </c>
    </row>
    <row r="5405" s="39" customFormat="1" ht="42.75" spans="1:9">
      <c r="A5405" s="43">
        <v>5404</v>
      </c>
      <c r="B5405" s="44" t="s">
        <v>6138</v>
      </c>
      <c r="C5405" s="45" t="s">
        <v>12289</v>
      </c>
      <c r="D5405" s="45" t="s">
        <v>7076</v>
      </c>
      <c r="E5405" s="48" t="s">
        <v>11912</v>
      </c>
      <c r="F5405" s="44" t="s">
        <v>7078</v>
      </c>
      <c r="G5405" s="51" t="s">
        <v>12276</v>
      </c>
      <c r="H5405" s="45" t="s">
        <v>7097</v>
      </c>
      <c r="I5405" s="44" t="s">
        <v>7078</v>
      </c>
    </row>
    <row r="5406" s="39" customFormat="1" ht="42.75" spans="1:9">
      <c r="A5406" s="43">
        <v>5405</v>
      </c>
      <c r="B5406" s="44" t="s">
        <v>6138</v>
      </c>
      <c r="C5406" s="45" t="s">
        <v>12290</v>
      </c>
      <c r="D5406" s="45" t="s">
        <v>7076</v>
      </c>
      <c r="E5406" s="48" t="s">
        <v>11912</v>
      </c>
      <c r="F5406" s="44" t="s">
        <v>7078</v>
      </c>
      <c r="G5406" s="51" t="s">
        <v>12276</v>
      </c>
      <c r="H5406" s="45" t="s">
        <v>7097</v>
      </c>
      <c r="I5406" s="44" t="s">
        <v>7078</v>
      </c>
    </row>
    <row r="5407" s="39" customFormat="1" ht="42.75" spans="1:9">
      <c r="A5407" s="43">
        <v>5406</v>
      </c>
      <c r="B5407" s="44" t="s">
        <v>6138</v>
      </c>
      <c r="C5407" s="45" t="s">
        <v>12291</v>
      </c>
      <c r="D5407" s="45" t="s">
        <v>7076</v>
      </c>
      <c r="E5407" s="48" t="s">
        <v>11912</v>
      </c>
      <c r="F5407" s="44" t="s">
        <v>7078</v>
      </c>
      <c r="G5407" s="51" t="s">
        <v>12276</v>
      </c>
      <c r="H5407" s="45" t="s">
        <v>7097</v>
      </c>
      <c r="I5407" s="44" t="s">
        <v>7078</v>
      </c>
    </row>
    <row r="5408" s="39" customFormat="1" ht="42.75" spans="1:9">
      <c r="A5408" s="43">
        <v>5407</v>
      </c>
      <c r="B5408" s="44" t="s">
        <v>6138</v>
      </c>
      <c r="C5408" s="45" t="s">
        <v>12292</v>
      </c>
      <c r="D5408" s="45" t="s">
        <v>7076</v>
      </c>
      <c r="E5408" s="48" t="s">
        <v>11912</v>
      </c>
      <c r="F5408" s="44" t="s">
        <v>7078</v>
      </c>
      <c r="G5408" s="51" t="s">
        <v>12276</v>
      </c>
      <c r="H5408" s="45" t="s">
        <v>7097</v>
      </c>
      <c r="I5408" s="44" t="s">
        <v>7078</v>
      </c>
    </row>
    <row r="5409" s="39" customFormat="1" ht="42.75" spans="1:9">
      <c r="A5409" s="43">
        <v>5408</v>
      </c>
      <c r="B5409" s="44" t="s">
        <v>6138</v>
      </c>
      <c r="C5409" s="45" t="s">
        <v>12293</v>
      </c>
      <c r="D5409" s="45" t="s">
        <v>7076</v>
      </c>
      <c r="E5409" s="48" t="s">
        <v>11912</v>
      </c>
      <c r="F5409" s="44" t="s">
        <v>7078</v>
      </c>
      <c r="G5409" s="51" t="s">
        <v>12276</v>
      </c>
      <c r="H5409" s="45" t="s">
        <v>7097</v>
      </c>
      <c r="I5409" s="44" t="s">
        <v>7078</v>
      </c>
    </row>
    <row r="5410" s="39" customFormat="1" ht="42.75" spans="1:9">
      <c r="A5410" s="43">
        <v>5409</v>
      </c>
      <c r="B5410" s="44" t="s">
        <v>6138</v>
      </c>
      <c r="C5410" s="45" t="s">
        <v>12294</v>
      </c>
      <c r="D5410" s="45" t="s">
        <v>7076</v>
      </c>
      <c r="E5410" s="48" t="s">
        <v>11912</v>
      </c>
      <c r="F5410" s="44" t="s">
        <v>7078</v>
      </c>
      <c r="G5410" s="51" t="s">
        <v>12276</v>
      </c>
      <c r="H5410" s="45" t="s">
        <v>7097</v>
      </c>
      <c r="I5410" s="44" t="s">
        <v>7078</v>
      </c>
    </row>
    <row r="5411" s="39" customFormat="1" ht="42.75" spans="1:9">
      <c r="A5411" s="43">
        <v>5410</v>
      </c>
      <c r="B5411" s="44" t="s">
        <v>6138</v>
      </c>
      <c r="C5411" s="45" t="s">
        <v>12295</v>
      </c>
      <c r="D5411" s="45" t="s">
        <v>7076</v>
      </c>
      <c r="E5411" s="48" t="s">
        <v>11912</v>
      </c>
      <c r="F5411" s="44" t="s">
        <v>7078</v>
      </c>
      <c r="G5411" s="51" t="s">
        <v>12276</v>
      </c>
      <c r="H5411" s="45" t="s">
        <v>7097</v>
      </c>
      <c r="I5411" s="44" t="s">
        <v>7078</v>
      </c>
    </row>
    <row r="5412" s="39" customFormat="1" ht="42.75" spans="1:9">
      <c r="A5412" s="43">
        <v>5411</v>
      </c>
      <c r="B5412" s="44" t="s">
        <v>6138</v>
      </c>
      <c r="C5412" s="45" t="s">
        <v>12296</v>
      </c>
      <c r="D5412" s="45" t="s">
        <v>7076</v>
      </c>
      <c r="E5412" s="48" t="s">
        <v>11912</v>
      </c>
      <c r="F5412" s="44" t="s">
        <v>7078</v>
      </c>
      <c r="G5412" s="51" t="s">
        <v>12276</v>
      </c>
      <c r="H5412" s="45" t="s">
        <v>7097</v>
      </c>
      <c r="I5412" s="44" t="s">
        <v>7078</v>
      </c>
    </row>
    <row r="5413" s="39" customFormat="1" ht="42.75" spans="1:9">
      <c r="A5413" s="43">
        <v>5412</v>
      </c>
      <c r="B5413" s="44" t="s">
        <v>6138</v>
      </c>
      <c r="C5413" s="45" t="s">
        <v>12297</v>
      </c>
      <c r="D5413" s="45" t="s">
        <v>7076</v>
      </c>
      <c r="E5413" s="48" t="s">
        <v>11912</v>
      </c>
      <c r="F5413" s="44" t="s">
        <v>7078</v>
      </c>
      <c r="G5413" s="51" t="s">
        <v>12276</v>
      </c>
      <c r="H5413" s="45" t="s">
        <v>7097</v>
      </c>
      <c r="I5413" s="44" t="s">
        <v>7078</v>
      </c>
    </row>
    <row r="5414" s="39" customFormat="1" ht="42.75" spans="1:9">
      <c r="A5414" s="43">
        <v>5413</v>
      </c>
      <c r="B5414" s="44" t="s">
        <v>6138</v>
      </c>
      <c r="C5414" s="45" t="s">
        <v>12298</v>
      </c>
      <c r="D5414" s="45" t="s">
        <v>7076</v>
      </c>
      <c r="E5414" s="48" t="s">
        <v>11912</v>
      </c>
      <c r="F5414" s="44" t="s">
        <v>7078</v>
      </c>
      <c r="G5414" s="51" t="s">
        <v>12276</v>
      </c>
      <c r="H5414" s="45" t="s">
        <v>7097</v>
      </c>
      <c r="I5414" s="44" t="s">
        <v>7078</v>
      </c>
    </row>
    <row r="5415" s="39" customFormat="1" ht="42.75" spans="1:9">
      <c r="A5415" s="43">
        <v>5414</v>
      </c>
      <c r="B5415" s="44" t="s">
        <v>6138</v>
      </c>
      <c r="C5415" s="45" t="s">
        <v>12299</v>
      </c>
      <c r="D5415" s="45" t="s">
        <v>7076</v>
      </c>
      <c r="E5415" s="48" t="s">
        <v>11912</v>
      </c>
      <c r="F5415" s="44" t="s">
        <v>7078</v>
      </c>
      <c r="G5415" s="49" t="s">
        <v>12276</v>
      </c>
      <c r="H5415" s="45" t="s">
        <v>7097</v>
      </c>
      <c r="I5415" s="44" t="s">
        <v>7078</v>
      </c>
    </row>
    <row r="5416" s="39" customFormat="1" ht="42.75" spans="1:9">
      <c r="A5416" s="43">
        <v>5415</v>
      </c>
      <c r="B5416" s="44" t="s">
        <v>6138</v>
      </c>
      <c r="C5416" s="45" t="s">
        <v>12300</v>
      </c>
      <c r="D5416" s="45" t="s">
        <v>7076</v>
      </c>
      <c r="E5416" s="48" t="s">
        <v>11912</v>
      </c>
      <c r="F5416" s="44" t="s">
        <v>7078</v>
      </c>
      <c r="G5416" s="51" t="s">
        <v>12276</v>
      </c>
      <c r="H5416" s="45" t="s">
        <v>7097</v>
      </c>
      <c r="I5416" s="44" t="s">
        <v>7078</v>
      </c>
    </row>
    <row r="5417" s="39" customFormat="1" ht="42.75" spans="1:9">
      <c r="A5417" s="43">
        <v>5416</v>
      </c>
      <c r="B5417" s="44" t="s">
        <v>6138</v>
      </c>
      <c r="C5417" s="45" t="s">
        <v>12301</v>
      </c>
      <c r="D5417" s="45" t="s">
        <v>7076</v>
      </c>
      <c r="E5417" s="48" t="s">
        <v>11912</v>
      </c>
      <c r="F5417" s="44" t="s">
        <v>7078</v>
      </c>
      <c r="G5417" s="51" t="s">
        <v>12276</v>
      </c>
      <c r="H5417" s="45" t="s">
        <v>7097</v>
      </c>
      <c r="I5417" s="44" t="s">
        <v>7078</v>
      </c>
    </row>
    <row r="5418" s="39" customFormat="1" ht="42.75" spans="1:9">
      <c r="A5418" s="43">
        <v>5417</v>
      </c>
      <c r="B5418" s="44" t="s">
        <v>6138</v>
      </c>
      <c r="C5418" s="45" t="s">
        <v>12302</v>
      </c>
      <c r="D5418" s="45" t="s">
        <v>7076</v>
      </c>
      <c r="E5418" s="48" t="s">
        <v>11912</v>
      </c>
      <c r="F5418" s="44" t="s">
        <v>7078</v>
      </c>
      <c r="G5418" s="51" t="s">
        <v>12276</v>
      </c>
      <c r="H5418" s="45" t="s">
        <v>7097</v>
      </c>
      <c r="I5418" s="44" t="s">
        <v>7078</v>
      </c>
    </row>
    <row r="5419" s="39" customFormat="1" ht="42.75" spans="1:9">
      <c r="A5419" s="43">
        <v>5418</v>
      </c>
      <c r="B5419" s="44" t="s">
        <v>6138</v>
      </c>
      <c r="C5419" s="45" t="s">
        <v>12303</v>
      </c>
      <c r="D5419" s="45" t="s">
        <v>7076</v>
      </c>
      <c r="E5419" s="48" t="s">
        <v>11912</v>
      </c>
      <c r="F5419" s="44" t="s">
        <v>7078</v>
      </c>
      <c r="G5419" s="51" t="s">
        <v>12276</v>
      </c>
      <c r="H5419" s="45" t="s">
        <v>7097</v>
      </c>
      <c r="I5419" s="44" t="s">
        <v>7078</v>
      </c>
    </row>
    <row r="5420" s="39" customFormat="1" ht="42.75" spans="1:9">
      <c r="A5420" s="43">
        <v>5419</v>
      </c>
      <c r="B5420" s="44" t="s">
        <v>6138</v>
      </c>
      <c r="C5420" s="45" t="s">
        <v>12304</v>
      </c>
      <c r="D5420" s="45" t="s">
        <v>7076</v>
      </c>
      <c r="E5420" s="48" t="s">
        <v>11912</v>
      </c>
      <c r="F5420" s="44" t="s">
        <v>7078</v>
      </c>
      <c r="G5420" s="51" t="s">
        <v>12276</v>
      </c>
      <c r="H5420" s="45" t="s">
        <v>7097</v>
      </c>
      <c r="I5420" s="44" t="s">
        <v>7078</v>
      </c>
    </row>
    <row r="5421" s="39" customFormat="1" ht="42.75" spans="1:9">
      <c r="A5421" s="43">
        <v>5420</v>
      </c>
      <c r="B5421" s="44" t="s">
        <v>6138</v>
      </c>
      <c r="C5421" s="45" t="s">
        <v>12305</v>
      </c>
      <c r="D5421" s="45" t="s">
        <v>7076</v>
      </c>
      <c r="E5421" s="48" t="s">
        <v>11912</v>
      </c>
      <c r="F5421" s="44" t="s">
        <v>7078</v>
      </c>
      <c r="G5421" s="51" t="s">
        <v>12276</v>
      </c>
      <c r="H5421" s="45" t="s">
        <v>7097</v>
      </c>
      <c r="I5421" s="44" t="s">
        <v>7078</v>
      </c>
    </row>
    <row r="5422" s="39" customFormat="1" ht="42.75" spans="1:9">
      <c r="A5422" s="43">
        <v>5421</v>
      </c>
      <c r="B5422" s="44" t="s">
        <v>6138</v>
      </c>
      <c r="C5422" s="45" t="s">
        <v>12306</v>
      </c>
      <c r="D5422" s="45" t="s">
        <v>7076</v>
      </c>
      <c r="E5422" s="48" t="s">
        <v>11912</v>
      </c>
      <c r="F5422" s="44" t="s">
        <v>7078</v>
      </c>
      <c r="G5422" s="51" t="s">
        <v>12276</v>
      </c>
      <c r="H5422" s="45" t="s">
        <v>7097</v>
      </c>
      <c r="I5422" s="44" t="s">
        <v>7078</v>
      </c>
    </row>
    <row r="5423" s="39" customFormat="1" ht="42.75" spans="1:9">
      <c r="A5423" s="43">
        <v>5422</v>
      </c>
      <c r="B5423" s="44" t="s">
        <v>6138</v>
      </c>
      <c r="C5423" s="45" t="s">
        <v>12307</v>
      </c>
      <c r="D5423" s="45" t="s">
        <v>7076</v>
      </c>
      <c r="E5423" s="48" t="s">
        <v>11912</v>
      </c>
      <c r="F5423" s="44" t="s">
        <v>7078</v>
      </c>
      <c r="G5423" s="51" t="s">
        <v>12276</v>
      </c>
      <c r="H5423" s="45" t="s">
        <v>7097</v>
      </c>
      <c r="I5423" s="44" t="s">
        <v>7078</v>
      </c>
    </row>
    <row r="5424" s="39" customFormat="1" ht="42.75" spans="1:9">
      <c r="A5424" s="43">
        <v>5423</v>
      </c>
      <c r="B5424" s="44" t="s">
        <v>6138</v>
      </c>
      <c r="C5424" s="45" t="s">
        <v>12308</v>
      </c>
      <c r="D5424" s="45" t="s">
        <v>7076</v>
      </c>
      <c r="E5424" s="48" t="s">
        <v>11912</v>
      </c>
      <c r="F5424" s="44" t="s">
        <v>7078</v>
      </c>
      <c r="G5424" s="51" t="s">
        <v>12276</v>
      </c>
      <c r="H5424" s="45" t="s">
        <v>7097</v>
      </c>
      <c r="I5424" s="44" t="s">
        <v>7078</v>
      </c>
    </row>
    <row r="5425" s="39" customFormat="1" ht="42.75" spans="1:9">
      <c r="A5425" s="43">
        <v>5424</v>
      </c>
      <c r="B5425" s="44" t="s">
        <v>6138</v>
      </c>
      <c r="C5425" s="45" t="s">
        <v>12309</v>
      </c>
      <c r="D5425" s="45" t="s">
        <v>7076</v>
      </c>
      <c r="E5425" s="48" t="s">
        <v>11912</v>
      </c>
      <c r="F5425" s="44" t="s">
        <v>7078</v>
      </c>
      <c r="G5425" s="51" t="s">
        <v>12276</v>
      </c>
      <c r="H5425" s="45" t="s">
        <v>7097</v>
      </c>
      <c r="I5425" s="44" t="s">
        <v>7078</v>
      </c>
    </row>
    <row r="5426" s="39" customFormat="1" ht="42.75" spans="1:9">
      <c r="A5426" s="43">
        <v>5425</v>
      </c>
      <c r="B5426" s="44" t="s">
        <v>6138</v>
      </c>
      <c r="C5426" s="45" t="s">
        <v>12310</v>
      </c>
      <c r="D5426" s="45" t="s">
        <v>7076</v>
      </c>
      <c r="E5426" s="48" t="s">
        <v>11912</v>
      </c>
      <c r="F5426" s="44" t="s">
        <v>7078</v>
      </c>
      <c r="G5426" s="49" t="s">
        <v>12276</v>
      </c>
      <c r="H5426" s="45" t="s">
        <v>7097</v>
      </c>
      <c r="I5426" s="44" t="s">
        <v>7078</v>
      </c>
    </row>
    <row r="5427" s="39" customFormat="1" ht="42.75" spans="1:9">
      <c r="A5427" s="43">
        <v>5426</v>
      </c>
      <c r="B5427" s="44" t="s">
        <v>6138</v>
      </c>
      <c r="C5427" s="45" t="s">
        <v>12311</v>
      </c>
      <c r="D5427" s="45" t="s">
        <v>7076</v>
      </c>
      <c r="E5427" s="48" t="s">
        <v>11912</v>
      </c>
      <c r="F5427" s="44" t="s">
        <v>7078</v>
      </c>
      <c r="G5427" s="51" t="s">
        <v>12276</v>
      </c>
      <c r="H5427" s="45" t="s">
        <v>7097</v>
      </c>
      <c r="I5427" s="44" t="s">
        <v>7078</v>
      </c>
    </row>
    <row r="5428" s="39" customFormat="1" ht="42.75" spans="1:9">
      <c r="A5428" s="43">
        <v>5427</v>
      </c>
      <c r="B5428" s="44" t="s">
        <v>6138</v>
      </c>
      <c r="C5428" s="45" t="s">
        <v>12312</v>
      </c>
      <c r="D5428" s="45" t="s">
        <v>7076</v>
      </c>
      <c r="E5428" s="48" t="s">
        <v>11912</v>
      </c>
      <c r="F5428" s="44" t="s">
        <v>7078</v>
      </c>
      <c r="G5428" s="51" t="s">
        <v>12276</v>
      </c>
      <c r="H5428" s="45" t="s">
        <v>7097</v>
      </c>
      <c r="I5428" s="44" t="s">
        <v>7078</v>
      </c>
    </row>
    <row r="5429" s="39" customFormat="1" ht="42.75" spans="1:9">
      <c r="A5429" s="43">
        <v>5428</v>
      </c>
      <c r="B5429" s="44" t="s">
        <v>6138</v>
      </c>
      <c r="C5429" s="45" t="s">
        <v>12313</v>
      </c>
      <c r="D5429" s="45" t="s">
        <v>7076</v>
      </c>
      <c r="E5429" s="48" t="s">
        <v>11912</v>
      </c>
      <c r="F5429" s="44" t="s">
        <v>7078</v>
      </c>
      <c r="G5429" s="49" t="s">
        <v>12276</v>
      </c>
      <c r="H5429" s="45" t="s">
        <v>7097</v>
      </c>
      <c r="I5429" s="44" t="s">
        <v>7078</v>
      </c>
    </row>
    <row r="5430" s="39" customFormat="1" ht="42.75" spans="1:9">
      <c r="A5430" s="43">
        <v>5429</v>
      </c>
      <c r="B5430" s="44" t="s">
        <v>6138</v>
      </c>
      <c r="C5430" s="45" t="s">
        <v>12314</v>
      </c>
      <c r="D5430" s="45" t="s">
        <v>7076</v>
      </c>
      <c r="E5430" s="48" t="s">
        <v>11912</v>
      </c>
      <c r="F5430" s="44" t="s">
        <v>7078</v>
      </c>
      <c r="G5430" s="49" t="s">
        <v>12276</v>
      </c>
      <c r="H5430" s="45" t="s">
        <v>7097</v>
      </c>
      <c r="I5430" s="44" t="s">
        <v>7078</v>
      </c>
    </row>
    <row r="5431" s="39" customFormat="1" ht="42.75" spans="1:9">
      <c r="A5431" s="43">
        <v>5430</v>
      </c>
      <c r="B5431" s="44" t="s">
        <v>6138</v>
      </c>
      <c r="C5431" s="45" t="s">
        <v>12315</v>
      </c>
      <c r="D5431" s="45" t="s">
        <v>7076</v>
      </c>
      <c r="E5431" s="48" t="s">
        <v>11912</v>
      </c>
      <c r="F5431" s="44" t="s">
        <v>7078</v>
      </c>
      <c r="G5431" s="49" t="s">
        <v>12276</v>
      </c>
      <c r="H5431" s="45" t="s">
        <v>7097</v>
      </c>
      <c r="I5431" s="44" t="s">
        <v>7078</v>
      </c>
    </row>
    <row r="5432" s="39" customFormat="1" ht="42.75" spans="1:9">
      <c r="A5432" s="43">
        <v>5431</v>
      </c>
      <c r="B5432" s="44" t="s">
        <v>6138</v>
      </c>
      <c r="C5432" s="45" t="s">
        <v>12316</v>
      </c>
      <c r="D5432" s="45" t="s">
        <v>7076</v>
      </c>
      <c r="E5432" s="48" t="s">
        <v>11912</v>
      </c>
      <c r="F5432" s="44" t="s">
        <v>7078</v>
      </c>
      <c r="G5432" s="51" t="s">
        <v>12276</v>
      </c>
      <c r="H5432" s="45" t="s">
        <v>7097</v>
      </c>
      <c r="I5432" s="44" t="s">
        <v>7078</v>
      </c>
    </row>
    <row r="5433" s="39" customFormat="1" ht="42.75" spans="1:9">
      <c r="A5433" s="43">
        <v>5432</v>
      </c>
      <c r="B5433" s="44" t="s">
        <v>6138</v>
      </c>
      <c r="C5433" s="45" t="s">
        <v>12317</v>
      </c>
      <c r="D5433" s="45" t="s">
        <v>7076</v>
      </c>
      <c r="E5433" s="48" t="s">
        <v>11912</v>
      </c>
      <c r="F5433" s="44" t="s">
        <v>7078</v>
      </c>
      <c r="G5433" s="51" t="s">
        <v>12276</v>
      </c>
      <c r="H5433" s="45" t="s">
        <v>7097</v>
      </c>
      <c r="I5433" s="44" t="s">
        <v>7078</v>
      </c>
    </row>
    <row r="5434" s="39" customFormat="1" ht="42.75" spans="1:9">
      <c r="A5434" s="43">
        <v>5433</v>
      </c>
      <c r="B5434" s="44" t="s">
        <v>6138</v>
      </c>
      <c r="C5434" s="45" t="s">
        <v>12318</v>
      </c>
      <c r="D5434" s="45" t="s">
        <v>7076</v>
      </c>
      <c r="E5434" s="48" t="s">
        <v>11912</v>
      </c>
      <c r="F5434" s="44" t="s">
        <v>7078</v>
      </c>
      <c r="G5434" s="51" t="s">
        <v>12276</v>
      </c>
      <c r="H5434" s="45" t="s">
        <v>7097</v>
      </c>
      <c r="I5434" s="44" t="s">
        <v>7078</v>
      </c>
    </row>
    <row r="5435" s="39" customFormat="1" ht="42.75" spans="1:9">
      <c r="A5435" s="43">
        <v>5434</v>
      </c>
      <c r="B5435" s="44" t="s">
        <v>6138</v>
      </c>
      <c r="C5435" s="45" t="s">
        <v>12319</v>
      </c>
      <c r="D5435" s="45" t="s">
        <v>7076</v>
      </c>
      <c r="E5435" s="48" t="s">
        <v>11912</v>
      </c>
      <c r="F5435" s="44" t="s">
        <v>7078</v>
      </c>
      <c r="G5435" s="51" t="s">
        <v>12276</v>
      </c>
      <c r="H5435" s="45" t="s">
        <v>7097</v>
      </c>
      <c r="I5435" s="44" t="s">
        <v>7078</v>
      </c>
    </row>
    <row r="5436" s="39" customFormat="1" ht="42.75" spans="1:9">
      <c r="A5436" s="43">
        <v>5435</v>
      </c>
      <c r="B5436" s="44" t="s">
        <v>6138</v>
      </c>
      <c r="C5436" s="45" t="s">
        <v>12320</v>
      </c>
      <c r="D5436" s="45" t="s">
        <v>7076</v>
      </c>
      <c r="E5436" s="48" t="s">
        <v>11912</v>
      </c>
      <c r="F5436" s="44" t="s">
        <v>7078</v>
      </c>
      <c r="G5436" s="51" t="s">
        <v>12276</v>
      </c>
      <c r="H5436" s="45" t="s">
        <v>7097</v>
      </c>
      <c r="I5436" s="44" t="s">
        <v>7078</v>
      </c>
    </row>
    <row r="5437" s="39" customFormat="1" ht="42.75" spans="1:9">
      <c r="A5437" s="43">
        <v>5436</v>
      </c>
      <c r="B5437" s="44" t="s">
        <v>6138</v>
      </c>
      <c r="C5437" s="45" t="s">
        <v>12321</v>
      </c>
      <c r="D5437" s="45" t="s">
        <v>7076</v>
      </c>
      <c r="E5437" s="48" t="s">
        <v>11912</v>
      </c>
      <c r="F5437" s="44" t="s">
        <v>7078</v>
      </c>
      <c r="G5437" s="51" t="s">
        <v>12276</v>
      </c>
      <c r="H5437" s="45" t="s">
        <v>7097</v>
      </c>
      <c r="I5437" s="44" t="s">
        <v>7078</v>
      </c>
    </row>
    <row r="5438" s="39" customFormat="1" ht="42.75" spans="1:9">
      <c r="A5438" s="43">
        <v>5437</v>
      </c>
      <c r="B5438" s="44" t="s">
        <v>6138</v>
      </c>
      <c r="C5438" s="45" t="s">
        <v>12322</v>
      </c>
      <c r="D5438" s="45" t="s">
        <v>7076</v>
      </c>
      <c r="E5438" s="48" t="s">
        <v>11912</v>
      </c>
      <c r="F5438" s="44" t="s">
        <v>7078</v>
      </c>
      <c r="G5438" s="51" t="s">
        <v>12276</v>
      </c>
      <c r="H5438" s="45" t="s">
        <v>7097</v>
      </c>
      <c r="I5438" s="44" t="s">
        <v>7078</v>
      </c>
    </row>
    <row r="5439" s="39" customFormat="1" ht="42.75" spans="1:9">
      <c r="A5439" s="43">
        <v>5438</v>
      </c>
      <c r="B5439" s="44" t="s">
        <v>6138</v>
      </c>
      <c r="C5439" s="45" t="s">
        <v>12323</v>
      </c>
      <c r="D5439" s="45" t="s">
        <v>7076</v>
      </c>
      <c r="E5439" s="48" t="s">
        <v>11912</v>
      </c>
      <c r="F5439" s="44" t="s">
        <v>7078</v>
      </c>
      <c r="G5439" s="51" t="s">
        <v>12276</v>
      </c>
      <c r="H5439" s="45" t="s">
        <v>7097</v>
      </c>
      <c r="I5439" s="44" t="s">
        <v>7078</v>
      </c>
    </row>
    <row r="5440" s="39" customFormat="1" ht="42.75" spans="1:9">
      <c r="A5440" s="43">
        <v>5439</v>
      </c>
      <c r="B5440" s="44" t="s">
        <v>6138</v>
      </c>
      <c r="C5440" s="45" t="s">
        <v>12324</v>
      </c>
      <c r="D5440" s="45" t="s">
        <v>7076</v>
      </c>
      <c r="E5440" s="48" t="s">
        <v>11912</v>
      </c>
      <c r="F5440" s="44" t="s">
        <v>7078</v>
      </c>
      <c r="G5440" s="51" t="s">
        <v>12276</v>
      </c>
      <c r="H5440" s="45" t="s">
        <v>7097</v>
      </c>
      <c r="I5440" s="44" t="s">
        <v>7078</v>
      </c>
    </row>
    <row r="5441" s="39" customFormat="1" ht="42.75" spans="1:9">
      <c r="A5441" s="43">
        <v>5440</v>
      </c>
      <c r="B5441" s="44" t="s">
        <v>6138</v>
      </c>
      <c r="C5441" s="45" t="s">
        <v>12325</v>
      </c>
      <c r="D5441" s="45" t="s">
        <v>7076</v>
      </c>
      <c r="E5441" s="48" t="s">
        <v>11912</v>
      </c>
      <c r="F5441" s="44" t="s">
        <v>7078</v>
      </c>
      <c r="G5441" s="51" t="s">
        <v>12276</v>
      </c>
      <c r="H5441" s="45" t="s">
        <v>7097</v>
      </c>
      <c r="I5441" s="44" t="s">
        <v>7078</v>
      </c>
    </row>
    <row r="5442" s="39" customFormat="1" ht="42.75" spans="1:9">
      <c r="A5442" s="43">
        <v>5441</v>
      </c>
      <c r="B5442" s="44" t="s">
        <v>6138</v>
      </c>
      <c r="C5442" s="45" t="s">
        <v>12326</v>
      </c>
      <c r="D5442" s="45" t="s">
        <v>7076</v>
      </c>
      <c r="E5442" s="48" t="s">
        <v>11912</v>
      </c>
      <c r="F5442" s="44" t="s">
        <v>7078</v>
      </c>
      <c r="G5442" s="51" t="s">
        <v>12276</v>
      </c>
      <c r="H5442" s="45" t="s">
        <v>7097</v>
      </c>
      <c r="I5442" s="44" t="s">
        <v>7078</v>
      </c>
    </row>
    <row r="5443" s="39" customFormat="1" ht="42.75" spans="1:9">
      <c r="A5443" s="43">
        <v>5442</v>
      </c>
      <c r="B5443" s="44" t="s">
        <v>6138</v>
      </c>
      <c r="C5443" s="45" t="s">
        <v>12327</v>
      </c>
      <c r="D5443" s="45" t="s">
        <v>7076</v>
      </c>
      <c r="E5443" s="48" t="s">
        <v>11912</v>
      </c>
      <c r="F5443" s="44" t="s">
        <v>7078</v>
      </c>
      <c r="G5443" s="51" t="s">
        <v>12276</v>
      </c>
      <c r="H5443" s="45" t="s">
        <v>7097</v>
      </c>
      <c r="I5443" s="44" t="s">
        <v>7078</v>
      </c>
    </row>
    <row r="5444" s="39" customFormat="1" ht="42.75" spans="1:9">
      <c r="A5444" s="43">
        <v>5443</v>
      </c>
      <c r="B5444" s="44" t="s">
        <v>6138</v>
      </c>
      <c r="C5444" s="45" t="s">
        <v>12328</v>
      </c>
      <c r="D5444" s="45" t="s">
        <v>7076</v>
      </c>
      <c r="E5444" s="48" t="s">
        <v>11912</v>
      </c>
      <c r="F5444" s="44" t="s">
        <v>7078</v>
      </c>
      <c r="G5444" s="51" t="s">
        <v>12276</v>
      </c>
      <c r="H5444" s="45" t="s">
        <v>7097</v>
      </c>
      <c r="I5444" s="44" t="s">
        <v>7078</v>
      </c>
    </row>
    <row r="5445" s="39" customFormat="1" ht="42.75" spans="1:9">
      <c r="A5445" s="43">
        <v>5444</v>
      </c>
      <c r="B5445" s="44" t="s">
        <v>6138</v>
      </c>
      <c r="C5445" s="45" t="s">
        <v>12329</v>
      </c>
      <c r="D5445" s="45" t="s">
        <v>7076</v>
      </c>
      <c r="E5445" s="48" t="s">
        <v>11912</v>
      </c>
      <c r="F5445" s="44" t="s">
        <v>7078</v>
      </c>
      <c r="G5445" s="51" t="s">
        <v>12276</v>
      </c>
      <c r="H5445" s="45" t="s">
        <v>7097</v>
      </c>
      <c r="I5445" s="44" t="s">
        <v>7078</v>
      </c>
    </row>
    <row r="5446" s="39" customFormat="1" ht="42.75" spans="1:9">
      <c r="A5446" s="43">
        <v>5445</v>
      </c>
      <c r="B5446" s="44" t="s">
        <v>6138</v>
      </c>
      <c r="C5446" s="45" t="s">
        <v>12330</v>
      </c>
      <c r="D5446" s="45" t="s">
        <v>7076</v>
      </c>
      <c r="E5446" s="48" t="s">
        <v>11912</v>
      </c>
      <c r="F5446" s="44" t="s">
        <v>7078</v>
      </c>
      <c r="G5446" s="51" t="s">
        <v>12276</v>
      </c>
      <c r="H5446" s="45" t="s">
        <v>7097</v>
      </c>
      <c r="I5446" s="44" t="s">
        <v>7078</v>
      </c>
    </row>
    <row r="5447" s="39" customFormat="1" ht="42.75" spans="1:9">
      <c r="A5447" s="43">
        <v>5446</v>
      </c>
      <c r="B5447" s="44" t="s">
        <v>6138</v>
      </c>
      <c r="C5447" s="45" t="s">
        <v>12331</v>
      </c>
      <c r="D5447" s="45" t="s">
        <v>7076</v>
      </c>
      <c r="E5447" s="48" t="s">
        <v>11912</v>
      </c>
      <c r="F5447" s="44" t="s">
        <v>7078</v>
      </c>
      <c r="G5447" s="51" t="s">
        <v>12276</v>
      </c>
      <c r="H5447" s="45" t="s">
        <v>7097</v>
      </c>
      <c r="I5447" s="44" t="s">
        <v>7078</v>
      </c>
    </row>
    <row r="5448" s="39" customFormat="1" ht="42.75" spans="1:9">
      <c r="A5448" s="43">
        <v>5447</v>
      </c>
      <c r="B5448" s="44" t="s">
        <v>6138</v>
      </c>
      <c r="C5448" s="45" t="s">
        <v>12332</v>
      </c>
      <c r="D5448" s="45" t="s">
        <v>7076</v>
      </c>
      <c r="E5448" s="48" t="s">
        <v>11912</v>
      </c>
      <c r="F5448" s="44" t="s">
        <v>7078</v>
      </c>
      <c r="G5448" s="49" t="s">
        <v>12276</v>
      </c>
      <c r="H5448" s="45" t="s">
        <v>7097</v>
      </c>
      <c r="I5448" s="44" t="s">
        <v>7078</v>
      </c>
    </row>
    <row r="5449" s="39" customFormat="1" ht="42.75" spans="1:9">
      <c r="A5449" s="43">
        <v>5448</v>
      </c>
      <c r="B5449" s="44" t="s">
        <v>6138</v>
      </c>
      <c r="C5449" s="44" t="s">
        <v>12333</v>
      </c>
      <c r="D5449" s="45" t="s">
        <v>7076</v>
      </c>
      <c r="E5449" s="48" t="s">
        <v>11912</v>
      </c>
      <c r="F5449" s="44" t="s">
        <v>7078</v>
      </c>
      <c r="G5449" s="49" t="s">
        <v>12334</v>
      </c>
      <c r="H5449" s="45" t="s">
        <v>7091</v>
      </c>
      <c r="I5449" s="44" t="s">
        <v>7078</v>
      </c>
    </row>
    <row r="5450" s="39" customFormat="1" ht="42.75" spans="1:9">
      <c r="A5450" s="43">
        <v>5449</v>
      </c>
      <c r="B5450" s="44" t="s">
        <v>6138</v>
      </c>
      <c r="C5450" s="44" t="s">
        <v>12335</v>
      </c>
      <c r="D5450" s="45" t="s">
        <v>7076</v>
      </c>
      <c r="E5450" s="48" t="s">
        <v>11912</v>
      </c>
      <c r="F5450" s="44" t="s">
        <v>7078</v>
      </c>
      <c r="G5450" s="49" t="s">
        <v>12334</v>
      </c>
      <c r="H5450" s="45" t="s">
        <v>7091</v>
      </c>
      <c r="I5450" s="44" t="s">
        <v>7078</v>
      </c>
    </row>
    <row r="5451" s="39" customFormat="1" ht="42.75" spans="1:9">
      <c r="A5451" s="43">
        <v>5450</v>
      </c>
      <c r="B5451" s="44" t="s">
        <v>6138</v>
      </c>
      <c r="C5451" s="54" t="s">
        <v>12336</v>
      </c>
      <c r="D5451" s="45" t="s">
        <v>7076</v>
      </c>
      <c r="E5451" s="48" t="s">
        <v>11912</v>
      </c>
      <c r="F5451" s="44" t="s">
        <v>7078</v>
      </c>
      <c r="G5451" s="49" t="s">
        <v>12334</v>
      </c>
      <c r="H5451" s="45" t="s">
        <v>7091</v>
      </c>
      <c r="I5451" s="44" t="s">
        <v>7078</v>
      </c>
    </row>
    <row r="5452" s="39" customFormat="1" ht="20.25" customHeight="1" spans="1:9">
      <c r="A5452" s="43">
        <v>5451</v>
      </c>
      <c r="B5452" s="44" t="s">
        <v>6138</v>
      </c>
      <c r="C5452" s="54" t="s">
        <v>12337</v>
      </c>
      <c r="D5452" s="45" t="s">
        <v>7076</v>
      </c>
      <c r="E5452" s="48" t="s">
        <v>11912</v>
      </c>
      <c r="F5452" s="44" t="s">
        <v>7078</v>
      </c>
      <c r="G5452" s="49" t="s">
        <v>12334</v>
      </c>
      <c r="H5452" s="45" t="s">
        <v>7091</v>
      </c>
      <c r="I5452" s="44" t="s">
        <v>7078</v>
      </c>
    </row>
    <row r="5453" s="39" customFormat="1" ht="20.25" customHeight="1" spans="1:9">
      <c r="A5453" s="43">
        <v>5452</v>
      </c>
      <c r="B5453" s="44" t="s">
        <v>6138</v>
      </c>
      <c r="C5453" s="54" t="s">
        <v>12338</v>
      </c>
      <c r="D5453" s="45" t="s">
        <v>7076</v>
      </c>
      <c r="E5453" s="48" t="s">
        <v>11912</v>
      </c>
      <c r="F5453" s="44" t="s">
        <v>7078</v>
      </c>
      <c r="G5453" s="49" t="s">
        <v>12334</v>
      </c>
      <c r="H5453" s="45" t="s">
        <v>7091</v>
      </c>
      <c r="I5453" s="44" t="s">
        <v>7078</v>
      </c>
    </row>
    <row r="5454" s="39" customFormat="1" ht="42.75" spans="1:9">
      <c r="A5454" s="43">
        <v>5453</v>
      </c>
      <c r="B5454" s="44" t="s">
        <v>6138</v>
      </c>
      <c r="C5454" s="54" t="s">
        <v>12339</v>
      </c>
      <c r="D5454" s="45" t="s">
        <v>7076</v>
      </c>
      <c r="E5454" s="48" t="s">
        <v>11912</v>
      </c>
      <c r="F5454" s="44" t="s">
        <v>7078</v>
      </c>
      <c r="G5454" s="49" t="s">
        <v>12334</v>
      </c>
      <c r="H5454" s="45" t="s">
        <v>7091</v>
      </c>
      <c r="I5454" s="44" t="s">
        <v>7078</v>
      </c>
    </row>
    <row r="5455" s="39" customFormat="1" ht="20.25" customHeight="1" spans="1:9">
      <c r="A5455" s="43">
        <v>5454</v>
      </c>
      <c r="B5455" s="44" t="s">
        <v>6138</v>
      </c>
      <c r="C5455" s="54" t="s">
        <v>12340</v>
      </c>
      <c r="D5455" s="45" t="s">
        <v>7076</v>
      </c>
      <c r="E5455" s="48" t="s">
        <v>11912</v>
      </c>
      <c r="F5455" s="44" t="s">
        <v>7078</v>
      </c>
      <c r="G5455" s="49" t="s">
        <v>12334</v>
      </c>
      <c r="H5455" s="45" t="s">
        <v>7091</v>
      </c>
      <c r="I5455" s="44" t="s">
        <v>7078</v>
      </c>
    </row>
    <row r="5456" s="39" customFormat="1" ht="20.25" customHeight="1" spans="1:9">
      <c r="A5456" s="43">
        <v>5455</v>
      </c>
      <c r="B5456" s="44" t="s">
        <v>6138</v>
      </c>
      <c r="C5456" s="54" t="s">
        <v>12341</v>
      </c>
      <c r="D5456" s="45" t="s">
        <v>7076</v>
      </c>
      <c r="E5456" s="48" t="s">
        <v>11912</v>
      </c>
      <c r="F5456" s="44" t="s">
        <v>7078</v>
      </c>
      <c r="G5456" s="49" t="s">
        <v>12334</v>
      </c>
      <c r="H5456" s="45" t="s">
        <v>7091</v>
      </c>
      <c r="I5456" s="44" t="s">
        <v>7078</v>
      </c>
    </row>
    <row r="5457" s="39" customFormat="1" ht="20.25" customHeight="1" spans="1:9">
      <c r="A5457" s="43">
        <v>5456</v>
      </c>
      <c r="B5457" s="44" t="s">
        <v>6138</v>
      </c>
      <c r="C5457" s="54" t="s">
        <v>12342</v>
      </c>
      <c r="D5457" s="45" t="s">
        <v>7076</v>
      </c>
      <c r="E5457" s="48" t="s">
        <v>11912</v>
      </c>
      <c r="F5457" s="44" t="s">
        <v>7078</v>
      </c>
      <c r="G5457" s="49" t="s">
        <v>12334</v>
      </c>
      <c r="H5457" s="45" t="s">
        <v>7091</v>
      </c>
      <c r="I5457" s="44" t="s">
        <v>7078</v>
      </c>
    </row>
    <row r="5458" s="39" customFormat="1" ht="20.25" customHeight="1" spans="1:9">
      <c r="A5458" s="43">
        <v>5457</v>
      </c>
      <c r="B5458" s="44" t="s">
        <v>6138</v>
      </c>
      <c r="C5458" s="54" t="s">
        <v>12343</v>
      </c>
      <c r="D5458" s="45" t="s">
        <v>7076</v>
      </c>
      <c r="E5458" s="48" t="s">
        <v>11912</v>
      </c>
      <c r="F5458" s="44" t="s">
        <v>7078</v>
      </c>
      <c r="G5458" s="49" t="s">
        <v>12334</v>
      </c>
      <c r="H5458" s="45" t="s">
        <v>7091</v>
      </c>
      <c r="I5458" s="44" t="s">
        <v>7078</v>
      </c>
    </row>
    <row r="5459" s="39" customFormat="1" ht="20.25" customHeight="1" spans="1:9">
      <c r="A5459" s="43">
        <v>5458</v>
      </c>
      <c r="B5459" s="44" t="s">
        <v>6138</v>
      </c>
      <c r="C5459" s="54" t="s">
        <v>12344</v>
      </c>
      <c r="D5459" s="45" t="s">
        <v>7076</v>
      </c>
      <c r="E5459" s="48" t="s">
        <v>11912</v>
      </c>
      <c r="F5459" s="44" t="s">
        <v>7078</v>
      </c>
      <c r="G5459" s="49" t="s">
        <v>12334</v>
      </c>
      <c r="H5459" s="45" t="s">
        <v>7091</v>
      </c>
      <c r="I5459" s="44" t="s">
        <v>7078</v>
      </c>
    </row>
    <row r="5460" s="39" customFormat="1" ht="20.25" customHeight="1" spans="1:9">
      <c r="A5460" s="43">
        <v>5459</v>
      </c>
      <c r="B5460" s="44" t="s">
        <v>6138</v>
      </c>
      <c r="C5460" s="54" t="s">
        <v>12345</v>
      </c>
      <c r="D5460" s="45" t="s">
        <v>7076</v>
      </c>
      <c r="E5460" s="48" t="s">
        <v>11912</v>
      </c>
      <c r="F5460" s="44" t="s">
        <v>7078</v>
      </c>
      <c r="G5460" s="49" t="s">
        <v>12334</v>
      </c>
      <c r="H5460" s="45" t="s">
        <v>7091</v>
      </c>
      <c r="I5460" s="44" t="s">
        <v>7078</v>
      </c>
    </row>
    <row r="5461" s="39" customFormat="1" ht="20.25" customHeight="1" spans="1:9">
      <c r="A5461" s="43">
        <v>5460</v>
      </c>
      <c r="B5461" s="44" t="s">
        <v>6138</v>
      </c>
      <c r="C5461" s="54" t="s">
        <v>12346</v>
      </c>
      <c r="D5461" s="45" t="s">
        <v>7076</v>
      </c>
      <c r="E5461" s="48" t="s">
        <v>11912</v>
      </c>
      <c r="F5461" s="44" t="s">
        <v>7078</v>
      </c>
      <c r="G5461" s="49" t="s">
        <v>12334</v>
      </c>
      <c r="H5461" s="45" t="s">
        <v>7091</v>
      </c>
      <c r="I5461" s="44" t="s">
        <v>7078</v>
      </c>
    </row>
    <row r="5462" s="39" customFormat="1" ht="20.25" customHeight="1" spans="1:9">
      <c r="A5462" s="43">
        <v>5461</v>
      </c>
      <c r="B5462" s="44" t="s">
        <v>6138</v>
      </c>
      <c r="C5462" s="54" t="s">
        <v>12347</v>
      </c>
      <c r="D5462" s="45" t="s">
        <v>7076</v>
      </c>
      <c r="E5462" s="48" t="s">
        <v>11912</v>
      </c>
      <c r="F5462" s="44" t="s">
        <v>7078</v>
      </c>
      <c r="G5462" s="49" t="s">
        <v>12334</v>
      </c>
      <c r="H5462" s="45" t="s">
        <v>7091</v>
      </c>
      <c r="I5462" s="44" t="s">
        <v>7078</v>
      </c>
    </row>
    <row r="5463" s="39" customFormat="1" ht="20.25" customHeight="1" spans="1:9">
      <c r="A5463" s="43">
        <v>5462</v>
      </c>
      <c r="B5463" s="44" t="s">
        <v>6138</v>
      </c>
      <c r="C5463" s="54" t="s">
        <v>12348</v>
      </c>
      <c r="D5463" s="45" t="s">
        <v>7076</v>
      </c>
      <c r="E5463" s="48" t="s">
        <v>11912</v>
      </c>
      <c r="F5463" s="44" t="s">
        <v>7078</v>
      </c>
      <c r="G5463" s="49" t="s">
        <v>12334</v>
      </c>
      <c r="H5463" s="45" t="s">
        <v>7091</v>
      </c>
      <c r="I5463" s="44" t="s">
        <v>7078</v>
      </c>
    </row>
    <row r="5464" s="39" customFormat="1" ht="20.25" customHeight="1" spans="1:9">
      <c r="A5464" s="43">
        <v>5463</v>
      </c>
      <c r="B5464" s="44" t="s">
        <v>6138</v>
      </c>
      <c r="C5464" s="54" t="s">
        <v>12349</v>
      </c>
      <c r="D5464" s="45" t="s">
        <v>7076</v>
      </c>
      <c r="E5464" s="48" t="s">
        <v>11912</v>
      </c>
      <c r="F5464" s="44" t="s">
        <v>7078</v>
      </c>
      <c r="G5464" s="49" t="s">
        <v>12334</v>
      </c>
      <c r="H5464" s="45" t="s">
        <v>7091</v>
      </c>
      <c r="I5464" s="44" t="s">
        <v>7078</v>
      </c>
    </row>
    <row r="5465" s="39" customFormat="1" ht="20.25" customHeight="1" spans="1:9">
      <c r="A5465" s="43">
        <v>5464</v>
      </c>
      <c r="B5465" s="44" t="s">
        <v>6138</v>
      </c>
      <c r="C5465" s="54" t="s">
        <v>12350</v>
      </c>
      <c r="D5465" s="45" t="s">
        <v>7076</v>
      </c>
      <c r="E5465" s="48" t="s">
        <v>11912</v>
      </c>
      <c r="F5465" s="44" t="s">
        <v>7078</v>
      </c>
      <c r="G5465" s="49" t="s">
        <v>12334</v>
      </c>
      <c r="H5465" s="45" t="s">
        <v>7091</v>
      </c>
      <c r="I5465" s="44" t="s">
        <v>7078</v>
      </c>
    </row>
    <row r="5466" s="39" customFormat="1" ht="20.25" customHeight="1" spans="1:9">
      <c r="A5466" s="43">
        <v>5465</v>
      </c>
      <c r="B5466" s="44" t="s">
        <v>6138</v>
      </c>
      <c r="C5466" s="54" t="s">
        <v>12351</v>
      </c>
      <c r="D5466" s="45" t="s">
        <v>7076</v>
      </c>
      <c r="E5466" s="48" t="s">
        <v>11912</v>
      </c>
      <c r="F5466" s="44" t="s">
        <v>7078</v>
      </c>
      <c r="G5466" s="49" t="s">
        <v>12334</v>
      </c>
      <c r="H5466" s="45" t="s">
        <v>7091</v>
      </c>
      <c r="I5466" s="44" t="s">
        <v>7078</v>
      </c>
    </row>
    <row r="5467" s="39" customFormat="1" ht="20.25" customHeight="1" spans="1:9">
      <c r="A5467" s="43">
        <v>5466</v>
      </c>
      <c r="B5467" s="44" t="s">
        <v>6138</v>
      </c>
      <c r="C5467" s="44" t="s">
        <v>12352</v>
      </c>
      <c r="D5467" s="45" t="s">
        <v>7076</v>
      </c>
      <c r="E5467" s="48" t="s">
        <v>11912</v>
      </c>
      <c r="F5467" s="44" t="s">
        <v>7085</v>
      </c>
      <c r="G5467" s="49" t="s">
        <v>12353</v>
      </c>
      <c r="H5467" s="45" t="s">
        <v>7097</v>
      </c>
      <c r="I5467" s="45"/>
    </row>
    <row r="5468" s="39" customFormat="1" ht="20.25" customHeight="1" spans="1:9">
      <c r="A5468" s="43">
        <v>5467</v>
      </c>
      <c r="B5468" s="44" t="s">
        <v>4939</v>
      </c>
      <c r="C5468" s="50" t="s">
        <v>4995</v>
      </c>
      <c r="D5468" s="45" t="s">
        <v>7076</v>
      </c>
      <c r="E5468" s="43" t="s">
        <v>12354</v>
      </c>
      <c r="F5468" s="44" t="s">
        <v>7078</v>
      </c>
      <c r="G5468" s="49" t="s">
        <v>12355</v>
      </c>
      <c r="H5468" s="45" t="s">
        <v>7080</v>
      </c>
      <c r="I5468" s="45"/>
    </row>
    <row r="5469" s="39" customFormat="1" ht="20.25" customHeight="1" spans="1:9">
      <c r="A5469" s="43">
        <v>5468</v>
      </c>
      <c r="B5469" s="45" t="s">
        <v>4939</v>
      </c>
      <c r="C5469" s="50" t="s">
        <v>12356</v>
      </c>
      <c r="D5469" s="45" t="s">
        <v>7076</v>
      </c>
      <c r="E5469" s="54" t="s">
        <v>9002</v>
      </c>
      <c r="F5469" s="44" t="s">
        <v>7078</v>
      </c>
      <c r="G5469" s="49" t="s">
        <v>12357</v>
      </c>
      <c r="H5469" s="45" t="s">
        <v>7080</v>
      </c>
      <c r="I5469" s="45"/>
    </row>
    <row r="5470" s="39" customFormat="1" ht="20.25" customHeight="1" spans="1:9">
      <c r="A5470" s="43">
        <v>5469</v>
      </c>
      <c r="B5470" s="45" t="s">
        <v>4939</v>
      </c>
      <c r="C5470" s="50" t="s">
        <v>12358</v>
      </c>
      <c r="D5470" s="45" t="s">
        <v>7076</v>
      </c>
      <c r="E5470" s="43" t="s">
        <v>12359</v>
      </c>
      <c r="F5470" s="44" t="s">
        <v>7078</v>
      </c>
      <c r="G5470" s="49" t="s">
        <v>12360</v>
      </c>
      <c r="H5470" s="45" t="s">
        <v>7080</v>
      </c>
      <c r="I5470" s="45"/>
    </row>
    <row r="5471" s="39" customFormat="1" ht="20.25" customHeight="1" spans="1:9">
      <c r="A5471" s="43">
        <v>5470</v>
      </c>
      <c r="B5471" s="45" t="s">
        <v>4939</v>
      </c>
      <c r="C5471" s="50" t="s">
        <v>12361</v>
      </c>
      <c r="D5471" s="45" t="s">
        <v>7076</v>
      </c>
      <c r="E5471" s="43" t="s">
        <v>12362</v>
      </c>
      <c r="F5471" s="44" t="s">
        <v>7078</v>
      </c>
      <c r="G5471" s="51" t="s">
        <v>9839</v>
      </c>
      <c r="H5471" s="45" t="s">
        <v>7080</v>
      </c>
      <c r="I5471" s="45"/>
    </row>
    <row r="5472" s="39" customFormat="1" ht="20.25" customHeight="1" spans="1:9">
      <c r="A5472" s="43">
        <v>5471</v>
      </c>
      <c r="B5472" s="45" t="s">
        <v>4939</v>
      </c>
      <c r="C5472" s="50" t="s">
        <v>12363</v>
      </c>
      <c r="D5472" s="45" t="s">
        <v>7076</v>
      </c>
      <c r="E5472" s="45" t="s">
        <v>12364</v>
      </c>
      <c r="F5472" s="44" t="s">
        <v>7078</v>
      </c>
      <c r="G5472" s="51" t="s">
        <v>9839</v>
      </c>
      <c r="H5472" s="45" t="s">
        <v>7080</v>
      </c>
      <c r="I5472" s="45"/>
    </row>
    <row r="5473" s="39" customFormat="1" ht="20.25" customHeight="1" spans="1:9">
      <c r="A5473" s="43">
        <v>5472</v>
      </c>
      <c r="B5473" s="45" t="s">
        <v>4939</v>
      </c>
      <c r="C5473" s="50" t="s">
        <v>12365</v>
      </c>
      <c r="D5473" s="45" t="s">
        <v>7076</v>
      </c>
      <c r="E5473" s="45" t="s">
        <v>12366</v>
      </c>
      <c r="F5473" s="44" t="s">
        <v>7085</v>
      </c>
      <c r="G5473" s="49" t="s">
        <v>8613</v>
      </c>
      <c r="H5473" s="45" t="s">
        <v>7080</v>
      </c>
      <c r="I5473" s="44" t="s">
        <v>7085</v>
      </c>
    </row>
    <row r="5474" s="39" customFormat="1" ht="20.25" customHeight="1" spans="1:9">
      <c r="A5474" s="43">
        <v>5473</v>
      </c>
      <c r="B5474" s="45" t="s">
        <v>4939</v>
      </c>
      <c r="C5474" s="50" t="s">
        <v>5009</v>
      </c>
      <c r="D5474" s="45" t="s">
        <v>7076</v>
      </c>
      <c r="E5474" s="43" t="s">
        <v>12367</v>
      </c>
      <c r="F5474" s="44" t="s">
        <v>7078</v>
      </c>
      <c r="G5474" s="51" t="s">
        <v>8613</v>
      </c>
      <c r="H5474" s="45" t="s">
        <v>7080</v>
      </c>
      <c r="I5474" s="45"/>
    </row>
    <row r="5475" s="39" customFormat="1" ht="20.25" customHeight="1" spans="1:9">
      <c r="A5475" s="43">
        <v>5474</v>
      </c>
      <c r="B5475" s="45" t="s">
        <v>4939</v>
      </c>
      <c r="C5475" s="50" t="s">
        <v>12368</v>
      </c>
      <c r="D5475" s="45" t="s">
        <v>7076</v>
      </c>
      <c r="E5475" s="45" t="s">
        <v>8386</v>
      </c>
      <c r="F5475" s="44" t="s">
        <v>7078</v>
      </c>
      <c r="G5475" s="56" t="s">
        <v>12369</v>
      </c>
      <c r="H5475" s="45" t="s">
        <v>7080</v>
      </c>
      <c r="I5475" s="45"/>
    </row>
    <row r="5476" s="39" customFormat="1" ht="20.25" customHeight="1" spans="1:9">
      <c r="A5476" s="43">
        <v>5475</v>
      </c>
      <c r="B5476" s="45" t="s">
        <v>4939</v>
      </c>
      <c r="C5476" s="50" t="s">
        <v>4974</v>
      </c>
      <c r="D5476" s="45" t="s">
        <v>7076</v>
      </c>
      <c r="E5476" s="43" t="s">
        <v>12370</v>
      </c>
      <c r="F5476" s="44" t="s">
        <v>7078</v>
      </c>
      <c r="G5476" s="51" t="s">
        <v>12371</v>
      </c>
      <c r="H5476" s="45" t="s">
        <v>7346</v>
      </c>
      <c r="I5476" s="45"/>
    </row>
    <row r="5477" s="39" customFormat="1" ht="20.25" customHeight="1" spans="1:9">
      <c r="A5477" s="43">
        <v>5476</v>
      </c>
      <c r="B5477" s="45" t="s">
        <v>4939</v>
      </c>
      <c r="C5477" s="50" t="s">
        <v>12372</v>
      </c>
      <c r="D5477" s="45" t="s">
        <v>7076</v>
      </c>
      <c r="E5477" s="43" t="s">
        <v>12373</v>
      </c>
      <c r="F5477" s="44" t="s">
        <v>7078</v>
      </c>
      <c r="G5477" s="51" t="s">
        <v>12374</v>
      </c>
      <c r="H5477" s="45" t="s">
        <v>7080</v>
      </c>
      <c r="I5477" s="45"/>
    </row>
    <row r="5478" s="39" customFormat="1" ht="42.75" spans="1:9">
      <c r="A5478" s="43">
        <v>5477</v>
      </c>
      <c r="B5478" s="45" t="s">
        <v>4939</v>
      </c>
      <c r="C5478" s="50" t="s">
        <v>12375</v>
      </c>
      <c r="D5478" s="45" t="s">
        <v>7076</v>
      </c>
      <c r="E5478" s="43" t="s">
        <v>12376</v>
      </c>
      <c r="F5478" s="44" t="s">
        <v>7078</v>
      </c>
      <c r="G5478" s="51" t="s">
        <v>8356</v>
      </c>
      <c r="H5478" s="45" t="s">
        <v>7080</v>
      </c>
      <c r="I5478" s="45"/>
    </row>
    <row r="5479" s="39" customFormat="1" ht="28.5" spans="1:9">
      <c r="A5479" s="43">
        <v>5478</v>
      </c>
      <c r="B5479" s="45" t="s">
        <v>4939</v>
      </c>
      <c r="C5479" s="50" t="s">
        <v>4965</v>
      </c>
      <c r="D5479" s="45" t="s">
        <v>7076</v>
      </c>
      <c r="E5479" s="55" t="s">
        <v>12377</v>
      </c>
      <c r="F5479" s="44" t="s">
        <v>7078</v>
      </c>
      <c r="G5479" s="51" t="s">
        <v>12378</v>
      </c>
      <c r="H5479" s="45" t="s">
        <v>7080</v>
      </c>
      <c r="I5479" s="45"/>
    </row>
    <row r="5480" s="39" customFormat="1" ht="42.75" spans="1:9">
      <c r="A5480" s="43">
        <v>5479</v>
      </c>
      <c r="B5480" s="45" t="s">
        <v>4939</v>
      </c>
      <c r="C5480" s="50" t="s">
        <v>12379</v>
      </c>
      <c r="D5480" s="45" t="s">
        <v>7076</v>
      </c>
      <c r="E5480" s="43" t="s">
        <v>12380</v>
      </c>
      <c r="F5480" s="44" t="s">
        <v>7078</v>
      </c>
      <c r="G5480" s="51" t="s">
        <v>8321</v>
      </c>
      <c r="H5480" s="45" t="s">
        <v>7080</v>
      </c>
      <c r="I5480" s="45"/>
    </row>
    <row r="5481" s="39" customFormat="1" ht="42.75" spans="1:9">
      <c r="A5481" s="43">
        <v>5480</v>
      </c>
      <c r="B5481" s="45" t="s">
        <v>4939</v>
      </c>
      <c r="C5481" s="50" t="s">
        <v>12381</v>
      </c>
      <c r="D5481" s="45" t="s">
        <v>7076</v>
      </c>
      <c r="E5481" s="43" t="s">
        <v>12382</v>
      </c>
      <c r="F5481" s="44" t="s">
        <v>7078</v>
      </c>
      <c r="G5481" s="51" t="s">
        <v>12383</v>
      </c>
      <c r="H5481" s="45" t="s">
        <v>7386</v>
      </c>
      <c r="I5481" s="45"/>
    </row>
    <row r="5482" s="39" customFormat="1" ht="42.75" spans="1:9">
      <c r="A5482" s="43">
        <v>5481</v>
      </c>
      <c r="B5482" s="45" t="s">
        <v>4939</v>
      </c>
      <c r="C5482" s="50" t="s">
        <v>5011</v>
      </c>
      <c r="D5482" s="45" t="s">
        <v>7076</v>
      </c>
      <c r="E5482" s="43" t="s">
        <v>12384</v>
      </c>
      <c r="F5482" s="44" t="s">
        <v>7078</v>
      </c>
      <c r="G5482" s="49" t="s">
        <v>8356</v>
      </c>
      <c r="H5482" s="45" t="s">
        <v>7080</v>
      </c>
      <c r="I5482" s="45"/>
    </row>
    <row r="5483" s="39" customFormat="1" ht="28.5" spans="1:9">
      <c r="A5483" s="43">
        <v>5482</v>
      </c>
      <c r="B5483" s="45" t="s">
        <v>4939</v>
      </c>
      <c r="C5483" s="50" t="s">
        <v>12385</v>
      </c>
      <c r="D5483" s="45" t="s">
        <v>7076</v>
      </c>
      <c r="E5483" s="55" t="s">
        <v>12377</v>
      </c>
      <c r="F5483" s="44" t="s">
        <v>7085</v>
      </c>
      <c r="G5483" s="49" t="s">
        <v>8356</v>
      </c>
      <c r="H5483" s="45" t="s">
        <v>7080</v>
      </c>
      <c r="I5483" s="45"/>
    </row>
    <row r="5484" s="39" customFormat="1" ht="42.75" spans="1:9">
      <c r="A5484" s="43">
        <v>5483</v>
      </c>
      <c r="B5484" s="45" t="s">
        <v>4939</v>
      </c>
      <c r="C5484" s="50" t="s">
        <v>5014</v>
      </c>
      <c r="D5484" s="45" t="s">
        <v>7076</v>
      </c>
      <c r="E5484" s="43" t="s">
        <v>12386</v>
      </c>
      <c r="F5484" s="44" t="s">
        <v>7085</v>
      </c>
      <c r="G5484" s="49" t="s">
        <v>8356</v>
      </c>
      <c r="H5484" s="45" t="s">
        <v>7386</v>
      </c>
      <c r="I5484" s="44" t="s">
        <v>7085</v>
      </c>
    </row>
    <row r="5485" s="39" customFormat="1" ht="42.75" spans="1:9">
      <c r="A5485" s="43">
        <v>5484</v>
      </c>
      <c r="B5485" s="45" t="s">
        <v>4939</v>
      </c>
      <c r="C5485" s="50" t="s">
        <v>5016</v>
      </c>
      <c r="D5485" s="45" t="s">
        <v>7076</v>
      </c>
      <c r="E5485" s="43" t="s">
        <v>12387</v>
      </c>
      <c r="F5485" s="44" t="s">
        <v>7078</v>
      </c>
      <c r="G5485" s="49" t="s">
        <v>8356</v>
      </c>
      <c r="H5485" s="45" t="s">
        <v>7080</v>
      </c>
      <c r="I5485" s="45"/>
    </row>
    <row r="5486" s="39" customFormat="1" ht="42.75" spans="1:9">
      <c r="A5486" s="43">
        <v>5485</v>
      </c>
      <c r="B5486" s="45" t="s">
        <v>4939</v>
      </c>
      <c r="C5486" s="50" t="s">
        <v>12388</v>
      </c>
      <c r="D5486" s="45" t="s">
        <v>7076</v>
      </c>
      <c r="E5486" s="43" t="s">
        <v>12389</v>
      </c>
      <c r="F5486" s="44" t="s">
        <v>7078</v>
      </c>
      <c r="G5486" s="49" t="s">
        <v>8356</v>
      </c>
      <c r="H5486" s="45" t="s">
        <v>7080</v>
      </c>
      <c r="I5486" s="45"/>
    </row>
    <row r="5487" s="39" customFormat="1" ht="42.75" spans="1:9">
      <c r="A5487" s="43">
        <v>5486</v>
      </c>
      <c r="B5487" s="45" t="s">
        <v>4939</v>
      </c>
      <c r="C5487" s="50" t="s">
        <v>12390</v>
      </c>
      <c r="D5487" s="45" t="s">
        <v>7076</v>
      </c>
      <c r="E5487" s="43" t="s">
        <v>12391</v>
      </c>
      <c r="F5487" s="44" t="s">
        <v>7078</v>
      </c>
      <c r="G5487" s="51" t="s">
        <v>8356</v>
      </c>
      <c r="H5487" s="45" t="s">
        <v>7080</v>
      </c>
      <c r="I5487" s="45"/>
    </row>
    <row r="5488" s="39" customFormat="1" ht="42.75" spans="1:9">
      <c r="A5488" s="43">
        <v>5487</v>
      </c>
      <c r="B5488" s="45" t="s">
        <v>4939</v>
      </c>
      <c r="C5488" s="50" t="s">
        <v>5007</v>
      </c>
      <c r="D5488" s="45" t="s">
        <v>7076</v>
      </c>
      <c r="E5488" s="43" t="s">
        <v>12392</v>
      </c>
      <c r="F5488" s="44" t="s">
        <v>7078</v>
      </c>
      <c r="G5488" s="49" t="s">
        <v>12393</v>
      </c>
      <c r="H5488" s="45" t="s">
        <v>7080</v>
      </c>
      <c r="I5488" s="45"/>
    </row>
    <row r="5489" s="39" customFormat="1" ht="42.75" spans="1:9">
      <c r="A5489" s="43">
        <v>5488</v>
      </c>
      <c r="B5489" s="45" t="s">
        <v>4939</v>
      </c>
      <c r="C5489" s="50" t="s">
        <v>12394</v>
      </c>
      <c r="D5489" s="45" t="s">
        <v>7076</v>
      </c>
      <c r="E5489" s="55" t="s">
        <v>12395</v>
      </c>
      <c r="F5489" s="44" t="s">
        <v>7078</v>
      </c>
      <c r="G5489" s="49" t="s">
        <v>12396</v>
      </c>
      <c r="H5489" s="45" t="s">
        <v>7386</v>
      </c>
      <c r="I5489" s="45"/>
    </row>
    <row r="5490" s="39" customFormat="1" ht="42.75" spans="1:9">
      <c r="A5490" s="43">
        <v>5489</v>
      </c>
      <c r="B5490" s="45" t="s">
        <v>4939</v>
      </c>
      <c r="C5490" s="50" t="s">
        <v>4961</v>
      </c>
      <c r="D5490" s="45" t="s">
        <v>7076</v>
      </c>
      <c r="E5490" s="43" t="s">
        <v>12397</v>
      </c>
      <c r="F5490" s="44" t="s">
        <v>7078</v>
      </c>
      <c r="G5490" s="49" t="s">
        <v>12398</v>
      </c>
      <c r="H5490" s="45" t="s">
        <v>7386</v>
      </c>
      <c r="I5490" s="45" t="s">
        <v>12399</v>
      </c>
    </row>
    <row r="5491" s="39" customFormat="1" ht="42.75" spans="1:9">
      <c r="A5491" s="43">
        <v>5490</v>
      </c>
      <c r="B5491" s="45" t="s">
        <v>4939</v>
      </c>
      <c r="C5491" s="50" t="s">
        <v>5028</v>
      </c>
      <c r="D5491" s="45" t="s">
        <v>7076</v>
      </c>
      <c r="E5491" s="43" t="s">
        <v>12400</v>
      </c>
      <c r="F5491" s="44" t="s">
        <v>7078</v>
      </c>
      <c r="G5491" s="49" t="s">
        <v>12401</v>
      </c>
      <c r="H5491" s="45" t="s">
        <v>7386</v>
      </c>
      <c r="I5491" s="45"/>
    </row>
    <row r="5492" s="39" customFormat="1" ht="42.75" spans="1:9">
      <c r="A5492" s="43">
        <v>5491</v>
      </c>
      <c r="B5492" s="45" t="s">
        <v>4939</v>
      </c>
      <c r="C5492" s="50" t="s">
        <v>5027</v>
      </c>
      <c r="D5492" s="45" t="s">
        <v>7076</v>
      </c>
      <c r="E5492" s="43" t="s">
        <v>12402</v>
      </c>
      <c r="F5492" s="44" t="s">
        <v>7078</v>
      </c>
      <c r="G5492" s="49" t="s">
        <v>12403</v>
      </c>
      <c r="H5492" s="45" t="s">
        <v>7346</v>
      </c>
      <c r="I5492" s="45"/>
    </row>
    <row r="5493" s="39" customFormat="1" ht="42.75" spans="1:9">
      <c r="A5493" s="43">
        <v>5492</v>
      </c>
      <c r="B5493" s="45" t="s">
        <v>4939</v>
      </c>
      <c r="C5493" s="50" t="s">
        <v>12404</v>
      </c>
      <c r="D5493" s="45" t="s">
        <v>7076</v>
      </c>
      <c r="E5493" s="43" t="s">
        <v>12405</v>
      </c>
      <c r="F5493" s="44" t="s">
        <v>7078</v>
      </c>
      <c r="G5493" s="49" t="s">
        <v>12406</v>
      </c>
      <c r="H5493" s="45" t="s">
        <v>7346</v>
      </c>
      <c r="I5493" s="45"/>
    </row>
    <row r="5494" s="39" customFormat="1" ht="42.75" spans="1:9">
      <c r="A5494" s="43">
        <v>5493</v>
      </c>
      <c r="B5494" s="45" t="s">
        <v>4939</v>
      </c>
      <c r="C5494" s="50" t="s">
        <v>12407</v>
      </c>
      <c r="D5494" s="45" t="s">
        <v>7076</v>
      </c>
      <c r="E5494" s="43" t="s">
        <v>12408</v>
      </c>
      <c r="F5494" s="44" t="s">
        <v>7078</v>
      </c>
      <c r="G5494" s="51" t="s">
        <v>12409</v>
      </c>
      <c r="H5494" s="45" t="s">
        <v>7346</v>
      </c>
      <c r="I5494" s="45"/>
    </row>
    <row r="5495" s="39" customFormat="1" ht="42.75" spans="1:9">
      <c r="A5495" s="43">
        <v>5494</v>
      </c>
      <c r="B5495" s="45" t="s">
        <v>4939</v>
      </c>
      <c r="C5495" s="50" t="s">
        <v>12410</v>
      </c>
      <c r="D5495" s="45" t="s">
        <v>7076</v>
      </c>
      <c r="E5495" s="43" t="s">
        <v>12411</v>
      </c>
      <c r="F5495" s="44" t="s">
        <v>7078</v>
      </c>
      <c r="G5495" s="51" t="s">
        <v>12409</v>
      </c>
      <c r="H5495" s="45" t="s">
        <v>7346</v>
      </c>
      <c r="I5495" s="45"/>
    </row>
    <row r="5496" s="39" customFormat="1" ht="28.5" spans="1:9">
      <c r="A5496" s="43">
        <v>5495</v>
      </c>
      <c r="B5496" s="45" t="s">
        <v>4939</v>
      </c>
      <c r="C5496" s="50" t="s">
        <v>5005</v>
      </c>
      <c r="D5496" s="45" t="s">
        <v>7076</v>
      </c>
      <c r="E5496" s="43" t="s">
        <v>12412</v>
      </c>
      <c r="F5496" s="44" t="s">
        <v>7078</v>
      </c>
      <c r="G5496" s="51" t="s">
        <v>12413</v>
      </c>
      <c r="H5496" s="45" t="s">
        <v>7080</v>
      </c>
      <c r="I5496" s="45"/>
    </row>
    <row r="5497" s="39" customFormat="1" ht="28.5" spans="1:9">
      <c r="A5497" s="43">
        <v>5496</v>
      </c>
      <c r="B5497" s="45" t="s">
        <v>4939</v>
      </c>
      <c r="C5497" s="50" t="s">
        <v>12414</v>
      </c>
      <c r="D5497" s="45" t="s">
        <v>7076</v>
      </c>
      <c r="E5497" s="55" t="s">
        <v>12412</v>
      </c>
      <c r="F5497" s="44" t="s">
        <v>7085</v>
      </c>
      <c r="G5497" s="49" t="s">
        <v>12415</v>
      </c>
      <c r="H5497" s="45" t="s">
        <v>7080</v>
      </c>
      <c r="I5497" s="44" t="s">
        <v>7085</v>
      </c>
    </row>
    <row r="5498" s="39" customFormat="1" ht="28.5" spans="1:9">
      <c r="A5498" s="43">
        <v>5497</v>
      </c>
      <c r="B5498" s="44" t="s">
        <v>4939</v>
      </c>
      <c r="C5498" s="50" t="s">
        <v>12416</v>
      </c>
      <c r="D5498" s="45" t="s">
        <v>8516</v>
      </c>
      <c r="E5498" s="48" t="s">
        <v>7325</v>
      </c>
      <c r="F5498" s="44" t="s">
        <v>7078</v>
      </c>
      <c r="G5498" s="51" t="s">
        <v>12417</v>
      </c>
      <c r="H5498" s="45" t="s">
        <v>7386</v>
      </c>
      <c r="I5498" s="45"/>
    </row>
    <row r="5499" s="39" customFormat="1" ht="28.5" spans="1:9">
      <c r="A5499" s="43">
        <v>5498</v>
      </c>
      <c r="B5499" s="45" t="s">
        <v>4939</v>
      </c>
      <c r="C5499" s="50" t="s">
        <v>12418</v>
      </c>
      <c r="D5499" s="45" t="s">
        <v>7076</v>
      </c>
      <c r="E5499" s="48" t="s">
        <v>12419</v>
      </c>
      <c r="F5499" s="44" t="s">
        <v>7078</v>
      </c>
      <c r="G5499" s="51" t="s">
        <v>12420</v>
      </c>
      <c r="H5499" s="45" t="s">
        <v>7386</v>
      </c>
      <c r="I5499" s="45"/>
    </row>
    <row r="5500" s="39" customFormat="1" ht="28.5" spans="1:9">
      <c r="A5500" s="43">
        <v>5499</v>
      </c>
      <c r="B5500" s="43" t="s">
        <v>4939</v>
      </c>
      <c r="C5500" s="50" t="s">
        <v>12421</v>
      </c>
      <c r="D5500" s="45" t="s">
        <v>7076</v>
      </c>
      <c r="E5500" s="49" t="s">
        <v>7408</v>
      </c>
      <c r="F5500" s="44" t="s">
        <v>7078</v>
      </c>
      <c r="G5500" s="49" t="s">
        <v>12422</v>
      </c>
      <c r="H5500" s="43" t="s">
        <v>7097</v>
      </c>
      <c r="I5500" s="43"/>
    </row>
    <row r="5501" s="39" customFormat="1" ht="28.5" spans="1:9">
      <c r="A5501" s="43">
        <v>5500</v>
      </c>
      <c r="B5501" s="54" t="s">
        <v>4939</v>
      </c>
      <c r="C5501" s="50" t="s">
        <v>4971</v>
      </c>
      <c r="D5501" s="45" t="s">
        <v>7076</v>
      </c>
      <c r="E5501" s="49" t="s">
        <v>12423</v>
      </c>
      <c r="F5501" s="44" t="s">
        <v>7078</v>
      </c>
      <c r="G5501" s="49" t="s">
        <v>12424</v>
      </c>
      <c r="H5501" s="43" t="s">
        <v>7080</v>
      </c>
      <c r="I5501" s="43"/>
    </row>
    <row r="5502" s="39" customFormat="1" ht="28.5" spans="1:9">
      <c r="A5502" s="43">
        <v>5501</v>
      </c>
      <c r="B5502" s="43" t="s">
        <v>4939</v>
      </c>
      <c r="C5502" s="50" t="s">
        <v>12425</v>
      </c>
      <c r="D5502" s="45" t="s">
        <v>7076</v>
      </c>
      <c r="E5502" s="49" t="s">
        <v>9625</v>
      </c>
      <c r="F5502" s="44" t="s">
        <v>7078</v>
      </c>
      <c r="G5502" s="49" t="s">
        <v>12426</v>
      </c>
      <c r="H5502" s="43" t="s">
        <v>7091</v>
      </c>
      <c r="I5502" s="43"/>
    </row>
    <row r="5503" s="39" customFormat="1" ht="28.5" spans="1:9">
      <c r="A5503" s="43">
        <v>5502</v>
      </c>
      <c r="B5503" s="43" t="s">
        <v>4939</v>
      </c>
      <c r="C5503" s="50" t="s">
        <v>12427</v>
      </c>
      <c r="D5503" s="45" t="s">
        <v>7076</v>
      </c>
      <c r="E5503" s="49" t="s">
        <v>9625</v>
      </c>
      <c r="F5503" s="44" t="s">
        <v>7078</v>
      </c>
      <c r="G5503" s="49" t="s">
        <v>12426</v>
      </c>
      <c r="H5503" s="43" t="s">
        <v>7091</v>
      </c>
      <c r="I5503" s="43"/>
    </row>
    <row r="5504" s="39" customFormat="1" ht="28.5" spans="1:9">
      <c r="A5504" s="43">
        <v>5503</v>
      </c>
      <c r="B5504" s="43" t="s">
        <v>4939</v>
      </c>
      <c r="C5504" s="50" t="s">
        <v>12428</v>
      </c>
      <c r="D5504" s="45" t="s">
        <v>7076</v>
      </c>
      <c r="E5504" s="49" t="s">
        <v>8084</v>
      </c>
      <c r="F5504" s="44" t="s">
        <v>7078</v>
      </c>
      <c r="G5504" s="49" t="s">
        <v>12429</v>
      </c>
      <c r="H5504" s="43" t="s">
        <v>7080</v>
      </c>
      <c r="I5504" s="43"/>
    </row>
    <row r="5505" s="39" customFormat="1" ht="28.5" spans="1:9">
      <c r="A5505" s="43">
        <v>5504</v>
      </c>
      <c r="B5505" s="43" t="s">
        <v>4939</v>
      </c>
      <c r="C5505" s="59" t="s">
        <v>12430</v>
      </c>
      <c r="D5505" s="45" t="s">
        <v>7076</v>
      </c>
      <c r="E5505" s="49" t="s">
        <v>8084</v>
      </c>
      <c r="F5505" s="44" t="s">
        <v>7078</v>
      </c>
      <c r="G5505" s="49" t="s">
        <v>12431</v>
      </c>
      <c r="H5505" s="43" t="s">
        <v>7080</v>
      </c>
      <c r="I5505" s="43"/>
    </row>
    <row r="5506" s="39" customFormat="1" ht="28.5" spans="1:9">
      <c r="A5506" s="43">
        <v>5505</v>
      </c>
      <c r="B5506" s="43" t="s">
        <v>4939</v>
      </c>
      <c r="C5506" s="59" t="s">
        <v>12432</v>
      </c>
      <c r="D5506" s="45" t="s">
        <v>7076</v>
      </c>
      <c r="E5506" s="48" t="s">
        <v>7280</v>
      </c>
      <c r="F5506" s="44" t="s">
        <v>7078</v>
      </c>
      <c r="G5506" s="51" t="s">
        <v>12433</v>
      </c>
      <c r="H5506" s="45" t="s">
        <v>7091</v>
      </c>
      <c r="I5506" s="44" t="s">
        <v>7078</v>
      </c>
    </row>
    <row r="5507" s="39" customFormat="1" ht="28.5" spans="1:9">
      <c r="A5507" s="43">
        <v>5506</v>
      </c>
      <c r="B5507" s="43" t="s">
        <v>4939</v>
      </c>
      <c r="C5507" s="59" t="s">
        <v>12434</v>
      </c>
      <c r="D5507" s="45" t="s">
        <v>7076</v>
      </c>
      <c r="E5507" s="48" t="s">
        <v>7280</v>
      </c>
      <c r="F5507" s="44" t="s">
        <v>7078</v>
      </c>
      <c r="G5507" s="49" t="s">
        <v>12435</v>
      </c>
      <c r="H5507" s="45" t="s">
        <v>7080</v>
      </c>
      <c r="I5507" s="44"/>
    </row>
    <row r="5508" s="39" customFormat="1" ht="28.5" spans="1:9">
      <c r="A5508" s="43">
        <v>5507</v>
      </c>
      <c r="B5508" s="43" t="s">
        <v>4939</v>
      </c>
      <c r="C5508" s="59" t="s">
        <v>12436</v>
      </c>
      <c r="D5508" s="45" t="s">
        <v>7076</v>
      </c>
      <c r="E5508" s="48" t="s">
        <v>7280</v>
      </c>
      <c r="F5508" s="44" t="s">
        <v>7078</v>
      </c>
      <c r="G5508" s="49" t="s">
        <v>12437</v>
      </c>
      <c r="H5508" s="45" t="s">
        <v>7091</v>
      </c>
      <c r="I5508" s="44" t="s">
        <v>7078</v>
      </c>
    </row>
    <row r="5509" s="39" customFormat="1" ht="28.5" spans="1:9">
      <c r="A5509" s="43">
        <v>5508</v>
      </c>
      <c r="B5509" s="43" t="s">
        <v>4939</v>
      </c>
      <c r="C5509" s="59" t="s">
        <v>12438</v>
      </c>
      <c r="D5509" s="45" t="s">
        <v>7076</v>
      </c>
      <c r="E5509" s="48" t="s">
        <v>7280</v>
      </c>
      <c r="F5509" s="44" t="s">
        <v>7078</v>
      </c>
      <c r="G5509" s="51" t="s">
        <v>12437</v>
      </c>
      <c r="H5509" s="45" t="s">
        <v>7091</v>
      </c>
      <c r="I5509" s="44" t="s">
        <v>7078</v>
      </c>
    </row>
    <row r="5510" s="39" customFormat="1" ht="28.5" spans="1:9">
      <c r="A5510" s="43">
        <v>5509</v>
      </c>
      <c r="B5510" s="43" t="s">
        <v>4939</v>
      </c>
      <c r="C5510" s="59" t="s">
        <v>12439</v>
      </c>
      <c r="D5510" s="45" t="s">
        <v>7076</v>
      </c>
      <c r="E5510" s="48" t="s">
        <v>7280</v>
      </c>
      <c r="F5510" s="44" t="s">
        <v>7078</v>
      </c>
      <c r="G5510" s="49" t="s">
        <v>12437</v>
      </c>
      <c r="H5510" s="45" t="s">
        <v>7091</v>
      </c>
      <c r="I5510" s="44" t="s">
        <v>7078</v>
      </c>
    </row>
    <row r="5511" s="39" customFormat="1" ht="28.5" spans="1:9">
      <c r="A5511" s="43">
        <v>5510</v>
      </c>
      <c r="B5511" s="43" t="s">
        <v>4939</v>
      </c>
      <c r="C5511" s="59" t="s">
        <v>12440</v>
      </c>
      <c r="D5511" s="45" t="s">
        <v>7076</v>
      </c>
      <c r="E5511" s="48" t="s">
        <v>7280</v>
      </c>
      <c r="F5511" s="44" t="s">
        <v>7078</v>
      </c>
      <c r="G5511" s="49" t="s">
        <v>12437</v>
      </c>
      <c r="H5511" s="45" t="s">
        <v>7091</v>
      </c>
      <c r="I5511" s="44" t="s">
        <v>7078</v>
      </c>
    </row>
    <row r="5512" s="39" customFormat="1" ht="28.5" spans="1:9">
      <c r="A5512" s="43">
        <v>5511</v>
      </c>
      <c r="B5512" s="43" t="s">
        <v>4939</v>
      </c>
      <c r="C5512" s="59" t="s">
        <v>12441</v>
      </c>
      <c r="D5512" s="45" t="s">
        <v>7076</v>
      </c>
      <c r="E5512" s="48" t="s">
        <v>7280</v>
      </c>
      <c r="F5512" s="44" t="s">
        <v>7078</v>
      </c>
      <c r="G5512" s="49" t="s">
        <v>12437</v>
      </c>
      <c r="H5512" s="45" t="s">
        <v>7091</v>
      </c>
      <c r="I5512" s="44" t="s">
        <v>7078</v>
      </c>
    </row>
    <row r="5513" s="39" customFormat="1" ht="28.5" spans="1:9">
      <c r="A5513" s="43">
        <v>5512</v>
      </c>
      <c r="B5513" s="43" t="s">
        <v>4939</v>
      </c>
      <c r="C5513" s="59" t="s">
        <v>12442</v>
      </c>
      <c r="D5513" s="45" t="s">
        <v>7076</v>
      </c>
      <c r="E5513" s="48" t="s">
        <v>7280</v>
      </c>
      <c r="F5513" s="44" t="s">
        <v>7078</v>
      </c>
      <c r="G5513" s="51" t="s">
        <v>12437</v>
      </c>
      <c r="H5513" s="45" t="s">
        <v>7091</v>
      </c>
      <c r="I5513" s="44" t="s">
        <v>7078</v>
      </c>
    </row>
    <row r="5514" s="39" customFormat="1" ht="28.5" spans="1:9">
      <c r="A5514" s="43">
        <v>5513</v>
      </c>
      <c r="B5514" s="43" t="s">
        <v>4939</v>
      </c>
      <c r="C5514" s="59" t="s">
        <v>12443</v>
      </c>
      <c r="D5514" s="45" t="s">
        <v>7076</v>
      </c>
      <c r="E5514" s="48" t="s">
        <v>7280</v>
      </c>
      <c r="F5514" s="44" t="s">
        <v>7078</v>
      </c>
      <c r="G5514" s="51" t="s">
        <v>12437</v>
      </c>
      <c r="H5514" s="45" t="s">
        <v>7091</v>
      </c>
      <c r="I5514" s="44" t="s">
        <v>7078</v>
      </c>
    </row>
    <row r="5515" s="39" customFormat="1" ht="28.5" spans="1:9">
      <c r="A5515" s="43">
        <v>5514</v>
      </c>
      <c r="B5515" s="43" t="s">
        <v>4939</v>
      </c>
      <c r="C5515" s="59" t="s">
        <v>12444</v>
      </c>
      <c r="D5515" s="45" t="s">
        <v>7076</v>
      </c>
      <c r="E5515" s="48" t="s">
        <v>7280</v>
      </c>
      <c r="F5515" s="44" t="s">
        <v>7078</v>
      </c>
      <c r="G5515" s="51" t="s">
        <v>12437</v>
      </c>
      <c r="H5515" s="45" t="s">
        <v>7091</v>
      </c>
      <c r="I5515" s="44" t="s">
        <v>7078</v>
      </c>
    </row>
    <row r="5516" s="39" customFormat="1" ht="28.5" spans="1:9">
      <c r="A5516" s="43">
        <v>5515</v>
      </c>
      <c r="B5516" s="43" t="s">
        <v>4939</v>
      </c>
      <c r="C5516" s="59" t="s">
        <v>12445</v>
      </c>
      <c r="D5516" s="45" t="s">
        <v>7076</v>
      </c>
      <c r="E5516" s="48" t="s">
        <v>7280</v>
      </c>
      <c r="F5516" s="44" t="s">
        <v>7078</v>
      </c>
      <c r="G5516" s="51" t="s">
        <v>12437</v>
      </c>
      <c r="H5516" s="45" t="s">
        <v>7091</v>
      </c>
      <c r="I5516" s="44" t="s">
        <v>7078</v>
      </c>
    </row>
    <row r="5517" s="39" customFormat="1" ht="28.5" spans="1:9">
      <c r="A5517" s="43">
        <v>5516</v>
      </c>
      <c r="B5517" s="43" t="s">
        <v>4939</v>
      </c>
      <c r="C5517" s="59" t="s">
        <v>12446</v>
      </c>
      <c r="D5517" s="45" t="s">
        <v>7076</v>
      </c>
      <c r="E5517" s="48" t="s">
        <v>7280</v>
      </c>
      <c r="F5517" s="44" t="s">
        <v>7078</v>
      </c>
      <c r="G5517" s="51" t="s">
        <v>12437</v>
      </c>
      <c r="H5517" s="45" t="s">
        <v>7091</v>
      </c>
      <c r="I5517" s="44" t="s">
        <v>7078</v>
      </c>
    </row>
    <row r="5518" s="39" customFormat="1" ht="28.5" spans="1:9">
      <c r="A5518" s="43">
        <v>5517</v>
      </c>
      <c r="B5518" s="43" t="s">
        <v>4939</v>
      </c>
      <c r="C5518" s="59" t="s">
        <v>12447</v>
      </c>
      <c r="D5518" s="45" t="s">
        <v>7076</v>
      </c>
      <c r="E5518" s="48" t="s">
        <v>7280</v>
      </c>
      <c r="F5518" s="44" t="s">
        <v>7078</v>
      </c>
      <c r="G5518" s="51" t="s">
        <v>12437</v>
      </c>
      <c r="H5518" s="45" t="s">
        <v>7091</v>
      </c>
      <c r="I5518" s="44" t="s">
        <v>7078</v>
      </c>
    </row>
    <row r="5519" s="39" customFormat="1" ht="28.5" spans="1:9">
      <c r="A5519" s="43">
        <v>5518</v>
      </c>
      <c r="B5519" s="43" t="s">
        <v>4939</v>
      </c>
      <c r="C5519" s="59" t="s">
        <v>12448</v>
      </c>
      <c r="D5519" s="45" t="s">
        <v>7076</v>
      </c>
      <c r="E5519" s="48" t="s">
        <v>7280</v>
      </c>
      <c r="F5519" s="44" t="s">
        <v>7078</v>
      </c>
      <c r="G5519" s="51" t="s">
        <v>12437</v>
      </c>
      <c r="H5519" s="45" t="s">
        <v>7091</v>
      </c>
      <c r="I5519" s="44" t="s">
        <v>7078</v>
      </c>
    </row>
    <row r="5520" s="39" customFormat="1" ht="28.5" spans="1:9">
      <c r="A5520" s="43">
        <v>5519</v>
      </c>
      <c r="B5520" s="43" t="s">
        <v>4939</v>
      </c>
      <c r="C5520" s="59" t="s">
        <v>12449</v>
      </c>
      <c r="D5520" s="45" t="s">
        <v>7076</v>
      </c>
      <c r="E5520" s="48" t="s">
        <v>7280</v>
      </c>
      <c r="F5520" s="44" t="s">
        <v>7078</v>
      </c>
      <c r="G5520" s="49" t="s">
        <v>12437</v>
      </c>
      <c r="H5520" s="45" t="s">
        <v>7091</v>
      </c>
      <c r="I5520" s="44" t="s">
        <v>7078</v>
      </c>
    </row>
    <row r="5521" s="39" customFormat="1" ht="28.5" spans="1:9">
      <c r="A5521" s="43">
        <v>5520</v>
      </c>
      <c r="B5521" s="43" t="s">
        <v>4939</v>
      </c>
      <c r="C5521" s="59" t="s">
        <v>12450</v>
      </c>
      <c r="D5521" s="45" t="s">
        <v>7076</v>
      </c>
      <c r="E5521" s="48" t="s">
        <v>7280</v>
      </c>
      <c r="F5521" s="44" t="s">
        <v>7078</v>
      </c>
      <c r="G5521" s="51" t="s">
        <v>12437</v>
      </c>
      <c r="H5521" s="45" t="s">
        <v>7091</v>
      </c>
      <c r="I5521" s="44" t="s">
        <v>7078</v>
      </c>
    </row>
    <row r="5522" s="39" customFormat="1" ht="28.5" spans="1:9">
      <c r="A5522" s="43">
        <v>5521</v>
      </c>
      <c r="B5522" s="43" t="s">
        <v>4939</v>
      </c>
      <c r="C5522" s="59" t="s">
        <v>12451</v>
      </c>
      <c r="D5522" s="45" t="s">
        <v>7076</v>
      </c>
      <c r="E5522" s="48" t="s">
        <v>7280</v>
      </c>
      <c r="F5522" s="44" t="s">
        <v>7078</v>
      </c>
      <c r="G5522" s="51" t="s">
        <v>12437</v>
      </c>
      <c r="H5522" s="45" t="s">
        <v>7091</v>
      </c>
      <c r="I5522" s="44" t="s">
        <v>7078</v>
      </c>
    </row>
    <row r="5523" s="39" customFormat="1" ht="28.5" spans="1:9">
      <c r="A5523" s="43">
        <v>5522</v>
      </c>
      <c r="B5523" s="43" t="s">
        <v>4939</v>
      </c>
      <c r="C5523" s="59" t="s">
        <v>12452</v>
      </c>
      <c r="D5523" s="45" t="s">
        <v>7076</v>
      </c>
      <c r="E5523" s="48" t="s">
        <v>7280</v>
      </c>
      <c r="F5523" s="44" t="s">
        <v>7078</v>
      </c>
      <c r="G5523" s="49" t="s">
        <v>12437</v>
      </c>
      <c r="H5523" s="45" t="s">
        <v>7091</v>
      </c>
      <c r="I5523" s="44" t="s">
        <v>7078</v>
      </c>
    </row>
    <row r="5524" s="39" customFormat="1" ht="28.5" spans="1:9">
      <c r="A5524" s="43">
        <v>5523</v>
      </c>
      <c r="B5524" s="43" t="s">
        <v>4939</v>
      </c>
      <c r="C5524" s="59" t="s">
        <v>12453</v>
      </c>
      <c r="D5524" s="45" t="s">
        <v>7076</v>
      </c>
      <c r="E5524" s="48" t="s">
        <v>7280</v>
      </c>
      <c r="F5524" s="44" t="s">
        <v>7078</v>
      </c>
      <c r="G5524" s="49" t="s">
        <v>12454</v>
      </c>
      <c r="H5524" s="45" t="s">
        <v>7091</v>
      </c>
      <c r="I5524" s="44" t="s">
        <v>7078</v>
      </c>
    </row>
    <row r="5525" s="39" customFormat="1" ht="28.5" spans="1:9">
      <c r="A5525" s="43">
        <v>5524</v>
      </c>
      <c r="B5525" s="43" t="s">
        <v>4939</v>
      </c>
      <c r="C5525" s="59" t="s">
        <v>12455</v>
      </c>
      <c r="D5525" s="45" t="s">
        <v>7076</v>
      </c>
      <c r="E5525" s="48" t="s">
        <v>7280</v>
      </c>
      <c r="F5525" s="44" t="s">
        <v>7078</v>
      </c>
      <c r="G5525" s="51" t="s">
        <v>12454</v>
      </c>
      <c r="H5525" s="45" t="s">
        <v>7091</v>
      </c>
      <c r="I5525" s="44" t="s">
        <v>7078</v>
      </c>
    </row>
    <row r="5526" s="39" customFormat="1" ht="28.5" spans="1:9">
      <c r="A5526" s="43">
        <v>5525</v>
      </c>
      <c r="B5526" s="43" t="s">
        <v>4939</v>
      </c>
      <c r="C5526" s="59" t="s">
        <v>12456</v>
      </c>
      <c r="D5526" s="45" t="s">
        <v>7076</v>
      </c>
      <c r="E5526" s="48" t="s">
        <v>7280</v>
      </c>
      <c r="F5526" s="44" t="s">
        <v>7078</v>
      </c>
      <c r="G5526" s="49" t="s">
        <v>12454</v>
      </c>
      <c r="H5526" s="45" t="s">
        <v>7091</v>
      </c>
      <c r="I5526" s="44" t="s">
        <v>7078</v>
      </c>
    </row>
    <row r="5527" s="39" customFormat="1" ht="28.5" spans="1:9">
      <c r="A5527" s="43">
        <v>5526</v>
      </c>
      <c r="B5527" s="43" t="s">
        <v>4939</v>
      </c>
      <c r="C5527" s="59" t="s">
        <v>12457</v>
      </c>
      <c r="D5527" s="45" t="s">
        <v>7076</v>
      </c>
      <c r="E5527" s="48" t="s">
        <v>7280</v>
      </c>
      <c r="F5527" s="44" t="s">
        <v>7078</v>
      </c>
      <c r="G5527" s="51" t="s">
        <v>12454</v>
      </c>
      <c r="H5527" s="45" t="s">
        <v>7091</v>
      </c>
      <c r="I5527" s="44" t="s">
        <v>7078</v>
      </c>
    </row>
    <row r="5528" s="39" customFormat="1" ht="28.5" spans="1:9">
      <c r="A5528" s="43">
        <v>5527</v>
      </c>
      <c r="B5528" s="43" t="s">
        <v>4939</v>
      </c>
      <c r="C5528" s="59" t="s">
        <v>12458</v>
      </c>
      <c r="D5528" s="45" t="s">
        <v>7076</v>
      </c>
      <c r="E5528" s="48" t="s">
        <v>7280</v>
      </c>
      <c r="F5528" s="44" t="s">
        <v>7078</v>
      </c>
      <c r="G5528" s="51" t="s">
        <v>12454</v>
      </c>
      <c r="H5528" s="45" t="s">
        <v>7091</v>
      </c>
      <c r="I5528" s="44" t="s">
        <v>7078</v>
      </c>
    </row>
    <row r="5529" s="39" customFormat="1" ht="28.5" spans="1:9">
      <c r="A5529" s="43">
        <v>5528</v>
      </c>
      <c r="B5529" s="43" t="s">
        <v>4939</v>
      </c>
      <c r="C5529" s="59" t="s">
        <v>12459</v>
      </c>
      <c r="D5529" s="45" t="s">
        <v>7076</v>
      </c>
      <c r="E5529" s="48" t="s">
        <v>7280</v>
      </c>
      <c r="F5529" s="44" t="s">
        <v>7078</v>
      </c>
      <c r="G5529" s="51" t="s">
        <v>12454</v>
      </c>
      <c r="H5529" s="45" t="s">
        <v>7091</v>
      </c>
      <c r="I5529" s="44" t="s">
        <v>7078</v>
      </c>
    </row>
    <row r="5530" s="39" customFormat="1" ht="28.5" spans="1:9">
      <c r="A5530" s="43">
        <v>5529</v>
      </c>
      <c r="B5530" s="43" t="s">
        <v>4939</v>
      </c>
      <c r="C5530" s="59" t="s">
        <v>5042</v>
      </c>
      <c r="D5530" s="45" t="s">
        <v>7076</v>
      </c>
      <c r="E5530" s="48" t="s">
        <v>7280</v>
      </c>
      <c r="F5530" s="44" t="s">
        <v>7078</v>
      </c>
      <c r="G5530" s="49" t="s">
        <v>12460</v>
      </c>
      <c r="H5530" s="45" t="s">
        <v>7080</v>
      </c>
      <c r="I5530" s="44"/>
    </row>
    <row r="5531" s="39" customFormat="1" ht="28.5" spans="1:9">
      <c r="A5531" s="43">
        <v>5530</v>
      </c>
      <c r="B5531" s="43" t="s">
        <v>4939</v>
      </c>
      <c r="C5531" s="59" t="s">
        <v>12461</v>
      </c>
      <c r="D5531" s="45" t="s">
        <v>7076</v>
      </c>
      <c r="E5531" s="48" t="s">
        <v>7280</v>
      </c>
      <c r="F5531" s="44" t="s">
        <v>7078</v>
      </c>
      <c r="G5531" s="49" t="s">
        <v>12462</v>
      </c>
      <c r="H5531" s="45" t="s">
        <v>7091</v>
      </c>
      <c r="I5531" s="44"/>
    </row>
    <row r="5532" s="39" customFormat="1" spans="1:9">
      <c r="A5532" s="43">
        <v>5531</v>
      </c>
      <c r="B5532" s="45" t="s">
        <v>4939</v>
      </c>
      <c r="C5532" s="50" t="s">
        <v>4983</v>
      </c>
      <c r="D5532" s="45" t="s">
        <v>7076</v>
      </c>
      <c r="E5532" s="46" t="s">
        <v>8146</v>
      </c>
      <c r="F5532" s="44" t="s">
        <v>7085</v>
      </c>
      <c r="G5532" s="49" t="s">
        <v>12463</v>
      </c>
      <c r="H5532" s="45" t="s">
        <v>7091</v>
      </c>
      <c r="I5532" s="44" t="s">
        <v>7085</v>
      </c>
    </row>
    <row r="5533" s="39" customFormat="1" spans="1:9">
      <c r="A5533" s="43">
        <v>5532</v>
      </c>
      <c r="B5533" s="45" t="s">
        <v>4939</v>
      </c>
      <c r="C5533" s="50" t="s">
        <v>12464</v>
      </c>
      <c r="D5533" s="45" t="s">
        <v>7076</v>
      </c>
      <c r="E5533" s="46" t="s">
        <v>8146</v>
      </c>
      <c r="F5533" s="44" t="s">
        <v>7085</v>
      </c>
      <c r="G5533" s="49" t="s">
        <v>12465</v>
      </c>
      <c r="H5533" s="45" t="s">
        <v>7091</v>
      </c>
      <c r="I5533" s="44" t="s">
        <v>7085</v>
      </c>
    </row>
    <row r="5534" s="39" customFormat="1" ht="28.5" spans="1:9">
      <c r="A5534" s="43">
        <v>5533</v>
      </c>
      <c r="B5534" s="45" t="s">
        <v>4939</v>
      </c>
      <c r="C5534" s="50" t="s">
        <v>12466</v>
      </c>
      <c r="D5534" s="45" t="s">
        <v>7076</v>
      </c>
      <c r="E5534" s="46" t="s">
        <v>8146</v>
      </c>
      <c r="F5534" s="44" t="s">
        <v>7078</v>
      </c>
      <c r="G5534" s="49" t="s">
        <v>12467</v>
      </c>
      <c r="H5534" s="45" t="s">
        <v>7091</v>
      </c>
      <c r="I5534" s="44"/>
    </row>
    <row r="5535" s="39" customFormat="1" ht="28.5" spans="1:9">
      <c r="A5535" s="43">
        <v>5534</v>
      </c>
      <c r="B5535" s="44" t="s">
        <v>4939</v>
      </c>
      <c r="C5535" s="50" t="s">
        <v>12468</v>
      </c>
      <c r="D5535" s="45" t="s">
        <v>7083</v>
      </c>
      <c r="E5535" s="48" t="s">
        <v>7280</v>
      </c>
      <c r="F5535" s="44" t="s">
        <v>7085</v>
      </c>
      <c r="G5535" s="49" t="s">
        <v>12469</v>
      </c>
      <c r="H5535" s="45" t="s">
        <v>7091</v>
      </c>
      <c r="I5535" s="44" t="s">
        <v>7085</v>
      </c>
    </row>
    <row r="5536" s="39" customFormat="1" ht="28.5" spans="1:9">
      <c r="A5536" s="43">
        <v>5535</v>
      </c>
      <c r="B5536" s="43" t="s">
        <v>12470</v>
      </c>
      <c r="C5536" s="50" t="s">
        <v>12471</v>
      </c>
      <c r="D5536" s="43" t="s">
        <v>7076</v>
      </c>
      <c r="E5536" s="51" t="s">
        <v>8146</v>
      </c>
      <c r="F5536" s="44" t="s">
        <v>7078</v>
      </c>
      <c r="G5536" s="51" t="s">
        <v>12472</v>
      </c>
      <c r="H5536" s="43" t="s">
        <v>7080</v>
      </c>
      <c r="I5536" s="43"/>
    </row>
    <row r="5537" s="39" customFormat="1" ht="57" spans="1:9">
      <c r="A5537" s="43">
        <v>5536</v>
      </c>
      <c r="B5537" s="45" t="s">
        <v>4565</v>
      </c>
      <c r="C5537" s="50" t="s">
        <v>4652</v>
      </c>
      <c r="D5537" s="43" t="s">
        <v>12473</v>
      </c>
      <c r="E5537" s="43" t="s">
        <v>12474</v>
      </c>
      <c r="F5537" s="44" t="s">
        <v>7078</v>
      </c>
      <c r="G5537" s="49" t="s">
        <v>12475</v>
      </c>
      <c r="H5537" s="45" t="s">
        <v>7091</v>
      </c>
      <c r="I5537" s="43"/>
    </row>
    <row r="5538" s="39" customFormat="1" ht="42.75" spans="1:9">
      <c r="A5538" s="43">
        <v>5537</v>
      </c>
      <c r="B5538" s="45" t="s">
        <v>4565</v>
      </c>
      <c r="C5538" s="50" t="s">
        <v>4636</v>
      </c>
      <c r="D5538" s="45" t="s">
        <v>7076</v>
      </c>
      <c r="E5538" s="45" t="s">
        <v>12476</v>
      </c>
      <c r="F5538" s="44" t="s">
        <v>7078</v>
      </c>
      <c r="G5538" s="62" t="s">
        <v>12477</v>
      </c>
      <c r="H5538" s="45" t="s">
        <v>7091</v>
      </c>
      <c r="I5538" s="45"/>
    </row>
    <row r="5539" s="39" customFormat="1" ht="42.75" spans="1:9">
      <c r="A5539" s="43">
        <v>5538</v>
      </c>
      <c r="B5539" s="45" t="s">
        <v>4565</v>
      </c>
      <c r="C5539" s="50" t="s">
        <v>12478</v>
      </c>
      <c r="D5539" s="45" t="s">
        <v>7076</v>
      </c>
      <c r="E5539" s="43" t="s">
        <v>12479</v>
      </c>
      <c r="F5539" s="44" t="s">
        <v>7078</v>
      </c>
      <c r="G5539" s="49" t="s">
        <v>12480</v>
      </c>
      <c r="H5539" s="45" t="s">
        <v>7091</v>
      </c>
      <c r="I5539" s="45"/>
    </row>
    <row r="5540" s="39" customFormat="1" ht="42.75" spans="1:9">
      <c r="A5540" s="43">
        <v>5539</v>
      </c>
      <c r="B5540" s="45" t="s">
        <v>4565</v>
      </c>
      <c r="C5540" s="50" t="s">
        <v>4713</v>
      </c>
      <c r="D5540" s="45" t="s">
        <v>7076</v>
      </c>
      <c r="E5540" s="43" t="s">
        <v>12481</v>
      </c>
      <c r="F5540" s="44" t="s">
        <v>7085</v>
      </c>
      <c r="G5540" s="49" t="s">
        <v>12482</v>
      </c>
      <c r="H5540" s="45" t="s">
        <v>7091</v>
      </c>
      <c r="I5540" s="44" t="s">
        <v>12483</v>
      </c>
    </row>
    <row r="5541" s="39" customFormat="1" ht="42.75" spans="1:9">
      <c r="A5541" s="43">
        <v>5540</v>
      </c>
      <c r="B5541" s="45" t="s">
        <v>4565</v>
      </c>
      <c r="C5541" s="50" t="s">
        <v>12484</v>
      </c>
      <c r="D5541" s="45" t="s">
        <v>7076</v>
      </c>
      <c r="E5541" s="43" t="s">
        <v>12485</v>
      </c>
      <c r="F5541" s="44" t="s">
        <v>7078</v>
      </c>
      <c r="G5541" s="49" t="s">
        <v>12486</v>
      </c>
      <c r="H5541" s="45" t="s">
        <v>7091</v>
      </c>
      <c r="I5541" s="45"/>
    </row>
    <row r="5542" s="39" customFormat="1" ht="42.75" spans="1:9">
      <c r="A5542" s="43">
        <v>5541</v>
      </c>
      <c r="B5542" s="45" t="s">
        <v>4565</v>
      </c>
      <c r="C5542" s="50" t="s">
        <v>4642</v>
      </c>
      <c r="D5542" s="45" t="s">
        <v>7076</v>
      </c>
      <c r="E5542" s="43" t="s">
        <v>12487</v>
      </c>
      <c r="F5542" s="44" t="s">
        <v>7078</v>
      </c>
      <c r="G5542" s="49" t="s">
        <v>12488</v>
      </c>
      <c r="H5542" s="45" t="s">
        <v>7091</v>
      </c>
      <c r="I5542" s="44" t="s">
        <v>12489</v>
      </c>
    </row>
    <row r="5543" s="39" customFormat="1" ht="42.75" spans="1:9">
      <c r="A5543" s="43">
        <v>5542</v>
      </c>
      <c r="B5543" s="45" t="s">
        <v>4565</v>
      </c>
      <c r="C5543" s="50" t="s">
        <v>4610</v>
      </c>
      <c r="D5543" s="45" t="s">
        <v>7076</v>
      </c>
      <c r="E5543" s="43" t="s">
        <v>12490</v>
      </c>
      <c r="F5543" s="44" t="s">
        <v>7078</v>
      </c>
      <c r="G5543" s="51" t="s">
        <v>12491</v>
      </c>
      <c r="H5543" s="45" t="s">
        <v>7091</v>
      </c>
      <c r="I5543" s="45"/>
    </row>
    <row r="5544" s="39" customFormat="1" ht="28.5" spans="1:9">
      <c r="A5544" s="43">
        <v>5543</v>
      </c>
      <c r="B5544" s="45" t="s">
        <v>4565</v>
      </c>
      <c r="C5544" s="50" t="s">
        <v>12492</v>
      </c>
      <c r="D5544" s="45" t="s">
        <v>7076</v>
      </c>
      <c r="E5544" s="45" t="s">
        <v>12493</v>
      </c>
      <c r="F5544" s="44" t="s">
        <v>7078</v>
      </c>
      <c r="G5544" s="51" t="s">
        <v>12494</v>
      </c>
      <c r="H5544" s="45" t="s">
        <v>7091</v>
      </c>
      <c r="I5544" s="45"/>
    </row>
    <row r="5545" s="39" customFormat="1" ht="28.5" spans="1:9">
      <c r="A5545" s="43">
        <v>5544</v>
      </c>
      <c r="B5545" s="45" t="s">
        <v>4565</v>
      </c>
      <c r="C5545" s="50">
        <v>7470</v>
      </c>
      <c r="D5545" s="45" t="s">
        <v>7076</v>
      </c>
      <c r="E5545" s="43" t="s">
        <v>12495</v>
      </c>
      <c r="F5545" s="44" t="s">
        <v>7078</v>
      </c>
      <c r="G5545" s="51" t="s">
        <v>12496</v>
      </c>
      <c r="H5545" s="45" t="s">
        <v>7091</v>
      </c>
      <c r="I5545" s="45"/>
    </row>
    <row r="5546" s="39" customFormat="1" ht="28.5" spans="1:9">
      <c r="A5546" s="43">
        <v>5545</v>
      </c>
      <c r="B5546" s="45" t="s">
        <v>4565</v>
      </c>
      <c r="C5546" s="50">
        <v>3160</v>
      </c>
      <c r="D5546" s="45" t="s">
        <v>7076</v>
      </c>
      <c r="E5546" s="43" t="s">
        <v>12497</v>
      </c>
      <c r="F5546" s="44" t="s">
        <v>7078</v>
      </c>
      <c r="G5546" s="49" t="s">
        <v>12498</v>
      </c>
      <c r="H5546" s="45" t="s">
        <v>7091</v>
      </c>
      <c r="I5546" s="45"/>
    </row>
    <row r="5547" s="39" customFormat="1" ht="42.75" spans="1:9">
      <c r="A5547" s="43">
        <v>5546</v>
      </c>
      <c r="B5547" s="44" t="s">
        <v>4565</v>
      </c>
      <c r="C5547" s="50" t="s">
        <v>12499</v>
      </c>
      <c r="D5547" s="45" t="s">
        <v>7076</v>
      </c>
      <c r="E5547" s="45" t="s">
        <v>12500</v>
      </c>
      <c r="F5547" s="44" t="s">
        <v>7078</v>
      </c>
      <c r="G5547" s="49" t="s">
        <v>12480</v>
      </c>
      <c r="H5547" s="45" t="s">
        <v>7091</v>
      </c>
      <c r="I5547" s="45"/>
    </row>
    <row r="5548" s="39" customFormat="1" ht="42.75" spans="1:9">
      <c r="A5548" s="43">
        <v>5547</v>
      </c>
      <c r="B5548" s="45" t="s">
        <v>4565</v>
      </c>
      <c r="C5548" s="50" t="s">
        <v>4628</v>
      </c>
      <c r="D5548" s="45" t="s">
        <v>7076</v>
      </c>
      <c r="E5548" s="43" t="s">
        <v>12501</v>
      </c>
      <c r="F5548" s="44" t="s">
        <v>7085</v>
      </c>
      <c r="G5548" s="49" t="s">
        <v>12480</v>
      </c>
      <c r="H5548" s="45" t="s">
        <v>7091</v>
      </c>
      <c r="I5548" s="45"/>
    </row>
    <row r="5549" s="39" customFormat="1" ht="42.75" spans="1:9">
      <c r="A5549" s="43">
        <v>5548</v>
      </c>
      <c r="B5549" s="45" t="s">
        <v>4565</v>
      </c>
      <c r="C5549" s="50" t="s">
        <v>4631</v>
      </c>
      <c r="D5549" s="45" t="s">
        <v>7076</v>
      </c>
      <c r="E5549" s="55" t="s">
        <v>12502</v>
      </c>
      <c r="F5549" s="44" t="s">
        <v>7078</v>
      </c>
      <c r="G5549" s="49" t="s">
        <v>12503</v>
      </c>
      <c r="H5549" s="45" t="s">
        <v>7091</v>
      </c>
      <c r="I5549" s="45"/>
    </row>
    <row r="5550" s="39" customFormat="1" ht="85.5" spans="1:9">
      <c r="A5550" s="43">
        <v>5549</v>
      </c>
      <c r="B5550" s="45" t="s">
        <v>4565</v>
      </c>
      <c r="C5550" s="50" t="s">
        <v>4644</v>
      </c>
      <c r="D5550" s="45" t="s">
        <v>7076</v>
      </c>
      <c r="E5550" s="43" t="s">
        <v>12504</v>
      </c>
      <c r="F5550" s="44" t="s">
        <v>7078</v>
      </c>
      <c r="G5550" s="49" t="s">
        <v>12505</v>
      </c>
      <c r="H5550" s="45" t="s">
        <v>7091</v>
      </c>
      <c r="I5550" s="45"/>
    </row>
    <row r="5551" s="39" customFormat="1" ht="57" spans="1:9">
      <c r="A5551" s="43">
        <v>5550</v>
      </c>
      <c r="B5551" s="45" t="s">
        <v>4565</v>
      </c>
      <c r="C5551" s="50" t="s">
        <v>4585</v>
      </c>
      <c r="D5551" s="45" t="s">
        <v>7076</v>
      </c>
      <c r="E5551" s="43" t="s">
        <v>12506</v>
      </c>
      <c r="F5551" s="44" t="s">
        <v>7078</v>
      </c>
      <c r="G5551" s="49" t="s">
        <v>12507</v>
      </c>
      <c r="H5551" s="45" t="s">
        <v>7091</v>
      </c>
      <c r="I5551" s="45"/>
    </row>
    <row r="5552" s="39" customFormat="1" ht="85.5" spans="1:9">
      <c r="A5552" s="43">
        <v>5551</v>
      </c>
      <c r="B5552" s="45" t="s">
        <v>4565</v>
      </c>
      <c r="C5552" s="50" t="s">
        <v>4701</v>
      </c>
      <c r="D5552" s="45" t="s">
        <v>7076</v>
      </c>
      <c r="E5552" s="43" t="s">
        <v>12508</v>
      </c>
      <c r="F5552" s="44" t="s">
        <v>7085</v>
      </c>
      <c r="G5552" s="49" t="s">
        <v>12509</v>
      </c>
      <c r="H5552" s="45" t="s">
        <v>7091</v>
      </c>
      <c r="I5552" s="45"/>
    </row>
    <row r="5553" s="39" customFormat="1" ht="42.75" spans="1:9">
      <c r="A5553" s="43">
        <v>5552</v>
      </c>
      <c r="B5553" s="45" t="s">
        <v>4565</v>
      </c>
      <c r="C5553" s="50" t="s">
        <v>4694</v>
      </c>
      <c r="D5553" s="45" t="s">
        <v>7076</v>
      </c>
      <c r="E5553" s="55" t="s">
        <v>12510</v>
      </c>
      <c r="F5553" s="44" t="s">
        <v>7085</v>
      </c>
      <c r="G5553" s="49" t="s">
        <v>12511</v>
      </c>
      <c r="H5553" s="45" t="s">
        <v>7091</v>
      </c>
      <c r="I5553" s="44" t="s">
        <v>7085</v>
      </c>
    </row>
    <row r="5554" s="39" customFormat="1" ht="57" spans="1:9">
      <c r="A5554" s="43">
        <v>5553</v>
      </c>
      <c r="B5554" s="45" t="s">
        <v>4565</v>
      </c>
      <c r="C5554" s="50" t="s">
        <v>12512</v>
      </c>
      <c r="D5554" s="45" t="s">
        <v>7076</v>
      </c>
      <c r="E5554" s="43" t="s">
        <v>12513</v>
      </c>
      <c r="F5554" s="44" t="s">
        <v>7078</v>
      </c>
      <c r="G5554" s="49" t="s">
        <v>12514</v>
      </c>
      <c r="H5554" s="45" t="s">
        <v>7091</v>
      </c>
      <c r="I5554" s="45"/>
    </row>
    <row r="5555" s="39" customFormat="1" ht="42.75" spans="1:9">
      <c r="A5555" s="43">
        <v>5554</v>
      </c>
      <c r="B5555" s="45" t="s">
        <v>4565</v>
      </c>
      <c r="C5555" s="50" t="s">
        <v>4735</v>
      </c>
      <c r="D5555" s="45" t="s">
        <v>7076</v>
      </c>
      <c r="E5555" s="43" t="s">
        <v>12515</v>
      </c>
      <c r="F5555" s="44" t="s">
        <v>7078</v>
      </c>
      <c r="G5555" s="49" t="s">
        <v>12516</v>
      </c>
      <c r="H5555" s="45" t="s">
        <v>7091</v>
      </c>
      <c r="I5555" s="45"/>
    </row>
    <row r="5556" s="39" customFormat="1" ht="42.75" spans="1:9">
      <c r="A5556" s="43">
        <v>5555</v>
      </c>
      <c r="B5556" s="45" t="s">
        <v>4565</v>
      </c>
      <c r="C5556" s="50" t="s">
        <v>12517</v>
      </c>
      <c r="D5556" s="45" t="s">
        <v>7076</v>
      </c>
      <c r="E5556" s="43" t="s">
        <v>12518</v>
      </c>
      <c r="F5556" s="44" t="s">
        <v>7078</v>
      </c>
      <c r="G5556" s="49" t="s">
        <v>12519</v>
      </c>
      <c r="H5556" s="45" t="s">
        <v>7091</v>
      </c>
      <c r="I5556" s="45"/>
    </row>
    <row r="5557" s="39" customFormat="1" ht="57" spans="1:9">
      <c r="A5557" s="43">
        <v>5556</v>
      </c>
      <c r="B5557" s="45" t="s">
        <v>4565</v>
      </c>
      <c r="C5557" s="50" t="s">
        <v>4698</v>
      </c>
      <c r="D5557" s="45" t="s">
        <v>7076</v>
      </c>
      <c r="E5557" s="43" t="s">
        <v>12520</v>
      </c>
      <c r="F5557" s="44" t="s">
        <v>7078</v>
      </c>
      <c r="G5557" s="49" t="s">
        <v>12521</v>
      </c>
      <c r="H5557" s="45" t="s">
        <v>7091</v>
      </c>
      <c r="I5557" s="45"/>
    </row>
    <row r="5558" s="39" customFormat="1" ht="42.75" spans="1:9">
      <c r="A5558" s="43">
        <v>5557</v>
      </c>
      <c r="B5558" s="45" t="s">
        <v>4565</v>
      </c>
      <c r="C5558" s="50" t="s">
        <v>4698</v>
      </c>
      <c r="D5558" s="45" t="s">
        <v>7083</v>
      </c>
      <c r="E5558" s="55" t="s">
        <v>12522</v>
      </c>
      <c r="F5558" s="44" t="s">
        <v>7078</v>
      </c>
      <c r="G5558" s="49" t="s">
        <v>12523</v>
      </c>
      <c r="H5558" s="45" t="s">
        <v>7080</v>
      </c>
      <c r="I5558" s="45"/>
    </row>
    <row r="5559" s="39" customFormat="1" ht="42.75" spans="1:9">
      <c r="A5559" s="43">
        <v>5558</v>
      </c>
      <c r="B5559" s="45" t="s">
        <v>4565</v>
      </c>
      <c r="C5559" s="50" t="s">
        <v>4686</v>
      </c>
      <c r="D5559" s="45" t="s">
        <v>7076</v>
      </c>
      <c r="E5559" s="43" t="s">
        <v>12524</v>
      </c>
      <c r="F5559" s="44" t="s">
        <v>7078</v>
      </c>
      <c r="G5559" s="49" t="s">
        <v>8393</v>
      </c>
      <c r="H5559" s="45" t="s">
        <v>7091</v>
      </c>
      <c r="I5559" s="45"/>
    </row>
    <row r="5560" s="39" customFormat="1" ht="42.75" spans="1:9">
      <c r="A5560" s="43">
        <v>5559</v>
      </c>
      <c r="B5560" s="45" t="s">
        <v>4565</v>
      </c>
      <c r="C5560" s="50" t="s">
        <v>12525</v>
      </c>
      <c r="D5560" s="45" t="s">
        <v>9646</v>
      </c>
      <c r="E5560" s="55" t="s">
        <v>12526</v>
      </c>
      <c r="F5560" s="44" t="s">
        <v>7085</v>
      </c>
      <c r="G5560" s="49" t="s">
        <v>12527</v>
      </c>
      <c r="H5560" s="45" t="s">
        <v>7080</v>
      </c>
      <c r="I5560" s="45"/>
    </row>
    <row r="5561" s="39" customFormat="1" ht="42.75" spans="1:9">
      <c r="A5561" s="43">
        <v>5560</v>
      </c>
      <c r="B5561" s="45" t="s">
        <v>4565</v>
      </c>
      <c r="C5561" s="50" t="s">
        <v>4638</v>
      </c>
      <c r="D5561" s="45" t="s">
        <v>7076</v>
      </c>
      <c r="E5561" s="55" t="s">
        <v>12528</v>
      </c>
      <c r="F5561" s="44" t="s">
        <v>7085</v>
      </c>
      <c r="G5561" s="49" t="s">
        <v>12529</v>
      </c>
      <c r="H5561" s="45" t="s">
        <v>7080</v>
      </c>
      <c r="I5561" s="45"/>
    </row>
    <row r="5562" s="39" customFormat="1" ht="42.75" spans="1:9">
      <c r="A5562" s="43">
        <v>5561</v>
      </c>
      <c r="B5562" s="45" t="s">
        <v>4565</v>
      </c>
      <c r="C5562" s="50" t="s">
        <v>4640</v>
      </c>
      <c r="D5562" s="45" t="s">
        <v>9646</v>
      </c>
      <c r="E5562" s="55" t="s">
        <v>12530</v>
      </c>
      <c r="F5562" s="44" t="s">
        <v>7078</v>
      </c>
      <c r="G5562" s="49" t="s">
        <v>12531</v>
      </c>
      <c r="H5562" s="45" t="s">
        <v>7091</v>
      </c>
      <c r="I5562" s="45"/>
    </row>
    <row r="5563" s="39" customFormat="1" spans="1:9">
      <c r="A5563" s="43">
        <v>5562</v>
      </c>
      <c r="B5563" s="45" t="s">
        <v>4565</v>
      </c>
      <c r="C5563" s="50" t="s">
        <v>12532</v>
      </c>
      <c r="D5563" s="45" t="s">
        <v>7076</v>
      </c>
      <c r="E5563" s="55" t="s">
        <v>12533</v>
      </c>
      <c r="F5563" s="44" t="s">
        <v>7078</v>
      </c>
      <c r="G5563" s="49" t="s">
        <v>12531</v>
      </c>
      <c r="H5563" s="45" t="s">
        <v>7091</v>
      </c>
      <c r="I5563" s="45"/>
    </row>
    <row r="5564" s="39" customFormat="1" ht="42.75" spans="1:9">
      <c r="A5564" s="43">
        <v>5563</v>
      </c>
      <c r="B5564" s="45" t="s">
        <v>4565</v>
      </c>
      <c r="C5564" s="50" t="s">
        <v>12534</v>
      </c>
      <c r="D5564" s="45" t="s">
        <v>7076</v>
      </c>
      <c r="E5564" s="43" t="s">
        <v>12535</v>
      </c>
      <c r="F5564" s="44" t="s">
        <v>7078</v>
      </c>
      <c r="G5564" s="49" t="s">
        <v>8393</v>
      </c>
      <c r="H5564" s="45" t="s">
        <v>7091</v>
      </c>
      <c r="I5564" s="45"/>
    </row>
    <row r="5565" s="39" customFormat="1" ht="99.75" spans="1:9">
      <c r="A5565" s="43">
        <v>5564</v>
      </c>
      <c r="B5565" s="45" t="s">
        <v>4565</v>
      </c>
      <c r="C5565" s="50" t="s">
        <v>4593</v>
      </c>
      <c r="D5565" s="45" t="s">
        <v>7076</v>
      </c>
      <c r="E5565" s="43" t="s">
        <v>12536</v>
      </c>
      <c r="F5565" s="44" t="s">
        <v>7078</v>
      </c>
      <c r="G5565" s="49" t="s">
        <v>12537</v>
      </c>
      <c r="H5565" s="45" t="s">
        <v>7091</v>
      </c>
      <c r="I5565" s="45"/>
    </row>
    <row r="5566" s="39" customFormat="1" ht="42.75" spans="1:9">
      <c r="A5566" s="43">
        <v>5565</v>
      </c>
      <c r="B5566" s="45" t="s">
        <v>4565</v>
      </c>
      <c r="C5566" s="50" t="s">
        <v>4589</v>
      </c>
      <c r="D5566" s="45" t="s">
        <v>7076</v>
      </c>
      <c r="E5566" s="43" t="s">
        <v>12538</v>
      </c>
      <c r="F5566" s="44" t="s">
        <v>7078</v>
      </c>
      <c r="G5566" s="49" t="s">
        <v>8393</v>
      </c>
      <c r="H5566" s="45" t="s">
        <v>7091</v>
      </c>
      <c r="I5566" s="45"/>
    </row>
    <row r="5567" s="39" customFormat="1" ht="42.75" spans="1:9">
      <c r="A5567" s="43">
        <v>5566</v>
      </c>
      <c r="B5567" s="45" t="s">
        <v>4565</v>
      </c>
      <c r="C5567" s="50" t="s">
        <v>4647</v>
      </c>
      <c r="D5567" s="45" t="s">
        <v>7076</v>
      </c>
      <c r="E5567" s="43" t="s">
        <v>12539</v>
      </c>
      <c r="F5567" s="44" t="s">
        <v>7078</v>
      </c>
      <c r="G5567" s="49" t="s">
        <v>12540</v>
      </c>
      <c r="H5567" s="45" t="s">
        <v>7091</v>
      </c>
      <c r="I5567" s="45"/>
    </row>
    <row r="5568" s="39" customFormat="1" ht="57" spans="1:9">
      <c r="A5568" s="43">
        <v>5567</v>
      </c>
      <c r="B5568" s="45" t="s">
        <v>4565</v>
      </c>
      <c r="C5568" s="50" t="s">
        <v>4709</v>
      </c>
      <c r="D5568" s="45" t="s">
        <v>7076</v>
      </c>
      <c r="E5568" s="43" t="s">
        <v>12541</v>
      </c>
      <c r="F5568" s="44" t="s">
        <v>7085</v>
      </c>
      <c r="G5568" s="49" t="s">
        <v>12542</v>
      </c>
      <c r="H5568" s="45" t="s">
        <v>7091</v>
      </c>
      <c r="I5568" s="44" t="s">
        <v>7085</v>
      </c>
    </row>
    <row r="5569" s="39" customFormat="1" ht="99.75" spans="1:9">
      <c r="A5569" s="43">
        <v>5568</v>
      </c>
      <c r="B5569" s="45" t="s">
        <v>4565</v>
      </c>
      <c r="C5569" s="50" t="s">
        <v>12543</v>
      </c>
      <c r="D5569" s="45" t="s">
        <v>7076</v>
      </c>
      <c r="E5569" s="43" t="s">
        <v>12544</v>
      </c>
      <c r="F5569" s="44" t="s">
        <v>7078</v>
      </c>
      <c r="G5569" s="49" t="s">
        <v>12545</v>
      </c>
      <c r="H5569" s="45" t="s">
        <v>7091</v>
      </c>
      <c r="I5569" s="45"/>
    </row>
    <row r="5570" s="39" customFormat="1" ht="42.75" spans="1:9">
      <c r="A5570" s="43">
        <v>5569</v>
      </c>
      <c r="B5570" s="45" t="s">
        <v>4565</v>
      </c>
      <c r="C5570" s="50" t="s">
        <v>4577</v>
      </c>
      <c r="D5570" s="45" t="s">
        <v>7076</v>
      </c>
      <c r="E5570" s="43" t="s">
        <v>12546</v>
      </c>
      <c r="F5570" s="44" t="s">
        <v>7078</v>
      </c>
      <c r="G5570" s="49" t="s">
        <v>8393</v>
      </c>
      <c r="H5570" s="45" t="s">
        <v>7091</v>
      </c>
      <c r="I5570" s="45"/>
    </row>
    <row r="5571" s="39" customFormat="1" ht="42.75" spans="1:9">
      <c r="A5571" s="43">
        <v>5570</v>
      </c>
      <c r="B5571" s="45" t="s">
        <v>4565</v>
      </c>
      <c r="C5571" s="50" t="s">
        <v>12547</v>
      </c>
      <c r="D5571" s="45" t="s">
        <v>7076</v>
      </c>
      <c r="E5571" s="55" t="s">
        <v>12546</v>
      </c>
      <c r="F5571" s="44" t="s">
        <v>7085</v>
      </c>
      <c r="G5571" s="49" t="s">
        <v>8393</v>
      </c>
      <c r="H5571" s="45" t="s">
        <v>7080</v>
      </c>
      <c r="I5571" s="45"/>
    </row>
    <row r="5572" s="39" customFormat="1" ht="42.75" spans="1:9">
      <c r="A5572" s="43">
        <v>5571</v>
      </c>
      <c r="B5572" s="45" t="s">
        <v>4565</v>
      </c>
      <c r="C5572" s="50" t="s">
        <v>4656</v>
      </c>
      <c r="D5572" s="45" t="s">
        <v>7076</v>
      </c>
      <c r="E5572" s="43" t="s">
        <v>12548</v>
      </c>
      <c r="F5572" s="44" t="s">
        <v>7085</v>
      </c>
      <c r="G5572" s="49" t="s">
        <v>12549</v>
      </c>
      <c r="H5572" s="45" t="s">
        <v>7091</v>
      </c>
      <c r="I5572" s="45"/>
    </row>
    <row r="5573" s="39" customFormat="1" ht="256.5" spans="1:9">
      <c r="A5573" s="43">
        <v>5572</v>
      </c>
      <c r="B5573" s="45" t="s">
        <v>4565</v>
      </c>
      <c r="C5573" s="50" t="s">
        <v>12550</v>
      </c>
      <c r="D5573" s="45" t="s">
        <v>7076</v>
      </c>
      <c r="E5573" s="43" t="s">
        <v>12551</v>
      </c>
      <c r="F5573" s="44" t="s">
        <v>7078</v>
      </c>
      <c r="G5573" s="49" t="s">
        <v>12552</v>
      </c>
      <c r="H5573" s="45" t="s">
        <v>7346</v>
      </c>
      <c r="I5573" s="45"/>
    </row>
    <row r="5574" s="39" customFormat="1" ht="42.75" spans="1:9">
      <c r="A5574" s="43">
        <v>5573</v>
      </c>
      <c r="B5574" s="45" t="s">
        <v>4565</v>
      </c>
      <c r="C5574" s="50" t="s">
        <v>12553</v>
      </c>
      <c r="D5574" s="45" t="s">
        <v>7076</v>
      </c>
      <c r="E5574" s="43" t="s">
        <v>12554</v>
      </c>
      <c r="F5574" s="44" t="s">
        <v>7078</v>
      </c>
      <c r="G5574" s="49" t="s">
        <v>12555</v>
      </c>
      <c r="H5574" s="45" t="s">
        <v>7091</v>
      </c>
      <c r="I5574" s="45"/>
    </row>
    <row r="5575" s="39" customFormat="1" ht="85.5" spans="1:9">
      <c r="A5575" s="43">
        <v>5574</v>
      </c>
      <c r="B5575" s="45" t="s">
        <v>4565</v>
      </c>
      <c r="C5575" s="50" t="s">
        <v>4720</v>
      </c>
      <c r="D5575" s="45" t="s">
        <v>7076</v>
      </c>
      <c r="E5575" s="43" t="s">
        <v>12556</v>
      </c>
      <c r="F5575" s="44" t="s">
        <v>7078</v>
      </c>
      <c r="G5575" s="49" t="s">
        <v>12557</v>
      </c>
      <c r="H5575" s="45" t="s">
        <v>7091</v>
      </c>
      <c r="I5575" s="45"/>
    </row>
    <row r="5576" s="39" customFormat="1" ht="57" spans="1:9">
      <c r="A5576" s="43">
        <v>5575</v>
      </c>
      <c r="B5576" s="45" t="s">
        <v>4565</v>
      </c>
      <c r="C5576" s="50" t="s">
        <v>4606</v>
      </c>
      <c r="D5576" s="45" t="s">
        <v>7076</v>
      </c>
      <c r="E5576" s="43" t="s">
        <v>12558</v>
      </c>
      <c r="F5576" s="44" t="s">
        <v>7078</v>
      </c>
      <c r="G5576" s="49" t="s">
        <v>12559</v>
      </c>
      <c r="H5576" s="45" t="s">
        <v>7091</v>
      </c>
      <c r="I5576" s="44" t="s">
        <v>12483</v>
      </c>
    </row>
    <row r="5577" s="39" customFormat="1" ht="71.25" spans="1:9">
      <c r="A5577" s="43">
        <v>5576</v>
      </c>
      <c r="B5577" s="45" t="s">
        <v>4565</v>
      </c>
      <c r="C5577" s="50" t="s">
        <v>12560</v>
      </c>
      <c r="D5577" s="45" t="s">
        <v>7076</v>
      </c>
      <c r="E5577" s="43" t="s">
        <v>12561</v>
      </c>
      <c r="F5577" s="44" t="s">
        <v>7078</v>
      </c>
      <c r="G5577" s="49" t="s">
        <v>12557</v>
      </c>
      <c r="H5577" s="45" t="s">
        <v>7091</v>
      </c>
      <c r="I5577" s="45"/>
    </row>
    <row r="5578" s="39" customFormat="1" ht="114" spans="1:9">
      <c r="A5578" s="43">
        <v>5577</v>
      </c>
      <c r="B5578" s="45" t="s">
        <v>4565</v>
      </c>
      <c r="C5578" s="50" t="s">
        <v>12562</v>
      </c>
      <c r="D5578" s="45" t="s">
        <v>7076</v>
      </c>
      <c r="E5578" s="43" t="s">
        <v>12563</v>
      </c>
      <c r="F5578" s="44" t="s">
        <v>7078</v>
      </c>
      <c r="G5578" s="49" t="s">
        <v>12564</v>
      </c>
      <c r="H5578" s="45" t="s">
        <v>7091</v>
      </c>
      <c r="I5578" s="45"/>
    </row>
    <row r="5579" s="39" customFormat="1" ht="85.5" spans="1:9">
      <c r="A5579" s="43">
        <v>5578</v>
      </c>
      <c r="B5579" s="45" t="s">
        <v>4565</v>
      </c>
      <c r="C5579" s="50" t="s">
        <v>12565</v>
      </c>
      <c r="D5579" s="45" t="s">
        <v>7076</v>
      </c>
      <c r="E5579" s="43" t="s">
        <v>12566</v>
      </c>
      <c r="F5579" s="44" t="s">
        <v>7078</v>
      </c>
      <c r="G5579" s="49" t="s">
        <v>11626</v>
      </c>
      <c r="H5579" s="45" t="s">
        <v>7091</v>
      </c>
      <c r="I5579" s="45"/>
    </row>
    <row r="5580" s="39" customFormat="1" ht="57" spans="1:9">
      <c r="A5580" s="43">
        <v>5579</v>
      </c>
      <c r="B5580" s="45" t="s">
        <v>4565</v>
      </c>
      <c r="C5580" s="50" t="s">
        <v>12567</v>
      </c>
      <c r="D5580" s="45" t="s">
        <v>7076</v>
      </c>
      <c r="E5580" s="43" t="s">
        <v>12568</v>
      </c>
      <c r="F5580" s="44" t="s">
        <v>7078</v>
      </c>
      <c r="G5580" s="49" t="s">
        <v>12569</v>
      </c>
      <c r="H5580" s="45" t="s">
        <v>7091</v>
      </c>
      <c r="I5580" s="45"/>
    </row>
    <row r="5581" s="39" customFormat="1" ht="42.75" spans="1:9">
      <c r="A5581" s="43">
        <v>5580</v>
      </c>
      <c r="B5581" s="45" t="s">
        <v>4565</v>
      </c>
      <c r="C5581" s="50" t="s">
        <v>12570</v>
      </c>
      <c r="D5581" s="45" t="s">
        <v>7076</v>
      </c>
      <c r="E5581" s="43" t="s">
        <v>12571</v>
      </c>
      <c r="F5581" s="44" t="s">
        <v>7078</v>
      </c>
      <c r="G5581" s="49" t="s">
        <v>12572</v>
      </c>
      <c r="H5581" s="45" t="s">
        <v>7091</v>
      </c>
      <c r="I5581" s="45"/>
    </row>
    <row r="5582" s="39" customFormat="1" ht="57" spans="1:9">
      <c r="A5582" s="43">
        <v>5581</v>
      </c>
      <c r="B5582" s="45" t="s">
        <v>4565</v>
      </c>
      <c r="C5582" s="50" t="s">
        <v>4632</v>
      </c>
      <c r="D5582" s="45" t="s">
        <v>7076</v>
      </c>
      <c r="E5582" s="43" t="s">
        <v>12573</v>
      </c>
      <c r="F5582" s="44" t="s">
        <v>7078</v>
      </c>
      <c r="G5582" s="49" t="s">
        <v>12574</v>
      </c>
      <c r="H5582" s="45" t="s">
        <v>7091</v>
      </c>
      <c r="I5582" s="45"/>
    </row>
    <row r="5583" s="39" customFormat="1" ht="42.75" spans="1:9">
      <c r="A5583" s="43">
        <v>5582</v>
      </c>
      <c r="B5583" s="45" t="s">
        <v>4565</v>
      </c>
      <c r="C5583" s="50" t="s">
        <v>12575</v>
      </c>
      <c r="D5583" s="45" t="s">
        <v>7076</v>
      </c>
      <c r="E5583" s="55" t="s">
        <v>12573</v>
      </c>
      <c r="F5583" s="44" t="s">
        <v>7085</v>
      </c>
      <c r="G5583" s="49" t="s">
        <v>12576</v>
      </c>
      <c r="H5583" s="45" t="s">
        <v>7091</v>
      </c>
      <c r="I5583" s="45"/>
    </row>
    <row r="5584" s="39" customFormat="1" ht="42.75" spans="1:9">
      <c r="A5584" s="43">
        <v>5583</v>
      </c>
      <c r="B5584" s="45" t="s">
        <v>4565</v>
      </c>
      <c r="C5584" s="50" t="s">
        <v>12577</v>
      </c>
      <c r="D5584" s="45" t="s">
        <v>7076</v>
      </c>
      <c r="E5584" s="55" t="s">
        <v>12578</v>
      </c>
      <c r="F5584" s="44" t="s">
        <v>7085</v>
      </c>
      <c r="G5584" s="49" t="s">
        <v>12579</v>
      </c>
      <c r="H5584" s="45" t="s">
        <v>7091</v>
      </c>
      <c r="I5584" s="45" t="s">
        <v>7085</v>
      </c>
    </row>
    <row r="5585" s="39" customFormat="1" ht="57" spans="1:9">
      <c r="A5585" s="43">
        <v>5584</v>
      </c>
      <c r="B5585" s="45" t="s">
        <v>4565</v>
      </c>
      <c r="C5585" s="50" t="s">
        <v>4654</v>
      </c>
      <c r="D5585" s="45" t="s">
        <v>7076</v>
      </c>
      <c r="E5585" s="43" t="s">
        <v>12580</v>
      </c>
      <c r="F5585" s="44" t="s">
        <v>7078</v>
      </c>
      <c r="G5585" s="49" t="s">
        <v>12581</v>
      </c>
      <c r="H5585" s="45" t="s">
        <v>7091</v>
      </c>
      <c r="I5585" s="44" t="s">
        <v>12483</v>
      </c>
    </row>
    <row r="5586" s="39" customFormat="1" ht="57" spans="1:9">
      <c r="A5586" s="43">
        <v>5585</v>
      </c>
      <c r="B5586" s="45" t="s">
        <v>4565</v>
      </c>
      <c r="C5586" s="50" t="s">
        <v>12582</v>
      </c>
      <c r="D5586" s="45" t="s">
        <v>7076</v>
      </c>
      <c r="E5586" s="43" t="s">
        <v>12583</v>
      </c>
      <c r="F5586" s="44" t="s">
        <v>7078</v>
      </c>
      <c r="G5586" s="49" t="s">
        <v>12584</v>
      </c>
      <c r="H5586" s="45" t="s">
        <v>7091</v>
      </c>
      <c r="I5586" s="45"/>
    </row>
    <row r="5587" s="39" customFormat="1" ht="42.75" spans="1:9">
      <c r="A5587" s="43">
        <v>5586</v>
      </c>
      <c r="B5587" s="45" t="s">
        <v>4565</v>
      </c>
      <c r="C5587" s="50" t="s">
        <v>4726</v>
      </c>
      <c r="D5587" s="45" t="s">
        <v>7076</v>
      </c>
      <c r="E5587" s="43" t="s">
        <v>12585</v>
      </c>
      <c r="F5587" s="44" t="s">
        <v>7078</v>
      </c>
      <c r="G5587" s="49" t="s">
        <v>12586</v>
      </c>
      <c r="H5587" s="45" t="s">
        <v>7091</v>
      </c>
      <c r="I5587" s="44" t="s">
        <v>12483</v>
      </c>
    </row>
    <row r="5588" s="39" customFormat="1" ht="57" spans="1:9">
      <c r="A5588" s="43">
        <v>5587</v>
      </c>
      <c r="B5588" s="45" t="s">
        <v>4565</v>
      </c>
      <c r="C5588" s="50" t="s">
        <v>12587</v>
      </c>
      <c r="D5588" s="45" t="s">
        <v>7076</v>
      </c>
      <c r="E5588" s="43" t="s">
        <v>12588</v>
      </c>
      <c r="F5588" s="44" t="s">
        <v>7085</v>
      </c>
      <c r="G5588" s="49" t="s">
        <v>12589</v>
      </c>
      <c r="H5588" s="45" t="s">
        <v>7091</v>
      </c>
      <c r="I5588" s="45"/>
    </row>
    <row r="5589" s="39" customFormat="1" ht="42.75" spans="1:9">
      <c r="A5589" s="43">
        <v>5588</v>
      </c>
      <c r="B5589" s="45" t="s">
        <v>4565</v>
      </c>
      <c r="C5589" s="50" t="s">
        <v>12590</v>
      </c>
      <c r="D5589" s="45" t="s">
        <v>7076</v>
      </c>
      <c r="E5589" s="43" t="s">
        <v>12591</v>
      </c>
      <c r="F5589" s="44" t="s">
        <v>7078</v>
      </c>
      <c r="G5589" s="49" t="s">
        <v>12592</v>
      </c>
      <c r="H5589" s="45" t="s">
        <v>7091</v>
      </c>
      <c r="I5589" s="45"/>
    </row>
    <row r="5590" s="39" customFormat="1" ht="57" spans="1:9">
      <c r="A5590" s="43">
        <v>5589</v>
      </c>
      <c r="B5590" s="45" t="s">
        <v>4565</v>
      </c>
      <c r="C5590" s="50" t="s">
        <v>12593</v>
      </c>
      <c r="D5590" s="45" t="s">
        <v>7076</v>
      </c>
      <c r="E5590" s="43" t="s">
        <v>12594</v>
      </c>
      <c r="F5590" s="44" t="s">
        <v>7078</v>
      </c>
      <c r="G5590" s="49" t="s">
        <v>12592</v>
      </c>
      <c r="H5590" s="45" t="s">
        <v>7091</v>
      </c>
      <c r="I5590" s="45"/>
    </row>
    <row r="5591" s="39" customFormat="1" ht="42.75" spans="1:9">
      <c r="A5591" s="43">
        <v>5590</v>
      </c>
      <c r="B5591" s="45" t="s">
        <v>4565</v>
      </c>
      <c r="C5591" s="50" t="s">
        <v>4660</v>
      </c>
      <c r="D5591" s="45" t="s">
        <v>7076</v>
      </c>
      <c r="E5591" s="43" t="s">
        <v>12595</v>
      </c>
      <c r="F5591" s="44" t="s">
        <v>7078</v>
      </c>
      <c r="G5591" s="49" t="s">
        <v>12596</v>
      </c>
      <c r="H5591" s="45" t="s">
        <v>7091</v>
      </c>
      <c r="I5591" s="45"/>
    </row>
    <row r="5592" s="39" customFormat="1" ht="42.75" spans="1:9">
      <c r="A5592" s="43">
        <v>5591</v>
      </c>
      <c r="B5592" s="45" t="s">
        <v>4565</v>
      </c>
      <c r="C5592" s="50" t="s">
        <v>4662</v>
      </c>
      <c r="D5592" s="45" t="s">
        <v>7076</v>
      </c>
      <c r="E5592" s="43" t="s">
        <v>12597</v>
      </c>
      <c r="F5592" s="44" t="s">
        <v>7078</v>
      </c>
      <c r="G5592" s="49" t="s">
        <v>12584</v>
      </c>
      <c r="H5592" s="45" t="s">
        <v>7091</v>
      </c>
      <c r="I5592" s="45"/>
    </row>
    <row r="5593" s="39" customFormat="1" ht="42.75" spans="1:9">
      <c r="A5593" s="43">
        <v>5592</v>
      </c>
      <c r="B5593" s="45" t="s">
        <v>4565</v>
      </c>
      <c r="C5593" s="50" t="s">
        <v>4664</v>
      </c>
      <c r="D5593" s="45" t="s">
        <v>7076</v>
      </c>
      <c r="E5593" s="43" t="s">
        <v>12598</v>
      </c>
      <c r="F5593" s="44" t="s">
        <v>7078</v>
      </c>
      <c r="G5593" s="49" t="s">
        <v>12599</v>
      </c>
      <c r="H5593" s="45" t="s">
        <v>7091</v>
      </c>
      <c r="I5593" s="45"/>
    </row>
    <row r="5594" s="39" customFormat="1" ht="42.75" spans="1:9">
      <c r="A5594" s="43">
        <v>5593</v>
      </c>
      <c r="B5594" s="45" t="s">
        <v>4565</v>
      </c>
      <c r="C5594" s="50" t="s">
        <v>12600</v>
      </c>
      <c r="D5594" s="45" t="s">
        <v>7076</v>
      </c>
      <c r="E5594" s="43" t="s">
        <v>12601</v>
      </c>
      <c r="F5594" s="44" t="s">
        <v>7078</v>
      </c>
      <c r="G5594" s="49" t="s">
        <v>12599</v>
      </c>
      <c r="H5594" s="45" t="s">
        <v>7091</v>
      </c>
      <c r="I5594" s="45"/>
    </row>
    <row r="5595" s="39" customFormat="1" ht="42.75" spans="1:9">
      <c r="A5595" s="43">
        <v>5594</v>
      </c>
      <c r="B5595" s="45" t="s">
        <v>4565</v>
      </c>
      <c r="C5595" s="50" t="s">
        <v>12602</v>
      </c>
      <c r="D5595" s="45" t="s">
        <v>7076</v>
      </c>
      <c r="E5595" s="43" t="s">
        <v>12603</v>
      </c>
      <c r="F5595" s="44" t="s">
        <v>7078</v>
      </c>
      <c r="G5595" s="49" t="s">
        <v>12599</v>
      </c>
      <c r="H5595" s="45" t="s">
        <v>7091</v>
      </c>
      <c r="I5595" s="45"/>
    </row>
    <row r="5596" s="39" customFormat="1" ht="42.75" spans="1:9">
      <c r="A5596" s="43">
        <v>5595</v>
      </c>
      <c r="B5596" s="45" t="s">
        <v>4565</v>
      </c>
      <c r="C5596" s="50" t="s">
        <v>4668</v>
      </c>
      <c r="D5596" s="45" t="s">
        <v>7076</v>
      </c>
      <c r="E5596" s="54" t="s">
        <v>12604</v>
      </c>
      <c r="F5596" s="44" t="s">
        <v>7078</v>
      </c>
      <c r="G5596" s="49" t="s">
        <v>12605</v>
      </c>
      <c r="H5596" s="45" t="s">
        <v>7091</v>
      </c>
      <c r="I5596" s="44" t="s">
        <v>12483</v>
      </c>
    </row>
    <row r="5597" s="39" customFormat="1" ht="42.75" spans="1:9">
      <c r="A5597" s="43">
        <v>5596</v>
      </c>
      <c r="B5597" s="45" t="s">
        <v>4565</v>
      </c>
      <c r="C5597" s="50" t="s">
        <v>12606</v>
      </c>
      <c r="D5597" s="45" t="s">
        <v>7076</v>
      </c>
      <c r="E5597" s="43" t="s">
        <v>12607</v>
      </c>
      <c r="F5597" s="44" t="s">
        <v>7078</v>
      </c>
      <c r="G5597" s="49" t="s">
        <v>12608</v>
      </c>
      <c r="H5597" s="45" t="s">
        <v>7091</v>
      </c>
      <c r="I5597" s="45"/>
    </row>
    <row r="5598" s="39" customFormat="1" ht="42.75" spans="1:9">
      <c r="A5598" s="43">
        <v>5597</v>
      </c>
      <c r="B5598" s="45" t="s">
        <v>4565</v>
      </c>
      <c r="C5598" s="50" t="s">
        <v>12609</v>
      </c>
      <c r="D5598" s="45" t="s">
        <v>7076</v>
      </c>
      <c r="E5598" s="43" t="s">
        <v>12610</v>
      </c>
      <c r="F5598" s="44" t="s">
        <v>7078</v>
      </c>
      <c r="G5598" s="51" t="s">
        <v>12611</v>
      </c>
      <c r="H5598" s="45" t="s">
        <v>7091</v>
      </c>
      <c r="I5598" s="45"/>
    </row>
    <row r="5599" s="39" customFormat="1" ht="42.75" spans="1:9">
      <c r="A5599" s="43">
        <v>5598</v>
      </c>
      <c r="B5599" s="45" t="s">
        <v>4565</v>
      </c>
      <c r="C5599" s="50" t="s">
        <v>4705</v>
      </c>
      <c r="D5599" s="45" t="s">
        <v>7076</v>
      </c>
      <c r="E5599" s="43" t="s">
        <v>12612</v>
      </c>
      <c r="F5599" s="44" t="s">
        <v>7078</v>
      </c>
      <c r="G5599" s="51" t="s">
        <v>12613</v>
      </c>
      <c r="H5599" s="45" t="s">
        <v>7091</v>
      </c>
      <c r="I5599" s="45"/>
    </row>
    <row r="5600" s="39" customFormat="1" ht="42.75" spans="1:9">
      <c r="A5600" s="43">
        <v>5599</v>
      </c>
      <c r="B5600" s="45" t="s">
        <v>4565</v>
      </c>
      <c r="C5600" s="50" t="s">
        <v>12614</v>
      </c>
      <c r="D5600" s="45" t="s">
        <v>7076</v>
      </c>
      <c r="E5600" s="43" t="s">
        <v>12615</v>
      </c>
      <c r="F5600" s="44" t="s">
        <v>7078</v>
      </c>
      <c r="G5600" s="49" t="s">
        <v>12616</v>
      </c>
      <c r="H5600" s="45" t="s">
        <v>7091</v>
      </c>
      <c r="I5600" s="45"/>
    </row>
    <row r="5601" s="39" customFormat="1" ht="42.75" spans="1:9">
      <c r="A5601" s="43">
        <v>5600</v>
      </c>
      <c r="B5601" s="45" t="s">
        <v>4565</v>
      </c>
      <c r="C5601" s="50" t="s">
        <v>12617</v>
      </c>
      <c r="D5601" s="45" t="s">
        <v>7076</v>
      </c>
      <c r="E5601" s="43" t="s">
        <v>12618</v>
      </c>
      <c r="F5601" s="44" t="s">
        <v>7078</v>
      </c>
      <c r="G5601" s="51" t="s">
        <v>12619</v>
      </c>
      <c r="H5601" s="45" t="s">
        <v>7091</v>
      </c>
      <c r="I5601" s="45"/>
    </row>
    <row r="5602" s="39" customFormat="1" ht="42.75" spans="1:9">
      <c r="A5602" s="43">
        <v>5601</v>
      </c>
      <c r="B5602" s="45" t="s">
        <v>4565</v>
      </c>
      <c r="C5602" s="50" t="s">
        <v>12620</v>
      </c>
      <c r="D5602" s="45" t="s">
        <v>7076</v>
      </c>
      <c r="E5602" s="43" t="s">
        <v>12621</v>
      </c>
      <c r="F5602" s="44" t="s">
        <v>7078</v>
      </c>
      <c r="G5602" s="49" t="s">
        <v>12622</v>
      </c>
      <c r="H5602" s="45" t="s">
        <v>7091</v>
      </c>
      <c r="I5602" s="45"/>
    </row>
    <row r="5603" s="39" customFormat="1" ht="42.75" spans="1:9">
      <c r="A5603" s="43">
        <v>5602</v>
      </c>
      <c r="B5603" s="45" t="s">
        <v>4565</v>
      </c>
      <c r="C5603" s="50" t="s">
        <v>12623</v>
      </c>
      <c r="D5603" s="45" t="s">
        <v>7076</v>
      </c>
      <c r="E5603" s="43" t="s">
        <v>12624</v>
      </c>
      <c r="F5603" s="44" t="s">
        <v>7078</v>
      </c>
      <c r="G5603" s="49" t="s">
        <v>12616</v>
      </c>
      <c r="H5603" s="45" t="s">
        <v>7091</v>
      </c>
      <c r="I5603" s="45"/>
    </row>
    <row r="5604" s="39" customFormat="1" ht="42.75" spans="1:9">
      <c r="A5604" s="43">
        <v>5603</v>
      </c>
      <c r="B5604" s="45" t="s">
        <v>4565</v>
      </c>
      <c r="C5604" s="50" t="s">
        <v>4716</v>
      </c>
      <c r="D5604" s="45" t="s">
        <v>7076</v>
      </c>
      <c r="E5604" s="43" t="s">
        <v>12625</v>
      </c>
      <c r="F5604" s="44" t="s">
        <v>7078</v>
      </c>
      <c r="G5604" s="49" t="s">
        <v>12626</v>
      </c>
      <c r="H5604" s="45" t="s">
        <v>7091</v>
      </c>
      <c r="I5604" s="45"/>
    </row>
    <row r="5605" s="39" customFormat="1" ht="42.75" spans="1:9">
      <c r="A5605" s="43">
        <v>5604</v>
      </c>
      <c r="B5605" s="45" t="s">
        <v>4565</v>
      </c>
      <c r="C5605" s="50" t="s">
        <v>12627</v>
      </c>
      <c r="D5605" s="45" t="s">
        <v>7076</v>
      </c>
      <c r="E5605" s="43" t="s">
        <v>12628</v>
      </c>
      <c r="F5605" s="44" t="s">
        <v>7078</v>
      </c>
      <c r="G5605" s="49" t="s">
        <v>12629</v>
      </c>
      <c r="H5605" s="45" t="s">
        <v>7091</v>
      </c>
      <c r="I5605" s="45"/>
    </row>
    <row r="5606" s="39" customFormat="1" ht="42.75" spans="1:9">
      <c r="A5606" s="43">
        <v>5605</v>
      </c>
      <c r="B5606" s="45" t="s">
        <v>4565</v>
      </c>
      <c r="C5606" s="50" t="s">
        <v>4730</v>
      </c>
      <c r="D5606" s="45" t="s">
        <v>7076</v>
      </c>
      <c r="E5606" s="43" t="s">
        <v>12630</v>
      </c>
      <c r="F5606" s="44" t="s">
        <v>7078</v>
      </c>
      <c r="G5606" s="51" t="s">
        <v>12631</v>
      </c>
      <c r="H5606" s="45" t="s">
        <v>7091</v>
      </c>
      <c r="I5606" s="44" t="s">
        <v>12483</v>
      </c>
    </row>
    <row r="5607" s="39" customFormat="1" ht="42.75" spans="1:9">
      <c r="A5607" s="43">
        <v>5606</v>
      </c>
      <c r="B5607" s="45" t="s">
        <v>4565</v>
      </c>
      <c r="C5607" s="50" t="s">
        <v>4741</v>
      </c>
      <c r="D5607" s="45" t="s">
        <v>7076</v>
      </c>
      <c r="E5607" s="43" t="s">
        <v>12632</v>
      </c>
      <c r="F5607" s="44" t="s">
        <v>7078</v>
      </c>
      <c r="G5607" s="51" t="s">
        <v>12633</v>
      </c>
      <c r="H5607" s="45" t="s">
        <v>7091</v>
      </c>
      <c r="I5607" s="44" t="s">
        <v>12483</v>
      </c>
    </row>
    <row r="5608" s="39" customFormat="1" ht="42.75" spans="1:9">
      <c r="A5608" s="43">
        <v>5607</v>
      </c>
      <c r="B5608" s="45" t="s">
        <v>4565</v>
      </c>
      <c r="C5608" s="50" t="s">
        <v>4678</v>
      </c>
      <c r="D5608" s="45" t="s">
        <v>7076</v>
      </c>
      <c r="E5608" s="43" t="s">
        <v>12634</v>
      </c>
      <c r="F5608" s="44" t="s">
        <v>7078</v>
      </c>
      <c r="G5608" s="49" t="s">
        <v>12633</v>
      </c>
      <c r="H5608" s="45" t="s">
        <v>7091</v>
      </c>
      <c r="I5608" s="44" t="s">
        <v>12483</v>
      </c>
    </row>
    <row r="5609" s="39" customFormat="1" ht="42.75" spans="1:9">
      <c r="A5609" s="43">
        <v>5608</v>
      </c>
      <c r="B5609" s="45" t="s">
        <v>4565</v>
      </c>
      <c r="C5609" s="50" t="s">
        <v>12635</v>
      </c>
      <c r="D5609" s="45" t="s">
        <v>7076</v>
      </c>
      <c r="E5609" s="43" t="s">
        <v>12636</v>
      </c>
      <c r="F5609" s="44" t="s">
        <v>7078</v>
      </c>
      <c r="G5609" s="51" t="s">
        <v>12637</v>
      </c>
      <c r="H5609" s="45" t="s">
        <v>7091</v>
      </c>
      <c r="I5609" s="45"/>
    </row>
    <row r="5610" s="39" customFormat="1" ht="42.75" spans="1:9">
      <c r="A5610" s="43">
        <v>5609</v>
      </c>
      <c r="B5610" s="45" t="s">
        <v>4565</v>
      </c>
      <c r="C5610" s="50" t="s">
        <v>4728</v>
      </c>
      <c r="D5610" s="45" t="s">
        <v>7076</v>
      </c>
      <c r="E5610" s="43" t="s">
        <v>12638</v>
      </c>
      <c r="F5610" s="44" t="s">
        <v>7078</v>
      </c>
      <c r="G5610" s="49" t="s">
        <v>12639</v>
      </c>
      <c r="H5610" s="45" t="s">
        <v>7091</v>
      </c>
      <c r="I5610" s="44" t="s">
        <v>12483</v>
      </c>
    </row>
    <row r="5611" s="39" customFormat="1" ht="28.5" spans="1:9">
      <c r="A5611" s="43">
        <v>5610</v>
      </c>
      <c r="B5611" s="45" t="s">
        <v>4565</v>
      </c>
      <c r="C5611" s="50" t="s">
        <v>4709</v>
      </c>
      <c r="D5611" s="45" t="s">
        <v>7076</v>
      </c>
      <c r="E5611" s="55" t="s">
        <v>12483</v>
      </c>
      <c r="F5611" s="44" t="s">
        <v>7078</v>
      </c>
      <c r="G5611" s="49" t="s">
        <v>12640</v>
      </c>
      <c r="H5611" s="45" t="s">
        <v>7091</v>
      </c>
      <c r="I5611" s="44" t="s">
        <v>12641</v>
      </c>
    </row>
    <row r="5612" s="39" customFormat="1" ht="42.75" spans="1:9">
      <c r="A5612" s="43">
        <v>5611</v>
      </c>
      <c r="B5612" s="45" t="s">
        <v>4565</v>
      </c>
      <c r="C5612" s="50" t="s">
        <v>4690</v>
      </c>
      <c r="D5612" s="45" t="s">
        <v>7076</v>
      </c>
      <c r="E5612" s="43" t="s">
        <v>12642</v>
      </c>
      <c r="F5612" s="44" t="s">
        <v>7078</v>
      </c>
      <c r="G5612" s="49" t="s">
        <v>12643</v>
      </c>
      <c r="H5612" s="45" t="s">
        <v>7091</v>
      </c>
      <c r="I5612" s="44"/>
    </row>
    <row r="5613" s="39" customFormat="1" ht="57" spans="1:9">
      <c r="A5613" s="43">
        <v>5612</v>
      </c>
      <c r="B5613" s="45" t="s">
        <v>4565</v>
      </c>
      <c r="C5613" s="50" t="s">
        <v>4587</v>
      </c>
      <c r="D5613" s="45" t="s">
        <v>7076</v>
      </c>
      <c r="E5613" s="43" t="s">
        <v>12644</v>
      </c>
      <c r="F5613" s="44" t="s">
        <v>7078</v>
      </c>
      <c r="G5613" s="49" t="s">
        <v>12645</v>
      </c>
      <c r="H5613" s="45" t="s">
        <v>7091</v>
      </c>
      <c r="I5613" s="45"/>
    </row>
    <row r="5614" s="39" customFormat="1" ht="42.75" spans="1:9">
      <c r="A5614" s="43">
        <v>5613</v>
      </c>
      <c r="B5614" s="45" t="s">
        <v>4565</v>
      </c>
      <c r="C5614" s="50" t="s">
        <v>4747</v>
      </c>
      <c r="D5614" s="45" t="s">
        <v>7076</v>
      </c>
      <c r="E5614" s="43" t="s">
        <v>12646</v>
      </c>
      <c r="F5614" s="44" t="s">
        <v>7078</v>
      </c>
      <c r="G5614" s="49" t="s">
        <v>12647</v>
      </c>
      <c r="H5614" s="45" t="s">
        <v>7091</v>
      </c>
      <c r="I5614" s="45"/>
    </row>
    <row r="5615" s="39" customFormat="1" ht="42.75" spans="1:9">
      <c r="A5615" s="43">
        <v>5614</v>
      </c>
      <c r="B5615" s="45" t="s">
        <v>4565</v>
      </c>
      <c r="C5615" s="50" t="s">
        <v>4604</v>
      </c>
      <c r="D5615" s="45" t="s">
        <v>7076</v>
      </c>
      <c r="E5615" s="43" t="s">
        <v>8392</v>
      </c>
      <c r="F5615" s="44" t="s">
        <v>7078</v>
      </c>
      <c r="G5615" s="49" t="s">
        <v>12648</v>
      </c>
      <c r="H5615" s="45" t="s">
        <v>7091</v>
      </c>
      <c r="I5615" s="44" t="s">
        <v>12483</v>
      </c>
    </row>
    <row r="5616" s="39" customFormat="1" ht="42.75" spans="1:9">
      <c r="A5616" s="43">
        <v>5615</v>
      </c>
      <c r="B5616" s="44" t="s">
        <v>4565</v>
      </c>
      <c r="C5616" s="50" t="s">
        <v>12649</v>
      </c>
      <c r="D5616" s="45" t="s">
        <v>7076</v>
      </c>
      <c r="E5616" s="43" t="s">
        <v>7384</v>
      </c>
      <c r="F5616" s="44" t="s">
        <v>7078</v>
      </c>
      <c r="G5616" s="51" t="s">
        <v>12650</v>
      </c>
      <c r="H5616" s="45" t="s">
        <v>7091</v>
      </c>
      <c r="I5616" s="45"/>
    </row>
    <row r="5617" s="39" customFormat="1" ht="57" spans="1:9">
      <c r="A5617" s="43">
        <v>5616</v>
      </c>
      <c r="B5617" s="45" t="s">
        <v>4565</v>
      </c>
      <c r="C5617" s="50" t="s">
        <v>12651</v>
      </c>
      <c r="D5617" s="45" t="s">
        <v>7076</v>
      </c>
      <c r="E5617" s="43" t="s">
        <v>7384</v>
      </c>
      <c r="F5617" s="44" t="s">
        <v>7078</v>
      </c>
      <c r="G5617" s="49" t="s">
        <v>12652</v>
      </c>
      <c r="H5617" s="45" t="s">
        <v>7091</v>
      </c>
      <c r="I5617" s="45"/>
    </row>
    <row r="5618" s="39" customFormat="1" ht="28.5" spans="1:9">
      <c r="A5618" s="43">
        <v>5617</v>
      </c>
      <c r="B5618" s="45" t="s">
        <v>4565</v>
      </c>
      <c r="C5618" s="50" t="s">
        <v>12653</v>
      </c>
      <c r="D5618" s="45" t="s">
        <v>7076</v>
      </c>
      <c r="E5618" s="43" t="s">
        <v>8195</v>
      </c>
      <c r="F5618" s="44" t="s">
        <v>7078</v>
      </c>
      <c r="G5618" s="51" t="s">
        <v>8393</v>
      </c>
      <c r="H5618" s="45" t="s">
        <v>7091</v>
      </c>
      <c r="I5618" s="45"/>
    </row>
    <row r="5619" s="39" customFormat="1" ht="28.5" spans="1:9">
      <c r="A5619" s="43">
        <v>5618</v>
      </c>
      <c r="B5619" s="44" t="s">
        <v>4565</v>
      </c>
      <c r="C5619" s="50" t="s">
        <v>4666</v>
      </c>
      <c r="D5619" s="45" t="s">
        <v>7076</v>
      </c>
      <c r="E5619" s="48" t="s">
        <v>7414</v>
      </c>
      <c r="F5619" s="44" t="s">
        <v>7078</v>
      </c>
      <c r="G5619" s="49" t="s">
        <v>12640</v>
      </c>
      <c r="H5619" s="45" t="s">
        <v>7091</v>
      </c>
      <c r="I5619" s="44" t="s">
        <v>12483</v>
      </c>
    </row>
    <row r="5620" s="39" customFormat="1" ht="28.5" spans="1:9">
      <c r="A5620" s="43">
        <v>5619</v>
      </c>
      <c r="B5620" s="44" t="s">
        <v>4565</v>
      </c>
      <c r="C5620" s="50" t="s">
        <v>4670</v>
      </c>
      <c r="D5620" s="45" t="s">
        <v>7076</v>
      </c>
      <c r="E5620" s="48" t="s">
        <v>7414</v>
      </c>
      <c r="F5620" s="44" t="s">
        <v>7078</v>
      </c>
      <c r="G5620" s="51" t="s">
        <v>12640</v>
      </c>
      <c r="H5620" s="45" t="s">
        <v>7091</v>
      </c>
      <c r="I5620" s="44" t="s">
        <v>12483</v>
      </c>
    </row>
    <row r="5621" s="39" customFormat="1" ht="28.5" spans="1:9">
      <c r="A5621" s="43">
        <v>5620</v>
      </c>
      <c r="B5621" s="44" t="s">
        <v>4565</v>
      </c>
      <c r="C5621" s="50" t="s">
        <v>4672</v>
      </c>
      <c r="D5621" s="45" t="s">
        <v>7076</v>
      </c>
      <c r="E5621" s="48" t="s">
        <v>7414</v>
      </c>
      <c r="F5621" s="44" t="s">
        <v>7078</v>
      </c>
      <c r="G5621" s="49" t="s">
        <v>12640</v>
      </c>
      <c r="H5621" s="45" t="s">
        <v>7091</v>
      </c>
      <c r="I5621" s="44" t="s">
        <v>12483</v>
      </c>
    </row>
    <row r="5622" s="39" customFormat="1" ht="28.5" spans="1:9">
      <c r="A5622" s="43">
        <v>5621</v>
      </c>
      <c r="B5622" s="44" t="s">
        <v>4565</v>
      </c>
      <c r="C5622" s="50" t="s">
        <v>4674</v>
      </c>
      <c r="D5622" s="45" t="s">
        <v>7076</v>
      </c>
      <c r="E5622" s="48" t="s">
        <v>7414</v>
      </c>
      <c r="F5622" s="44" t="s">
        <v>7078</v>
      </c>
      <c r="G5622" s="51" t="s">
        <v>12640</v>
      </c>
      <c r="H5622" s="45" t="s">
        <v>7091</v>
      </c>
      <c r="I5622" s="44" t="s">
        <v>12483</v>
      </c>
    </row>
    <row r="5623" s="39" customFormat="1" ht="42.75" spans="1:9">
      <c r="A5623" s="43">
        <v>5622</v>
      </c>
      <c r="B5623" s="44" t="s">
        <v>4565</v>
      </c>
      <c r="C5623" s="50" t="s">
        <v>4680</v>
      </c>
      <c r="D5623" s="45" t="s">
        <v>7076</v>
      </c>
      <c r="E5623" s="48" t="s">
        <v>7414</v>
      </c>
      <c r="F5623" s="44" t="s">
        <v>7078</v>
      </c>
      <c r="G5623" s="49" t="s">
        <v>12654</v>
      </c>
      <c r="H5623" s="45" t="s">
        <v>7091</v>
      </c>
      <c r="I5623" s="44"/>
    </row>
    <row r="5624" s="39" customFormat="1" ht="28.5" spans="1:9">
      <c r="A5624" s="43">
        <v>5623</v>
      </c>
      <c r="B5624" s="44" t="s">
        <v>4565</v>
      </c>
      <c r="C5624" s="50" t="s">
        <v>4682</v>
      </c>
      <c r="D5624" s="45" t="s">
        <v>7076</v>
      </c>
      <c r="E5624" s="48" t="s">
        <v>7414</v>
      </c>
      <c r="F5624" s="44" t="s">
        <v>7078</v>
      </c>
      <c r="G5624" s="49" t="s">
        <v>12640</v>
      </c>
      <c r="H5624" s="45" t="s">
        <v>7091</v>
      </c>
      <c r="I5624" s="44" t="s">
        <v>12483</v>
      </c>
    </row>
    <row r="5625" s="39" customFormat="1" ht="28.5" spans="1:9">
      <c r="A5625" s="43">
        <v>5624</v>
      </c>
      <c r="B5625" s="44" t="s">
        <v>4565</v>
      </c>
      <c r="C5625" s="50" t="s">
        <v>12655</v>
      </c>
      <c r="D5625" s="45" t="s">
        <v>7076</v>
      </c>
      <c r="E5625" s="48" t="s">
        <v>7089</v>
      </c>
      <c r="F5625" s="44" t="s">
        <v>7078</v>
      </c>
      <c r="G5625" s="49" t="s">
        <v>12656</v>
      </c>
      <c r="H5625" s="45" t="s">
        <v>7080</v>
      </c>
      <c r="I5625" s="44"/>
    </row>
    <row r="5626" s="39" customFormat="1" ht="28.5" spans="1:9">
      <c r="A5626" s="43">
        <v>5625</v>
      </c>
      <c r="B5626" s="44" t="s">
        <v>4565</v>
      </c>
      <c r="C5626" s="50" t="s">
        <v>4748</v>
      </c>
      <c r="D5626" s="45" t="s">
        <v>7076</v>
      </c>
      <c r="E5626" s="48" t="s">
        <v>12657</v>
      </c>
      <c r="F5626" s="44" t="s">
        <v>7078</v>
      </c>
      <c r="G5626" s="51" t="s">
        <v>12640</v>
      </c>
      <c r="H5626" s="45" t="s">
        <v>7091</v>
      </c>
      <c r="I5626" s="44" t="s">
        <v>12483</v>
      </c>
    </row>
    <row r="5627" s="39" customFormat="1" ht="28.5" spans="1:9">
      <c r="A5627" s="43">
        <v>5626</v>
      </c>
      <c r="B5627" s="44" t="s">
        <v>4565</v>
      </c>
      <c r="C5627" s="50" t="s">
        <v>4658</v>
      </c>
      <c r="D5627" s="45" t="s">
        <v>7076</v>
      </c>
      <c r="E5627" s="48" t="s">
        <v>7414</v>
      </c>
      <c r="F5627" s="44" t="s">
        <v>7078</v>
      </c>
      <c r="G5627" s="51" t="s">
        <v>12640</v>
      </c>
      <c r="H5627" s="45" t="s">
        <v>7091</v>
      </c>
      <c r="I5627" s="44" t="s">
        <v>12483</v>
      </c>
    </row>
    <row r="5628" s="39" customFormat="1" ht="28.5" spans="1:9">
      <c r="A5628" s="43">
        <v>5627</v>
      </c>
      <c r="B5628" s="44" t="s">
        <v>4565</v>
      </c>
      <c r="C5628" s="50" t="s">
        <v>4733</v>
      </c>
      <c r="D5628" s="45" t="s">
        <v>7076</v>
      </c>
      <c r="E5628" s="48" t="s">
        <v>12657</v>
      </c>
      <c r="F5628" s="44" t="s">
        <v>7078</v>
      </c>
      <c r="G5628" s="49" t="s">
        <v>12640</v>
      </c>
      <c r="H5628" s="45" t="s">
        <v>7091</v>
      </c>
      <c r="I5628" s="44" t="s">
        <v>12483</v>
      </c>
    </row>
    <row r="5629" s="39" customFormat="1" ht="28.5" spans="1:9">
      <c r="A5629" s="43">
        <v>5628</v>
      </c>
      <c r="B5629" s="44" t="s">
        <v>4565</v>
      </c>
      <c r="C5629" s="50" t="s">
        <v>4737</v>
      </c>
      <c r="D5629" s="45" t="s">
        <v>7076</v>
      </c>
      <c r="E5629" s="48" t="s">
        <v>12657</v>
      </c>
      <c r="F5629" s="44" t="s">
        <v>7078</v>
      </c>
      <c r="G5629" s="51" t="s">
        <v>12640</v>
      </c>
      <c r="H5629" s="45" t="s">
        <v>7091</v>
      </c>
      <c r="I5629" s="44" t="s">
        <v>12483</v>
      </c>
    </row>
    <row r="5630" s="39" customFormat="1" ht="28.5" spans="1:9">
      <c r="A5630" s="43">
        <v>5629</v>
      </c>
      <c r="B5630" s="44" t="s">
        <v>4565</v>
      </c>
      <c r="C5630" s="50" t="s">
        <v>4649</v>
      </c>
      <c r="D5630" s="45" t="s">
        <v>7076</v>
      </c>
      <c r="E5630" s="48" t="s">
        <v>7414</v>
      </c>
      <c r="F5630" s="44" t="s">
        <v>7078</v>
      </c>
      <c r="G5630" s="51" t="s">
        <v>12640</v>
      </c>
      <c r="H5630" s="45" t="s">
        <v>7091</v>
      </c>
      <c r="I5630" s="44" t="s">
        <v>12483</v>
      </c>
    </row>
    <row r="5631" s="39" customFormat="1" ht="28.5" spans="1:9">
      <c r="A5631" s="43">
        <v>5630</v>
      </c>
      <c r="B5631" s="44" t="s">
        <v>4565</v>
      </c>
      <c r="C5631" s="50" t="s">
        <v>4602</v>
      </c>
      <c r="D5631" s="45" t="s">
        <v>7076</v>
      </c>
      <c r="E5631" s="48" t="s">
        <v>12657</v>
      </c>
      <c r="F5631" s="44" t="s">
        <v>7078</v>
      </c>
      <c r="G5631" s="51" t="s">
        <v>12640</v>
      </c>
      <c r="H5631" s="45" t="s">
        <v>7091</v>
      </c>
      <c r="I5631" s="44" t="s">
        <v>12483</v>
      </c>
    </row>
    <row r="5632" s="39" customFormat="1" ht="71.25" spans="1:9">
      <c r="A5632" s="43">
        <v>5631</v>
      </c>
      <c r="B5632" s="44" t="s">
        <v>4565</v>
      </c>
      <c r="C5632" s="50" t="s">
        <v>4716</v>
      </c>
      <c r="D5632" s="45" t="s">
        <v>7076</v>
      </c>
      <c r="E5632" s="48" t="s">
        <v>12657</v>
      </c>
      <c r="F5632" s="44" t="s">
        <v>7078</v>
      </c>
      <c r="G5632" s="49" t="s">
        <v>12658</v>
      </c>
      <c r="H5632" s="45" t="s">
        <v>7091</v>
      </c>
      <c r="I5632" s="44" t="s">
        <v>11693</v>
      </c>
    </row>
    <row r="5633" s="39" customFormat="1" ht="28.5" spans="1:9">
      <c r="A5633" s="43">
        <v>5632</v>
      </c>
      <c r="B5633" s="44" t="s">
        <v>4565</v>
      </c>
      <c r="C5633" s="50" t="s">
        <v>4676</v>
      </c>
      <c r="D5633" s="45" t="s">
        <v>7076</v>
      </c>
      <c r="E5633" s="48" t="s">
        <v>7414</v>
      </c>
      <c r="F5633" s="44" t="s">
        <v>7078</v>
      </c>
      <c r="G5633" s="49" t="s">
        <v>12640</v>
      </c>
      <c r="H5633" s="45" t="s">
        <v>7091</v>
      </c>
      <c r="I5633" s="44" t="s">
        <v>12483</v>
      </c>
    </row>
    <row r="5634" s="39" customFormat="1" ht="28.5" spans="1:9">
      <c r="A5634" s="43">
        <v>5633</v>
      </c>
      <c r="B5634" s="44" t="s">
        <v>4565</v>
      </c>
      <c r="C5634" s="50" t="s">
        <v>4739</v>
      </c>
      <c r="D5634" s="45" t="s">
        <v>7076</v>
      </c>
      <c r="E5634" s="48" t="s">
        <v>12657</v>
      </c>
      <c r="F5634" s="44" t="s">
        <v>7078</v>
      </c>
      <c r="G5634" s="51" t="s">
        <v>12640</v>
      </c>
      <c r="H5634" s="45" t="s">
        <v>7091</v>
      </c>
      <c r="I5634" s="44" t="s">
        <v>12483</v>
      </c>
    </row>
    <row r="5635" s="39" customFormat="1" ht="28.5" spans="1:9">
      <c r="A5635" s="43">
        <v>5634</v>
      </c>
      <c r="B5635" s="44" t="s">
        <v>4565</v>
      </c>
      <c r="C5635" s="50" t="s">
        <v>4608</v>
      </c>
      <c r="D5635" s="45" t="s">
        <v>7076</v>
      </c>
      <c r="E5635" s="48" t="s">
        <v>12657</v>
      </c>
      <c r="F5635" s="44" t="s">
        <v>7078</v>
      </c>
      <c r="G5635" s="51" t="s">
        <v>12640</v>
      </c>
      <c r="H5635" s="45" t="s">
        <v>7091</v>
      </c>
      <c r="I5635" s="44" t="s">
        <v>12483</v>
      </c>
    </row>
    <row r="5636" s="39" customFormat="1" ht="28.5" spans="1:9">
      <c r="A5636" s="43">
        <v>5635</v>
      </c>
      <c r="B5636" s="44" t="s">
        <v>4565</v>
      </c>
      <c r="C5636" s="50" t="s">
        <v>12659</v>
      </c>
      <c r="D5636" s="45" t="s">
        <v>7076</v>
      </c>
      <c r="E5636" s="48" t="s">
        <v>12657</v>
      </c>
      <c r="F5636" s="44" t="s">
        <v>7078</v>
      </c>
      <c r="G5636" s="51" t="s">
        <v>12640</v>
      </c>
      <c r="H5636" s="45" t="s">
        <v>7091</v>
      </c>
      <c r="I5636" s="44" t="s">
        <v>12483</v>
      </c>
    </row>
    <row r="5637" s="39" customFormat="1" ht="28.5" spans="1:9">
      <c r="A5637" s="43">
        <v>5636</v>
      </c>
      <c r="B5637" s="44" t="s">
        <v>4565</v>
      </c>
      <c r="C5637" s="50" t="s">
        <v>4591</v>
      </c>
      <c r="D5637" s="45" t="s">
        <v>7076</v>
      </c>
      <c r="E5637" s="48" t="s">
        <v>7414</v>
      </c>
      <c r="F5637" s="44" t="s">
        <v>7078</v>
      </c>
      <c r="G5637" s="51" t="s">
        <v>12640</v>
      </c>
      <c r="H5637" s="45" t="s">
        <v>7091</v>
      </c>
      <c r="I5637" s="44" t="s">
        <v>12483</v>
      </c>
    </row>
    <row r="5638" s="39" customFormat="1" ht="28.5" spans="1:9">
      <c r="A5638" s="43">
        <v>5637</v>
      </c>
      <c r="B5638" s="44" t="s">
        <v>4565</v>
      </c>
      <c r="C5638" s="50" t="s">
        <v>4750</v>
      </c>
      <c r="D5638" s="45" t="s">
        <v>7076</v>
      </c>
      <c r="E5638" s="48" t="s">
        <v>12657</v>
      </c>
      <c r="F5638" s="44" t="s">
        <v>7078</v>
      </c>
      <c r="G5638" s="51" t="s">
        <v>12640</v>
      </c>
      <c r="H5638" s="45" t="s">
        <v>7091</v>
      </c>
      <c r="I5638" s="44" t="s">
        <v>12483</v>
      </c>
    </row>
    <row r="5639" s="39" customFormat="1" ht="28.5" spans="1:9">
      <c r="A5639" s="43">
        <v>5638</v>
      </c>
      <c r="B5639" s="44" t="s">
        <v>4565</v>
      </c>
      <c r="C5639" s="50" t="s">
        <v>4620</v>
      </c>
      <c r="D5639" s="45" t="s">
        <v>7076</v>
      </c>
      <c r="E5639" s="48" t="s">
        <v>12657</v>
      </c>
      <c r="F5639" s="44" t="s">
        <v>7078</v>
      </c>
      <c r="G5639" s="51" t="s">
        <v>12640</v>
      </c>
      <c r="H5639" s="45" t="s">
        <v>7091</v>
      </c>
      <c r="I5639" s="44" t="s">
        <v>12483</v>
      </c>
    </row>
    <row r="5640" s="39" customFormat="1" ht="28.5" spans="1:9">
      <c r="A5640" s="43">
        <v>5639</v>
      </c>
      <c r="B5640" s="44" t="s">
        <v>4565</v>
      </c>
      <c r="C5640" s="50" t="s">
        <v>4743</v>
      </c>
      <c r="D5640" s="45" t="s">
        <v>7076</v>
      </c>
      <c r="E5640" s="48" t="s">
        <v>12657</v>
      </c>
      <c r="F5640" s="44" t="s">
        <v>7078</v>
      </c>
      <c r="G5640" s="51" t="s">
        <v>12640</v>
      </c>
      <c r="H5640" s="45" t="s">
        <v>7091</v>
      </c>
      <c r="I5640" s="44" t="s">
        <v>12483</v>
      </c>
    </row>
    <row r="5641" s="39" customFormat="1" ht="28.5" spans="1:9">
      <c r="A5641" s="43">
        <v>5640</v>
      </c>
      <c r="B5641" s="44" t="s">
        <v>4565</v>
      </c>
      <c r="C5641" s="50" t="s">
        <v>4745</v>
      </c>
      <c r="D5641" s="45" t="s">
        <v>7076</v>
      </c>
      <c r="E5641" s="48" t="s">
        <v>12657</v>
      </c>
      <c r="F5641" s="44" t="s">
        <v>7078</v>
      </c>
      <c r="G5641" s="51" t="s">
        <v>12640</v>
      </c>
      <c r="H5641" s="45" t="s">
        <v>7091</v>
      </c>
      <c r="I5641" s="44" t="s">
        <v>12483</v>
      </c>
    </row>
    <row r="5642" s="39" customFormat="1" ht="28.5" spans="1:9">
      <c r="A5642" s="43">
        <v>5641</v>
      </c>
      <c r="B5642" s="44" t="s">
        <v>4565</v>
      </c>
      <c r="C5642" s="50" t="s">
        <v>4684</v>
      </c>
      <c r="D5642" s="45" t="s">
        <v>7076</v>
      </c>
      <c r="E5642" s="48" t="s">
        <v>7414</v>
      </c>
      <c r="F5642" s="44" t="s">
        <v>7078</v>
      </c>
      <c r="G5642" s="51" t="s">
        <v>12640</v>
      </c>
      <c r="H5642" s="45" t="s">
        <v>7091</v>
      </c>
      <c r="I5642" s="44" t="s">
        <v>12483</v>
      </c>
    </row>
    <row r="5643" s="39" customFormat="1" ht="28.5" spans="1:9">
      <c r="A5643" s="43">
        <v>5642</v>
      </c>
      <c r="B5643" s="44" t="s">
        <v>4565</v>
      </c>
      <c r="C5643" s="50" t="s">
        <v>4692</v>
      </c>
      <c r="D5643" s="45" t="s">
        <v>7076</v>
      </c>
      <c r="E5643" s="48" t="s">
        <v>12657</v>
      </c>
      <c r="F5643" s="44" t="s">
        <v>7078</v>
      </c>
      <c r="G5643" s="51" t="s">
        <v>12640</v>
      </c>
      <c r="H5643" s="45" t="s">
        <v>7091</v>
      </c>
      <c r="I5643" s="44" t="s">
        <v>12483</v>
      </c>
    </row>
    <row r="5644" s="39" customFormat="1" ht="28.5" spans="1:9">
      <c r="A5644" s="43">
        <v>5643</v>
      </c>
      <c r="B5644" s="44" t="s">
        <v>4565</v>
      </c>
      <c r="C5644" s="50" t="s">
        <v>4596</v>
      </c>
      <c r="D5644" s="45" t="s">
        <v>7076</v>
      </c>
      <c r="E5644" s="48" t="s">
        <v>12657</v>
      </c>
      <c r="F5644" s="44" t="s">
        <v>7078</v>
      </c>
      <c r="G5644" s="51" t="s">
        <v>12640</v>
      </c>
      <c r="H5644" s="45" t="s">
        <v>7091</v>
      </c>
      <c r="I5644" s="44" t="s">
        <v>12483</v>
      </c>
    </row>
    <row r="5645" s="39" customFormat="1" ht="28.5" spans="1:9">
      <c r="A5645" s="43">
        <v>5644</v>
      </c>
      <c r="B5645" s="44" t="s">
        <v>4565</v>
      </c>
      <c r="C5645" s="50" t="s">
        <v>4600</v>
      </c>
      <c r="D5645" s="45" t="s">
        <v>7076</v>
      </c>
      <c r="E5645" s="48" t="s">
        <v>12657</v>
      </c>
      <c r="F5645" s="44" t="s">
        <v>7078</v>
      </c>
      <c r="G5645" s="51" t="s">
        <v>12640</v>
      </c>
      <c r="H5645" s="45" t="s">
        <v>7091</v>
      </c>
      <c r="I5645" s="44" t="s">
        <v>12483</v>
      </c>
    </row>
    <row r="5646" s="39" customFormat="1" ht="28.5" spans="1:9">
      <c r="A5646" s="43">
        <v>5645</v>
      </c>
      <c r="B5646" s="44" t="s">
        <v>4565</v>
      </c>
      <c r="C5646" s="50" t="s">
        <v>4614</v>
      </c>
      <c r="D5646" s="45" t="s">
        <v>7076</v>
      </c>
      <c r="E5646" s="48" t="s">
        <v>12657</v>
      </c>
      <c r="F5646" s="44" t="s">
        <v>7078</v>
      </c>
      <c r="G5646" s="49" t="s">
        <v>12640</v>
      </c>
      <c r="H5646" s="45" t="s">
        <v>7091</v>
      </c>
      <c r="I5646" s="44" t="s">
        <v>12483</v>
      </c>
    </row>
    <row r="5647" s="39" customFormat="1" ht="28.5" spans="1:9">
      <c r="A5647" s="43">
        <v>5646</v>
      </c>
      <c r="B5647" s="44" t="s">
        <v>4565</v>
      </c>
      <c r="C5647" s="50" t="s">
        <v>4616</v>
      </c>
      <c r="D5647" s="45" t="s">
        <v>7076</v>
      </c>
      <c r="E5647" s="48" t="s">
        <v>12657</v>
      </c>
      <c r="F5647" s="44" t="s">
        <v>7078</v>
      </c>
      <c r="G5647" s="51" t="s">
        <v>12640</v>
      </c>
      <c r="H5647" s="45" t="s">
        <v>7091</v>
      </c>
      <c r="I5647" s="44" t="s">
        <v>12483</v>
      </c>
    </row>
    <row r="5648" s="39" customFormat="1" ht="42.75" spans="1:9">
      <c r="A5648" s="43">
        <v>5647</v>
      </c>
      <c r="B5648" s="44" t="s">
        <v>4565</v>
      </c>
      <c r="C5648" s="50" t="s">
        <v>12660</v>
      </c>
      <c r="D5648" s="45" t="s">
        <v>7076</v>
      </c>
      <c r="E5648" s="55" t="s">
        <v>7077</v>
      </c>
      <c r="F5648" s="44" t="s">
        <v>7078</v>
      </c>
      <c r="G5648" s="51" t="s">
        <v>12661</v>
      </c>
      <c r="H5648" s="45" t="s">
        <v>7091</v>
      </c>
      <c r="I5648" s="44" t="s">
        <v>12662</v>
      </c>
    </row>
    <row r="5649" s="39" customFormat="1" ht="42.75" spans="1:9">
      <c r="A5649" s="43">
        <v>5648</v>
      </c>
      <c r="B5649" s="44" t="s">
        <v>4565</v>
      </c>
      <c r="C5649" s="50" t="s">
        <v>12663</v>
      </c>
      <c r="D5649" s="45" t="s">
        <v>7076</v>
      </c>
      <c r="E5649" s="55" t="s">
        <v>7077</v>
      </c>
      <c r="F5649" s="44" t="s">
        <v>7078</v>
      </c>
      <c r="G5649" s="51" t="s">
        <v>12661</v>
      </c>
      <c r="H5649" s="45" t="s">
        <v>7091</v>
      </c>
      <c r="I5649" s="44" t="s">
        <v>12662</v>
      </c>
    </row>
    <row r="5650" s="39" customFormat="1" ht="28.5" spans="1:9">
      <c r="A5650" s="43">
        <v>5649</v>
      </c>
      <c r="B5650" s="44" t="s">
        <v>4565</v>
      </c>
      <c r="C5650" s="50" t="s">
        <v>12664</v>
      </c>
      <c r="D5650" s="45" t="s">
        <v>7076</v>
      </c>
      <c r="E5650" s="55" t="s">
        <v>7077</v>
      </c>
      <c r="F5650" s="44" t="s">
        <v>7078</v>
      </c>
      <c r="G5650" s="49" t="s">
        <v>12665</v>
      </c>
      <c r="H5650" s="45" t="s">
        <v>7091</v>
      </c>
      <c r="I5650" s="44" t="s">
        <v>12666</v>
      </c>
    </row>
    <row r="5651" s="39" customFormat="1" ht="42.75" spans="1:9">
      <c r="A5651" s="43">
        <v>5650</v>
      </c>
      <c r="B5651" s="44" t="s">
        <v>4565</v>
      </c>
      <c r="C5651" s="50" t="s">
        <v>12667</v>
      </c>
      <c r="D5651" s="45" t="s">
        <v>7076</v>
      </c>
      <c r="E5651" s="55" t="s">
        <v>7077</v>
      </c>
      <c r="F5651" s="44" t="s">
        <v>7078</v>
      </c>
      <c r="G5651" s="51" t="s">
        <v>12661</v>
      </c>
      <c r="H5651" s="45" t="s">
        <v>7091</v>
      </c>
      <c r="I5651" s="44" t="s">
        <v>12662</v>
      </c>
    </row>
    <row r="5652" s="39" customFormat="1" ht="42.75" spans="1:9">
      <c r="A5652" s="43">
        <v>5651</v>
      </c>
      <c r="B5652" s="44" t="s">
        <v>4565</v>
      </c>
      <c r="C5652" s="50" t="s">
        <v>12668</v>
      </c>
      <c r="D5652" s="45" t="s">
        <v>8516</v>
      </c>
      <c r="E5652" s="48" t="s">
        <v>7325</v>
      </c>
      <c r="F5652" s="44" t="s">
        <v>7078</v>
      </c>
      <c r="G5652" s="49" t="s">
        <v>12669</v>
      </c>
      <c r="H5652" s="45" t="s">
        <v>7091</v>
      </c>
      <c r="I5652" s="45"/>
    </row>
    <row r="5653" s="39" customFormat="1" ht="28.5" spans="1:9">
      <c r="A5653" s="43">
        <v>5652</v>
      </c>
      <c r="B5653" s="44" t="s">
        <v>4565</v>
      </c>
      <c r="C5653" s="50" t="s">
        <v>12670</v>
      </c>
      <c r="D5653" s="45" t="s">
        <v>7076</v>
      </c>
      <c r="E5653" s="48" t="s">
        <v>7325</v>
      </c>
      <c r="F5653" s="44" t="s">
        <v>7078</v>
      </c>
      <c r="G5653" s="49" t="s">
        <v>12671</v>
      </c>
      <c r="H5653" s="45" t="s">
        <v>7091</v>
      </c>
      <c r="I5653" s="45"/>
    </row>
    <row r="5654" s="39" customFormat="1" ht="28.5" spans="1:9">
      <c r="A5654" s="43">
        <v>5653</v>
      </c>
      <c r="B5654" s="45" t="s">
        <v>4565</v>
      </c>
      <c r="C5654" s="50" t="s">
        <v>12672</v>
      </c>
      <c r="D5654" s="45" t="s">
        <v>7076</v>
      </c>
      <c r="E5654" s="48" t="s">
        <v>7325</v>
      </c>
      <c r="F5654" s="44" t="s">
        <v>7078</v>
      </c>
      <c r="G5654" s="49" t="s">
        <v>12673</v>
      </c>
      <c r="H5654" s="45" t="s">
        <v>7091</v>
      </c>
      <c r="I5654" s="44" t="s">
        <v>7460</v>
      </c>
    </row>
    <row r="5655" s="39" customFormat="1" ht="28.5" spans="1:9">
      <c r="A5655" s="43">
        <v>5654</v>
      </c>
      <c r="B5655" s="44" t="s">
        <v>4565</v>
      </c>
      <c r="C5655" s="50" t="s">
        <v>12674</v>
      </c>
      <c r="D5655" s="45" t="s">
        <v>7076</v>
      </c>
      <c r="E5655" s="55" t="s">
        <v>7325</v>
      </c>
      <c r="F5655" s="44" t="s">
        <v>7078</v>
      </c>
      <c r="G5655" s="49" t="s">
        <v>12673</v>
      </c>
      <c r="H5655" s="45" t="s">
        <v>7091</v>
      </c>
      <c r="I5655" s="44" t="s">
        <v>7460</v>
      </c>
    </row>
    <row r="5656" s="39" customFormat="1" ht="28.5" spans="1:9">
      <c r="A5656" s="43">
        <v>5655</v>
      </c>
      <c r="B5656" s="44" t="s">
        <v>4565</v>
      </c>
      <c r="C5656" s="45" t="s">
        <v>12675</v>
      </c>
      <c r="D5656" s="45" t="s">
        <v>7076</v>
      </c>
      <c r="E5656" s="48" t="s">
        <v>7325</v>
      </c>
      <c r="F5656" s="44" t="s">
        <v>7078</v>
      </c>
      <c r="G5656" s="51" t="s">
        <v>12673</v>
      </c>
      <c r="H5656" s="45" t="s">
        <v>7091</v>
      </c>
      <c r="I5656" s="44" t="s">
        <v>7460</v>
      </c>
    </row>
    <row r="5657" s="39" customFormat="1" ht="28.5" spans="1:9">
      <c r="A5657" s="43">
        <v>5656</v>
      </c>
      <c r="B5657" s="44" t="s">
        <v>4565</v>
      </c>
      <c r="C5657" s="45" t="s">
        <v>12676</v>
      </c>
      <c r="D5657" s="45" t="s">
        <v>7076</v>
      </c>
      <c r="E5657" s="48" t="s">
        <v>7325</v>
      </c>
      <c r="F5657" s="44" t="s">
        <v>7078</v>
      </c>
      <c r="G5657" s="51" t="s">
        <v>12673</v>
      </c>
      <c r="H5657" s="45" t="s">
        <v>7091</v>
      </c>
      <c r="I5657" s="44" t="s">
        <v>7460</v>
      </c>
    </row>
    <row r="5658" s="39" customFormat="1" spans="1:9">
      <c r="A5658" s="43">
        <v>5657</v>
      </c>
      <c r="B5658" s="44" t="s">
        <v>4565</v>
      </c>
      <c r="C5658" s="45" t="s">
        <v>4726</v>
      </c>
      <c r="D5658" s="45" t="s">
        <v>7076</v>
      </c>
      <c r="E5658" s="48" t="s">
        <v>7325</v>
      </c>
      <c r="F5658" s="44" t="s">
        <v>7078</v>
      </c>
      <c r="G5658" s="51" t="s">
        <v>12677</v>
      </c>
      <c r="H5658" s="45" t="s">
        <v>7091</v>
      </c>
      <c r="I5658" s="45"/>
    </row>
    <row r="5659" s="39" customFormat="1" spans="1:9">
      <c r="A5659" s="43">
        <v>5658</v>
      </c>
      <c r="B5659" s="44" t="s">
        <v>4565</v>
      </c>
      <c r="C5659" s="45" t="s">
        <v>4728</v>
      </c>
      <c r="D5659" s="45" t="s">
        <v>7076</v>
      </c>
      <c r="E5659" s="48" t="s">
        <v>7325</v>
      </c>
      <c r="F5659" s="44" t="s">
        <v>7078</v>
      </c>
      <c r="G5659" s="51" t="s">
        <v>12677</v>
      </c>
      <c r="H5659" s="45" t="s">
        <v>7091</v>
      </c>
      <c r="I5659" s="45"/>
    </row>
    <row r="5660" s="39" customFormat="1" ht="42.75" spans="1:9">
      <c r="A5660" s="43">
        <v>5659</v>
      </c>
      <c r="B5660" s="44" t="s">
        <v>4565</v>
      </c>
      <c r="C5660" s="45" t="s">
        <v>4720</v>
      </c>
      <c r="D5660" s="45" t="s">
        <v>7083</v>
      </c>
      <c r="E5660" s="48" t="s">
        <v>7325</v>
      </c>
      <c r="F5660" s="44" t="s">
        <v>7078</v>
      </c>
      <c r="G5660" s="49" t="s">
        <v>12678</v>
      </c>
      <c r="H5660" s="45" t="s">
        <v>7091</v>
      </c>
      <c r="I5660" s="45"/>
    </row>
    <row r="5661" s="39" customFormat="1" spans="1:9">
      <c r="A5661" s="43">
        <v>5660</v>
      </c>
      <c r="B5661" s="44" t="s">
        <v>4565</v>
      </c>
      <c r="C5661" s="45" t="s">
        <v>4722</v>
      </c>
      <c r="D5661" s="45" t="s">
        <v>7083</v>
      </c>
      <c r="E5661" s="48" t="s">
        <v>7325</v>
      </c>
      <c r="F5661" s="44" t="s">
        <v>7085</v>
      </c>
      <c r="G5661" s="68" t="s">
        <v>12679</v>
      </c>
      <c r="H5661" s="45" t="s">
        <v>7091</v>
      </c>
      <c r="I5661" s="44" t="s">
        <v>7460</v>
      </c>
    </row>
    <row r="5662" s="39" customFormat="1" spans="1:9">
      <c r="A5662" s="43">
        <v>5661</v>
      </c>
      <c r="B5662" s="44" t="s">
        <v>4565</v>
      </c>
      <c r="C5662" s="45" t="s">
        <v>4670</v>
      </c>
      <c r="D5662" s="45" t="s">
        <v>7076</v>
      </c>
      <c r="E5662" s="48" t="s">
        <v>7325</v>
      </c>
      <c r="F5662" s="44" t="s">
        <v>7078</v>
      </c>
      <c r="G5662" s="51" t="s">
        <v>12677</v>
      </c>
      <c r="H5662" s="45" t="s">
        <v>7091</v>
      </c>
      <c r="I5662" s="45"/>
    </row>
    <row r="5663" s="39" customFormat="1" ht="28.5" spans="1:9">
      <c r="A5663" s="43">
        <v>5662</v>
      </c>
      <c r="B5663" s="44" t="s">
        <v>4565</v>
      </c>
      <c r="C5663" s="45" t="s">
        <v>12680</v>
      </c>
      <c r="D5663" s="45" t="s">
        <v>7083</v>
      </c>
      <c r="E5663" s="48" t="s">
        <v>7325</v>
      </c>
      <c r="F5663" s="44" t="s">
        <v>7078</v>
      </c>
      <c r="G5663" s="49" t="s">
        <v>8393</v>
      </c>
      <c r="H5663" s="45" t="s">
        <v>7091</v>
      </c>
      <c r="I5663" s="45"/>
    </row>
    <row r="5664" s="39" customFormat="1" ht="42.75" spans="1:9">
      <c r="A5664" s="43">
        <v>5663</v>
      </c>
      <c r="B5664" s="44" t="s">
        <v>4565</v>
      </c>
      <c r="C5664" s="44" t="s">
        <v>4682</v>
      </c>
      <c r="D5664" s="45" t="s">
        <v>7083</v>
      </c>
      <c r="E5664" s="48" t="s">
        <v>7325</v>
      </c>
      <c r="F5664" s="44" t="s">
        <v>7078</v>
      </c>
      <c r="G5664" s="49" t="s">
        <v>12681</v>
      </c>
      <c r="H5664" s="45" t="s">
        <v>7080</v>
      </c>
      <c r="I5664" s="45" t="s">
        <v>12682</v>
      </c>
    </row>
    <row r="5665" s="39" customFormat="1" ht="42.75" spans="1:9">
      <c r="A5665" s="43">
        <v>5664</v>
      </c>
      <c r="B5665" s="44" t="s">
        <v>4565</v>
      </c>
      <c r="C5665" s="44" t="s">
        <v>4649</v>
      </c>
      <c r="D5665" s="45" t="s">
        <v>7083</v>
      </c>
      <c r="E5665" s="48" t="s">
        <v>7325</v>
      </c>
      <c r="F5665" s="44" t="s">
        <v>7078</v>
      </c>
      <c r="G5665" s="49" t="s">
        <v>12681</v>
      </c>
      <c r="H5665" s="45" t="s">
        <v>7080</v>
      </c>
      <c r="I5665" s="45" t="s">
        <v>12682</v>
      </c>
    </row>
    <row r="5666" s="39" customFormat="1" ht="28.5" spans="1:9">
      <c r="A5666" s="43">
        <v>5665</v>
      </c>
      <c r="B5666" s="44" t="s">
        <v>4565</v>
      </c>
      <c r="C5666" s="44" t="s">
        <v>4636</v>
      </c>
      <c r="D5666" s="45" t="s">
        <v>7083</v>
      </c>
      <c r="E5666" s="48" t="s">
        <v>7325</v>
      </c>
      <c r="F5666" s="44" t="s">
        <v>7078</v>
      </c>
      <c r="G5666" s="49" t="s">
        <v>12683</v>
      </c>
      <c r="H5666" s="45" t="s">
        <v>7091</v>
      </c>
      <c r="I5666" s="45"/>
    </row>
    <row r="5667" s="39" customFormat="1" ht="28.5" spans="1:9">
      <c r="A5667" s="43">
        <v>5666</v>
      </c>
      <c r="B5667" s="44" t="s">
        <v>4565</v>
      </c>
      <c r="C5667" s="44" t="s">
        <v>4593</v>
      </c>
      <c r="D5667" s="45" t="s">
        <v>7083</v>
      </c>
      <c r="E5667" s="48" t="s">
        <v>7325</v>
      </c>
      <c r="F5667" s="44" t="s">
        <v>7078</v>
      </c>
      <c r="G5667" s="49" t="s">
        <v>12684</v>
      </c>
      <c r="H5667" s="45" t="s">
        <v>7091</v>
      </c>
      <c r="I5667" s="45"/>
    </row>
    <row r="5668" s="39" customFormat="1" ht="71.25" spans="1:9">
      <c r="A5668" s="43">
        <v>5667</v>
      </c>
      <c r="B5668" s="44" t="s">
        <v>4565</v>
      </c>
      <c r="C5668" s="44" t="s">
        <v>4658</v>
      </c>
      <c r="D5668" s="45" t="s">
        <v>7083</v>
      </c>
      <c r="E5668" s="48" t="s">
        <v>7325</v>
      </c>
      <c r="F5668" s="44" t="s">
        <v>7085</v>
      </c>
      <c r="G5668" s="49" t="s">
        <v>12685</v>
      </c>
      <c r="H5668" s="45" t="s">
        <v>7091</v>
      </c>
      <c r="I5668" s="45" t="s">
        <v>12682</v>
      </c>
    </row>
    <row r="5669" s="39" customFormat="1" ht="71.25" spans="1:9">
      <c r="A5669" s="43">
        <v>5668</v>
      </c>
      <c r="B5669" s="44" t="s">
        <v>4565</v>
      </c>
      <c r="C5669" s="44" t="s">
        <v>4678</v>
      </c>
      <c r="D5669" s="45" t="s">
        <v>7083</v>
      </c>
      <c r="E5669" s="48" t="s">
        <v>7325</v>
      </c>
      <c r="F5669" s="44" t="s">
        <v>7085</v>
      </c>
      <c r="G5669" s="49" t="s">
        <v>12686</v>
      </c>
      <c r="H5669" s="45" t="s">
        <v>7091</v>
      </c>
      <c r="I5669" s="45" t="s">
        <v>12682</v>
      </c>
    </row>
    <row r="5670" s="39" customFormat="1" ht="71.25" spans="1:9">
      <c r="A5670" s="43">
        <v>5669</v>
      </c>
      <c r="B5670" s="44" t="s">
        <v>4565</v>
      </c>
      <c r="C5670" s="44" t="s">
        <v>12627</v>
      </c>
      <c r="D5670" s="45" t="s">
        <v>7083</v>
      </c>
      <c r="E5670" s="48" t="s">
        <v>7325</v>
      </c>
      <c r="F5670" s="44" t="s">
        <v>7085</v>
      </c>
      <c r="G5670" s="49" t="s">
        <v>12687</v>
      </c>
      <c r="H5670" s="45" t="s">
        <v>7080</v>
      </c>
      <c r="I5670" s="45" t="s">
        <v>12682</v>
      </c>
    </row>
    <row r="5671" s="39" customFormat="1" ht="71.25" spans="1:9">
      <c r="A5671" s="43">
        <v>5670</v>
      </c>
      <c r="B5671" s="44" t="s">
        <v>4565</v>
      </c>
      <c r="C5671" s="44" t="s">
        <v>4739</v>
      </c>
      <c r="D5671" s="45" t="s">
        <v>7083</v>
      </c>
      <c r="E5671" s="48" t="s">
        <v>7325</v>
      </c>
      <c r="F5671" s="44" t="s">
        <v>7085</v>
      </c>
      <c r="G5671" s="49" t="s">
        <v>12688</v>
      </c>
      <c r="H5671" s="45" t="s">
        <v>7091</v>
      </c>
      <c r="I5671" s="45" t="s">
        <v>12682</v>
      </c>
    </row>
    <row r="5672" s="39" customFormat="1" ht="71.25" spans="1:9">
      <c r="A5672" s="43">
        <v>5671</v>
      </c>
      <c r="B5672" s="44" t="s">
        <v>4565</v>
      </c>
      <c r="C5672" s="44" t="s">
        <v>4652</v>
      </c>
      <c r="D5672" s="45" t="s">
        <v>7083</v>
      </c>
      <c r="E5672" s="48" t="s">
        <v>7325</v>
      </c>
      <c r="F5672" s="44" t="s">
        <v>7085</v>
      </c>
      <c r="G5672" s="49" t="s">
        <v>12689</v>
      </c>
      <c r="H5672" s="45" t="s">
        <v>7091</v>
      </c>
      <c r="I5672" s="45" t="s">
        <v>12682</v>
      </c>
    </row>
    <row r="5673" s="39" customFormat="1" ht="28.5" spans="1:9">
      <c r="A5673" s="43">
        <v>5672</v>
      </c>
      <c r="B5673" s="44" t="s">
        <v>4565</v>
      </c>
      <c r="C5673" s="44" t="s">
        <v>12690</v>
      </c>
      <c r="D5673" s="45" t="s">
        <v>8044</v>
      </c>
      <c r="E5673" s="48" t="s">
        <v>7325</v>
      </c>
      <c r="F5673" s="44" t="s">
        <v>7078</v>
      </c>
      <c r="G5673" s="49" t="s">
        <v>12691</v>
      </c>
      <c r="H5673" s="45" t="s">
        <v>7097</v>
      </c>
      <c r="I5673" s="45"/>
    </row>
    <row r="5674" s="39" customFormat="1" ht="42.75" spans="1:9">
      <c r="A5674" s="43">
        <v>5673</v>
      </c>
      <c r="B5674" s="44" t="s">
        <v>4565</v>
      </c>
      <c r="C5674" s="44" t="s">
        <v>4698</v>
      </c>
      <c r="D5674" s="45" t="s">
        <v>7083</v>
      </c>
      <c r="E5674" s="48" t="s">
        <v>7325</v>
      </c>
      <c r="F5674" s="44" t="s">
        <v>7085</v>
      </c>
      <c r="G5674" s="48" t="s">
        <v>12692</v>
      </c>
      <c r="H5674" s="45" t="s">
        <v>7091</v>
      </c>
      <c r="I5674" s="44" t="s">
        <v>7085</v>
      </c>
    </row>
    <row r="5675" s="39" customFormat="1" spans="1:9">
      <c r="A5675" s="43">
        <v>5674</v>
      </c>
      <c r="B5675" s="44" t="s">
        <v>4565</v>
      </c>
      <c r="C5675" s="44" t="s">
        <v>4585</v>
      </c>
      <c r="D5675" s="45" t="s">
        <v>7083</v>
      </c>
      <c r="E5675" s="48" t="s">
        <v>7325</v>
      </c>
      <c r="F5675" s="44" t="s">
        <v>7085</v>
      </c>
      <c r="G5675" s="47" t="s">
        <v>12693</v>
      </c>
      <c r="H5675" s="45" t="s">
        <v>7091</v>
      </c>
      <c r="I5675" s="44" t="s">
        <v>7085</v>
      </c>
    </row>
    <row r="5676" s="39" customFormat="1" spans="1:9">
      <c r="A5676" s="43">
        <v>5675</v>
      </c>
      <c r="B5676" s="44" t="s">
        <v>4565</v>
      </c>
      <c r="C5676" s="44" t="s">
        <v>4634</v>
      </c>
      <c r="D5676" s="45" t="s">
        <v>7083</v>
      </c>
      <c r="E5676" s="48" t="s">
        <v>7325</v>
      </c>
      <c r="F5676" s="44" t="s">
        <v>7085</v>
      </c>
      <c r="G5676" s="47" t="s">
        <v>12694</v>
      </c>
      <c r="H5676" s="45" t="s">
        <v>7091</v>
      </c>
      <c r="I5676" s="44" t="s">
        <v>7085</v>
      </c>
    </row>
    <row r="5677" s="39" customFormat="1" spans="1:9">
      <c r="A5677" s="43">
        <v>5676</v>
      </c>
      <c r="B5677" s="44" t="s">
        <v>4565</v>
      </c>
      <c r="C5677" s="44" t="s">
        <v>4636</v>
      </c>
      <c r="D5677" s="45" t="s">
        <v>7083</v>
      </c>
      <c r="E5677" s="48" t="s">
        <v>7325</v>
      </c>
      <c r="F5677" s="44" t="s">
        <v>7085</v>
      </c>
      <c r="G5677" s="47" t="s">
        <v>12695</v>
      </c>
      <c r="H5677" s="45" t="s">
        <v>7091</v>
      </c>
      <c r="I5677" s="44" t="s">
        <v>7085</v>
      </c>
    </row>
    <row r="5678" s="39" customFormat="1" spans="1:9">
      <c r="A5678" s="43">
        <v>5677</v>
      </c>
      <c r="B5678" s="44" t="s">
        <v>4565</v>
      </c>
      <c r="C5678" s="44" t="s">
        <v>4587</v>
      </c>
      <c r="D5678" s="45" t="s">
        <v>7083</v>
      </c>
      <c r="E5678" s="48" t="s">
        <v>7325</v>
      </c>
      <c r="F5678" s="44" t="s">
        <v>7085</v>
      </c>
      <c r="G5678" s="47" t="s">
        <v>12696</v>
      </c>
      <c r="H5678" s="45" t="s">
        <v>7091</v>
      </c>
      <c r="I5678" s="44" t="s">
        <v>7085</v>
      </c>
    </row>
    <row r="5679" s="39" customFormat="1" spans="1:9">
      <c r="A5679" s="43">
        <v>5678</v>
      </c>
      <c r="B5679" s="44" t="s">
        <v>4565</v>
      </c>
      <c r="C5679" s="44" t="s">
        <v>4580</v>
      </c>
      <c r="D5679" s="45" t="s">
        <v>7083</v>
      </c>
      <c r="E5679" s="48" t="s">
        <v>7325</v>
      </c>
      <c r="F5679" s="44" t="s">
        <v>7085</v>
      </c>
      <c r="G5679" s="47" t="s">
        <v>9667</v>
      </c>
      <c r="H5679" s="45" t="s">
        <v>7091</v>
      </c>
      <c r="I5679" s="44" t="s">
        <v>7085</v>
      </c>
    </row>
    <row r="5680" s="39" customFormat="1" spans="1:9">
      <c r="A5680" s="43">
        <v>5679</v>
      </c>
      <c r="B5680" s="44" t="s">
        <v>4565</v>
      </c>
      <c r="C5680" s="44" t="s">
        <v>12697</v>
      </c>
      <c r="D5680" s="45" t="s">
        <v>7083</v>
      </c>
      <c r="E5680" s="48" t="s">
        <v>7325</v>
      </c>
      <c r="F5680" s="44" t="s">
        <v>7085</v>
      </c>
      <c r="G5680" s="47" t="s">
        <v>9667</v>
      </c>
      <c r="H5680" s="45" t="s">
        <v>7091</v>
      </c>
      <c r="I5680" s="44" t="s">
        <v>7085</v>
      </c>
    </row>
    <row r="5681" s="39" customFormat="1" spans="1:9">
      <c r="A5681" s="43">
        <v>5680</v>
      </c>
      <c r="B5681" s="44" t="s">
        <v>4565</v>
      </c>
      <c r="C5681" s="44" t="s">
        <v>4707</v>
      </c>
      <c r="D5681" s="45" t="s">
        <v>7083</v>
      </c>
      <c r="E5681" s="48" t="s">
        <v>7325</v>
      </c>
      <c r="F5681" s="44" t="s">
        <v>7085</v>
      </c>
      <c r="G5681" s="47" t="s">
        <v>9667</v>
      </c>
      <c r="H5681" s="45" t="s">
        <v>7091</v>
      </c>
      <c r="I5681" s="44" t="s">
        <v>7085</v>
      </c>
    </row>
    <row r="5682" s="39" customFormat="1" spans="1:9">
      <c r="A5682" s="43">
        <v>5681</v>
      </c>
      <c r="B5682" s="44" t="s">
        <v>4565</v>
      </c>
      <c r="C5682" s="44" t="s">
        <v>12698</v>
      </c>
      <c r="D5682" s="45" t="s">
        <v>7083</v>
      </c>
      <c r="E5682" s="48" t="s">
        <v>7325</v>
      </c>
      <c r="F5682" s="44" t="s">
        <v>7085</v>
      </c>
      <c r="G5682" s="47" t="s">
        <v>12699</v>
      </c>
      <c r="H5682" s="45" t="s">
        <v>7091</v>
      </c>
      <c r="I5682" s="44" t="s">
        <v>7085</v>
      </c>
    </row>
    <row r="5683" s="39" customFormat="1" spans="1:9">
      <c r="A5683" s="43">
        <v>5682</v>
      </c>
      <c r="B5683" s="44" t="s">
        <v>4565</v>
      </c>
      <c r="C5683" s="44" t="s">
        <v>4656</v>
      </c>
      <c r="D5683" s="45" t="s">
        <v>7083</v>
      </c>
      <c r="E5683" s="48" t="s">
        <v>7325</v>
      </c>
      <c r="F5683" s="44" t="s">
        <v>7085</v>
      </c>
      <c r="G5683" s="47" t="s">
        <v>12700</v>
      </c>
      <c r="H5683" s="45" t="s">
        <v>7091</v>
      </c>
      <c r="I5683" s="44" t="s">
        <v>7085</v>
      </c>
    </row>
    <row r="5684" s="39" customFormat="1" ht="71.25" spans="1:9">
      <c r="A5684" s="43">
        <v>5683</v>
      </c>
      <c r="B5684" s="44" t="s">
        <v>4565</v>
      </c>
      <c r="C5684" s="44" t="s">
        <v>4652</v>
      </c>
      <c r="D5684" s="45" t="s">
        <v>7083</v>
      </c>
      <c r="E5684" s="48" t="s">
        <v>7325</v>
      </c>
      <c r="F5684" s="44" t="s">
        <v>7085</v>
      </c>
      <c r="G5684" s="48" t="s">
        <v>12701</v>
      </c>
      <c r="H5684" s="45" t="s">
        <v>7091</v>
      </c>
      <c r="I5684" s="44" t="s">
        <v>7085</v>
      </c>
    </row>
    <row r="5685" s="39" customFormat="1" spans="1:9">
      <c r="A5685" s="43">
        <v>5684</v>
      </c>
      <c r="B5685" s="44" t="s">
        <v>4565</v>
      </c>
      <c r="C5685" s="44" t="s">
        <v>12702</v>
      </c>
      <c r="D5685" s="45" t="s">
        <v>7083</v>
      </c>
      <c r="E5685" s="48" t="s">
        <v>7325</v>
      </c>
      <c r="F5685" s="44" t="s">
        <v>7085</v>
      </c>
      <c r="G5685" s="47" t="s">
        <v>12703</v>
      </c>
      <c r="H5685" s="45" t="s">
        <v>7091</v>
      </c>
      <c r="I5685" s="44" t="s">
        <v>7085</v>
      </c>
    </row>
    <row r="5686" s="39" customFormat="1" ht="327.75" spans="1:9">
      <c r="A5686" s="43">
        <v>5685</v>
      </c>
      <c r="B5686" s="44" t="s">
        <v>4565</v>
      </c>
      <c r="C5686" s="44" t="s">
        <v>12550</v>
      </c>
      <c r="D5686" s="45" t="s">
        <v>7083</v>
      </c>
      <c r="E5686" s="48" t="s">
        <v>7325</v>
      </c>
      <c r="F5686" s="44" t="s">
        <v>7078</v>
      </c>
      <c r="G5686" s="48" t="s">
        <v>12704</v>
      </c>
      <c r="H5686" s="45" t="s">
        <v>7091</v>
      </c>
      <c r="I5686" s="44" t="s">
        <v>7078</v>
      </c>
    </row>
    <row r="5687" s="39" customFormat="1" spans="1:9">
      <c r="A5687" s="43">
        <v>5686</v>
      </c>
      <c r="B5687" s="44" t="s">
        <v>4565</v>
      </c>
      <c r="C5687" s="44" t="s">
        <v>4695</v>
      </c>
      <c r="D5687" s="45" t="s">
        <v>7083</v>
      </c>
      <c r="E5687" s="48" t="s">
        <v>7325</v>
      </c>
      <c r="F5687" s="44" t="s">
        <v>7085</v>
      </c>
      <c r="G5687" s="47" t="s">
        <v>12705</v>
      </c>
      <c r="H5687" s="45" t="s">
        <v>7091</v>
      </c>
      <c r="I5687" s="44" t="s">
        <v>7085</v>
      </c>
    </row>
    <row r="5688" s="39" customFormat="1" ht="85.5" spans="1:9">
      <c r="A5688" s="43">
        <v>5687</v>
      </c>
      <c r="B5688" s="44" t="s">
        <v>4565</v>
      </c>
      <c r="C5688" s="44" t="s">
        <v>4695</v>
      </c>
      <c r="D5688" s="45" t="s">
        <v>7076</v>
      </c>
      <c r="E5688" s="48" t="s">
        <v>7325</v>
      </c>
      <c r="F5688" s="44" t="s">
        <v>7085</v>
      </c>
      <c r="G5688" s="48" t="s">
        <v>12706</v>
      </c>
      <c r="H5688" s="45" t="s">
        <v>7080</v>
      </c>
      <c r="I5688" s="44" t="s">
        <v>7085</v>
      </c>
    </row>
    <row r="5689" s="39" customFormat="1" spans="1:9">
      <c r="A5689" s="43">
        <v>5688</v>
      </c>
      <c r="B5689" s="44" t="s">
        <v>4565</v>
      </c>
      <c r="C5689" s="44" t="s">
        <v>12707</v>
      </c>
      <c r="D5689" s="45" t="s">
        <v>8044</v>
      </c>
      <c r="E5689" s="48" t="s">
        <v>7325</v>
      </c>
      <c r="F5689" s="44" t="s">
        <v>7085</v>
      </c>
      <c r="G5689" s="47" t="s">
        <v>12708</v>
      </c>
      <c r="H5689" s="45" t="s">
        <v>7080</v>
      </c>
      <c r="I5689" s="44"/>
    </row>
    <row r="5690" s="39" customFormat="1" spans="1:9">
      <c r="A5690" s="43">
        <v>5689</v>
      </c>
      <c r="B5690" s="44" t="s">
        <v>4565</v>
      </c>
      <c r="C5690" s="44" t="s">
        <v>12709</v>
      </c>
      <c r="D5690" s="45" t="s">
        <v>7076</v>
      </c>
      <c r="E5690" s="48" t="s">
        <v>7325</v>
      </c>
      <c r="F5690" s="44" t="s">
        <v>7078</v>
      </c>
      <c r="G5690" s="49" t="s">
        <v>12710</v>
      </c>
      <c r="H5690" s="45" t="s">
        <v>7091</v>
      </c>
      <c r="I5690" s="45"/>
    </row>
    <row r="5691" s="39" customFormat="1" spans="1:9">
      <c r="A5691" s="43">
        <v>5690</v>
      </c>
      <c r="B5691" s="44" t="s">
        <v>4565</v>
      </c>
      <c r="C5691" s="45" t="s">
        <v>4748</v>
      </c>
      <c r="D5691" s="45" t="s">
        <v>7076</v>
      </c>
      <c r="E5691" s="48" t="s">
        <v>7325</v>
      </c>
      <c r="F5691" s="44" t="s">
        <v>7078</v>
      </c>
      <c r="G5691" s="49" t="s">
        <v>12710</v>
      </c>
      <c r="H5691" s="45" t="s">
        <v>7091</v>
      </c>
      <c r="I5691" s="45"/>
    </row>
    <row r="5692" s="39" customFormat="1" spans="1:9">
      <c r="A5692" s="43">
        <v>5691</v>
      </c>
      <c r="B5692" s="44" t="s">
        <v>4565</v>
      </c>
      <c r="C5692" s="45" t="s">
        <v>4654</v>
      </c>
      <c r="D5692" s="45" t="s">
        <v>7076</v>
      </c>
      <c r="E5692" s="48" t="s">
        <v>7325</v>
      </c>
      <c r="F5692" s="44" t="s">
        <v>7078</v>
      </c>
      <c r="G5692" s="49" t="s">
        <v>12710</v>
      </c>
      <c r="H5692" s="45" t="s">
        <v>7091</v>
      </c>
      <c r="I5692" s="45"/>
    </row>
    <row r="5693" s="39" customFormat="1" spans="1:9">
      <c r="A5693" s="43">
        <v>5692</v>
      </c>
      <c r="B5693" s="44" t="s">
        <v>4565</v>
      </c>
      <c r="C5693" s="45" t="s">
        <v>4658</v>
      </c>
      <c r="D5693" s="45" t="s">
        <v>7076</v>
      </c>
      <c r="E5693" s="48" t="s">
        <v>7325</v>
      </c>
      <c r="F5693" s="44" t="s">
        <v>7078</v>
      </c>
      <c r="G5693" s="49" t="s">
        <v>12710</v>
      </c>
      <c r="H5693" s="45" t="s">
        <v>7091</v>
      </c>
      <c r="I5693" s="45"/>
    </row>
    <row r="5694" s="39" customFormat="1" spans="1:9">
      <c r="A5694" s="43">
        <v>5693</v>
      </c>
      <c r="B5694" s="44" t="s">
        <v>4565</v>
      </c>
      <c r="C5694" s="45" t="s">
        <v>4604</v>
      </c>
      <c r="D5694" s="45" t="s">
        <v>7076</v>
      </c>
      <c r="E5694" s="48" t="s">
        <v>7325</v>
      </c>
      <c r="F5694" s="44" t="s">
        <v>7078</v>
      </c>
      <c r="G5694" s="49" t="s">
        <v>12710</v>
      </c>
      <c r="H5694" s="45" t="s">
        <v>7091</v>
      </c>
      <c r="I5694" s="45"/>
    </row>
    <row r="5695" s="39" customFormat="1" spans="1:9">
      <c r="A5695" s="43">
        <v>5694</v>
      </c>
      <c r="B5695" s="44" t="s">
        <v>4565</v>
      </c>
      <c r="C5695" s="45" t="s">
        <v>4733</v>
      </c>
      <c r="D5695" s="45" t="s">
        <v>7076</v>
      </c>
      <c r="E5695" s="48" t="s">
        <v>7325</v>
      </c>
      <c r="F5695" s="44" t="s">
        <v>7078</v>
      </c>
      <c r="G5695" s="49" t="s">
        <v>12710</v>
      </c>
      <c r="H5695" s="45" t="s">
        <v>7091</v>
      </c>
      <c r="I5695" s="45"/>
    </row>
    <row r="5696" s="39" customFormat="1" spans="1:9">
      <c r="A5696" s="43">
        <v>5695</v>
      </c>
      <c r="B5696" s="44" t="s">
        <v>4565</v>
      </c>
      <c r="C5696" s="45" t="s">
        <v>12711</v>
      </c>
      <c r="D5696" s="45" t="s">
        <v>7076</v>
      </c>
      <c r="E5696" s="48" t="s">
        <v>7325</v>
      </c>
      <c r="F5696" s="44" t="s">
        <v>7078</v>
      </c>
      <c r="G5696" s="49" t="s">
        <v>12710</v>
      </c>
      <c r="H5696" s="45" t="s">
        <v>7091</v>
      </c>
      <c r="I5696" s="45"/>
    </row>
    <row r="5697" s="39" customFormat="1" spans="1:9">
      <c r="A5697" s="43">
        <v>5696</v>
      </c>
      <c r="B5697" s="44" t="s">
        <v>4565</v>
      </c>
      <c r="C5697" s="45" t="s">
        <v>4642</v>
      </c>
      <c r="D5697" s="45" t="s">
        <v>7076</v>
      </c>
      <c r="E5697" s="48" t="s">
        <v>7325</v>
      </c>
      <c r="F5697" s="44" t="s">
        <v>7078</v>
      </c>
      <c r="G5697" s="49" t="s">
        <v>12710</v>
      </c>
      <c r="H5697" s="45" t="s">
        <v>7091</v>
      </c>
      <c r="I5697" s="45"/>
    </row>
    <row r="5698" s="39" customFormat="1" spans="1:9">
      <c r="A5698" s="43">
        <v>5697</v>
      </c>
      <c r="B5698" s="44" t="s">
        <v>4565</v>
      </c>
      <c r="C5698" s="45" t="s">
        <v>4644</v>
      </c>
      <c r="D5698" s="45" t="s">
        <v>7076</v>
      </c>
      <c r="E5698" s="48" t="s">
        <v>7325</v>
      </c>
      <c r="F5698" s="44" t="s">
        <v>7078</v>
      </c>
      <c r="G5698" s="49" t="s">
        <v>12710</v>
      </c>
      <c r="H5698" s="45" t="s">
        <v>7091</v>
      </c>
      <c r="I5698" s="45"/>
    </row>
    <row r="5699" s="39" customFormat="1" spans="1:9">
      <c r="A5699" s="43">
        <v>5698</v>
      </c>
      <c r="B5699" s="44" t="s">
        <v>4565</v>
      </c>
      <c r="C5699" s="45" t="s">
        <v>4647</v>
      </c>
      <c r="D5699" s="45" t="s">
        <v>7076</v>
      </c>
      <c r="E5699" s="48" t="s">
        <v>7325</v>
      </c>
      <c r="F5699" s="44" t="s">
        <v>7078</v>
      </c>
      <c r="G5699" s="49" t="s">
        <v>12710</v>
      </c>
      <c r="H5699" s="45" t="s">
        <v>7091</v>
      </c>
      <c r="I5699" s="45"/>
    </row>
    <row r="5700" s="39" customFormat="1" spans="1:9">
      <c r="A5700" s="43">
        <v>5699</v>
      </c>
      <c r="B5700" s="44" t="s">
        <v>4565</v>
      </c>
      <c r="C5700" s="45" t="s">
        <v>4649</v>
      </c>
      <c r="D5700" s="45" t="s">
        <v>7076</v>
      </c>
      <c r="E5700" s="48" t="s">
        <v>7325</v>
      </c>
      <c r="F5700" s="44" t="s">
        <v>7078</v>
      </c>
      <c r="G5700" s="49" t="s">
        <v>12710</v>
      </c>
      <c r="H5700" s="45" t="s">
        <v>7091</v>
      </c>
      <c r="I5700" s="45"/>
    </row>
    <row r="5701" s="39" customFormat="1" spans="1:9">
      <c r="A5701" s="43">
        <v>5700</v>
      </c>
      <c r="B5701" s="44" t="s">
        <v>4565</v>
      </c>
      <c r="C5701" s="45" t="s">
        <v>4666</v>
      </c>
      <c r="D5701" s="45" t="s">
        <v>7076</v>
      </c>
      <c r="E5701" s="48" t="s">
        <v>7325</v>
      </c>
      <c r="F5701" s="44" t="s">
        <v>7078</v>
      </c>
      <c r="G5701" s="49" t="s">
        <v>12710</v>
      </c>
      <c r="H5701" s="45" t="s">
        <v>7091</v>
      </c>
      <c r="I5701" s="45"/>
    </row>
    <row r="5702" s="39" customFormat="1" spans="1:9">
      <c r="A5702" s="43">
        <v>5701</v>
      </c>
      <c r="B5702" s="44" t="s">
        <v>4565</v>
      </c>
      <c r="C5702" s="45" t="s">
        <v>4668</v>
      </c>
      <c r="D5702" s="45" t="s">
        <v>7076</v>
      </c>
      <c r="E5702" s="48" t="s">
        <v>7325</v>
      </c>
      <c r="F5702" s="44" t="s">
        <v>7078</v>
      </c>
      <c r="G5702" s="49" t="s">
        <v>12710</v>
      </c>
      <c r="H5702" s="45" t="s">
        <v>7091</v>
      </c>
      <c r="I5702" s="45"/>
    </row>
    <row r="5703" s="39" customFormat="1" spans="1:9">
      <c r="A5703" s="43">
        <v>5702</v>
      </c>
      <c r="B5703" s="44" t="s">
        <v>4565</v>
      </c>
      <c r="C5703" s="45" t="s">
        <v>4670</v>
      </c>
      <c r="D5703" s="45" t="s">
        <v>7076</v>
      </c>
      <c r="E5703" s="48" t="s">
        <v>7325</v>
      </c>
      <c r="F5703" s="44" t="s">
        <v>7078</v>
      </c>
      <c r="G5703" s="49" t="s">
        <v>12710</v>
      </c>
      <c r="H5703" s="45" t="s">
        <v>7091</v>
      </c>
      <c r="I5703" s="45"/>
    </row>
    <row r="5704" s="39" customFormat="1" spans="1:9">
      <c r="A5704" s="43">
        <v>5703</v>
      </c>
      <c r="B5704" s="44" t="s">
        <v>4565</v>
      </c>
      <c r="C5704" s="45" t="s">
        <v>4672</v>
      </c>
      <c r="D5704" s="45" t="s">
        <v>7076</v>
      </c>
      <c r="E5704" s="48" t="s">
        <v>7325</v>
      </c>
      <c r="F5704" s="44" t="s">
        <v>7078</v>
      </c>
      <c r="G5704" s="49" t="s">
        <v>12710</v>
      </c>
      <c r="H5704" s="45" t="s">
        <v>7091</v>
      </c>
      <c r="I5704" s="45"/>
    </row>
    <row r="5705" s="39" customFormat="1" spans="1:9">
      <c r="A5705" s="43">
        <v>5704</v>
      </c>
      <c r="B5705" s="44" t="s">
        <v>4565</v>
      </c>
      <c r="C5705" s="45" t="s">
        <v>4674</v>
      </c>
      <c r="D5705" s="45" t="s">
        <v>7076</v>
      </c>
      <c r="E5705" s="48" t="s">
        <v>7325</v>
      </c>
      <c r="F5705" s="44" t="s">
        <v>7078</v>
      </c>
      <c r="G5705" s="49" t="s">
        <v>12710</v>
      </c>
      <c r="H5705" s="45" t="s">
        <v>7091</v>
      </c>
      <c r="I5705" s="45"/>
    </row>
    <row r="5706" s="39" customFormat="1" spans="1:9">
      <c r="A5706" s="43">
        <v>5705</v>
      </c>
      <c r="B5706" s="44" t="s">
        <v>4565</v>
      </c>
      <c r="C5706" s="45" t="s">
        <v>4676</v>
      </c>
      <c r="D5706" s="45" t="s">
        <v>7076</v>
      </c>
      <c r="E5706" s="48" t="s">
        <v>7325</v>
      </c>
      <c r="F5706" s="44" t="s">
        <v>7078</v>
      </c>
      <c r="G5706" s="49" t="s">
        <v>12710</v>
      </c>
      <c r="H5706" s="45" t="s">
        <v>7091</v>
      </c>
      <c r="I5706" s="45"/>
    </row>
    <row r="5707" s="39" customFormat="1" spans="1:9">
      <c r="A5707" s="43">
        <v>5706</v>
      </c>
      <c r="B5707" s="44" t="s">
        <v>4565</v>
      </c>
      <c r="C5707" s="45" t="s">
        <v>4678</v>
      </c>
      <c r="D5707" s="45" t="s">
        <v>7076</v>
      </c>
      <c r="E5707" s="48" t="s">
        <v>7325</v>
      </c>
      <c r="F5707" s="44" t="s">
        <v>7078</v>
      </c>
      <c r="G5707" s="49" t="s">
        <v>12710</v>
      </c>
      <c r="H5707" s="45" t="s">
        <v>7091</v>
      </c>
      <c r="I5707" s="45"/>
    </row>
    <row r="5708" s="39" customFormat="1" spans="1:9">
      <c r="A5708" s="43">
        <v>5707</v>
      </c>
      <c r="B5708" s="44" t="s">
        <v>4565</v>
      </c>
      <c r="C5708" s="45" t="s">
        <v>4591</v>
      </c>
      <c r="D5708" s="45" t="s">
        <v>7076</v>
      </c>
      <c r="E5708" s="48" t="s">
        <v>7325</v>
      </c>
      <c r="F5708" s="44" t="s">
        <v>7078</v>
      </c>
      <c r="G5708" s="49" t="s">
        <v>12710</v>
      </c>
      <c r="H5708" s="45" t="s">
        <v>7091</v>
      </c>
      <c r="I5708" s="45"/>
    </row>
    <row r="5709" s="39" customFormat="1" spans="1:9">
      <c r="A5709" s="43">
        <v>5708</v>
      </c>
      <c r="B5709" s="44" t="s">
        <v>4565</v>
      </c>
      <c r="C5709" s="45" t="s">
        <v>4593</v>
      </c>
      <c r="D5709" s="45" t="s">
        <v>7076</v>
      </c>
      <c r="E5709" s="48" t="s">
        <v>7325</v>
      </c>
      <c r="F5709" s="44" t="s">
        <v>7078</v>
      </c>
      <c r="G5709" s="49" t="s">
        <v>12710</v>
      </c>
      <c r="H5709" s="45" t="s">
        <v>7091</v>
      </c>
      <c r="I5709" s="45"/>
    </row>
    <row r="5710" s="39" customFormat="1" spans="1:9">
      <c r="A5710" s="43">
        <v>5709</v>
      </c>
      <c r="B5710" s="44" t="s">
        <v>4565</v>
      </c>
      <c r="C5710" s="45" t="s">
        <v>4596</v>
      </c>
      <c r="D5710" s="45" t="s">
        <v>7076</v>
      </c>
      <c r="E5710" s="48" t="s">
        <v>7325</v>
      </c>
      <c r="F5710" s="44" t="s">
        <v>7078</v>
      </c>
      <c r="G5710" s="49" t="s">
        <v>12710</v>
      </c>
      <c r="H5710" s="45" t="s">
        <v>7091</v>
      </c>
      <c r="I5710" s="45"/>
    </row>
    <row r="5711" s="39" customFormat="1" spans="1:9">
      <c r="A5711" s="43">
        <v>5710</v>
      </c>
      <c r="B5711" s="44" t="s">
        <v>4565</v>
      </c>
      <c r="C5711" s="45" t="s">
        <v>4598</v>
      </c>
      <c r="D5711" s="45" t="s">
        <v>7076</v>
      </c>
      <c r="E5711" s="48" t="s">
        <v>7325</v>
      </c>
      <c r="F5711" s="44" t="s">
        <v>7078</v>
      </c>
      <c r="G5711" s="49" t="s">
        <v>12710</v>
      </c>
      <c r="H5711" s="45" t="s">
        <v>7091</v>
      </c>
      <c r="I5711" s="45"/>
    </row>
    <row r="5712" s="39" customFormat="1" spans="1:9">
      <c r="A5712" s="43">
        <v>5711</v>
      </c>
      <c r="B5712" s="44" t="s">
        <v>4565</v>
      </c>
      <c r="C5712" s="45" t="s">
        <v>4600</v>
      </c>
      <c r="D5712" s="45" t="s">
        <v>7076</v>
      </c>
      <c r="E5712" s="48" t="s">
        <v>7325</v>
      </c>
      <c r="F5712" s="44" t="s">
        <v>7078</v>
      </c>
      <c r="G5712" s="49" t="s">
        <v>12710</v>
      </c>
      <c r="H5712" s="45" t="s">
        <v>7091</v>
      </c>
      <c r="I5712" s="45"/>
    </row>
    <row r="5713" s="39" customFormat="1" spans="1:9">
      <c r="A5713" s="43">
        <v>5712</v>
      </c>
      <c r="B5713" s="44" t="s">
        <v>4565</v>
      </c>
      <c r="C5713" s="45" t="s">
        <v>4602</v>
      </c>
      <c r="D5713" s="45" t="s">
        <v>7076</v>
      </c>
      <c r="E5713" s="48" t="s">
        <v>7325</v>
      </c>
      <c r="F5713" s="44" t="s">
        <v>7078</v>
      </c>
      <c r="G5713" s="49" t="s">
        <v>12710</v>
      </c>
      <c r="H5713" s="45" t="s">
        <v>7091</v>
      </c>
      <c r="I5713" s="45"/>
    </row>
    <row r="5714" s="39" customFormat="1" spans="1:9">
      <c r="A5714" s="43">
        <v>5713</v>
      </c>
      <c r="B5714" s="44" t="s">
        <v>4565</v>
      </c>
      <c r="C5714" s="45" t="s">
        <v>4606</v>
      </c>
      <c r="D5714" s="45" t="s">
        <v>7076</v>
      </c>
      <c r="E5714" s="48" t="s">
        <v>7325</v>
      </c>
      <c r="F5714" s="44" t="s">
        <v>7078</v>
      </c>
      <c r="G5714" s="49" t="s">
        <v>12710</v>
      </c>
      <c r="H5714" s="45" t="s">
        <v>7091</v>
      </c>
      <c r="I5714" s="45"/>
    </row>
    <row r="5715" s="39" customFormat="1" spans="1:9">
      <c r="A5715" s="43">
        <v>5714</v>
      </c>
      <c r="B5715" s="44" t="s">
        <v>4565</v>
      </c>
      <c r="C5715" s="45" t="s">
        <v>4608</v>
      </c>
      <c r="D5715" s="45" t="s">
        <v>7076</v>
      </c>
      <c r="E5715" s="48" t="s">
        <v>7325</v>
      </c>
      <c r="F5715" s="44" t="s">
        <v>7078</v>
      </c>
      <c r="G5715" s="49" t="s">
        <v>12710</v>
      </c>
      <c r="H5715" s="45" t="s">
        <v>7091</v>
      </c>
      <c r="I5715" s="45"/>
    </row>
    <row r="5716" s="39" customFormat="1" spans="1:9">
      <c r="A5716" s="43">
        <v>5715</v>
      </c>
      <c r="B5716" s="44" t="s">
        <v>4565</v>
      </c>
      <c r="C5716" s="45" t="s">
        <v>12712</v>
      </c>
      <c r="D5716" s="45" t="s">
        <v>7076</v>
      </c>
      <c r="E5716" s="48" t="s">
        <v>7325</v>
      </c>
      <c r="F5716" s="44" t="s">
        <v>7078</v>
      </c>
      <c r="G5716" s="49" t="s">
        <v>12710</v>
      </c>
      <c r="H5716" s="45" t="s">
        <v>7091</v>
      </c>
      <c r="I5716" s="45"/>
    </row>
    <row r="5717" s="39" customFormat="1" spans="1:9">
      <c r="A5717" s="43">
        <v>5716</v>
      </c>
      <c r="B5717" s="44" t="s">
        <v>4565</v>
      </c>
      <c r="C5717" s="45" t="s">
        <v>12659</v>
      </c>
      <c r="D5717" s="45" t="s">
        <v>7076</v>
      </c>
      <c r="E5717" s="48" t="s">
        <v>7325</v>
      </c>
      <c r="F5717" s="44" t="s">
        <v>7078</v>
      </c>
      <c r="G5717" s="49" t="s">
        <v>12710</v>
      </c>
      <c r="H5717" s="45" t="s">
        <v>7091</v>
      </c>
      <c r="I5717" s="45"/>
    </row>
    <row r="5718" s="39" customFormat="1" spans="1:9">
      <c r="A5718" s="43">
        <v>5717</v>
      </c>
      <c r="B5718" s="44" t="s">
        <v>4565</v>
      </c>
      <c r="C5718" s="45" t="s">
        <v>4614</v>
      </c>
      <c r="D5718" s="45" t="s">
        <v>7076</v>
      </c>
      <c r="E5718" s="48" t="s">
        <v>7325</v>
      </c>
      <c r="F5718" s="44" t="s">
        <v>7078</v>
      </c>
      <c r="G5718" s="49" t="s">
        <v>12710</v>
      </c>
      <c r="H5718" s="45" t="s">
        <v>7091</v>
      </c>
      <c r="I5718" s="45"/>
    </row>
    <row r="5719" s="39" customFormat="1" spans="1:9">
      <c r="A5719" s="43">
        <v>5718</v>
      </c>
      <c r="B5719" s="44" t="s">
        <v>4565</v>
      </c>
      <c r="C5719" s="45" t="s">
        <v>4616</v>
      </c>
      <c r="D5719" s="45" t="s">
        <v>7076</v>
      </c>
      <c r="E5719" s="48" t="s">
        <v>7325</v>
      </c>
      <c r="F5719" s="44" t="s">
        <v>7078</v>
      </c>
      <c r="G5719" s="49" t="s">
        <v>12710</v>
      </c>
      <c r="H5719" s="45" t="s">
        <v>7091</v>
      </c>
      <c r="I5719" s="45"/>
    </row>
    <row r="5720" s="39" customFormat="1" spans="1:9">
      <c r="A5720" s="43">
        <v>5719</v>
      </c>
      <c r="B5720" s="44" t="s">
        <v>4565</v>
      </c>
      <c r="C5720" s="45" t="s">
        <v>4701</v>
      </c>
      <c r="D5720" s="45" t="s">
        <v>7076</v>
      </c>
      <c r="E5720" s="48" t="s">
        <v>7325</v>
      </c>
      <c r="F5720" s="44" t="s">
        <v>7078</v>
      </c>
      <c r="G5720" s="49" t="s">
        <v>12710</v>
      </c>
      <c r="H5720" s="45" t="s">
        <v>7091</v>
      </c>
      <c r="I5720" s="45"/>
    </row>
    <row r="5721" s="39" customFormat="1" spans="1:9">
      <c r="A5721" s="43">
        <v>5720</v>
      </c>
      <c r="B5721" s="44" t="s">
        <v>4565</v>
      </c>
      <c r="C5721" s="45" t="s">
        <v>4709</v>
      </c>
      <c r="D5721" s="45" t="s">
        <v>7076</v>
      </c>
      <c r="E5721" s="48" t="s">
        <v>7325</v>
      </c>
      <c r="F5721" s="44" t="s">
        <v>7078</v>
      </c>
      <c r="G5721" s="49" t="s">
        <v>12710</v>
      </c>
      <c r="H5721" s="45" t="s">
        <v>7091</v>
      </c>
      <c r="I5721" s="45"/>
    </row>
    <row r="5722" s="39" customFormat="1" spans="1:9">
      <c r="A5722" s="43">
        <v>5721</v>
      </c>
      <c r="B5722" s="44" t="s">
        <v>4565</v>
      </c>
      <c r="C5722" s="45" t="s">
        <v>4713</v>
      </c>
      <c r="D5722" s="45" t="s">
        <v>7076</v>
      </c>
      <c r="E5722" s="48" t="s">
        <v>7325</v>
      </c>
      <c r="F5722" s="44" t="s">
        <v>7078</v>
      </c>
      <c r="G5722" s="49" t="s">
        <v>12710</v>
      </c>
      <c r="H5722" s="45" t="s">
        <v>7091</v>
      </c>
      <c r="I5722" s="45"/>
    </row>
    <row r="5723" s="39" customFormat="1" spans="1:9">
      <c r="A5723" s="43">
        <v>5722</v>
      </c>
      <c r="B5723" s="44" t="s">
        <v>4565</v>
      </c>
      <c r="C5723" s="45" t="s">
        <v>4716</v>
      </c>
      <c r="D5723" s="45" t="s">
        <v>7076</v>
      </c>
      <c r="E5723" s="48" t="s">
        <v>7325</v>
      </c>
      <c r="F5723" s="44" t="s">
        <v>7078</v>
      </c>
      <c r="G5723" s="49" t="s">
        <v>12710</v>
      </c>
      <c r="H5723" s="45" t="s">
        <v>7091</v>
      </c>
      <c r="I5723" s="45"/>
    </row>
    <row r="5724" s="39" customFormat="1" spans="1:9">
      <c r="A5724" s="43">
        <v>5723</v>
      </c>
      <c r="B5724" s="44" t="s">
        <v>4565</v>
      </c>
      <c r="C5724" s="45" t="s">
        <v>4726</v>
      </c>
      <c r="D5724" s="45" t="s">
        <v>7076</v>
      </c>
      <c r="E5724" s="48" t="s">
        <v>7325</v>
      </c>
      <c r="F5724" s="44" t="s">
        <v>7078</v>
      </c>
      <c r="G5724" s="49" t="s">
        <v>12710</v>
      </c>
      <c r="H5724" s="45" t="s">
        <v>7091</v>
      </c>
      <c r="I5724" s="45"/>
    </row>
    <row r="5725" s="39" customFormat="1" spans="1:9">
      <c r="A5725" s="43">
        <v>5724</v>
      </c>
      <c r="B5725" s="44" t="s">
        <v>4565</v>
      </c>
      <c r="C5725" s="45" t="s">
        <v>4730</v>
      </c>
      <c r="D5725" s="45" t="s">
        <v>7076</v>
      </c>
      <c r="E5725" s="48" t="s">
        <v>7325</v>
      </c>
      <c r="F5725" s="44" t="s">
        <v>7078</v>
      </c>
      <c r="G5725" s="49" t="s">
        <v>12710</v>
      </c>
      <c r="H5725" s="45" t="s">
        <v>7091</v>
      </c>
      <c r="I5725" s="45"/>
    </row>
    <row r="5726" s="39" customFormat="1" spans="1:9">
      <c r="A5726" s="43">
        <v>5725</v>
      </c>
      <c r="B5726" s="44" t="s">
        <v>4565</v>
      </c>
      <c r="C5726" s="45" t="s">
        <v>4739</v>
      </c>
      <c r="D5726" s="45" t="s">
        <v>7076</v>
      </c>
      <c r="E5726" s="48" t="s">
        <v>7325</v>
      </c>
      <c r="F5726" s="44" t="s">
        <v>7078</v>
      </c>
      <c r="G5726" s="49" t="s">
        <v>12710</v>
      </c>
      <c r="H5726" s="45" t="s">
        <v>7091</v>
      </c>
      <c r="I5726" s="45"/>
    </row>
    <row r="5727" s="39" customFormat="1" spans="1:9">
      <c r="A5727" s="43">
        <v>5726</v>
      </c>
      <c r="B5727" s="44" t="s">
        <v>4565</v>
      </c>
      <c r="C5727" s="45" t="s">
        <v>4741</v>
      </c>
      <c r="D5727" s="45" t="s">
        <v>7076</v>
      </c>
      <c r="E5727" s="48" t="s">
        <v>7325</v>
      </c>
      <c r="F5727" s="44" t="s">
        <v>7078</v>
      </c>
      <c r="G5727" s="49" t="s">
        <v>12710</v>
      </c>
      <c r="H5727" s="45" t="s">
        <v>7091</v>
      </c>
      <c r="I5727" s="45"/>
    </row>
    <row r="5728" s="39" customFormat="1" spans="1:9">
      <c r="A5728" s="43">
        <v>5727</v>
      </c>
      <c r="B5728" s="44" t="s">
        <v>4565</v>
      </c>
      <c r="C5728" s="45" t="s">
        <v>4743</v>
      </c>
      <c r="D5728" s="45" t="s">
        <v>7076</v>
      </c>
      <c r="E5728" s="48" t="s">
        <v>7325</v>
      </c>
      <c r="F5728" s="44" t="s">
        <v>7078</v>
      </c>
      <c r="G5728" s="49" t="s">
        <v>12710</v>
      </c>
      <c r="H5728" s="45" t="s">
        <v>7091</v>
      </c>
      <c r="I5728" s="45"/>
    </row>
    <row r="5729" s="39" customFormat="1" spans="1:9">
      <c r="A5729" s="43">
        <v>5728</v>
      </c>
      <c r="B5729" s="44" t="s">
        <v>4565</v>
      </c>
      <c r="C5729" s="45" t="s">
        <v>4745</v>
      </c>
      <c r="D5729" s="45" t="s">
        <v>7076</v>
      </c>
      <c r="E5729" s="48" t="s">
        <v>7325</v>
      </c>
      <c r="F5729" s="44" t="s">
        <v>7078</v>
      </c>
      <c r="G5729" s="49" t="s">
        <v>12710</v>
      </c>
      <c r="H5729" s="45" t="s">
        <v>7091</v>
      </c>
      <c r="I5729" s="45"/>
    </row>
    <row r="5730" s="39" customFormat="1" spans="1:9">
      <c r="A5730" s="43">
        <v>5729</v>
      </c>
      <c r="B5730" s="44" t="s">
        <v>4565</v>
      </c>
      <c r="C5730" s="45" t="s">
        <v>4750</v>
      </c>
      <c r="D5730" s="45" t="s">
        <v>7076</v>
      </c>
      <c r="E5730" s="48" t="s">
        <v>7325</v>
      </c>
      <c r="F5730" s="44" t="s">
        <v>7078</v>
      </c>
      <c r="G5730" s="49" t="s">
        <v>12710</v>
      </c>
      <c r="H5730" s="45" t="s">
        <v>7091</v>
      </c>
      <c r="I5730" s="45"/>
    </row>
    <row r="5731" s="39" customFormat="1" ht="28.5" spans="1:9">
      <c r="A5731" s="43">
        <v>5730</v>
      </c>
      <c r="B5731" s="45" t="s">
        <v>6768</v>
      </c>
      <c r="C5731" s="60" t="s">
        <v>6769</v>
      </c>
      <c r="D5731" s="45" t="s">
        <v>7076</v>
      </c>
      <c r="E5731" s="48" t="s">
        <v>7077</v>
      </c>
      <c r="F5731" s="44" t="s">
        <v>7078</v>
      </c>
      <c r="G5731" s="51" t="s">
        <v>12713</v>
      </c>
      <c r="H5731" s="45" t="s">
        <v>7091</v>
      </c>
      <c r="I5731" s="45"/>
    </row>
    <row r="5732" s="39" customFormat="1" ht="28.5" spans="1:9">
      <c r="A5732" s="43">
        <v>5731</v>
      </c>
      <c r="B5732" s="45" t="s">
        <v>6768</v>
      </c>
      <c r="C5732" s="60" t="s">
        <v>6771</v>
      </c>
      <c r="D5732" s="45" t="s">
        <v>7076</v>
      </c>
      <c r="E5732" s="48" t="s">
        <v>7077</v>
      </c>
      <c r="F5732" s="44" t="s">
        <v>7078</v>
      </c>
      <c r="G5732" s="49" t="s">
        <v>12713</v>
      </c>
      <c r="H5732" s="45" t="s">
        <v>7091</v>
      </c>
      <c r="I5732" s="45"/>
    </row>
    <row r="5733" s="39" customFormat="1" ht="28.5" spans="1:9">
      <c r="A5733" s="43">
        <v>5732</v>
      </c>
      <c r="B5733" s="45" t="s">
        <v>6768</v>
      </c>
      <c r="C5733" s="60" t="s">
        <v>6772</v>
      </c>
      <c r="D5733" s="45" t="s">
        <v>7076</v>
      </c>
      <c r="E5733" s="48" t="s">
        <v>7077</v>
      </c>
      <c r="F5733" s="44" t="s">
        <v>7078</v>
      </c>
      <c r="G5733" s="49" t="s">
        <v>12713</v>
      </c>
      <c r="H5733" s="45" t="s">
        <v>7091</v>
      </c>
      <c r="I5733" s="45"/>
    </row>
    <row r="5734" s="39" customFormat="1" ht="28.5" spans="1:9">
      <c r="A5734" s="43">
        <v>5733</v>
      </c>
      <c r="B5734" s="45" t="s">
        <v>6768</v>
      </c>
      <c r="C5734" s="60" t="s">
        <v>6773</v>
      </c>
      <c r="D5734" s="45" t="s">
        <v>7076</v>
      </c>
      <c r="E5734" s="48" t="s">
        <v>7077</v>
      </c>
      <c r="F5734" s="44" t="s">
        <v>7078</v>
      </c>
      <c r="G5734" s="49" t="s">
        <v>12713</v>
      </c>
      <c r="H5734" s="45" t="s">
        <v>7091</v>
      </c>
      <c r="I5734" s="45"/>
    </row>
    <row r="5735" s="39" customFormat="1" ht="28.5" spans="1:9">
      <c r="A5735" s="43">
        <v>5734</v>
      </c>
      <c r="B5735" s="45" t="s">
        <v>6768</v>
      </c>
      <c r="C5735" s="60" t="s">
        <v>6774</v>
      </c>
      <c r="D5735" s="45" t="s">
        <v>7076</v>
      </c>
      <c r="E5735" s="48" t="s">
        <v>7077</v>
      </c>
      <c r="F5735" s="44" t="s">
        <v>7078</v>
      </c>
      <c r="G5735" s="51" t="s">
        <v>12713</v>
      </c>
      <c r="H5735" s="45" t="s">
        <v>7091</v>
      </c>
      <c r="I5735" s="45"/>
    </row>
    <row r="5736" s="39" customFormat="1" ht="28.5" spans="1:9">
      <c r="A5736" s="43">
        <v>5735</v>
      </c>
      <c r="B5736" s="45" t="s">
        <v>6768</v>
      </c>
      <c r="C5736" s="60" t="s">
        <v>6775</v>
      </c>
      <c r="D5736" s="45" t="s">
        <v>7076</v>
      </c>
      <c r="E5736" s="48" t="s">
        <v>7077</v>
      </c>
      <c r="F5736" s="44" t="s">
        <v>7078</v>
      </c>
      <c r="G5736" s="49" t="s">
        <v>12713</v>
      </c>
      <c r="H5736" s="45" t="s">
        <v>7091</v>
      </c>
      <c r="I5736" s="45"/>
    </row>
    <row r="5737" s="39" customFormat="1" ht="28.5" spans="1:9">
      <c r="A5737" s="43">
        <v>5736</v>
      </c>
      <c r="B5737" s="45" t="s">
        <v>6768</v>
      </c>
      <c r="C5737" s="60" t="s">
        <v>6776</v>
      </c>
      <c r="D5737" s="45" t="s">
        <v>7076</v>
      </c>
      <c r="E5737" s="48" t="s">
        <v>7077</v>
      </c>
      <c r="F5737" s="44" t="s">
        <v>7078</v>
      </c>
      <c r="G5737" s="49" t="s">
        <v>12713</v>
      </c>
      <c r="H5737" s="45" t="s">
        <v>7091</v>
      </c>
      <c r="I5737" s="45"/>
    </row>
    <row r="5738" s="39" customFormat="1" ht="28.5" spans="1:9">
      <c r="A5738" s="43">
        <v>5737</v>
      </c>
      <c r="B5738" s="45" t="s">
        <v>6768</v>
      </c>
      <c r="C5738" s="60" t="s">
        <v>6777</v>
      </c>
      <c r="D5738" s="45" t="s">
        <v>7076</v>
      </c>
      <c r="E5738" s="48" t="s">
        <v>7077</v>
      </c>
      <c r="F5738" s="44" t="s">
        <v>7078</v>
      </c>
      <c r="G5738" s="51" t="s">
        <v>12713</v>
      </c>
      <c r="H5738" s="45" t="s">
        <v>7091</v>
      </c>
      <c r="I5738" s="45"/>
    </row>
    <row r="5739" s="39" customFormat="1" ht="28.5" spans="1:9">
      <c r="A5739" s="43">
        <v>5738</v>
      </c>
      <c r="B5739" s="45" t="s">
        <v>6768</v>
      </c>
      <c r="C5739" s="60" t="s">
        <v>6778</v>
      </c>
      <c r="D5739" s="45" t="s">
        <v>7076</v>
      </c>
      <c r="E5739" s="48" t="s">
        <v>7077</v>
      </c>
      <c r="F5739" s="44" t="s">
        <v>7078</v>
      </c>
      <c r="G5739" s="49" t="s">
        <v>12713</v>
      </c>
      <c r="H5739" s="45" t="s">
        <v>7091</v>
      </c>
      <c r="I5739" s="45"/>
    </row>
    <row r="5740" s="39" customFormat="1" ht="28.5" spans="1:9">
      <c r="A5740" s="43">
        <v>5739</v>
      </c>
      <c r="B5740" s="45" t="s">
        <v>6768</v>
      </c>
      <c r="C5740" s="60" t="s">
        <v>12714</v>
      </c>
      <c r="D5740" s="45" t="s">
        <v>7076</v>
      </c>
      <c r="E5740" s="48" t="s">
        <v>7077</v>
      </c>
      <c r="F5740" s="44" t="s">
        <v>7078</v>
      </c>
      <c r="G5740" s="49" t="s">
        <v>12713</v>
      </c>
      <c r="H5740" s="45" t="s">
        <v>7091</v>
      </c>
      <c r="I5740" s="45"/>
    </row>
    <row r="5741" s="39" customFormat="1" ht="28.5" spans="1:9">
      <c r="A5741" s="43">
        <v>5740</v>
      </c>
      <c r="B5741" s="45" t="s">
        <v>6768</v>
      </c>
      <c r="C5741" s="60" t="s">
        <v>6780</v>
      </c>
      <c r="D5741" s="45" t="s">
        <v>7076</v>
      </c>
      <c r="E5741" s="48" t="s">
        <v>7077</v>
      </c>
      <c r="F5741" s="44" t="s">
        <v>7078</v>
      </c>
      <c r="G5741" s="49" t="s">
        <v>12713</v>
      </c>
      <c r="H5741" s="45" t="s">
        <v>7091</v>
      </c>
      <c r="I5741" s="45"/>
    </row>
    <row r="5742" s="39" customFormat="1" ht="28.5" spans="1:9">
      <c r="A5742" s="43">
        <v>5741</v>
      </c>
      <c r="B5742" s="45" t="s">
        <v>6768</v>
      </c>
      <c r="C5742" s="60" t="s">
        <v>4769</v>
      </c>
      <c r="D5742" s="45" t="s">
        <v>7076</v>
      </c>
      <c r="E5742" s="48" t="s">
        <v>7077</v>
      </c>
      <c r="F5742" s="44" t="s">
        <v>7078</v>
      </c>
      <c r="G5742" s="51" t="s">
        <v>12713</v>
      </c>
      <c r="H5742" s="45" t="s">
        <v>7091</v>
      </c>
      <c r="I5742" s="45"/>
    </row>
    <row r="5743" s="39" customFormat="1" ht="28.5" spans="1:9">
      <c r="A5743" s="43">
        <v>5742</v>
      </c>
      <c r="B5743" s="45" t="s">
        <v>6768</v>
      </c>
      <c r="C5743" s="60" t="s">
        <v>6781</v>
      </c>
      <c r="D5743" s="45" t="s">
        <v>7076</v>
      </c>
      <c r="E5743" s="48" t="s">
        <v>7077</v>
      </c>
      <c r="F5743" s="44" t="s">
        <v>7078</v>
      </c>
      <c r="G5743" s="49" t="s">
        <v>12713</v>
      </c>
      <c r="H5743" s="45" t="s">
        <v>7091</v>
      </c>
      <c r="I5743" s="45"/>
    </row>
    <row r="5744" s="39" customFormat="1" ht="28.5" spans="1:9">
      <c r="A5744" s="43">
        <v>5743</v>
      </c>
      <c r="B5744" s="45" t="s">
        <v>6768</v>
      </c>
      <c r="C5744" s="60" t="s">
        <v>6782</v>
      </c>
      <c r="D5744" s="45" t="s">
        <v>7076</v>
      </c>
      <c r="E5744" s="48" t="s">
        <v>7077</v>
      </c>
      <c r="F5744" s="44" t="s">
        <v>7078</v>
      </c>
      <c r="G5744" s="51" t="s">
        <v>12713</v>
      </c>
      <c r="H5744" s="45" t="s">
        <v>7091</v>
      </c>
      <c r="I5744" s="45"/>
    </row>
    <row r="5745" s="39" customFormat="1" spans="1:9">
      <c r="A5745" s="43">
        <v>5744</v>
      </c>
      <c r="B5745" s="44" t="s">
        <v>6768</v>
      </c>
      <c r="C5745" s="44" t="s">
        <v>12715</v>
      </c>
      <c r="D5745" s="45" t="s">
        <v>7083</v>
      </c>
      <c r="E5745" s="48" t="s">
        <v>7325</v>
      </c>
      <c r="F5745" s="44" t="s">
        <v>7085</v>
      </c>
      <c r="G5745" s="47" t="s">
        <v>12716</v>
      </c>
      <c r="H5745" s="45" t="s">
        <v>7091</v>
      </c>
      <c r="I5745" s="44" t="s">
        <v>7085</v>
      </c>
    </row>
    <row r="5746" s="39" customFormat="1" ht="28.5" spans="1:9">
      <c r="A5746" s="43">
        <v>5745</v>
      </c>
      <c r="B5746" s="44" t="s">
        <v>6768</v>
      </c>
      <c r="C5746" s="44" t="s">
        <v>12717</v>
      </c>
      <c r="D5746" s="45" t="s">
        <v>7083</v>
      </c>
      <c r="E5746" s="48" t="s">
        <v>7325</v>
      </c>
      <c r="F5746" s="44" t="s">
        <v>7085</v>
      </c>
      <c r="G5746" s="48" t="s">
        <v>12713</v>
      </c>
      <c r="H5746" s="45" t="s">
        <v>7091</v>
      </c>
      <c r="I5746" s="44" t="s">
        <v>7085</v>
      </c>
    </row>
    <row r="5747" s="39" customFormat="1" spans="1:9">
      <c r="A5747" s="43">
        <v>5746</v>
      </c>
      <c r="B5747" s="44" t="s">
        <v>12718</v>
      </c>
      <c r="C5747" s="45" t="s">
        <v>2662</v>
      </c>
      <c r="D5747" s="45" t="s">
        <v>7076</v>
      </c>
      <c r="E5747" s="47" t="s">
        <v>9625</v>
      </c>
      <c r="F5747" s="44" t="s">
        <v>7078</v>
      </c>
      <c r="G5747" s="48" t="s">
        <v>12719</v>
      </c>
      <c r="H5747" s="45" t="s">
        <v>7091</v>
      </c>
      <c r="I5747" s="45" t="s">
        <v>10555</v>
      </c>
    </row>
    <row r="5748" s="39" customFormat="1" spans="1:9">
      <c r="A5748" s="43">
        <v>5747</v>
      </c>
      <c r="B5748" s="44" t="s">
        <v>12718</v>
      </c>
      <c r="C5748" s="45" t="s">
        <v>2665</v>
      </c>
      <c r="D5748" s="45" t="s">
        <v>7076</v>
      </c>
      <c r="E5748" s="47" t="s">
        <v>9625</v>
      </c>
      <c r="F5748" s="44" t="s">
        <v>7078</v>
      </c>
      <c r="G5748" s="48" t="s">
        <v>12719</v>
      </c>
      <c r="H5748" s="45" t="s">
        <v>7091</v>
      </c>
      <c r="I5748" s="45" t="s">
        <v>10555</v>
      </c>
    </row>
    <row r="5749" s="39" customFormat="1" spans="1:9">
      <c r="A5749" s="43">
        <v>5748</v>
      </c>
      <c r="B5749" s="44" t="s">
        <v>12718</v>
      </c>
      <c r="C5749" s="45" t="s">
        <v>2666</v>
      </c>
      <c r="D5749" s="45" t="s">
        <v>7076</v>
      </c>
      <c r="E5749" s="47" t="s">
        <v>9625</v>
      </c>
      <c r="F5749" s="44" t="s">
        <v>7078</v>
      </c>
      <c r="G5749" s="48" t="s">
        <v>12719</v>
      </c>
      <c r="H5749" s="45" t="s">
        <v>7091</v>
      </c>
      <c r="I5749" s="45" t="s">
        <v>10555</v>
      </c>
    </row>
    <row r="5750" s="39" customFormat="1" spans="1:9">
      <c r="A5750" s="43">
        <v>5749</v>
      </c>
      <c r="B5750" s="44" t="s">
        <v>12718</v>
      </c>
      <c r="C5750" s="45" t="s">
        <v>2667</v>
      </c>
      <c r="D5750" s="45" t="s">
        <v>7076</v>
      </c>
      <c r="E5750" s="47" t="s">
        <v>9625</v>
      </c>
      <c r="F5750" s="44" t="s">
        <v>7078</v>
      </c>
      <c r="G5750" s="48" t="s">
        <v>12719</v>
      </c>
      <c r="H5750" s="45" t="s">
        <v>7091</v>
      </c>
      <c r="I5750" s="45" t="s">
        <v>10555</v>
      </c>
    </row>
    <row r="5751" s="39" customFormat="1" spans="1:9">
      <c r="A5751" s="43">
        <v>5750</v>
      </c>
      <c r="B5751" s="44" t="s">
        <v>12718</v>
      </c>
      <c r="C5751" s="45" t="s">
        <v>12720</v>
      </c>
      <c r="D5751" s="45" t="s">
        <v>7076</v>
      </c>
      <c r="E5751" s="47" t="s">
        <v>9625</v>
      </c>
      <c r="F5751" s="44" t="s">
        <v>7078</v>
      </c>
      <c r="G5751" s="48" t="s">
        <v>12719</v>
      </c>
      <c r="H5751" s="45" t="s">
        <v>7091</v>
      </c>
      <c r="I5751" s="45" t="s">
        <v>10555</v>
      </c>
    </row>
    <row r="5752" s="39" customFormat="1" spans="1:9">
      <c r="A5752" s="43">
        <v>5751</v>
      </c>
      <c r="B5752" s="44" t="s">
        <v>12718</v>
      </c>
      <c r="C5752" s="45" t="s">
        <v>12721</v>
      </c>
      <c r="D5752" s="45" t="s">
        <v>7076</v>
      </c>
      <c r="E5752" s="47" t="s">
        <v>9625</v>
      </c>
      <c r="F5752" s="44" t="s">
        <v>7078</v>
      </c>
      <c r="G5752" s="48" t="s">
        <v>12719</v>
      </c>
      <c r="H5752" s="45" t="s">
        <v>7091</v>
      </c>
      <c r="I5752" s="45" t="s">
        <v>10555</v>
      </c>
    </row>
    <row r="5753" s="39" customFormat="1" spans="1:9">
      <c r="A5753" s="43">
        <v>5752</v>
      </c>
      <c r="B5753" s="44" t="s">
        <v>12718</v>
      </c>
      <c r="C5753" s="45" t="s">
        <v>12722</v>
      </c>
      <c r="D5753" s="45" t="s">
        <v>7076</v>
      </c>
      <c r="E5753" s="47" t="s">
        <v>9625</v>
      </c>
      <c r="F5753" s="44" t="s">
        <v>7078</v>
      </c>
      <c r="G5753" s="48" t="s">
        <v>12719</v>
      </c>
      <c r="H5753" s="45" t="s">
        <v>7091</v>
      </c>
      <c r="I5753" s="45" t="s">
        <v>10555</v>
      </c>
    </row>
    <row r="5754" s="39" customFormat="1" spans="1:9">
      <c r="A5754" s="43">
        <v>5753</v>
      </c>
      <c r="B5754" s="44" t="s">
        <v>12718</v>
      </c>
      <c r="C5754" s="45" t="s">
        <v>2668</v>
      </c>
      <c r="D5754" s="45" t="s">
        <v>7076</v>
      </c>
      <c r="E5754" s="47" t="s">
        <v>9625</v>
      </c>
      <c r="F5754" s="44" t="s">
        <v>7078</v>
      </c>
      <c r="G5754" s="48" t="s">
        <v>12719</v>
      </c>
      <c r="H5754" s="45" t="s">
        <v>7091</v>
      </c>
      <c r="I5754" s="45" t="s">
        <v>10555</v>
      </c>
    </row>
    <row r="5755" s="39" customFormat="1" spans="1:9">
      <c r="A5755" s="43">
        <v>5754</v>
      </c>
      <c r="B5755" s="44" t="s">
        <v>12718</v>
      </c>
      <c r="C5755" s="45" t="s">
        <v>2669</v>
      </c>
      <c r="D5755" s="45" t="s">
        <v>7076</v>
      </c>
      <c r="E5755" s="47" t="s">
        <v>9625</v>
      </c>
      <c r="F5755" s="44" t="s">
        <v>7078</v>
      </c>
      <c r="G5755" s="48" t="s">
        <v>12719</v>
      </c>
      <c r="H5755" s="45" t="s">
        <v>7091</v>
      </c>
      <c r="I5755" s="45" t="s">
        <v>10555</v>
      </c>
    </row>
    <row r="5756" s="39" customFormat="1" spans="1:9">
      <c r="A5756" s="43">
        <v>5755</v>
      </c>
      <c r="B5756" s="44" t="s">
        <v>12718</v>
      </c>
      <c r="C5756" s="45" t="s">
        <v>12723</v>
      </c>
      <c r="D5756" s="45" t="s">
        <v>7076</v>
      </c>
      <c r="E5756" s="47" t="s">
        <v>9625</v>
      </c>
      <c r="F5756" s="44" t="s">
        <v>7078</v>
      </c>
      <c r="G5756" s="48" t="s">
        <v>12719</v>
      </c>
      <c r="H5756" s="45" t="s">
        <v>7091</v>
      </c>
      <c r="I5756" s="45" t="s">
        <v>10555</v>
      </c>
    </row>
    <row r="5757" s="39" customFormat="1" spans="1:9">
      <c r="A5757" s="43">
        <v>5756</v>
      </c>
      <c r="B5757" s="44" t="s">
        <v>12718</v>
      </c>
      <c r="C5757" s="45" t="s">
        <v>2670</v>
      </c>
      <c r="D5757" s="45" t="s">
        <v>7076</v>
      </c>
      <c r="E5757" s="47" t="s">
        <v>9625</v>
      </c>
      <c r="F5757" s="44" t="s">
        <v>7078</v>
      </c>
      <c r="G5757" s="48" t="s">
        <v>12719</v>
      </c>
      <c r="H5757" s="45" t="s">
        <v>7091</v>
      </c>
      <c r="I5757" s="45" t="s">
        <v>10555</v>
      </c>
    </row>
    <row r="5758" s="39" customFormat="1" spans="1:9">
      <c r="A5758" s="43">
        <v>5757</v>
      </c>
      <c r="B5758" s="44" t="s">
        <v>12718</v>
      </c>
      <c r="C5758" s="45" t="s">
        <v>2671</v>
      </c>
      <c r="D5758" s="45" t="s">
        <v>7076</v>
      </c>
      <c r="E5758" s="47" t="s">
        <v>9625</v>
      </c>
      <c r="F5758" s="44" t="s">
        <v>7078</v>
      </c>
      <c r="G5758" s="48" t="s">
        <v>12719</v>
      </c>
      <c r="H5758" s="45" t="s">
        <v>7091</v>
      </c>
      <c r="I5758" s="45" t="s">
        <v>10555</v>
      </c>
    </row>
    <row r="5759" s="39" customFormat="1" spans="1:9">
      <c r="A5759" s="43">
        <v>5758</v>
      </c>
      <c r="B5759" s="44" t="s">
        <v>12718</v>
      </c>
      <c r="C5759" s="45" t="s">
        <v>2680</v>
      </c>
      <c r="D5759" s="45" t="s">
        <v>7076</v>
      </c>
      <c r="E5759" s="47" t="s">
        <v>9625</v>
      </c>
      <c r="F5759" s="44" t="s">
        <v>7078</v>
      </c>
      <c r="G5759" s="48" t="s">
        <v>12719</v>
      </c>
      <c r="H5759" s="45" t="s">
        <v>7091</v>
      </c>
      <c r="I5759" s="45" t="s">
        <v>10555</v>
      </c>
    </row>
    <row r="5760" s="39" customFormat="1" spans="1:9">
      <c r="A5760" s="43">
        <v>5759</v>
      </c>
      <c r="B5760" s="44" t="s">
        <v>12718</v>
      </c>
      <c r="C5760" s="45" t="s">
        <v>2682</v>
      </c>
      <c r="D5760" s="45" t="s">
        <v>7076</v>
      </c>
      <c r="E5760" s="47" t="s">
        <v>9625</v>
      </c>
      <c r="F5760" s="44" t="s">
        <v>7078</v>
      </c>
      <c r="G5760" s="48" t="s">
        <v>12719</v>
      </c>
      <c r="H5760" s="45" t="s">
        <v>7091</v>
      </c>
      <c r="I5760" s="45" t="s">
        <v>10555</v>
      </c>
    </row>
    <row r="5761" s="39" customFormat="1" spans="1:9">
      <c r="A5761" s="43">
        <v>5760</v>
      </c>
      <c r="B5761" s="44" t="s">
        <v>12718</v>
      </c>
      <c r="C5761" s="45" t="s">
        <v>2683</v>
      </c>
      <c r="D5761" s="45" t="s">
        <v>7076</v>
      </c>
      <c r="E5761" s="47" t="s">
        <v>9625</v>
      </c>
      <c r="F5761" s="44" t="s">
        <v>7078</v>
      </c>
      <c r="G5761" s="48" t="s">
        <v>12719</v>
      </c>
      <c r="H5761" s="45" t="s">
        <v>7091</v>
      </c>
      <c r="I5761" s="45" t="s">
        <v>10555</v>
      </c>
    </row>
    <row r="5762" s="39" customFormat="1" spans="1:9">
      <c r="A5762" s="43">
        <v>5761</v>
      </c>
      <c r="B5762" s="44" t="s">
        <v>12718</v>
      </c>
      <c r="C5762" s="45" t="s">
        <v>2707</v>
      </c>
      <c r="D5762" s="45" t="s">
        <v>7076</v>
      </c>
      <c r="E5762" s="47" t="s">
        <v>9625</v>
      </c>
      <c r="F5762" s="44" t="s">
        <v>7078</v>
      </c>
      <c r="G5762" s="48" t="s">
        <v>12719</v>
      </c>
      <c r="H5762" s="45" t="s">
        <v>7091</v>
      </c>
      <c r="I5762" s="45" t="s">
        <v>10555</v>
      </c>
    </row>
    <row r="5763" s="39" customFormat="1" spans="1:9">
      <c r="A5763" s="43">
        <v>5762</v>
      </c>
      <c r="B5763" s="44" t="s">
        <v>12718</v>
      </c>
      <c r="C5763" s="45" t="s">
        <v>2708</v>
      </c>
      <c r="D5763" s="45" t="s">
        <v>7076</v>
      </c>
      <c r="E5763" s="47" t="s">
        <v>9625</v>
      </c>
      <c r="F5763" s="44" t="s">
        <v>7078</v>
      </c>
      <c r="G5763" s="48" t="s">
        <v>12719</v>
      </c>
      <c r="H5763" s="45" t="s">
        <v>7091</v>
      </c>
      <c r="I5763" s="45" t="s">
        <v>10555</v>
      </c>
    </row>
    <row r="5764" s="39" customFormat="1" spans="1:9">
      <c r="A5764" s="43">
        <v>5763</v>
      </c>
      <c r="B5764" s="44" t="s">
        <v>12718</v>
      </c>
      <c r="C5764" s="45" t="s">
        <v>2709</v>
      </c>
      <c r="D5764" s="45" t="s">
        <v>7076</v>
      </c>
      <c r="E5764" s="47" t="s">
        <v>9625</v>
      </c>
      <c r="F5764" s="44" t="s">
        <v>7078</v>
      </c>
      <c r="G5764" s="48" t="s">
        <v>12719</v>
      </c>
      <c r="H5764" s="45" t="s">
        <v>7091</v>
      </c>
      <c r="I5764" s="45" t="s">
        <v>10555</v>
      </c>
    </row>
    <row r="5765" s="39" customFormat="1" spans="1:9">
      <c r="A5765" s="43">
        <v>5764</v>
      </c>
      <c r="B5765" s="44" t="s">
        <v>12718</v>
      </c>
      <c r="C5765" s="45" t="s">
        <v>12724</v>
      </c>
      <c r="D5765" s="45" t="s">
        <v>7076</v>
      </c>
      <c r="E5765" s="47" t="s">
        <v>9625</v>
      </c>
      <c r="F5765" s="44" t="s">
        <v>7078</v>
      </c>
      <c r="G5765" s="48" t="s">
        <v>12719</v>
      </c>
      <c r="H5765" s="45" t="s">
        <v>7091</v>
      </c>
      <c r="I5765" s="45" t="s">
        <v>10555</v>
      </c>
    </row>
    <row r="5766" s="39" customFormat="1" spans="1:9">
      <c r="A5766" s="43">
        <v>5765</v>
      </c>
      <c r="B5766" s="44" t="s">
        <v>12718</v>
      </c>
      <c r="C5766" s="45" t="s">
        <v>12725</v>
      </c>
      <c r="D5766" s="45" t="s">
        <v>7076</v>
      </c>
      <c r="E5766" s="47" t="s">
        <v>9625</v>
      </c>
      <c r="F5766" s="44" t="s">
        <v>7078</v>
      </c>
      <c r="G5766" s="48" t="s">
        <v>12719</v>
      </c>
      <c r="H5766" s="45" t="s">
        <v>7091</v>
      </c>
      <c r="I5766" s="45" t="s">
        <v>10555</v>
      </c>
    </row>
    <row r="5767" s="39" customFormat="1" spans="1:9">
      <c r="A5767" s="43">
        <v>5766</v>
      </c>
      <c r="B5767" s="44" t="s">
        <v>12718</v>
      </c>
      <c r="C5767" s="45" t="s">
        <v>12726</v>
      </c>
      <c r="D5767" s="45" t="s">
        <v>7076</v>
      </c>
      <c r="E5767" s="47" t="s">
        <v>9625</v>
      </c>
      <c r="F5767" s="44" t="s">
        <v>7078</v>
      </c>
      <c r="G5767" s="48" t="s">
        <v>12719</v>
      </c>
      <c r="H5767" s="45" t="s">
        <v>7091</v>
      </c>
      <c r="I5767" s="45" t="s">
        <v>10555</v>
      </c>
    </row>
    <row r="5768" s="39" customFormat="1" spans="1:9">
      <c r="A5768" s="43">
        <v>5767</v>
      </c>
      <c r="B5768" s="44" t="s">
        <v>12718</v>
      </c>
      <c r="C5768" s="45" t="s">
        <v>12727</v>
      </c>
      <c r="D5768" s="45" t="s">
        <v>7076</v>
      </c>
      <c r="E5768" s="47" t="s">
        <v>9625</v>
      </c>
      <c r="F5768" s="44" t="s">
        <v>7078</v>
      </c>
      <c r="G5768" s="48" t="s">
        <v>12719</v>
      </c>
      <c r="H5768" s="45" t="s">
        <v>7091</v>
      </c>
      <c r="I5768" s="45" t="s">
        <v>10555</v>
      </c>
    </row>
    <row r="5769" s="39" customFormat="1" spans="1:9">
      <c r="A5769" s="43">
        <v>5768</v>
      </c>
      <c r="B5769" s="44" t="s">
        <v>12718</v>
      </c>
      <c r="C5769" s="45" t="s">
        <v>12728</v>
      </c>
      <c r="D5769" s="45" t="s">
        <v>7076</v>
      </c>
      <c r="E5769" s="47" t="s">
        <v>9625</v>
      </c>
      <c r="F5769" s="44" t="s">
        <v>7078</v>
      </c>
      <c r="G5769" s="48" t="s">
        <v>12719</v>
      </c>
      <c r="H5769" s="45" t="s">
        <v>7091</v>
      </c>
      <c r="I5769" s="45" t="s">
        <v>10555</v>
      </c>
    </row>
    <row r="5770" s="39" customFormat="1" spans="1:9">
      <c r="A5770" s="43">
        <v>5769</v>
      </c>
      <c r="B5770" s="44" t="s">
        <v>12718</v>
      </c>
      <c r="C5770" s="45" t="s">
        <v>12729</v>
      </c>
      <c r="D5770" s="45" t="s">
        <v>7076</v>
      </c>
      <c r="E5770" s="47" t="s">
        <v>9625</v>
      </c>
      <c r="F5770" s="44" t="s">
        <v>7078</v>
      </c>
      <c r="G5770" s="48" t="s">
        <v>12719</v>
      </c>
      <c r="H5770" s="45" t="s">
        <v>7091</v>
      </c>
      <c r="I5770" s="45" t="s">
        <v>10555</v>
      </c>
    </row>
    <row r="5771" s="39" customFormat="1" spans="1:9">
      <c r="A5771" s="43">
        <v>5770</v>
      </c>
      <c r="B5771" s="44" t="s">
        <v>12718</v>
      </c>
      <c r="C5771" s="45" t="s">
        <v>12730</v>
      </c>
      <c r="D5771" s="45" t="s">
        <v>7076</v>
      </c>
      <c r="E5771" s="47" t="s">
        <v>9625</v>
      </c>
      <c r="F5771" s="44" t="s">
        <v>7078</v>
      </c>
      <c r="G5771" s="48" t="s">
        <v>12719</v>
      </c>
      <c r="H5771" s="45" t="s">
        <v>7091</v>
      </c>
      <c r="I5771" s="45" t="s">
        <v>10555</v>
      </c>
    </row>
    <row r="5772" s="39" customFormat="1" spans="1:9">
      <c r="A5772" s="43">
        <v>5771</v>
      </c>
      <c r="B5772" s="44" t="s">
        <v>12718</v>
      </c>
      <c r="C5772" s="45" t="s">
        <v>12731</v>
      </c>
      <c r="D5772" s="45" t="s">
        <v>7076</v>
      </c>
      <c r="E5772" s="47" t="s">
        <v>9625</v>
      </c>
      <c r="F5772" s="44" t="s">
        <v>7078</v>
      </c>
      <c r="G5772" s="48" t="s">
        <v>12719</v>
      </c>
      <c r="H5772" s="45" t="s">
        <v>7091</v>
      </c>
      <c r="I5772" s="45" t="s">
        <v>10555</v>
      </c>
    </row>
    <row r="5773" s="39" customFormat="1" spans="1:9">
      <c r="A5773" s="43">
        <v>5772</v>
      </c>
      <c r="B5773" s="44" t="s">
        <v>12718</v>
      </c>
      <c r="C5773" s="45" t="s">
        <v>12732</v>
      </c>
      <c r="D5773" s="45" t="s">
        <v>7076</v>
      </c>
      <c r="E5773" s="47" t="s">
        <v>9625</v>
      </c>
      <c r="F5773" s="44" t="s">
        <v>7078</v>
      </c>
      <c r="G5773" s="48" t="s">
        <v>12719</v>
      </c>
      <c r="H5773" s="45" t="s">
        <v>7091</v>
      </c>
      <c r="I5773" s="45" t="s">
        <v>10555</v>
      </c>
    </row>
    <row r="5774" s="39" customFormat="1" spans="1:9">
      <c r="A5774" s="43">
        <v>5773</v>
      </c>
      <c r="B5774" s="44" t="s">
        <v>12718</v>
      </c>
      <c r="C5774" s="45" t="s">
        <v>12733</v>
      </c>
      <c r="D5774" s="45" t="s">
        <v>7076</v>
      </c>
      <c r="E5774" s="47" t="s">
        <v>9625</v>
      </c>
      <c r="F5774" s="44" t="s">
        <v>7078</v>
      </c>
      <c r="G5774" s="48" t="s">
        <v>12719</v>
      </c>
      <c r="H5774" s="45" t="s">
        <v>7091</v>
      </c>
      <c r="I5774" s="45" t="s">
        <v>10555</v>
      </c>
    </row>
    <row r="5775" s="39" customFormat="1" spans="1:9">
      <c r="A5775" s="43">
        <v>5774</v>
      </c>
      <c r="B5775" s="44" t="s">
        <v>12718</v>
      </c>
      <c r="C5775" s="45" t="s">
        <v>12734</v>
      </c>
      <c r="D5775" s="45" t="s">
        <v>7076</v>
      </c>
      <c r="E5775" s="47" t="s">
        <v>9625</v>
      </c>
      <c r="F5775" s="44" t="s">
        <v>7078</v>
      </c>
      <c r="G5775" s="48" t="s">
        <v>12719</v>
      </c>
      <c r="H5775" s="45" t="s">
        <v>7091</v>
      </c>
      <c r="I5775" s="45" t="s">
        <v>10555</v>
      </c>
    </row>
    <row r="5776" s="39" customFormat="1" spans="1:9">
      <c r="A5776" s="43">
        <v>5775</v>
      </c>
      <c r="B5776" s="44" t="s">
        <v>12718</v>
      </c>
      <c r="C5776" s="45" t="s">
        <v>12735</v>
      </c>
      <c r="D5776" s="45" t="s">
        <v>7076</v>
      </c>
      <c r="E5776" s="47" t="s">
        <v>9625</v>
      </c>
      <c r="F5776" s="44" t="s">
        <v>7078</v>
      </c>
      <c r="G5776" s="48" t="s">
        <v>12719</v>
      </c>
      <c r="H5776" s="45" t="s">
        <v>7091</v>
      </c>
      <c r="I5776" s="45" t="s">
        <v>10555</v>
      </c>
    </row>
    <row r="5777" s="39" customFormat="1" spans="1:9">
      <c r="A5777" s="43">
        <v>5776</v>
      </c>
      <c r="B5777" s="44" t="s">
        <v>12718</v>
      </c>
      <c r="C5777" s="45" t="s">
        <v>12736</v>
      </c>
      <c r="D5777" s="45" t="s">
        <v>7076</v>
      </c>
      <c r="E5777" s="47" t="s">
        <v>9625</v>
      </c>
      <c r="F5777" s="44" t="s">
        <v>7078</v>
      </c>
      <c r="G5777" s="48" t="s">
        <v>12719</v>
      </c>
      <c r="H5777" s="45" t="s">
        <v>7091</v>
      </c>
      <c r="I5777" s="45" t="s">
        <v>10555</v>
      </c>
    </row>
    <row r="5778" s="39" customFormat="1" spans="1:9">
      <c r="A5778" s="43">
        <v>5777</v>
      </c>
      <c r="B5778" s="44" t="s">
        <v>12718</v>
      </c>
      <c r="C5778" s="45" t="s">
        <v>12737</v>
      </c>
      <c r="D5778" s="45" t="s">
        <v>7076</v>
      </c>
      <c r="E5778" s="47" t="s">
        <v>9625</v>
      </c>
      <c r="F5778" s="44" t="s">
        <v>7078</v>
      </c>
      <c r="G5778" s="48" t="s">
        <v>12719</v>
      </c>
      <c r="H5778" s="45" t="s">
        <v>7091</v>
      </c>
      <c r="I5778" s="45" t="s">
        <v>10555</v>
      </c>
    </row>
    <row r="5779" s="39" customFormat="1" spans="1:9">
      <c r="A5779" s="43">
        <v>5778</v>
      </c>
      <c r="B5779" s="44" t="s">
        <v>12718</v>
      </c>
      <c r="C5779" s="45" t="s">
        <v>2781</v>
      </c>
      <c r="D5779" s="45" t="s">
        <v>7076</v>
      </c>
      <c r="E5779" s="47" t="s">
        <v>9625</v>
      </c>
      <c r="F5779" s="44" t="s">
        <v>7078</v>
      </c>
      <c r="G5779" s="48" t="s">
        <v>12719</v>
      </c>
      <c r="H5779" s="45" t="s">
        <v>7091</v>
      </c>
      <c r="I5779" s="45" t="s">
        <v>10555</v>
      </c>
    </row>
    <row r="5780" s="39" customFormat="1" spans="1:9">
      <c r="A5780" s="43">
        <v>5779</v>
      </c>
      <c r="B5780" s="44" t="s">
        <v>12718</v>
      </c>
      <c r="C5780" s="45" t="s">
        <v>2782</v>
      </c>
      <c r="D5780" s="45" t="s">
        <v>7076</v>
      </c>
      <c r="E5780" s="47" t="s">
        <v>9625</v>
      </c>
      <c r="F5780" s="44" t="s">
        <v>7078</v>
      </c>
      <c r="G5780" s="48" t="s">
        <v>12719</v>
      </c>
      <c r="H5780" s="45" t="s">
        <v>7091</v>
      </c>
      <c r="I5780" s="45" t="s">
        <v>10555</v>
      </c>
    </row>
    <row r="5781" s="39" customFormat="1" spans="1:9">
      <c r="A5781" s="43">
        <v>5780</v>
      </c>
      <c r="B5781" s="44" t="s">
        <v>12718</v>
      </c>
      <c r="C5781" s="45" t="s">
        <v>2783</v>
      </c>
      <c r="D5781" s="45" t="s">
        <v>7076</v>
      </c>
      <c r="E5781" s="47" t="s">
        <v>9625</v>
      </c>
      <c r="F5781" s="44" t="s">
        <v>7078</v>
      </c>
      <c r="G5781" s="48" t="s">
        <v>12719</v>
      </c>
      <c r="H5781" s="45" t="s">
        <v>7091</v>
      </c>
      <c r="I5781" s="45" t="s">
        <v>10555</v>
      </c>
    </row>
    <row r="5782" s="39" customFormat="1" spans="1:9">
      <c r="A5782" s="43">
        <v>5781</v>
      </c>
      <c r="B5782" s="44" t="s">
        <v>12718</v>
      </c>
      <c r="C5782" s="45" t="s">
        <v>2784</v>
      </c>
      <c r="D5782" s="45" t="s">
        <v>7076</v>
      </c>
      <c r="E5782" s="47" t="s">
        <v>9625</v>
      </c>
      <c r="F5782" s="44" t="s">
        <v>7078</v>
      </c>
      <c r="G5782" s="48" t="s">
        <v>12719</v>
      </c>
      <c r="H5782" s="45" t="s">
        <v>7091</v>
      </c>
      <c r="I5782" s="45" t="s">
        <v>10555</v>
      </c>
    </row>
    <row r="5783" s="39" customFormat="1" spans="1:9">
      <c r="A5783" s="43">
        <v>5782</v>
      </c>
      <c r="B5783" s="44" t="s">
        <v>12718</v>
      </c>
      <c r="C5783" s="45" t="s">
        <v>2788</v>
      </c>
      <c r="D5783" s="45" t="s">
        <v>7076</v>
      </c>
      <c r="E5783" s="47" t="s">
        <v>9625</v>
      </c>
      <c r="F5783" s="44" t="s">
        <v>7078</v>
      </c>
      <c r="G5783" s="48" t="s">
        <v>12719</v>
      </c>
      <c r="H5783" s="45" t="s">
        <v>7091</v>
      </c>
      <c r="I5783" s="45" t="s">
        <v>10555</v>
      </c>
    </row>
    <row r="5784" s="39" customFormat="1" spans="1:9">
      <c r="A5784" s="43">
        <v>5783</v>
      </c>
      <c r="B5784" s="44" t="s">
        <v>12718</v>
      </c>
      <c r="C5784" s="45" t="s">
        <v>12738</v>
      </c>
      <c r="D5784" s="45" t="s">
        <v>7076</v>
      </c>
      <c r="E5784" s="47" t="s">
        <v>9625</v>
      </c>
      <c r="F5784" s="44" t="s">
        <v>7078</v>
      </c>
      <c r="G5784" s="48" t="s">
        <v>12719</v>
      </c>
      <c r="H5784" s="45" t="s">
        <v>7091</v>
      </c>
      <c r="I5784" s="45" t="s">
        <v>10555</v>
      </c>
    </row>
    <row r="5785" s="39" customFormat="1" spans="1:9">
      <c r="A5785" s="43">
        <v>5784</v>
      </c>
      <c r="B5785" s="44" t="s">
        <v>12718</v>
      </c>
      <c r="C5785" s="45" t="s">
        <v>12739</v>
      </c>
      <c r="D5785" s="45" t="s">
        <v>7076</v>
      </c>
      <c r="E5785" s="47" t="s">
        <v>9625</v>
      </c>
      <c r="F5785" s="44" t="s">
        <v>7078</v>
      </c>
      <c r="G5785" s="48" t="s">
        <v>12719</v>
      </c>
      <c r="H5785" s="45" t="s">
        <v>7091</v>
      </c>
      <c r="I5785" s="45" t="s">
        <v>10555</v>
      </c>
    </row>
    <row r="5786" s="39" customFormat="1" spans="1:9">
      <c r="A5786" s="43">
        <v>5785</v>
      </c>
      <c r="B5786" s="44" t="s">
        <v>12718</v>
      </c>
      <c r="C5786" s="45" t="s">
        <v>12740</v>
      </c>
      <c r="D5786" s="45" t="s">
        <v>7076</v>
      </c>
      <c r="E5786" s="47" t="s">
        <v>9625</v>
      </c>
      <c r="F5786" s="44" t="s">
        <v>7078</v>
      </c>
      <c r="G5786" s="48" t="s">
        <v>12719</v>
      </c>
      <c r="H5786" s="45" t="s">
        <v>7091</v>
      </c>
      <c r="I5786" s="45" t="s">
        <v>10555</v>
      </c>
    </row>
    <row r="5787" s="39" customFormat="1" spans="1:9">
      <c r="A5787" s="43">
        <v>5786</v>
      </c>
      <c r="B5787" s="44" t="s">
        <v>12718</v>
      </c>
      <c r="C5787" s="45" t="s">
        <v>12741</v>
      </c>
      <c r="D5787" s="45" t="s">
        <v>7076</v>
      </c>
      <c r="E5787" s="47" t="s">
        <v>9625</v>
      </c>
      <c r="F5787" s="44" t="s">
        <v>7078</v>
      </c>
      <c r="G5787" s="48" t="s">
        <v>12719</v>
      </c>
      <c r="H5787" s="45" t="s">
        <v>7091</v>
      </c>
      <c r="I5787" s="45" t="s">
        <v>10555</v>
      </c>
    </row>
    <row r="5788" s="39" customFormat="1" spans="1:9">
      <c r="A5788" s="43">
        <v>5787</v>
      </c>
      <c r="B5788" s="44" t="s">
        <v>12718</v>
      </c>
      <c r="C5788" s="45" t="s">
        <v>12742</v>
      </c>
      <c r="D5788" s="45" t="s">
        <v>7076</v>
      </c>
      <c r="E5788" s="47" t="s">
        <v>9625</v>
      </c>
      <c r="F5788" s="44" t="s">
        <v>7078</v>
      </c>
      <c r="G5788" s="48" t="s">
        <v>12719</v>
      </c>
      <c r="H5788" s="45" t="s">
        <v>7091</v>
      </c>
      <c r="I5788" s="45" t="s">
        <v>10555</v>
      </c>
    </row>
    <row r="5789" s="39" customFormat="1" spans="1:9">
      <c r="A5789" s="43">
        <v>5788</v>
      </c>
      <c r="B5789" s="44" t="s">
        <v>12718</v>
      </c>
      <c r="C5789" s="45" t="s">
        <v>12743</v>
      </c>
      <c r="D5789" s="45" t="s">
        <v>7076</v>
      </c>
      <c r="E5789" s="47" t="s">
        <v>9625</v>
      </c>
      <c r="F5789" s="44" t="s">
        <v>7078</v>
      </c>
      <c r="G5789" s="48" t="s">
        <v>12719</v>
      </c>
      <c r="H5789" s="45" t="s">
        <v>7091</v>
      </c>
      <c r="I5789" s="45" t="s">
        <v>10555</v>
      </c>
    </row>
    <row r="5790" s="39" customFormat="1" spans="1:9">
      <c r="A5790" s="43">
        <v>5789</v>
      </c>
      <c r="B5790" s="44" t="s">
        <v>12718</v>
      </c>
      <c r="C5790" s="45" t="s">
        <v>12744</v>
      </c>
      <c r="D5790" s="45" t="s">
        <v>7076</v>
      </c>
      <c r="E5790" s="47" t="s">
        <v>9625</v>
      </c>
      <c r="F5790" s="44" t="s">
        <v>7078</v>
      </c>
      <c r="G5790" s="48" t="s">
        <v>12719</v>
      </c>
      <c r="H5790" s="45" t="s">
        <v>7091</v>
      </c>
      <c r="I5790" s="45" t="s">
        <v>10555</v>
      </c>
    </row>
    <row r="5791" s="39" customFormat="1" spans="1:9">
      <c r="A5791" s="43">
        <v>5790</v>
      </c>
      <c r="B5791" s="44" t="s">
        <v>12718</v>
      </c>
      <c r="C5791" s="45" t="s">
        <v>2807</v>
      </c>
      <c r="D5791" s="45" t="s">
        <v>7076</v>
      </c>
      <c r="E5791" s="47" t="s">
        <v>9625</v>
      </c>
      <c r="F5791" s="44" t="s">
        <v>7078</v>
      </c>
      <c r="G5791" s="48" t="s">
        <v>12719</v>
      </c>
      <c r="H5791" s="45" t="s">
        <v>7091</v>
      </c>
      <c r="I5791" s="45" t="s">
        <v>10555</v>
      </c>
    </row>
    <row r="5792" s="39" customFormat="1" spans="1:9">
      <c r="A5792" s="43">
        <v>5791</v>
      </c>
      <c r="B5792" s="44" t="s">
        <v>12718</v>
      </c>
      <c r="C5792" s="45" t="s">
        <v>12745</v>
      </c>
      <c r="D5792" s="45" t="s">
        <v>7076</v>
      </c>
      <c r="E5792" s="47" t="s">
        <v>9625</v>
      </c>
      <c r="F5792" s="44" t="s">
        <v>7078</v>
      </c>
      <c r="G5792" s="48" t="s">
        <v>12719</v>
      </c>
      <c r="H5792" s="45" t="s">
        <v>7091</v>
      </c>
      <c r="I5792" s="45" t="s">
        <v>10555</v>
      </c>
    </row>
    <row r="5793" s="39" customFormat="1" spans="1:9">
      <c r="A5793" s="43">
        <v>5792</v>
      </c>
      <c r="B5793" s="44" t="s">
        <v>12718</v>
      </c>
      <c r="C5793" s="45" t="s">
        <v>12746</v>
      </c>
      <c r="D5793" s="45" t="s">
        <v>7076</v>
      </c>
      <c r="E5793" s="47" t="s">
        <v>9625</v>
      </c>
      <c r="F5793" s="44" t="s">
        <v>7078</v>
      </c>
      <c r="G5793" s="48" t="s">
        <v>12719</v>
      </c>
      <c r="H5793" s="45" t="s">
        <v>7091</v>
      </c>
      <c r="I5793" s="45" t="s">
        <v>10555</v>
      </c>
    </row>
    <row r="5794" s="39" customFormat="1" spans="1:9">
      <c r="A5794" s="43">
        <v>5793</v>
      </c>
      <c r="B5794" s="44" t="s">
        <v>12718</v>
      </c>
      <c r="C5794" s="45" t="s">
        <v>2848</v>
      </c>
      <c r="D5794" s="45" t="s">
        <v>7076</v>
      </c>
      <c r="E5794" s="47" t="s">
        <v>9625</v>
      </c>
      <c r="F5794" s="44" t="s">
        <v>7078</v>
      </c>
      <c r="G5794" s="48" t="s">
        <v>12719</v>
      </c>
      <c r="H5794" s="45" t="s">
        <v>7091</v>
      </c>
      <c r="I5794" s="45" t="s">
        <v>10555</v>
      </c>
    </row>
    <row r="5795" s="39" customFormat="1" spans="1:9">
      <c r="A5795" s="43">
        <v>5794</v>
      </c>
      <c r="B5795" s="44" t="s">
        <v>12718</v>
      </c>
      <c r="C5795" s="45" t="s">
        <v>2849</v>
      </c>
      <c r="D5795" s="45" t="s">
        <v>7076</v>
      </c>
      <c r="E5795" s="47" t="s">
        <v>9625</v>
      </c>
      <c r="F5795" s="44" t="s">
        <v>7078</v>
      </c>
      <c r="G5795" s="48" t="s">
        <v>12719</v>
      </c>
      <c r="H5795" s="45" t="s">
        <v>7091</v>
      </c>
      <c r="I5795" s="45" t="s">
        <v>10555</v>
      </c>
    </row>
    <row r="5796" s="39" customFormat="1" spans="1:9">
      <c r="A5796" s="43">
        <v>5795</v>
      </c>
      <c r="B5796" s="44" t="s">
        <v>12718</v>
      </c>
      <c r="C5796" s="45" t="s">
        <v>2851</v>
      </c>
      <c r="D5796" s="45" t="s">
        <v>7076</v>
      </c>
      <c r="E5796" s="47" t="s">
        <v>9625</v>
      </c>
      <c r="F5796" s="44" t="s">
        <v>7078</v>
      </c>
      <c r="G5796" s="48" t="s">
        <v>12719</v>
      </c>
      <c r="H5796" s="45" t="s">
        <v>7091</v>
      </c>
      <c r="I5796" s="45" t="s">
        <v>10555</v>
      </c>
    </row>
    <row r="5797" s="39" customFormat="1" spans="1:9">
      <c r="A5797" s="43">
        <v>5796</v>
      </c>
      <c r="B5797" s="44" t="s">
        <v>12718</v>
      </c>
      <c r="C5797" s="45" t="s">
        <v>2852</v>
      </c>
      <c r="D5797" s="45" t="s">
        <v>7076</v>
      </c>
      <c r="E5797" s="47" t="s">
        <v>9625</v>
      </c>
      <c r="F5797" s="44" t="s">
        <v>7078</v>
      </c>
      <c r="G5797" s="48" t="s">
        <v>12719</v>
      </c>
      <c r="H5797" s="45" t="s">
        <v>7091</v>
      </c>
      <c r="I5797" s="45" t="s">
        <v>10555</v>
      </c>
    </row>
    <row r="5798" s="39" customFormat="1" spans="1:9">
      <c r="A5798" s="43">
        <v>5797</v>
      </c>
      <c r="B5798" s="44" t="s">
        <v>12718</v>
      </c>
      <c r="C5798" s="45" t="s">
        <v>12747</v>
      </c>
      <c r="D5798" s="45" t="s">
        <v>7076</v>
      </c>
      <c r="E5798" s="47" t="s">
        <v>9625</v>
      </c>
      <c r="F5798" s="44" t="s">
        <v>7078</v>
      </c>
      <c r="G5798" s="48" t="s">
        <v>12719</v>
      </c>
      <c r="H5798" s="45" t="s">
        <v>7091</v>
      </c>
      <c r="I5798" s="45" t="s">
        <v>10555</v>
      </c>
    </row>
    <row r="5799" s="39" customFormat="1" spans="1:9">
      <c r="A5799" s="43">
        <v>5798</v>
      </c>
      <c r="B5799" s="44" t="s">
        <v>12718</v>
      </c>
      <c r="C5799" s="45" t="s">
        <v>12748</v>
      </c>
      <c r="D5799" s="45" t="s">
        <v>7076</v>
      </c>
      <c r="E5799" s="47" t="s">
        <v>9625</v>
      </c>
      <c r="F5799" s="44" t="s">
        <v>7078</v>
      </c>
      <c r="G5799" s="48" t="s">
        <v>12719</v>
      </c>
      <c r="H5799" s="45" t="s">
        <v>7091</v>
      </c>
      <c r="I5799" s="45" t="s">
        <v>10555</v>
      </c>
    </row>
    <row r="5800" s="39" customFormat="1" spans="1:9">
      <c r="A5800" s="43">
        <v>5799</v>
      </c>
      <c r="B5800" s="44" t="s">
        <v>12718</v>
      </c>
      <c r="C5800" s="45" t="s">
        <v>12749</v>
      </c>
      <c r="D5800" s="45" t="s">
        <v>7076</v>
      </c>
      <c r="E5800" s="47" t="s">
        <v>9625</v>
      </c>
      <c r="F5800" s="44" t="s">
        <v>7078</v>
      </c>
      <c r="G5800" s="48" t="s">
        <v>12719</v>
      </c>
      <c r="H5800" s="45" t="s">
        <v>7091</v>
      </c>
      <c r="I5800" s="45" t="s">
        <v>10555</v>
      </c>
    </row>
    <row r="5801" s="39" customFormat="1" spans="1:9">
      <c r="A5801" s="43">
        <v>5800</v>
      </c>
      <c r="B5801" s="44" t="s">
        <v>12718</v>
      </c>
      <c r="C5801" s="45" t="s">
        <v>2857</v>
      </c>
      <c r="D5801" s="45" t="s">
        <v>7076</v>
      </c>
      <c r="E5801" s="47" t="s">
        <v>9625</v>
      </c>
      <c r="F5801" s="44" t="s">
        <v>7078</v>
      </c>
      <c r="G5801" s="48" t="s">
        <v>12719</v>
      </c>
      <c r="H5801" s="45" t="s">
        <v>7091</v>
      </c>
      <c r="I5801" s="45" t="s">
        <v>10555</v>
      </c>
    </row>
    <row r="5802" s="39" customFormat="1" spans="1:9">
      <c r="A5802" s="43">
        <v>5801</v>
      </c>
      <c r="B5802" s="44" t="s">
        <v>12718</v>
      </c>
      <c r="C5802" s="45" t="s">
        <v>2858</v>
      </c>
      <c r="D5802" s="45" t="s">
        <v>7076</v>
      </c>
      <c r="E5802" s="47" t="s">
        <v>9625</v>
      </c>
      <c r="F5802" s="44" t="s">
        <v>7078</v>
      </c>
      <c r="G5802" s="48" t="s">
        <v>12719</v>
      </c>
      <c r="H5802" s="45" t="s">
        <v>7091</v>
      </c>
      <c r="I5802" s="45" t="s">
        <v>10555</v>
      </c>
    </row>
    <row r="5803" s="39" customFormat="1" ht="42.75" spans="1:9">
      <c r="A5803" s="43">
        <v>5802</v>
      </c>
      <c r="B5803" s="45" t="s">
        <v>6453</v>
      </c>
      <c r="C5803" s="50" t="s">
        <v>6460</v>
      </c>
      <c r="D5803" s="45" t="s">
        <v>7076</v>
      </c>
      <c r="E5803" s="43" t="s">
        <v>12750</v>
      </c>
      <c r="F5803" s="44" t="s">
        <v>7078</v>
      </c>
      <c r="G5803" s="51" t="s">
        <v>9839</v>
      </c>
      <c r="H5803" s="45" t="s">
        <v>7080</v>
      </c>
      <c r="I5803" s="45"/>
    </row>
    <row r="5804" s="39" customFormat="1" ht="28.5" spans="1:9">
      <c r="A5804" s="43">
        <v>5803</v>
      </c>
      <c r="B5804" s="45" t="s">
        <v>6453</v>
      </c>
      <c r="C5804" s="50" t="s">
        <v>6467</v>
      </c>
      <c r="D5804" s="45" t="s">
        <v>7076</v>
      </c>
      <c r="E5804" s="60" t="s">
        <v>12751</v>
      </c>
      <c r="F5804" s="44" t="s">
        <v>7078</v>
      </c>
      <c r="G5804" s="49" t="s">
        <v>12752</v>
      </c>
      <c r="H5804" s="45" t="s">
        <v>7346</v>
      </c>
      <c r="I5804" s="45"/>
    </row>
    <row r="5805" s="39" customFormat="1" spans="1:9">
      <c r="A5805" s="43">
        <v>5804</v>
      </c>
      <c r="B5805" s="45" t="s">
        <v>6453</v>
      </c>
      <c r="C5805" s="50" t="s">
        <v>12753</v>
      </c>
      <c r="D5805" s="45" t="s">
        <v>7076</v>
      </c>
      <c r="E5805" s="60" t="s">
        <v>12754</v>
      </c>
      <c r="F5805" s="44" t="s">
        <v>7078</v>
      </c>
      <c r="G5805" s="49" t="s">
        <v>12755</v>
      </c>
      <c r="H5805" s="45" t="s">
        <v>7346</v>
      </c>
      <c r="I5805" s="45"/>
    </row>
    <row r="5806" s="39" customFormat="1" spans="1:9">
      <c r="A5806" s="43">
        <v>5805</v>
      </c>
      <c r="B5806" s="45" t="s">
        <v>6453</v>
      </c>
      <c r="C5806" s="50" t="s">
        <v>12756</v>
      </c>
      <c r="D5806" s="45" t="s">
        <v>7076</v>
      </c>
      <c r="E5806" s="60" t="s">
        <v>12757</v>
      </c>
      <c r="F5806" s="44" t="s">
        <v>7078</v>
      </c>
      <c r="G5806" s="49" t="s">
        <v>12755</v>
      </c>
      <c r="H5806" s="45" t="s">
        <v>7346</v>
      </c>
      <c r="I5806" s="45"/>
    </row>
    <row r="5807" s="39" customFormat="1" ht="71.25" spans="1:9">
      <c r="A5807" s="43">
        <v>5806</v>
      </c>
      <c r="B5807" s="45" t="s">
        <v>6453</v>
      </c>
      <c r="C5807" s="50" t="s">
        <v>12758</v>
      </c>
      <c r="D5807" s="45" t="s">
        <v>7076</v>
      </c>
      <c r="E5807" s="43" t="s">
        <v>12759</v>
      </c>
      <c r="F5807" s="44" t="s">
        <v>7078</v>
      </c>
      <c r="G5807" s="49" t="s">
        <v>12760</v>
      </c>
      <c r="H5807" s="45" t="s">
        <v>7091</v>
      </c>
      <c r="I5807" s="45"/>
    </row>
    <row r="5808" s="39" customFormat="1" ht="42.75" spans="1:9">
      <c r="A5808" s="43">
        <v>5807</v>
      </c>
      <c r="B5808" s="45" t="s">
        <v>6453</v>
      </c>
      <c r="C5808" s="50" t="s">
        <v>6463</v>
      </c>
      <c r="D5808" s="45" t="s">
        <v>7076</v>
      </c>
      <c r="E5808" s="55" t="s">
        <v>12761</v>
      </c>
      <c r="F5808" s="44" t="s">
        <v>7078</v>
      </c>
      <c r="G5808" s="51" t="s">
        <v>12762</v>
      </c>
      <c r="H5808" s="45" t="s">
        <v>7080</v>
      </c>
      <c r="I5808" s="45"/>
    </row>
    <row r="5809" s="39" customFormat="1" ht="28.5" spans="1:9">
      <c r="A5809" s="43">
        <v>5808</v>
      </c>
      <c r="B5809" s="45" t="s">
        <v>6453</v>
      </c>
      <c r="C5809" s="50" t="s">
        <v>6468</v>
      </c>
      <c r="D5809" s="45" t="s">
        <v>7076</v>
      </c>
      <c r="E5809" s="43" t="s">
        <v>12763</v>
      </c>
      <c r="F5809" s="44" t="s">
        <v>7078</v>
      </c>
      <c r="G5809" s="49" t="s">
        <v>12764</v>
      </c>
      <c r="H5809" s="45" t="s">
        <v>7080</v>
      </c>
      <c r="I5809" s="45"/>
    </row>
    <row r="5810" s="39" customFormat="1" ht="99.75" spans="1:9">
      <c r="A5810" s="43">
        <v>5809</v>
      </c>
      <c r="B5810" s="45" t="s">
        <v>6453</v>
      </c>
      <c r="C5810" s="50" t="s">
        <v>12765</v>
      </c>
      <c r="D5810" s="45" t="s">
        <v>7076</v>
      </c>
      <c r="E5810" s="55" t="s">
        <v>12766</v>
      </c>
      <c r="F5810" s="44" t="s">
        <v>7460</v>
      </c>
      <c r="G5810" s="49" t="s">
        <v>12767</v>
      </c>
      <c r="H5810" s="45" t="s">
        <v>7346</v>
      </c>
      <c r="I5810" s="44" t="s">
        <v>9833</v>
      </c>
    </row>
    <row r="5811" s="39" customFormat="1" ht="42.75" spans="1:9">
      <c r="A5811" s="43">
        <v>5810</v>
      </c>
      <c r="B5811" s="44" t="s">
        <v>6453</v>
      </c>
      <c r="C5811" s="50" t="s">
        <v>12768</v>
      </c>
      <c r="D5811" s="45" t="s">
        <v>7076</v>
      </c>
      <c r="E5811" s="48" t="s">
        <v>12769</v>
      </c>
      <c r="F5811" s="44" t="s">
        <v>7078</v>
      </c>
      <c r="G5811" s="49" t="s">
        <v>12770</v>
      </c>
      <c r="H5811" s="45" t="s">
        <v>7091</v>
      </c>
      <c r="I5811" s="44" t="s">
        <v>7078</v>
      </c>
    </row>
    <row r="5812" s="39" customFormat="1" ht="42.75" spans="1:9">
      <c r="A5812" s="43">
        <v>5811</v>
      </c>
      <c r="B5812" s="44" t="s">
        <v>6453</v>
      </c>
      <c r="C5812" s="50" t="s">
        <v>12771</v>
      </c>
      <c r="D5812" s="45" t="s">
        <v>7076</v>
      </c>
      <c r="E5812" s="48" t="s">
        <v>12769</v>
      </c>
      <c r="F5812" s="44" t="s">
        <v>7078</v>
      </c>
      <c r="G5812" s="49" t="s">
        <v>12770</v>
      </c>
      <c r="H5812" s="45" t="s">
        <v>7091</v>
      </c>
      <c r="I5812" s="44" t="s">
        <v>7078</v>
      </c>
    </row>
    <row r="5813" s="39" customFormat="1" ht="20.25" customHeight="1" spans="1:9">
      <c r="A5813" s="43">
        <v>5812</v>
      </c>
      <c r="B5813" s="44" t="s">
        <v>6453</v>
      </c>
      <c r="C5813" s="52" t="s">
        <v>6454</v>
      </c>
      <c r="D5813" s="45" t="s">
        <v>7076</v>
      </c>
      <c r="E5813" s="48" t="s">
        <v>7280</v>
      </c>
      <c r="F5813" s="44" t="s">
        <v>7078</v>
      </c>
      <c r="G5813" s="49" t="s">
        <v>12772</v>
      </c>
      <c r="H5813" s="45" t="s">
        <v>7091</v>
      </c>
      <c r="I5813" s="44" t="s">
        <v>7078</v>
      </c>
    </row>
    <row r="5814" s="39" customFormat="1" ht="28.5" spans="1:9">
      <c r="A5814" s="43">
        <v>5813</v>
      </c>
      <c r="B5814" s="44" t="s">
        <v>6453</v>
      </c>
      <c r="C5814" s="52" t="s">
        <v>6458</v>
      </c>
      <c r="D5814" s="45" t="s">
        <v>7076</v>
      </c>
      <c r="E5814" s="48" t="s">
        <v>7280</v>
      </c>
      <c r="F5814" s="44" t="s">
        <v>7078</v>
      </c>
      <c r="G5814" s="49" t="s">
        <v>12772</v>
      </c>
      <c r="H5814" s="45" t="s">
        <v>7091</v>
      </c>
      <c r="I5814" s="44" t="s">
        <v>7078</v>
      </c>
    </row>
    <row r="5815" s="39" customFormat="1" ht="28.5" spans="1:9">
      <c r="A5815" s="43">
        <v>5814</v>
      </c>
      <c r="B5815" s="44" t="s">
        <v>6453</v>
      </c>
      <c r="C5815" s="52" t="s">
        <v>6459</v>
      </c>
      <c r="D5815" s="45" t="s">
        <v>7076</v>
      </c>
      <c r="E5815" s="48" t="s">
        <v>7280</v>
      </c>
      <c r="F5815" s="44" t="s">
        <v>7078</v>
      </c>
      <c r="G5815" s="49" t="s">
        <v>12772</v>
      </c>
      <c r="H5815" s="45" t="s">
        <v>7091</v>
      </c>
      <c r="I5815" s="44" t="s">
        <v>7078</v>
      </c>
    </row>
    <row r="5816" s="39" customFormat="1" ht="20.25" customHeight="1" spans="1:9">
      <c r="A5816" s="43">
        <v>5815</v>
      </c>
      <c r="B5816" s="44" t="s">
        <v>6453</v>
      </c>
      <c r="C5816" s="52" t="s">
        <v>6462</v>
      </c>
      <c r="D5816" s="45" t="s">
        <v>7076</v>
      </c>
      <c r="E5816" s="48" t="s">
        <v>7280</v>
      </c>
      <c r="F5816" s="44" t="s">
        <v>7078</v>
      </c>
      <c r="G5816" s="49" t="s">
        <v>12772</v>
      </c>
      <c r="H5816" s="45" t="s">
        <v>7091</v>
      </c>
      <c r="I5816" s="44" t="s">
        <v>7078</v>
      </c>
    </row>
    <row r="5817" s="39" customFormat="1" ht="20.25" customHeight="1" spans="1:9">
      <c r="A5817" s="43">
        <v>5816</v>
      </c>
      <c r="B5817" s="44" t="s">
        <v>6453</v>
      </c>
      <c r="C5817" s="52" t="s">
        <v>6472</v>
      </c>
      <c r="D5817" s="45" t="s">
        <v>7076</v>
      </c>
      <c r="E5817" s="48" t="s">
        <v>7280</v>
      </c>
      <c r="F5817" s="44" t="s">
        <v>7078</v>
      </c>
      <c r="G5817" s="49" t="s">
        <v>12772</v>
      </c>
      <c r="H5817" s="45" t="s">
        <v>7091</v>
      </c>
      <c r="I5817" s="44" t="s">
        <v>7078</v>
      </c>
    </row>
    <row r="5818" s="39" customFormat="1" ht="28.5" spans="1:9">
      <c r="A5818" s="43">
        <v>5817</v>
      </c>
      <c r="B5818" s="44" t="s">
        <v>6453</v>
      </c>
      <c r="C5818" s="52" t="s">
        <v>6475</v>
      </c>
      <c r="D5818" s="45" t="s">
        <v>7076</v>
      </c>
      <c r="E5818" s="48" t="s">
        <v>7280</v>
      </c>
      <c r="F5818" s="44" t="s">
        <v>7078</v>
      </c>
      <c r="G5818" s="49" t="s">
        <v>12772</v>
      </c>
      <c r="H5818" s="45" t="s">
        <v>7091</v>
      </c>
      <c r="I5818" s="44" t="s">
        <v>7078</v>
      </c>
    </row>
    <row r="5819" s="39" customFormat="1" ht="28.5" spans="1:9">
      <c r="A5819" s="43">
        <v>5818</v>
      </c>
      <c r="B5819" s="44" t="s">
        <v>6453</v>
      </c>
      <c r="C5819" s="52" t="s">
        <v>6464</v>
      </c>
      <c r="D5819" s="45" t="s">
        <v>7076</v>
      </c>
      <c r="E5819" s="48" t="s">
        <v>7280</v>
      </c>
      <c r="F5819" s="44" t="s">
        <v>7078</v>
      </c>
      <c r="G5819" s="49" t="s">
        <v>12772</v>
      </c>
      <c r="H5819" s="45" t="s">
        <v>7091</v>
      </c>
      <c r="I5819" s="44" t="s">
        <v>7078</v>
      </c>
    </row>
    <row r="5820" s="39" customFormat="1" ht="28.5" spans="1:9">
      <c r="A5820" s="43">
        <v>5819</v>
      </c>
      <c r="B5820" s="44" t="s">
        <v>6453</v>
      </c>
      <c r="C5820" s="52" t="s">
        <v>6465</v>
      </c>
      <c r="D5820" s="45" t="s">
        <v>7076</v>
      </c>
      <c r="E5820" s="48" t="s">
        <v>7280</v>
      </c>
      <c r="F5820" s="44" t="s">
        <v>7078</v>
      </c>
      <c r="G5820" s="49" t="s">
        <v>12772</v>
      </c>
      <c r="H5820" s="45" t="s">
        <v>7091</v>
      </c>
      <c r="I5820" s="44" t="s">
        <v>7078</v>
      </c>
    </row>
    <row r="5821" s="39" customFormat="1" ht="28.5" spans="1:9">
      <c r="A5821" s="43">
        <v>5820</v>
      </c>
      <c r="B5821" s="44" t="s">
        <v>6453</v>
      </c>
      <c r="C5821" s="52" t="s">
        <v>6466</v>
      </c>
      <c r="D5821" s="45" t="s">
        <v>7076</v>
      </c>
      <c r="E5821" s="48" t="s">
        <v>7280</v>
      </c>
      <c r="F5821" s="44" t="s">
        <v>7078</v>
      </c>
      <c r="G5821" s="49" t="s">
        <v>12772</v>
      </c>
      <c r="H5821" s="45" t="s">
        <v>7091</v>
      </c>
      <c r="I5821" s="44" t="s">
        <v>7078</v>
      </c>
    </row>
    <row r="5822" s="39" customFormat="1" ht="28.5" spans="1:9">
      <c r="A5822" s="43">
        <v>5821</v>
      </c>
      <c r="B5822" s="44" t="s">
        <v>6453</v>
      </c>
      <c r="C5822" s="52" t="s">
        <v>6469</v>
      </c>
      <c r="D5822" s="45" t="s">
        <v>7076</v>
      </c>
      <c r="E5822" s="48" t="s">
        <v>7280</v>
      </c>
      <c r="F5822" s="44" t="s">
        <v>7078</v>
      </c>
      <c r="G5822" s="49" t="s">
        <v>12772</v>
      </c>
      <c r="H5822" s="45" t="s">
        <v>7091</v>
      </c>
      <c r="I5822" s="44" t="s">
        <v>7078</v>
      </c>
    </row>
    <row r="5823" s="39" customFormat="1" ht="28.5" spans="1:9">
      <c r="A5823" s="43">
        <v>5822</v>
      </c>
      <c r="B5823" s="44" t="s">
        <v>6453</v>
      </c>
      <c r="C5823" s="52" t="s">
        <v>6476</v>
      </c>
      <c r="D5823" s="45" t="s">
        <v>7076</v>
      </c>
      <c r="E5823" s="48" t="s">
        <v>7280</v>
      </c>
      <c r="F5823" s="44" t="s">
        <v>7078</v>
      </c>
      <c r="G5823" s="49" t="s">
        <v>12772</v>
      </c>
      <c r="H5823" s="45" t="s">
        <v>7091</v>
      </c>
      <c r="I5823" s="44" t="s">
        <v>7078</v>
      </c>
    </row>
    <row r="5824" s="39" customFormat="1" ht="28.5" spans="1:9">
      <c r="A5824" s="43">
        <v>5823</v>
      </c>
      <c r="B5824" s="44" t="s">
        <v>6453</v>
      </c>
      <c r="C5824" s="52" t="s">
        <v>6477</v>
      </c>
      <c r="D5824" s="45" t="s">
        <v>7076</v>
      </c>
      <c r="E5824" s="48" t="s">
        <v>7280</v>
      </c>
      <c r="F5824" s="44" t="s">
        <v>7078</v>
      </c>
      <c r="G5824" s="49" t="s">
        <v>12772</v>
      </c>
      <c r="H5824" s="45" t="s">
        <v>7091</v>
      </c>
      <c r="I5824" s="44" t="s">
        <v>7078</v>
      </c>
    </row>
    <row r="5825" s="39" customFormat="1" ht="28.5" spans="1:9">
      <c r="A5825" s="43">
        <v>5824</v>
      </c>
      <c r="B5825" s="44" t="s">
        <v>6453</v>
      </c>
      <c r="C5825" s="44" t="s">
        <v>6463</v>
      </c>
      <c r="D5825" s="45" t="s">
        <v>7076</v>
      </c>
      <c r="E5825" s="48" t="s">
        <v>7280</v>
      </c>
      <c r="F5825" s="44" t="s">
        <v>7078</v>
      </c>
      <c r="G5825" s="49" t="s">
        <v>12772</v>
      </c>
      <c r="H5825" s="45" t="s">
        <v>7091</v>
      </c>
      <c r="I5825" s="44" t="s">
        <v>7078</v>
      </c>
    </row>
    <row r="5826" s="39" customFormat="1" ht="28.5" spans="1:9">
      <c r="A5826" s="43">
        <v>5825</v>
      </c>
      <c r="B5826" s="44" t="s">
        <v>6453</v>
      </c>
      <c r="C5826" s="44" t="s">
        <v>6460</v>
      </c>
      <c r="D5826" s="45" t="s">
        <v>7076</v>
      </c>
      <c r="E5826" s="48" t="s">
        <v>7280</v>
      </c>
      <c r="F5826" s="44" t="s">
        <v>7078</v>
      </c>
      <c r="G5826" s="49" t="s">
        <v>12772</v>
      </c>
      <c r="H5826" s="45" t="s">
        <v>7091</v>
      </c>
      <c r="I5826" s="44" t="s">
        <v>7078</v>
      </c>
    </row>
    <row r="5827" s="39" customFormat="1" ht="28.5" spans="1:9">
      <c r="A5827" s="43">
        <v>5826</v>
      </c>
      <c r="B5827" s="44" t="s">
        <v>6453</v>
      </c>
      <c r="C5827" s="44" t="s">
        <v>6468</v>
      </c>
      <c r="D5827" s="45" t="s">
        <v>7076</v>
      </c>
      <c r="E5827" s="48" t="s">
        <v>7280</v>
      </c>
      <c r="F5827" s="44" t="s">
        <v>7078</v>
      </c>
      <c r="G5827" s="49" t="s">
        <v>12773</v>
      </c>
      <c r="H5827" s="45" t="s">
        <v>7091</v>
      </c>
      <c r="I5827" s="44" t="s">
        <v>7078</v>
      </c>
    </row>
    <row r="5828" s="39" customFormat="1" ht="28.5" spans="1:9">
      <c r="A5828" s="43">
        <v>5827</v>
      </c>
      <c r="B5828" s="44" t="s">
        <v>6453</v>
      </c>
      <c r="C5828" s="44" t="s">
        <v>6467</v>
      </c>
      <c r="D5828" s="45" t="s">
        <v>7076</v>
      </c>
      <c r="E5828" s="48" t="s">
        <v>7280</v>
      </c>
      <c r="F5828" s="44" t="s">
        <v>7078</v>
      </c>
      <c r="G5828" s="49" t="s">
        <v>12772</v>
      </c>
      <c r="H5828" s="45" t="s">
        <v>7091</v>
      </c>
      <c r="I5828" s="44" t="s">
        <v>7078</v>
      </c>
    </row>
    <row r="5829" s="39" customFormat="1" ht="42.75" spans="1:9">
      <c r="A5829" s="43">
        <v>5828</v>
      </c>
      <c r="B5829" s="44" t="s">
        <v>6453</v>
      </c>
      <c r="C5829" s="44" t="s">
        <v>6456</v>
      </c>
      <c r="D5829" s="45" t="s">
        <v>7076</v>
      </c>
      <c r="E5829" s="48" t="s">
        <v>7280</v>
      </c>
      <c r="F5829" s="44" t="s">
        <v>7085</v>
      </c>
      <c r="G5829" s="49" t="s">
        <v>12774</v>
      </c>
      <c r="H5829" s="45" t="s">
        <v>7091</v>
      </c>
      <c r="I5829" s="44" t="s">
        <v>7078</v>
      </c>
    </row>
    <row r="5830" s="39" customFormat="1" ht="42.75" spans="1:9">
      <c r="A5830" s="43">
        <v>5829</v>
      </c>
      <c r="B5830" s="44" t="s">
        <v>6453</v>
      </c>
      <c r="C5830" s="44" t="s">
        <v>12775</v>
      </c>
      <c r="D5830" s="45" t="s">
        <v>7076</v>
      </c>
      <c r="E5830" s="48" t="s">
        <v>7280</v>
      </c>
      <c r="F5830" s="44" t="s">
        <v>7078</v>
      </c>
      <c r="G5830" s="49" t="s">
        <v>12774</v>
      </c>
      <c r="H5830" s="45" t="s">
        <v>7091</v>
      </c>
      <c r="I5830" s="44" t="s">
        <v>7078</v>
      </c>
    </row>
    <row r="5831" s="39" customFormat="1" ht="42.75" spans="1:9">
      <c r="A5831" s="43">
        <v>5830</v>
      </c>
      <c r="B5831" s="44" t="s">
        <v>6453</v>
      </c>
      <c r="C5831" s="44" t="s">
        <v>12776</v>
      </c>
      <c r="D5831" s="45" t="s">
        <v>7076</v>
      </c>
      <c r="E5831" s="48" t="s">
        <v>7280</v>
      </c>
      <c r="F5831" s="44" t="s">
        <v>7078</v>
      </c>
      <c r="G5831" s="49" t="s">
        <v>12774</v>
      </c>
      <c r="H5831" s="45" t="s">
        <v>7091</v>
      </c>
      <c r="I5831" s="44" t="s">
        <v>7078</v>
      </c>
    </row>
    <row r="5832" s="39" customFormat="1" ht="42.75" spans="1:9">
      <c r="A5832" s="43">
        <v>5831</v>
      </c>
      <c r="B5832" s="44" t="s">
        <v>6453</v>
      </c>
      <c r="C5832" s="44" t="s">
        <v>12777</v>
      </c>
      <c r="D5832" s="45" t="s">
        <v>7076</v>
      </c>
      <c r="E5832" s="48" t="s">
        <v>7280</v>
      </c>
      <c r="F5832" s="44" t="s">
        <v>7078</v>
      </c>
      <c r="G5832" s="49" t="s">
        <v>12778</v>
      </c>
      <c r="H5832" s="45" t="s">
        <v>7091</v>
      </c>
      <c r="I5832" s="44" t="s">
        <v>7078</v>
      </c>
    </row>
    <row r="5833" s="39" customFormat="1" ht="42.75" spans="1:9">
      <c r="A5833" s="43">
        <v>5832</v>
      </c>
      <c r="B5833" s="44" t="s">
        <v>6453</v>
      </c>
      <c r="C5833" s="44" t="s">
        <v>12779</v>
      </c>
      <c r="D5833" s="45" t="s">
        <v>7076</v>
      </c>
      <c r="E5833" s="48" t="s">
        <v>7280</v>
      </c>
      <c r="F5833" s="44" t="s">
        <v>7078</v>
      </c>
      <c r="G5833" s="49" t="s">
        <v>12774</v>
      </c>
      <c r="H5833" s="45" t="s">
        <v>7091</v>
      </c>
      <c r="I5833" s="44" t="s">
        <v>7078</v>
      </c>
    </row>
    <row r="5834" s="39" customFormat="1" ht="28.5" spans="1:9">
      <c r="A5834" s="43">
        <v>5833</v>
      </c>
      <c r="B5834" s="44" t="s">
        <v>6453</v>
      </c>
      <c r="C5834" s="44" t="s">
        <v>12780</v>
      </c>
      <c r="D5834" s="45" t="s">
        <v>7076</v>
      </c>
      <c r="E5834" s="48" t="s">
        <v>7280</v>
      </c>
      <c r="F5834" s="44" t="s">
        <v>7078</v>
      </c>
      <c r="G5834" s="49" t="s">
        <v>12781</v>
      </c>
      <c r="H5834" s="45" t="s">
        <v>7091</v>
      </c>
      <c r="I5834" s="44" t="s">
        <v>7078</v>
      </c>
    </row>
    <row r="5835" s="39" customFormat="1" ht="85.5" spans="1:9">
      <c r="A5835" s="43">
        <v>5834</v>
      </c>
      <c r="B5835" s="44" t="s">
        <v>6453</v>
      </c>
      <c r="C5835" s="44" t="s">
        <v>12782</v>
      </c>
      <c r="D5835" s="45" t="s">
        <v>7076</v>
      </c>
      <c r="E5835" s="48" t="s">
        <v>7280</v>
      </c>
      <c r="F5835" s="44" t="s">
        <v>7078</v>
      </c>
      <c r="G5835" s="49" t="s">
        <v>12783</v>
      </c>
      <c r="H5835" s="45" t="s">
        <v>7091</v>
      </c>
      <c r="I5835" s="44" t="s">
        <v>7078</v>
      </c>
    </row>
    <row r="5836" s="39" customFormat="1" ht="42.75" spans="1:9">
      <c r="A5836" s="43">
        <v>5835</v>
      </c>
      <c r="B5836" s="44" t="s">
        <v>6453</v>
      </c>
      <c r="C5836" s="44" t="s">
        <v>12784</v>
      </c>
      <c r="D5836" s="45" t="s">
        <v>7076</v>
      </c>
      <c r="E5836" s="48" t="s">
        <v>7280</v>
      </c>
      <c r="F5836" s="44" t="s">
        <v>7078</v>
      </c>
      <c r="G5836" s="49" t="s">
        <v>12785</v>
      </c>
      <c r="H5836" s="45" t="s">
        <v>7091</v>
      </c>
      <c r="I5836" s="44" t="s">
        <v>7078</v>
      </c>
    </row>
    <row r="5837" s="39" customFormat="1" ht="28.5" spans="1:9">
      <c r="A5837" s="43">
        <v>5836</v>
      </c>
      <c r="B5837" s="44" t="s">
        <v>6453</v>
      </c>
      <c r="C5837" s="44" t="s">
        <v>12786</v>
      </c>
      <c r="D5837" s="45" t="s">
        <v>7076</v>
      </c>
      <c r="E5837" s="48" t="s">
        <v>7280</v>
      </c>
      <c r="F5837" s="44" t="s">
        <v>7078</v>
      </c>
      <c r="G5837" s="49" t="s">
        <v>12787</v>
      </c>
      <c r="H5837" s="45" t="s">
        <v>7091</v>
      </c>
      <c r="I5837" s="44" t="s">
        <v>7078</v>
      </c>
    </row>
    <row r="5838" s="39" customFormat="1" ht="28.5" spans="1:9">
      <c r="A5838" s="43">
        <v>5837</v>
      </c>
      <c r="B5838" s="44" t="s">
        <v>6453</v>
      </c>
      <c r="C5838" s="44" t="s">
        <v>12788</v>
      </c>
      <c r="D5838" s="45" t="s">
        <v>7076</v>
      </c>
      <c r="E5838" s="48" t="s">
        <v>7280</v>
      </c>
      <c r="F5838" s="44" t="s">
        <v>7078</v>
      </c>
      <c r="G5838" s="49" t="s">
        <v>12787</v>
      </c>
      <c r="H5838" s="45" t="s">
        <v>7091</v>
      </c>
      <c r="I5838" s="44" t="s">
        <v>7078</v>
      </c>
    </row>
    <row r="5839" s="39" customFormat="1" ht="28.5" spans="1:9">
      <c r="A5839" s="43">
        <v>5838</v>
      </c>
      <c r="B5839" s="44" t="s">
        <v>6453</v>
      </c>
      <c r="C5839" s="44" t="s">
        <v>12789</v>
      </c>
      <c r="D5839" s="45" t="s">
        <v>7076</v>
      </c>
      <c r="E5839" s="48" t="s">
        <v>7280</v>
      </c>
      <c r="F5839" s="44" t="s">
        <v>7085</v>
      </c>
      <c r="G5839" s="49" t="s">
        <v>12790</v>
      </c>
      <c r="H5839" s="45" t="s">
        <v>7386</v>
      </c>
      <c r="I5839" s="44" t="s">
        <v>7085</v>
      </c>
    </row>
    <row r="5840" s="39" customFormat="1" ht="99.75" spans="1:9">
      <c r="A5840" s="43">
        <v>5839</v>
      </c>
      <c r="B5840" s="44" t="s">
        <v>6453</v>
      </c>
      <c r="C5840" s="44" t="s">
        <v>12791</v>
      </c>
      <c r="D5840" s="45" t="s">
        <v>7076</v>
      </c>
      <c r="E5840" s="48" t="s">
        <v>7280</v>
      </c>
      <c r="F5840" s="44" t="s">
        <v>7460</v>
      </c>
      <c r="G5840" s="49" t="s">
        <v>12792</v>
      </c>
      <c r="H5840" s="45" t="s">
        <v>7091</v>
      </c>
      <c r="I5840" s="54" t="s">
        <v>12793</v>
      </c>
    </row>
    <row r="5841" s="39" customFormat="1" ht="28.5" spans="1:9">
      <c r="A5841" s="43">
        <v>5840</v>
      </c>
      <c r="B5841" s="44" t="s">
        <v>6453</v>
      </c>
      <c r="C5841" s="44" t="s">
        <v>12794</v>
      </c>
      <c r="D5841" s="45" t="s">
        <v>7076</v>
      </c>
      <c r="E5841" s="48" t="s">
        <v>7280</v>
      </c>
      <c r="F5841" s="44" t="s">
        <v>7460</v>
      </c>
      <c r="G5841" s="49" t="s">
        <v>12795</v>
      </c>
      <c r="H5841" s="45" t="s">
        <v>7097</v>
      </c>
      <c r="I5841" s="54"/>
    </row>
    <row r="5842" s="39" customFormat="1" ht="57" spans="1:9">
      <c r="A5842" s="43">
        <v>5841</v>
      </c>
      <c r="B5842" s="44" t="s">
        <v>6453</v>
      </c>
      <c r="C5842" s="44" t="s">
        <v>12796</v>
      </c>
      <c r="D5842" s="45" t="s">
        <v>7076</v>
      </c>
      <c r="E5842" s="48" t="s">
        <v>7280</v>
      </c>
      <c r="F5842" s="44" t="s">
        <v>7078</v>
      </c>
      <c r="G5842" s="49" t="s">
        <v>12797</v>
      </c>
      <c r="H5842" s="45" t="s">
        <v>7091</v>
      </c>
      <c r="I5842" s="44" t="s">
        <v>7078</v>
      </c>
    </row>
    <row r="5843" s="39" customFormat="1" ht="57" spans="1:9">
      <c r="A5843" s="43">
        <v>5842</v>
      </c>
      <c r="B5843" s="44" t="s">
        <v>6453</v>
      </c>
      <c r="C5843" s="44" t="s">
        <v>6470</v>
      </c>
      <c r="D5843" s="45" t="s">
        <v>7076</v>
      </c>
      <c r="E5843" s="48" t="s">
        <v>7280</v>
      </c>
      <c r="F5843" s="44" t="s">
        <v>7078</v>
      </c>
      <c r="G5843" s="49" t="s">
        <v>12797</v>
      </c>
      <c r="H5843" s="45" t="s">
        <v>7091</v>
      </c>
      <c r="I5843" s="44" t="s">
        <v>7078</v>
      </c>
    </row>
    <row r="5844" s="39" customFormat="1" ht="57" spans="1:9">
      <c r="A5844" s="43">
        <v>5843</v>
      </c>
      <c r="B5844" s="44" t="s">
        <v>6453</v>
      </c>
      <c r="C5844" s="44" t="s">
        <v>6476</v>
      </c>
      <c r="D5844" s="45" t="s">
        <v>7076</v>
      </c>
      <c r="E5844" s="48" t="s">
        <v>7280</v>
      </c>
      <c r="F5844" s="44" t="s">
        <v>7078</v>
      </c>
      <c r="G5844" s="49" t="s">
        <v>12798</v>
      </c>
      <c r="H5844" s="45" t="s">
        <v>7091</v>
      </c>
      <c r="I5844" s="44" t="s">
        <v>7078</v>
      </c>
    </row>
    <row r="5845" s="39" customFormat="1" ht="42.75" spans="1:9">
      <c r="A5845" s="43">
        <v>5844</v>
      </c>
      <c r="B5845" s="44" t="s">
        <v>6453</v>
      </c>
      <c r="C5845" s="44" t="s">
        <v>12799</v>
      </c>
      <c r="D5845" s="45" t="s">
        <v>7076</v>
      </c>
      <c r="E5845" s="48" t="s">
        <v>7280</v>
      </c>
      <c r="F5845" s="44" t="s">
        <v>7078</v>
      </c>
      <c r="G5845" s="49" t="s">
        <v>12800</v>
      </c>
      <c r="H5845" s="45" t="s">
        <v>7091</v>
      </c>
      <c r="I5845" s="44" t="s">
        <v>7078</v>
      </c>
    </row>
    <row r="5846" s="39" customFormat="1" ht="42.75" spans="1:9">
      <c r="A5846" s="43">
        <v>5845</v>
      </c>
      <c r="B5846" s="44" t="s">
        <v>6453</v>
      </c>
      <c r="C5846" s="44" t="s">
        <v>12801</v>
      </c>
      <c r="D5846" s="45" t="s">
        <v>7076</v>
      </c>
      <c r="E5846" s="48" t="s">
        <v>7280</v>
      </c>
      <c r="F5846" s="44" t="s">
        <v>7078</v>
      </c>
      <c r="G5846" s="49" t="s">
        <v>12802</v>
      </c>
      <c r="H5846" s="45" t="s">
        <v>7091</v>
      </c>
      <c r="I5846" s="44" t="s">
        <v>7078</v>
      </c>
    </row>
    <row r="5847" s="39" customFormat="1" ht="28.5" spans="1:9">
      <c r="A5847" s="43">
        <v>5846</v>
      </c>
      <c r="B5847" s="44" t="s">
        <v>6453</v>
      </c>
      <c r="C5847" s="44" t="s">
        <v>12803</v>
      </c>
      <c r="D5847" s="45" t="s">
        <v>7076</v>
      </c>
      <c r="E5847" s="48" t="s">
        <v>7280</v>
      </c>
      <c r="F5847" s="44" t="s">
        <v>7078</v>
      </c>
      <c r="G5847" s="49" t="s">
        <v>10327</v>
      </c>
      <c r="H5847" s="45" t="s">
        <v>7091</v>
      </c>
      <c r="I5847" s="44" t="s">
        <v>7078</v>
      </c>
    </row>
    <row r="5848" s="39" customFormat="1" ht="42.75" spans="1:9">
      <c r="A5848" s="43">
        <v>5847</v>
      </c>
      <c r="B5848" s="44" t="s">
        <v>6453</v>
      </c>
      <c r="C5848" s="44" t="s">
        <v>12804</v>
      </c>
      <c r="D5848" s="45" t="s">
        <v>7076</v>
      </c>
      <c r="E5848" s="48" t="s">
        <v>7280</v>
      </c>
      <c r="F5848" s="44" t="s">
        <v>7078</v>
      </c>
      <c r="G5848" s="49" t="s">
        <v>12805</v>
      </c>
      <c r="H5848" s="45" t="s">
        <v>7091</v>
      </c>
      <c r="I5848" s="44" t="s">
        <v>7078</v>
      </c>
    </row>
    <row r="5849" s="39" customFormat="1" ht="42.75" spans="1:9">
      <c r="A5849" s="43">
        <v>5848</v>
      </c>
      <c r="B5849" s="44" t="s">
        <v>6453</v>
      </c>
      <c r="C5849" s="44" t="s">
        <v>12806</v>
      </c>
      <c r="D5849" s="45" t="s">
        <v>7076</v>
      </c>
      <c r="E5849" s="48" t="s">
        <v>7280</v>
      </c>
      <c r="F5849" s="44" t="s">
        <v>7078</v>
      </c>
      <c r="G5849" s="49" t="s">
        <v>12807</v>
      </c>
      <c r="H5849" s="45" t="s">
        <v>7091</v>
      </c>
      <c r="I5849" s="44" t="s">
        <v>7078</v>
      </c>
    </row>
    <row r="5850" s="39" customFormat="1" ht="42.75" spans="1:9">
      <c r="A5850" s="43">
        <v>5849</v>
      </c>
      <c r="B5850" s="44" t="s">
        <v>6453</v>
      </c>
      <c r="C5850" s="44" t="s">
        <v>12808</v>
      </c>
      <c r="D5850" s="45" t="s">
        <v>7076</v>
      </c>
      <c r="E5850" s="48" t="s">
        <v>7280</v>
      </c>
      <c r="F5850" s="44" t="s">
        <v>7078</v>
      </c>
      <c r="G5850" s="49" t="s">
        <v>12809</v>
      </c>
      <c r="H5850" s="45" t="s">
        <v>7091</v>
      </c>
      <c r="I5850" s="44" t="s">
        <v>7078</v>
      </c>
    </row>
    <row r="5851" s="39" customFormat="1" ht="42.75" spans="1:9">
      <c r="A5851" s="43">
        <v>5850</v>
      </c>
      <c r="B5851" s="44" t="s">
        <v>6453</v>
      </c>
      <c r="C5851" s="44" t="s">
        <v>12810</v>
      </c>
      <c r="D5851" s="45" t="s">
        <v>7076</v>
      </c>
      <c r="E5851" s="48" t="s">
        <v>7280</v>
      </c>
      <c r="F5851" s="44" t="s">
        <v>7078</v>
      </c>
      <c r="G5851" s="49" t="s">
        <v>12811</v>
      </c>
      <c r="H5851" s="45" t="s">
        <v>7091</v>
      </c>
      <c r="I5851" s="44" t="s">
        <v>7078</v>
      </c>
    </row>
    <row r="5852" s="39" customFormat="1" ht="28.5" spans="1:9">
      <c r="A5852" s="43">
        <v>5851</v>
      </c>
      <c r="B5852" s="44" t="s">
        <v>6453</v>
      </c>
      <c r="C5852" s="44" t="s">
        <v>12812</v>
      </c>
      <c r="D5852" s="45" t="s">
        <v>7076</v>
      </c>
      <c r="E5852" s="48" t="s">
        <v>7280</v>
      </c>
      <c r="F5852" s="44" t="s">
        <v>7078</v>
      </c>
      <c r="G5852" s="49" t="s">
        <v>12813</v>
      </c>
      <c r="H5852" s="45" t="s">
        <v>7091</v>
      </c>
      <c r="I5852" s="44" t="s">
        <v>7078</v>
      </c>
    </row>
    <row r="5853" s="39" customFormat="1" ht="28.5" spans="1:9">
      <c r="A5853" s="43">
        <v>5852</v>
      </c>
      <c r="B5853" s="44" t="s">
        <v>6453</v>
      </c>
      <c r="C5853" s="44" t="s">
        <v>12814</v>
      </c>
      <c r="D5853" s="45" t="s">
        <v>7076</v>
      </c>
      <c r="E5853" s="48" t="s">
        <v>7280</v>
      </c>
      <c r="F5853" s="44" t="s">
        <v>7078</v>
      </c>
      <c r="G5853" s="49" t="s">
        <v>12790</v>
      </c>
      <c r="H5853" s="45" t="s">
        <v>7386</v>
      </c>
      <c r="I5853" s="44" t="s">
        <v>7078</v>
      </c>
    </row>
    <row r="5854" s="39" customFormat="1" ht="99.75" spans="1:9">
      <c r="A5854" s="43">
        <v>5853</v>
      </c>
      <c r="B5854" s="44" t="s">
        <v>6453</v>
      </c>
      <c r="C5854" s="44" t="s">
        <v>12815</v>
      </c>
      <c r="D5854" s="45" t="s">
        <v>7076</v>
      </c>
      <c r="E5854" s="48" t="s">
        <v>7280</v>
      </c>
      <c r="F5854" s="44" t="s">
        <v>7078</v>
      </c>
      <c r="G5854" s="49" t="s">
        <v>12816</v>
      </c>
      <c r="H5854" s="45" t="s">
        <v>7091</v>
      </c>
      <c r="I5854" s="44" t="s">
        <v>7078</v>
      </c>
    </row>
    <row r="5855" s="39" customFormat="1" ht="99.75" spans="1:9">
      <c r="A5855" s="43">
        <v>5854</v>
      </c>
      <c r="B5855" s="44" t="s">
        <v>6453</v>
      </c>
      <c r="C5855" s="44" t="s">
        <v>12817</v>
      </c>
      <c r="D5855" s="45" t="s">
        <v>7076</v>
      </c>
      <c r="E5855" s="48" t="s">
        <v>7280</v>
      </c>
      <c r="F5855" s="44" t="s">
        <v>7078</v>
      </c>
      <c r="G5855" s="49" t="s">
        <v>12818</v>
      </c>
      <c r="H5855" s="45" t="s">
        <v>7091</v>
      </c>
      <c r="I5855" s="44" t="s">
        <v>7078</v>
      </c>
    </row>
    <row r="5856" s="39" customFormat="1" ht="99.75" spans="1:9">
      <c r="A5856" s="43">
        <v>5855</v>
      </c>
      <c r="B5856" s="44" t="s">
        <v>6453</v>
      </c>
      <c r="C5856" s="44" t="s">
        <v>12819</v>
      </c>
      <c r="D5856" s="45" t="s">
        <v>7076</v>
      </c>
      <c r="E5856" s="48" t="s">
        <v>7280</v>
      </c>
      <c r="F5856" s="44" t="s">
        <v>7078</v>
      </c>
      <c r="G5856" s="49" t="s">
        <v>12816</v>
      </c>
      <c r="H5856" s="45" t="s">
        <v>7091</v>
      </c>
      <c r="I5856" s="44" t="s">
        <v>7078</v>
      </c>
    </row>
    <row r="5857" s="39" customFormat="1" ht="20.25" customHeight="1" spans="1:9">
      <c r="A5857" s="43">
        <v>5856</v>
      </c>
      <c r="B5857" s="45" t="s">
        <v>6990</v>
      </c>
      <c r="C5857" s="44" t="s">
        <v>12820</v>
      </c>
      <c r="D5857" s="45" t="s">
        <v>7076</v>
      </c>
      <c r="E5857" s="47" t="s">
        <v>7077</v>
      </c>
      <c r="F5857" s="44" t="s">
        <v>7085</v>
      </c>
      <c r="G5857" s="49" t="s">
        <v>12821</v>
      </c>
      <c r="H5857" s="45" t="s">
        <v>7091</v>
      </c>
      <c r="I5857" s="44"/>
    </row>
    <row r="5858" s="39" customFormat="1" ht="20.25" customHeight="1" spans="1:9">
      <c r="A5858" s="43">
        <v>5857</v>
      </c>
      <c r="B5858" s="45" t="s">
        <v>12822</v>
      </c>
      <c r="C5858" s="50" t="s">
        <v>12823</v>
      </c>
      <c r="D5858" s="45" t="s">
        <v>7083</v>
      </c>
      <c r="E5858" s="55" t="s">
        <v>9530</v>
      </c>
      <c r="F5858" s="44" t="s">
        <v>7078</v>
      </c>
      <c r="G5858" s="49" t="s">
        <v>12824</v>
      </c>
      <c r="H5858" s="45" t="s">
        <v>7080</v>
      </c>
      <c r="I5858" s="45"/>
    </row>
    <row r="5859" s="39" customFormat="1" ht="20.25" customHeight="1" spans="1:9">
      <c r="A5859" s="43">
        <v>5858</v>
      </c>
      <c r="B5859" s="44" t="s">
        <v>12822</v>
      </c>
      <c r="C5859" s="44" t="s">
        <v>12823</v>
      </c>
      <c r="D5859" s="45" t="s">
        <v>7083</v>
      </c>
      <c r="E5859" s="48" t="s">
        <v>7325</v>
      </c>
      <c r="F5859" s="44" t="s">
        <v>7085</v>
      </c>
      <c r="G5859" s="47" t="s">
        <v>12825</v>
      </c>
      <c r="H5859" s="45" t="s">
        <v>7091</v>
      </c>
      <c r="I5859" s="44" t="s">
        <v>7085</v>
      </c>
    </row>
    <row r="5860" s="39" customFormat="1" ht="20.25" customHeight="1" spans="1:9">
      <c r="A5860" s="43">
        <v>5859</v>
      </c>
      <c r="B5860" s="44" t="s">
        <v>12822</v>
      </c>
      <c r="C5860" s="44">
        <v>3300</v>
      </c>
      <c r="D5860" s="45" t="s">
        <v>7076</v>
      </c>
      <c r="E5860" s="48" t="s">
        <v>7325</v>
      </c>
      <c r="F5860" s="44" t="s">
        <v>7078</v>
      </c>
      <c r="G5860" s="47" t="s">
        <v>12826</v>
      </c>
      <c r="H5860" s="45" t="s">
        <v>7091</v>
      </c>
      <c r="I5860" s="44"/>
    </row>
    <row r="5861" s="39" customFormat="1" spans="1:9">
      <c r="A5861" s="43">
        <v>5860</v>
      </c>
      <c r="B5861" s="44" t="s">
        <v>12822</v>
      </c>
      <c r="C5861" s="44">
        <v>3306</v>
      </c>
      <c r="D5861" s="45" t="s">
        <v>7076</v>
      </c>
      <c r="E5861" s="48" t="s">
        <v>7325</v>
      </c>
      <c r="F5861" s="44" t="s">
        <v>7078</v>
      </c>
      <c r="G5861" s="47" t="s">
        <v>12826</v>
      </c>
      <c r="H5861" s="45" t="s">
        <v>7091</v>
      </c>
      <c r="I5861" s="44"/>
    </row>
    <row r="5862" s="39" customFormat="1" spans="1:9">
      <c r="A5862" s="43">
        <v>5861</v>
      </c>
      <c r="B5862" s="44" t="s">
        <v>12822</v>
      </c>
      <c r="C5862" s="44">
        <v>3500</v>
      </c>
      <c r="D5862" s="45" t="s">
        <v>7076</v>
      </c>
      <c r="E5862" s="48" t="s">
        <v>7325</v>
      </c>
      <c r="F5862" s="44" t="s">
        <v>7078</v>
      </c>
      <c r="G5862" s="47" t="s">
        <v>12826</v>
      </c>
      <c r="H5862" s="45" t="s">
        <v>7091</v>
      </c>
      <c r="I5862" s="44"/>
    </row>
    <row r="5863" s="39" customFormat="1" spans="1:9">
      <c r="A5863" s="43">
        <v>5862</v>
      </c>
      <c r="B5863" s="44" t="s">
        <v>12822</v>
      </c>
      <c r="C5863" s="44">
        <v>3506</v>
      </c>
      <c r="D5863" s="45" t="s">
        <v>7076</v>
      </c>
      <c r="E5863" s="48" t="s">
        <v>7325</v>
      </c>
      <c r="F5863" s="44" t="s">
        <v>7078</v>
      </c>
      <c r="G5863" s="47" t="s">
        <v>12826</v>
      </c>
      <c r="H5863" s="45" t="s">
        <v>7091</v>
      </c>
      <c r="I5863" s="44"/>
    </row>
    <row r="5864" s="39" customFormat="1" spans="1:9">
      <c r="A5864" s="43">
        <v>5863</v>
      </c>
      <c r="B5864" s="44" t="s">
        <v>12822</v>
      </c>
      <c r="C5864" s="44">
        <v>3600</v>
      </c>
      <c r="D5864" s="45" t="s">
        <v>7076</v>
      </c>
      <c r="E5864" s="48" t="s">
        <v>7325</v>
      </c>
      <c r="F5864" s="44" t="s">
        <v>7078</v>
      </c>
      <c r="G5864" s="47" t="s">
        <v>12826</v>
      </c>
      <c r="H5864" s="45" t="s">
        <v>7091</v>
      </c>
      <c r="I5864" s="44"/>
    </row>
    <row r="5865" s="39" customFormat="1" spans="1:9">
      <c r="A5865" s="43">
        <v>5864</v>
      </c>
      <c r="B5865" s="44" t="s">
        <v>12822</v>
      </c>
      <c r="C5865" s="44">
        <v>3606</v>
      </c>
      <c r="D5865" s="45" t="s">
        <v>7076</v>
      </c>
      <c r="E5865" s="48" t="s">
        <v>7325</v>
      </c>
      <c r="F5865" s="44" t="s">
        <v>7078</v>
      </c>
      <c r="G5865" s="47" t="s">
        <v>12826</v>
      </c>
      <c r="H5865" s="45" t="s">
        <v>7091</v>
      </c>
      <c r="I5865" s="44"/>
    </row>
    <row r="5866" s="39" customFormat="1" ht="20.25" customHeight="1" spans="1:9">
      <c r="A5866" s="43">
        <v>5865</v>
      </c>
      <c r="B5866" s="44" t="s">
        <v>12822</v>
      </c>
      <c r="C5866" s="45" t="s">
        <v>12827</v>
      </c>
      <c r="D5866" s="45" t="s">
        <v>7076</v>
      </c>
      <c r="E5866" s="48" t="s">
        <v>7325</v>
      </c>
      <c r="F5866" s="44" t="s">
        <v>7078</v>
      </c>
      <c r="G5866" s="47" t="s">
        <v>12826</v>
      </c>
      <c r="H5866" s="45" t="s">
        <v>7091</v>
      </c>
      <c r="I5866" s="44"/>
    </row>
    <row r="5867" s="39" customFormat="1" ht="20.25" customHeight="1" spans="1:9">
      <c r="A5867" s="43">
        <v>5866</v>
      </c>
      <c r="B5867" s="44" t="s">
        <v>12822</v>
      </c>
      <c r="C5867" s="45" t="s">
        <v>12828</v>
      </c>
      <c r="D5867" s="45" t="s">
        <v>7076</v>
      </c>
      <c r="E5867" s="48" t="s">
        <v>7325</v>
      </c>
      <c r="F5867" s="44" t="s">
        <v>7078</v>
      </c>
      <c r="G5867" s="47" t="s">
        <v>12826</v>
      </c>
      <c r="H5867" s="45" t="s">
        <v>7091</v>
      </c>
      <c r="I5867" s="44"/>
    </row>
    <row r="5868" s="39" customFormat="1" ht="20.25" customHeight="1" spans="1:9">
      <c r="A5868" s="43">
        <v>5867</v>
      </c>
      <c r="B5868" s="44" t="s">
        <v>12822</v>
      </c>
      <c r="C5868" s="45" t="s">
        <v>12829</v>
      </c>
      <c r="D5868" s="45" t="s">
        <v>7076</v>
      </c>
      <c r="E5868" s="48" t="s">
        <v>7325</v>
      </c>
      <c r="F5868" s="44" t="s">
        <v>7078</v>
      </c>
      <c r="G5868" s="47" t="s">
        <v>12826</v>
      </c>
      <c r="H5868" s="45" t="s">
        <v>7091</v>
      </c>
      <c r="I5868" s="44"/>
    </row>
    <row r="5869" s="39" customFormat="1" ht="20.25" customHeight="1" spans="1:9">
      <c r="A5869" s="43">
        <v>5868</v>
      </c>
      <c r="B5869" s="44" t="s">
        <v>12822</v>
      </c>
      <c r="C5869" s="45" t="s">
        <v>12830</v>
      </c>
      <c r="D5869" s="45" t="s">
        <v>7076</v>
      </c>
      <c r="E5869" s="48" t="s">
        <v>7325</v>
      </c>
      <c r="F5869" s="44" t="s">
        <v>7078</v>
      </c>
      <c r="G5869" s="47" t="s">
        <v>12826</v>
      </c>
      <c r="H5869" s="45" t="s">
        <v>7091</v>
      </c>
      <c r="I5869" s="44"/>
    </row>
    <row r="5870" s="39" customFormat="1" ht="20.25" customHeight="1" spans="1:9">
      <c r="A5870" s="43">
        <v>5869</v>
      </c>
      <c r="B5870" s="44" t="s">
        <v>12822</v>
      </c>
      <c r="C5870" s="45" t="s">
        <v>12831</v>
      </c>
      <c r="D5870" s="45" t="s">
        <v>7076</v>
      </c>
      <c r="E5870" s="48" t="s">
        <v>7325</v>
      </c>
      <c r="F5870" s="44" t="s">
        <v>7078</v>
      </c>
      <c r="G5870" s="47" t="s">
        <v>12826</v>
      </c>
      <c r="H5870" s="45" t="s">
        <v>7091</v>
      </c>
      <c r="I5870" s="44"/>
    </row>
    <row r="5871" s="39" customFormat="1" ht="20.25" customHeight="1" spans="1:9">
      <c r="A5871" s="43">
        <v>5870</v>
      </c>
      <c r="B5871" s="44" t="s">
        <v>12822</v>
      </c>
      <c r="C5871" s="45" t="s">
        <v>12832</v>
      </c>
      <c r="D5871" s="45" t="s">
        <v>7076</v>
      </c>
      <c r="E5871" s="48" t="s">
        <v>7325</v>
      </c>
      <c r="F5871" s="44" t="s">
        <v>7078</v>
      </c>
      <c r="G5871" s="47" t="s">
        <v>12826</v>
      </c>
      <c r="H5871" s="45" t="s">
        <v>7091</v>
      </c>
      <c r="I5871" s="44"/>
    </row>
    <row r="5872" s="39" customFormat="1" ht="20.25" customHeight="1" spans="1:9">
      <c r="A5872" s="43">
        <v>5871</v>
      </c>
      <c r="B5872" s="44" t="s">
        <v>12822</v>
      </c>
      <c r="C5872" s="45" t="s">
        <v>12833</v>
      </c>
      <c r="D5872" s="45" t="s">
        <v>7076</v>
      </c>
      <c r="E5872" s="48" t="s">
        <v>7325</v>
      </c>
      <c r="F5872" s="44" t="s">
        <v>7078</v>
      </c>
      <c r="G5872" s="47" t="s">
        <v>12826</v>
      </c>
      <c r="H5872" s="45" t="s">
        <v>7091</v>
      </c>
      <c r="I5872" s="44"/>
    </row>
    <row r="5873" s="39" customFormat="1" ht="20.25" customHeight="1" spans="1:9">
      <c r="A5873" s="43">
        <v>5872</v>
      </c>
      <c r="B5873" s="44" t="s">
        <v>12822</v>
      </c>
      <c r="C5873" s="45" t="s">
        <v>12834</v>
      </c>
      <c r="D5873" s="45" t="s">
        <v>7076</v>
      </c>
      <c r="E5873" s="48" t="s">
        <v>7325</v>
      </c>
      <c r="F5873" s="44" t="s">
        <v>7078</v>
      </c>
      <c r="G5873" s="47" t="s">
        <v>12826</v>
      </c>
      <c r="H5873" s="45" t="s">
        <v>7091</v>
      </c>
      <c r="I5873" s="44"/>
    </row>
    <row r="5874" s="39" customFormat="1" ht="20.25" customHeight="1" spans="1:9">
      <c r="A5874" s="43">
        <v>5873</v>
      </c>
      <c r="B5874" s="44" t="s">
        <v>12822</v>
      </c>
      <c r="C5874" s="45" t="s">
        <v>12835</v>
      </c>
      <c r="D5874" s="45" t="s">
        <v>7076</v>
      </c>
      <c r="E5874" s="48" t="s">
        <v>7325</v>
      </c>
      <c r="F5874" s="44" t="s">
        <v>7078</v>
      </c>
      <c r="G5874" s="47" t="s">
        <v>12826</v>
      </c>
      <c r="H5874" s="45" t="s">
        <v>7091</v>
      </c>
      <c r="I5874" s="44"/>
    </row>
    <row r="5875" s="39" customFormat="1" ht="20.25" customHeight="1" spans="1:9">
      <c r="A5875" s="43">
        <v>5874</v>
      </c>
      <c r="B5875" s="44" t="s">
        <v>12822</v>
      </c>
      <c r="C5875" s="45" t="s">
        <v>12836</v>
      </c>
      <c r="D5875" s="45" t="s">
        <v>7076</v>
      </c>
      <c r="E5875" s="48" t="s">
        <v>7325</v>
      </c>
      <c r="F5875" s="44" t="s">
        <v>7078</v>
      </c>
      <c r="G5875" s="47" t="s">
        <v>12826</v>
      </c>
      <c r="H5875" s="45" t="s">
        <v>7091</v>
      </c>
      <c r="I5875" s="44"/>
    </row>
    <row r="5876" s="39" customFormat="1" ht="20.25" customHeight="1" spans="1:9">
      <c r="A5876" s="43">
        <v>5875</v>
      </c>
      <c r="B5876" s="44" t="s">
        <v>12822</v>
      </c>
      <c r="C5876" s="45" t="s">
        <v>12837</v>
      </c>
      <c r="D5876" s="45" t="s">
        <v>7076</v>
      </c>
      <c r="E5876" s="48" t="s">
        <v>7325</v>
      </c>
      <c r="F5876" s="44" t="s">
        <v>7078</v>
      </c>
      <c r="G5876" s="47" t="s">
        <v>12826</v>
      </c>
      <c r="H5876" s="45" t="s">
        <v>7091</v>
      </c>
      <c r="I5876" s="44"/>
    </row>
    <row r="5877" s="39" customFormat="1" ht="20.25" customHeight="1" spans="1:9">
      <c r="A5877" s="43">
        <v>5876</v>
      </c>
      <c r="B5877" s="44" t="s">
        <v>12822</v>
      </c>
      <c r="C5877" s="45" t="s">
        <v>12838</v>
      </c>
      <c r="D5877" s="45" t="s">
        <v>7076</v>
      </c>
      <c r="E5877" s="48" t="s">
        <v>7325</v>
      </c>
      <c r="F5877" s="44" t="s">
        <v>7078</v>
      </c>
      <c r="G5877" s="47" t="s">
        <v>12826</v>
      </c>
      <c r="H5877" s="45" t="s">
        <v>7091</v>
      </c>
      <c r="I5877" s="44"/>
    </row>
    <row r="5878" s="39" customFormat="1" ht="20.25" customHeight="1" spans="1:9">
      <c r="A5878" s="43">
        <v>5877</v>
      </c>
      <c r="B5878" s="44" t="s">
        <v>12822</v>
      </c>
      <c r="C5878" s="45" t="s">
        <v>12839</v>
      </c>
      <c r="D5878" s="45" t="s">
        <v>7076</v>
      </c>
      <c r="E5878" s="48" t="s">
        <v>7325</v>
      </c>
      <c r="F5878" s="44" t="s">
        <v>7078</v>
      </c>
      <c r="G5878" s="47" t="s">
        <v>12826</v>
      </c>
      <c r="H5878" s="45" t="s">
        <v>7091</v>
      </c>
      <c r="I5878" s="44"/>
    </row>
    <row r="5879" s="39" customFormat="1" ht="20.25" customHeight="1" spans="1:9">
      <c r="A5879" s="43">
        <v>5878</v>
      </c>
      <c r="B5879" s="44" t="s">
        <v>12822</v>
      </c>
      <c r="C5879" s="45" t="s">
        <v>12840</v>
      </c>
      <c r="D5879" s="45" t="s">
        <v>7076</v>
      </c>
      <c r="E5879" s="48" t="s">
        <v>7325</v>
      </c>
      <c r="F5879" s="44" t="s">
        <v>7078</v>
      </c>
      <c r="G5879" s="47" t="s">
        <v>12826</v>
      </c>
      <c r="H5879" s="45" t="s">
        <v>7091</v>
      </c>
      <c r="I5879" s="44"/>
    </row>
    <row r="5880" s="39" customFormat="1" ht="20.25" customHeight="1" spans="1:9">
      <c r="A5880" s="43">
        <v>5879</v>
      </c>
      <c r="B5880" s="44" t="s">
        <v>12822</v>
      </c>
      <c r="C5880" s="45" t="s">
        <v>12841</v>
      </c>
      <c r="D5880" s="45" t="s">
        <v>7076</v>
      </c>
      <c r="E5880" s="48" t="s">
        <v>7325</v>
      </c>
      <c r="F5880" s="44" t="s">
        <v>7078</v>
      </c>
      <c r="G5880" s="47" t="s">
        <v>12826</v>
      </c>
      <c r="H5880" s="45" t="s">
        <v>7091</v>
      </c>
      <c r="I5880" s="44"/>
    </row>
    <row r="5881" s="39" customFormat="1" ht="20.25" customHeight="1" spans="1:9">
      <c r="A5881" s="43">
        <v>5880</v>
      </c>
      <c r="B5881" s="44" t="s">
        <v>12822</v>
      </c>
      <c r="C5881" s="45" t="s">
        <v>12842</v>
      </c>
      <c r="D5881" s="45" t="s">
        <v>7076</v>
      </c>
      <c r="E5881" s="48" t="s">
        <v>7325</v>
      </c>
      <c r="F5881" s="44" t="s">
        <v>7078</v>
      </c>
      <c r="G5881" s="47" t="s">
        <v>12826</v>
      </c>
      <c r="H5881" s="45" t="s">
        <v>7091</v>
      </c>
      <c r="I5881" s="44"/>
    </row>
    <row r="5882" s="39" customFormat="1" ht="20.25" customHeight="1" spans="1:9">
      <c r="A5882" s="43">
        <v>5881</v>
      </c>
      <c r="B5882" s="44" t="s">
        <v>12822</v>
      </c>
      <c r="C5882" s="45" t="s">
        <v>12843</v>
      </c>
      <c r="D5882" s="45" t="s">
        <v>7076</v>
      </c>
      <c r="E5882" s="48" t="s">
        <v>7325</v>
      </c>
      <c r="F5882" s="44" t="s">
        <v>7078</v>
      </c>
      <c r="G5882" s="47" t="s">
        <v>12826</v>
      </c>
      <c r="H5882" s="45" t="s">
        <v>7091</v>
      </c>
      <c r="I5882" s="44"/>
    </row>
    <row r="5883" s="39" customFormat="1" ht="20.25" customHeight="1" spans="1:9">
      <c r="A5883" s="43">
        <v>5882</v>
      </c>
      <c r="B5883" s="44" t="s">
        <v>12822</v>
      </c>
      <c r="C5883" s="45" t="s">
        <v>12844</v>
      </c>
      <c r="D5883" s="45" t="s">
        <v>7076</v>
      </c>
      <c r="E5883" s="48" t="s">
        <v>7325</v>
      </c>
      <c r="F5883" s="44" t="s">
        <v>7078</v>
      </c>
      <c r="G5883" s="47" t="s">
        <v>12826</v>
      </c>
      <c r="H5883" s="45" t="s">
        <v>7091</v>
      </c>
      <c r="I5883" s="44"/>
    </row>
    <row r="5884" s="39" customFormat="1" ht="20.25" customHeight="1" spans="1:9">
      <c r="A5884" s="43">
        <v>5883</v>
      </c>
      <c r="B5884" s="44" t="s">
        <v>12822</v>
      </c>
      <c r="C5884" s="45" t="s">
        <v>12845</v>
      </c>
      <c r="D5884" s="45" t="s">
        <v>7076</v>
      </c>
      <c r="E5884" s="48" t="s">
        <v>7325</v>
      </c>
      <c r="F5884" s="44" t="s">
        <v>7078</v>
      </c>
      <c r="G5884" s="47" t="s">
        <v>12826</v>
      </c>
      <c r="H5884" s="45" t="s">
        <v>7091</v>
      </c>
      <c r="I5884" s="44"/>
    </row>
    <row r="5885" s="39" customFormat="1" ht="20.25" customHeight="1" spans="1:9">
      <c r="A5885" s="43">
        <v>5884</v>
      </c>
      <c r="B5885" s="44" t="s">
        <v>12822</v>
      </c>
      <c r="C5885" s="45" t="s">
        <v>12846</v>
      </c>
      <c r="D5885" s="45" t="s">
        <v>7076</v>
      </c>
      <c r="E5885" s="48" t="s">
        <v>7325</v>
      </c>
      <c r="F5885" s="44" t="s">
        <v>7078</v>
      </c>
      <c r="G5885" s="47" t="s">
        <v>12826</v>
      </c>
      <c r="H5885" s="45" t="s">
        <v>7091</v>
      </c>
      <c r="I5885" s="44"/>
    </row>
    <row r="5886" s="39" customFormat="1" ht="20.25" customHeight="1" spans="1:9">
      <c r="A5886" s="43">
        <v>5885</v>
      </c>
      <c r="B5886" s="44" t="s">
        <v>12822</v>
      </c>
      <c r="C5886" s="45" t="s">
        <v>12847</v>
      </c>
      <c r="D5886" s="45" t="s">
        <v>7076</v>
      </c>
      <c r="E5886" s="48" t="s">
        <v>7325</v>
      </c>
      <c r="F5886" s="44" t="s">
        <v>7078</v>
      </c>
      <c r="G5886" s="47" t="s">
        <v>12826</v>
      </c>
      <c r="H5886" s="45" t="s">
        <v>7091</v>
      </c>
      <c r="I5886" s="44"/>
    </row>
    <row r="5887" s="39" customFormat="1" ht="20.25" customHeight="1" spans="1:9">
      <c r="A5887" s="43">
        <v>5886</v>
      </c>
      <c r="B5887" s="44" t="s">
        <v>12822</v>
      </c>
      <c r="C5887" s="45" t="s">
        <v>12848</v>
      </c>
      <c r="D5887" s="45" t="s">
        <v>7076</v>
      </c>
      <c r="E5887" s="48" t="s">
        <v>7325</v>
      </c>
      <c r="F5887" s="44" t="s">
        <v>7078</v>
      </c>
      <c r="G5887" s="47" t="s">
        <v>12826</v>
      </c>
      <c r="H5887" s="45" t="s">
        <v>7091</v>
      </c>
      <c r="I5887" s="44"/>
    </row>
    <row r="5888" s="39" customFormat="1" ht="20.25" customHeight="1" spans="1:9">
      <c r="A5888" s="43">
        <v>5887</v>
      </c>
      <c r="B5888" s="44" t="s">
        <v>12822</v>
      </c>
      <c r="C5888" s="45" t="s">
        <v>12849</v>
      </c>
      <c r="D5888" s="45" t="s">
        <v>7076</v>
      </c>
      <c r="E5888" s="48" t="s">
        <v>7325</v>
      </c>
      <c r="F5888" s="44" t="s">
        <v>7078</v>
      </c>
      <c r="G5888" s="47" t="s">
        <v>12826</v>
      </c>
      <c r="H5888" s="45" t="s">
        <v>7091</v>
      </c>
      <c r="I5888" s="44"/>
    </row>
    <row r="5889" s="39" customFormat="1" ht="20.25" customHeight="1" spans="1:9">
      <c r="A5889" s="43">
        <v>5888</v>
      </c>
      <c r="B5889" s="44" t="s">
        <v>12822</v>
      </c>
      <c r="C5889" s="45" t="s">
        <v>12850</v>
      </c>
      <c r="D5889" s="45" t="s">
        <v>7076</v>
      </c>
      <c r="E5889" s="48" t="s">
        <v>7325</v>
      </c>
      <c r="F5889" s="44" t="s">
        <v>7078</v>
      </c>
      <c r="G5889" s="47" t="s">
        <v>12826</v>
      </c>
      <c r="H5889" s="45" t="s">
        <v>7091</v>
      </c>
      <c r="I5889" s="44"/>
    </row>
    <row r="5890" s="39" customFormat="1" ht="20.25" customHeight="1" spans="1:9">
      <c r="A5890" s="43">
        <v>5889</v>
      </c>
      <c r="B5890" s="44" t="s">
        <v>12822</v>
      </c>
      <c r="C5890" s="45" t="s">
        <v>12851</v>
      </c>
      <c r="D5890" s="45" t="s">
        <v>7076</v>
      </c>
      <c r="E5890" s="48" t="s">
        <v>7325</v>
      </c>
      <c r="F5890" s="44" t="s">
        <v>7078</v>
      </c>
      <c r="G5890" s="47" t="s">
        <v>12826</v>
      </c>
      <c r="H5890" s="45" t="s">
        <v>7091</v>
      </c>
      <c r="I5890" s="44"/>
    </row>
    <row r="5891" s="39" customFormat="1" ht="20.25" customHeight="1" spans="1:9">
      <c r="A5891" s="43">
        <v>5890</v>
      </c>
      <c r="B5891" s="44" t="s">
        <v>12822</v>
      </c>
      <c r="C5891" s="45" t="s">
        <v>12852</v>
      </c>
      <c r="D5891" s="45" t="s">
        <v>7076</v>
      </c>
      <c r="E5891" s="48" t="s">
        <v>7325</v>
      </c>
      <c r="F5891" s="44" t="s">
        <v>7078</v>
      </c>
      <c r="G5891" s="47" t="s">
        <v>12826</v>
      </c>
      <c r="H5891" s="45" t="s">
        <v>7091</v>
      </c>
      <c r="I5891" s="44"/>
    </row>
    <row r="5892" s="39" customFormat="1" ht="20.25" customHeight="1" spans="1:9">
      <c r="A5892" s="43">
        <v>5891</v>
      </c>
      <c r="B5892" s="44" t="s">
        <v>12822</v>
      </c>
      <c r="C5892" s="45" t="s">
        <v>12853</v>
      </c>
      <c r="D5892" s="45" t="s">
        <v>7076</v>
      </c>
      <c r="E5892" s="48" t="s">
        <v>7325</v>
      </c>
      <c r="F5892" s="44" t="s">
        <v>7078</v>
      </c>
      <c r="G5892" s="47" t="s">
        <v>12826</v>
      </c>
      <c r="H5892" s="45" t="s">
        <v>7091</v>
      </c>
      <c r="I5892" s="44"/>
    </row>
    <row r="5893" s="39" customFormat="1" ht="20.25" customHeight="1" spans="1:9">
      <c r="A5893" s="43">
        <v>5892</v>
      </c>
      <c r="B5893" s="44" t="s">
        <v>12822</v>
      </c>
      <c r="C5893" s="45" t="s">
        <v>12854</v>
      </c>
      <c r="D5893" s="45" t="s">
        <v>7076</v>
      </c>
      <c r="E5893" s="48" t="s">
        <v>7325</v>
      </c>
      <c r="F5893" s="44" t="s">
        <v>7078</v>
      </c>
      <c r="G5893" s="47" t="s">
        <v>12826</v>
      </c>
      <c r="H5893" s="45" t="s">
        <v>7091</v>
      </c>
      <c r="I5893" s="44"/>
    </row>
    <row r="5894" s="39" customFormat="1" ht="20.25" customHeight="1" spans="1:9">
      <c r="A5894" s="43">
        <v>5893</v>
      </c>
      <c r="B5894" s="44" t="s">
        <v>12822</v>
      </c>
      <c r="C5894" s="45" t="s">
        <v>12855</v>
      </c>
      <c r="D5894" s="45" t="s">
        <v>7076</v>
      </c>
      <c r="E5894" s="48" t="s">
        <v>7325</v>
      </c>
      <c r="F5894" s="44" t="s">
        <v>7078</v>
      </c>
      <c r="G5894" s="47" t="s">
        <v>12826</v>
      </c>
      <c r="H5894" s="45" t="s">
        <v>7091</v>
      </c>
      <c r="I5894" s="44"/>
    </row>
    <row r="5895" s="39" customFormat="1" ht="20.25" customHeight="1" spans="1:9">
      <c r="A5895" s="43">
        <v>5894</v>
      </c>
      <c r="B5895" s="44" t="s">
        <v>12822</v>
      </c>
      <c r="C5895" s="45" t="s">
        <v>12856</v>
      </c>
      <c r="D5895" s="45" t="s">
        <v>7076</v>
      </c>
      <c r="E5895" s="48" t="s">
        <v>7325</v>
      </c>
      <c r="F5895" s="44" t="s">
        <v>7078</v>
      </c>
      <c r="G5895" s="47" t="s">
        <v>12826</v>
      </c>
      <c r="H5895" s="45" t="s">
        <v>7091</v>
      </c>
      <c r="I5895" s="44"/>
    </row>
    <row r="5896" s="39" customFormat="1" ht="20.25" customHeight="1" spans="1:9">
      <c r="A5896" s="43">
        <v>5895</v>
      </c>
      <c r="B5896" s="44" t="s">
        <v>12822</v>
      </c>
      <c r="C5896" s="45" t="s">
        <v>12857</v>
      </c>
      <c r="D5896" s="45" t="s">
        <v>7076</v>
      </c>
      <c r="E5896" s="48" t="s">
        <v>7325</v>
      </c>
      <c r="F5896" s="44" t="s">
        <v>7078</v>
      </c>
      <c r="G5896" s="47" t="s">
        <v>12826</v>
      </c>
      <c r="H5896" s="45" t="s">
        <v>7091</v>
      </c>
      <c r="I5896" s="44"/>
    </row>
    <row r="5897" s="39" customFormat="1" ht="20.25" customHeight="1" spans="1:9">
      <c r="A5897" s="43">
        <v>5896</v>
      </c>
      <c r="B5897" s="44" t="s">
        <v>12822</v>
      </c>
      <c r="C5897" s="45" t="s">
        <v>12858</v>
      </c>
      <c r="D5897" s="45" t="s">
        <v>7076</v>
      </c>
      <c r="E5897" s="48" t="s">
        <v>7325</v>
      </c>
      <c r="F5897" s="44" t="s">
        <v>7078</v>
      </c>
      <c r="G5897" s="47" t="s">
        <v>12826</v>
      </c>
      <c r="H5897" s="45" t="s">
        <v>7091</v>
      </c>
      <c r="I5897" s="44"/>
    </row>
    <row r="5898" s="39" customFormat="1" ht="20.25" customHeight="1" spans="1:9">
      <c r="A5898" s="43">
        <v>5897</v>
      </c>
      <c r="B5898" s="44" t="s">
        <v>12822</v>
      </c>
      <c r="C5898" s="45" t="s">
        <v>12859</v>
      </c>
      <c r="D5898" s="45" t="s">
        <v>7076</v>
      </c>
      <c r="E5898" s="48" t="s">
        <v>7325</v>
      </c>
      <c r="F5898" s="44" t="s">
        <v>7078</v>
      </c>
      <c r="G5898" s="47" t="s">
        <v>12826</v>
      </c>
      <c r="H5898" s="45" t="s">
        <v>7091</v>
      </c>
      <c r="I5898" s="44"/>
    </row>
    <row r="5899" s="39" customFormat="1" ht="20.25" customHeight="1" spans="1:9">
      <c r="A5899" s="43">
        <v>5898</v>
      </c>
      <c r="B5899" s="44" t="s">
        <v>12822</v>
      </c>
      <c r="C5899" s="45" t="s">
        <v>12860</v>
      </c>
      <c r="D5899" s="45" t="s">
        <v>7076</v>
      </c>
      <c r="E5899" s="48" t="s">
        <v>7325</v>
      </c>
      <c r="F5899" s="44" t="s">
        <v>7078</v>
      </c>
      <c r="G5899" s="47" t="s">
        <v>12826</v>
      </c>
      <c r="H5899" s="45" t="s">
        <v>7091</v>
      </c>
      <c r="I5899" s="44"/>
    </row>
    <row r="5900" s="39" customFormat="1" ht="20.25" customHeight="1" spans="1:9">
      <c r="A5900" s="43">
        <v>5899</v>
      </c>
      <c r="B5900" s="44" t="s">
        <v>12822</v>
      </c>
      <c r="C5900" s="45" t="s">
        <v>12861</v>
      </c>
      <c r="D5900" s="45" t="s">
        <v>7076</v>
      </c>
      <c r="E5900" s="48" t="s">
        <v>7325</v>
      </c>
      <c r="F5900" s="44" t="s">
        <v>7078</v>
      </c>
      <c r="G5900" s="47" t="s">
        <v>12826</v>
      </c>
      <c r="H5900" s="45" t="s">
        <v>7091</v>
      </c>
      <c r="I5900" s="44"/>
    </row>
    <row r="5901" s="39" customFormat="1" ht="20.25" customHeight="1" spans="1:9">
      <c r="A5901" s="43">
        <v>5900</v>
      </c>
      <c r="B5901" s="44" t="s">
        <v>12822</v>
      </c>
      <c r="C5901" s="45" t="s">
        <v>12859</v>
      </c>
      <c r="D5901" s="45" t="s">
        <v>7076</v>
      </c>
      <c r="E5901" s="48" t="s">
        <v>7325</v>
      </c>
      <c r="F5901" s="44" t="s">
        <v>7078</v>
      </c>
      <c r="G5901" s="47" t="s">
        <v>12826</v>
      </c>
      <c r="H5901" s="45" t="s">
        <v>7091</v>
      </c>
      <c r="I5901" s="44"/>
    </row>
    <row r="5902" s="39" customFormat="1" ht="20.25" customHeight="1" spans="1:9">
      <c r="A5902" s="43">
        <v>5901</v>
      </c>
      <c r="B5902" s="44" t="s">
        <v>12822</v>
      </c>
      <c r="C5902" s="45" t="s">
        <v>12862</v>
      </c>
      <c r="D5902" s="45" t="s">
        <v>7076</v>
      </c>
      <c r="E5902" s="48" t="s">
        <v>7325</v>
      </c>
      <c r="F5902" s="44" t="s">
        <v>7078</v>
      </c>
      <c r="G5902" s="47" t="s">
        <v>12826</v>
      </c>
      <c r="H5902" s="45" t="s">
        <v>7091</v>
      </c>
      <c r="I5902" s="44"/>
    </row>
    <row r="5903" s="39" customFormat="1" ht="20.25" customHeight="1" spans="1:9">
      <c r="A5903" s="43">
        <v>5902</v>
      </c>
      <c r="B5903" s="44" t="s">
        <v>12822</v>
      </c>
      <c r="C5903" s="45" t="s">
        <v>12863</v>
      </c>
      <c r="D5903" s="45" t="s">
        <v>7076</v>
      </c>
      <c r="E5903" s="48" t="s">
        <v>7325</v>
      </c>
      <c r="F5903" s="44" t="s">
        <v>7078</v>
      </c>
      <c r="G5903" s="47" t="s">
        <v>12826</v>
      </c>
      <c r="H5903" s="45" t="s">
        <v>7091</v>
      </c>
      <c r="I5903" s="44"/>
    </row>
    <row r="5904" s="39" customFormat="1" ht="20.25" customHeight="1" spans="1:9">
      <c r="A5904" s="43">
        <v>5903</v>
      </c>
      <c r="B5904" s="44" t="s">
        <v>12822</v>
      </c>
      <c r="C5904" s="45" t="s">
        <v>12864</v>
      </c>
      <c r="D5904" s="45" t="s">
        <v>7076</v>
      </c>
      <c r="E5904" s="48" t="s">
        <v>7325</v>
      </c>
      <c r="F5904" s="44" t="s">
        <v>7078</v>
      </c>
      <c r="G5904" s="47" t="s">
        <v>12826</v>
      </c>
      <c r="H5904" s="45" t="s">
        <v>7091</v>
      </c>
      <c r="I5904" s="44"/>
    </row>
    <row r="5905" s="39" customFormat="1" ht="20.25" customHeight="1" spans="1:9">
      <c r="A5905" s="43">
        <v>5904</v>
      </c>
      <c r="B5905" s="44" t="s">
        <v>12822</v>
      </c>
      <c r="C5905" s="45" t="s">
        <v>12865</v>
      </c>
      <c r="D5905" s="45" t="s">
        <v>7076</v>
      </c>
      <c r="E5905" s="48" t="s">
        <v>7325</v>
      </c>
      <c r="F5905" s="44" t="s">
        <v>7078</v>
      </c>
      <c r="G5905" s="47" t="s">
        <v>12826</v>
      </c>
      <c r="H5905" s="45" t="s">
        <v>7091</v>
      </c>
      <c r="I5905" s="44"/>
    </row>
    <row r="5906" s="39" customFormat="1" ht="20.25" customHeight="1" spans="1:9">
      <c r="A5906" s="43">
        <v>5905</v>
      </c>
      <c r="B5906" s="44" t="s">
        <v>12822</v>
      </c>
      <c r="C5906" s="45" t="s">
        <v>12866</v>
      </c>
      <c r="D5906" s="45" t="s">
        <v>7076</v>
      </c>
      <c r="E5906" s="48" t="s">
        <v>7325</v>
      </c>
      <c r="F5906" s="44" t="s">
        <v>7078</v>
      </c>
      <c r="G5906" s="47" t="s">
        <v>12826</v>
      </c>
      <c r="H5906" s="45" t="s">
        <v>7091</v>
      </c>
      <c r="I5906" s="44"/>
    </row>
    <row r="5907" s="39" customFormat="1" ht="20.25" customHeight="1" spans="1:9">
      <c r="A5907" s="43">
        <v>5906</v>
      </c>
      <c r="B5907" s="44" t="s">
        <v>12822</v>
      </c>
      <c r="C5907" s="45" t="s">
        <v>12867</v>
      </c>
      <c r="D5907" s="45" t="s">
        <v>7076</v>
      </c>
      <c r="E5907" s="48" t="s">
        <v>7325</v>
      </c>
      <c r="F5907" s="44" t="s">
        <v>7078</v>
      </c>
      <c r="G5907" s="47" t="s">
        <v>12826</v>
      </c>
      <c r="H5907" s="45" t="s">
        <v>7091</v>
      </c>
      <c r="I5907" s="44"/>
    </row>
    <row r="5908" s="39" customFormat="1" ht="20.25" customHeight="1" spans="1:9">
      <c r="A5908" s="43">
        <v>5907</v>
      </c>
      <c r="B5908" s="44" t="s">
        <v>12822</v>
      </c>
      <c r="C5908" s="45" t="s">
        <v>12868</v>
      </c>
      <c r="D5908" s="45" t="s">
        <v>7076</v>
      </c>
      <c r="E5908" s="48" t="s">
        <v>7325</v>
      </c>
      <c r="F5908" s="44" t="s">
        <v>7078</v>
      </c>
      <c r="G5908" s="47" t="s">
        <v>12826</v>
      </c>
      <c r="H5908" s="45" t="s">
        <v>7091</v>
      </c>
      <c r="I5908" s="44"/>
    </row>
    <row r="5909" s="39" customFormat="1" ht="20.25" customHeight="1" spans="1:9">
      <c r="A5909" s="43">
        <v>5908</v>
      </c>
      <c r="B5909" s="44" t="s">
        <v>12822</v>
      </c>
      <c r="C5909" s="45" t="s">
        <v>12869</v>
      </c>
      <c r="D5909" s="45" t="s">
        <v>7076</v>
      </c>
      <c r="E5909" s="48" t="s">
        <v>7325</v>
      </c>
      <c r="F5909" s="44" t="s">
        <v>7078</v>
      </c>
      <c r="G5909" s="47" t="s">
        <v>12826</v>
      </c>
      <c r="H5909" s="45" t="s">
        <v>7091</v>
      </c>
      <c r="I5909" s="44"/>
    </row>
    <row r="5910" s="39" customFormat="1" ht="20.25" customHeight="1" spans="1:9">
      <c r="A5910" s="43">
        <v>5909</v>
      </c>
      <c r="B5910" s="44" t="s">
        <v>12822</v>
      </c>
      <c r="C5910" s="45" t="s">
        <v>12870</v>
      </c>
      <c r="D5910" s="45" t="s">
        <v>7076</v>
      </c>
      <c r="E5910" s="48" t="s">
        <v>7325</v>
      </c>
      <c r="F5910" s="44" t="s">
        <v>7078</v>
      </c>
      <c r="G5910" s="47" t="s">
        <v>12826</v>
      </c>
      <c r="H5910" s="45" t="s">
        <v>7091</v>
      </c>
      <c r="I5910" s="44"/>
    </row>
    <row r="5911" s="39" customFormat="1" ht="20.25" customHeight="1" spans="1:9">
      <c r="A5911" s="43">
        <v>5910</v>
      </c>
      <c r="B5911" s="44" t="s">
        <v>12822</v>
      </c>
      <c r="C5911" s="45" t="s">
        <v>12871</v>
      </c>
      <c r="D5911" s="45" t="s">
        <v>7076</v>
      </c>
      <c r="E5911" s="48" t="s">
        <v>7325</v>
      </c>
      <c r="F5911" s="44" t="s">
        <v>7078</v>
      </c>
      <c r="G5911" s="47" t="s">
        <v>12826</v>
      </c>
      <c r="H5911" s="45" t="s">
        <v>7091</v>
      </c>
      <c r="I5911" s="44"/>
    </row>
    <row r="5912" s="39" customFormat="1" ht="20.25" customHeight="1" spans="1:9">
      <c r="A5912" s="43">
        <v>5911</v>
      </c>
      <c r="B5912" s="44" t="s">
        <v>12822</v>
      </c>
      <c r="C5912" s="45" t="s">
        <v>4757</v>
      </c>
      <c r="D5912" s="45" t="s">
        <v>7076</v>
      </c>
      <c r="E5912" s="48" t="s">
        <v>7325</v>
      </c>
      <c r="F5912" s="44" t="s">
        <v>7078</v>
      </c>
      <c r="G5912" s="47" t="s">
        <v>12826</v>
      </c>
      <c r="H5912" s="45" t="s">
        <v>7091</v>
      </c>
      <c r="I5912" s="44"/>
    </row>
    <row r="5913" s="39" customFormat="1" ht="20.25" customHeight="1" spans="1:9">
      <c r="A5913" s="43">
        <v>5912</v>
      </c>
      <c r="B5913" s="44" t="s">
        <v>12822</v>
      </c>
      <c r="C5913" s="45" t="s">
        <v>4760</v>
      </c>
      <c r="D5913" s="45" t="s">
        <v>7076</v>
      </c>
      <c r="E5913" s="48" t="s">
        <v>7325</v>
      </c>
      <c r="F5913" s="44" t="s">
        <v>7078</v>
      </c>
      <c r="G5913" s="47" t="s">
        <v>12826</v>
      </c>
      <c r="H5913" s="45" t="s">
        <v>7091</v>
      </c>
      <c r="I5913" s="44"/>
    </row>
    <row r="5914" s="39" customFormat="1" ht="20.25" customHeight="1" spans="1:9">
      <c r="A5914" s="43">
        <v>5913</v>
      </c>
      <c r="B5914" s="44" t="s">
        <v>12822</v>
      </c>
      <c r="C5914" s="45" t="s">
        <v>4761</v>
      </c>
      <c r="D5914" s="45" t="s">
        <v>7076</v>
      </c>
      <c r="E5914" s="48" t="s">
        <v>7325</v>
      </c>
      <c r="F5914" s="44" t="s">
        <v>7078</v>
      </c>
      <c r="G5914" s="47" t="s">
        <v>12826</v>
      </c>
      <c r="H5914" s="45" t="s">
        <v>7091</v>
      </c>
      <c r="I5914" s="44"/>
    </row>
    <row r="5915" s="39" customFormat="1" ht="20.25" customHeight="1" spans="1:9">
      <c r="A5915" s="43">
        <v>5914</v>
      </c>
      <c r="B5915" s="44" t="s">
        <v>12822</v>
      </c>
      <c r="C5915" s="45" t="s">
        <v>4762</v>
      </c>
      <c r="D5915" s="45" t="s">
        <v>7076</v>
      </c>
      <c r="E5915" s="48" t="s">
        <v>7325</v>
      </c>
      <c r="F5915" s="44" t="s">
        <v>7078</v>
      </c>
      <c r="G5915" s="47" t="s">
        <v>12826</v>
      </c>
      <c r="H5915" s="45" t="s">
        <v>7091</v>
      </c>
      <c r="I5915" s="44"/>
    </row>
    <row r="5916" s="39" customFormat="1" ht="20.25" customHeight="1" spans="1:9">
      <c r="A5916" s="43">
        <v>5915</v>
      </c>
      <c r="B5916" s="44" t="s">
        <v>12822</v>
      </c>
      <c r="C5916" s="45" t="s">
        <v>4763</v>
      </c>
      <c r="D5916" s="45" t="s">
        <v>7076</v>
      </c>
      <c r="E5916" s="48" t="s">
        <v>7325</v>
      </c>
      <c r="F5916" s="44" t="s">
        <v>7078</v>
      </c>
      <c r="G5916" s="47" t="s">
        <v>12826</v>
      </c>
      <c r="H5916" s="45" t="s">
        <v>7091</v>
      </c>
      <c r="I5916" s="44"/>
    </row>
    <row r="5917" s="39" customFormat="1" ht="20.25" customHeight="1" spans="1:9">
      <c r="A5917" s="43">
        <v>5916</v>
      </c>
      <c r="B5917" s="44" t="s">
        <v>12822</v>
      </c>
      <c r="C5917" s="45" t="s">
        <v>4764</v>
      </c>
      <c r="D5917" s="45" t="s">
        <v>7076</v>
      </c>
      <c r="E5917" s="48" t="s">
        <v>7325</v>
      </c>
      <c r="F5917" s="44" t="s">
        <v>7078</v>
      </c>
      <c r="G5917" s="47" t="s">
        <v>12826</v>
      </c>
      <c r="H5917" s="45" t="s">
        <v>7091</v>
      </c>
      <c r="I5917" s="44"/>
    </row>
    <row r="5918" s="39" customFormat="1" ht="20.25" customHeight="1" spans="1:9">
      <c r="A5918" s="43">
        <v>5917</v>
      </c>
      <c r="B5918" s="44" t="s">
        <v>12822</v>
      </c>
      <c r="C5918" s="45" t="s">
        <v>4765</v>
      </c>
      <c r="D5918" s="45" t="s">
        <v>7076</v>
      </c>
      <c r="E5918" s="48" t="s">
        <v>7325</v>
      </c>
      <c r="F5918" s="44" t="s">
        <v>7078</v>
      </c>
      <c r="G5918" s="47" t="s">
        <v>12826</v>
      </c>
      <c r="H5918" s="45" t="s">
        <v>7091</v>
      </c>
      <c r="I5918" s="44"/>
    </row>
    <row r="5919" s="39" customFormat="1" ht="20.25" customHeight="1" spans="1:9">
      <c r="A5919" s="43">
        <v>5918</v>
      </c>
      <c r="B5919" s="44" t="s">
        <v>12822</v>
      </c>
      <c r="C5919" s="45" t="s">
        <v>12872</v>
      </c>
      <c r="D5919" s="45" t="s">
        <v>7076</v>
      </c>
      <c r="E5919" s="48" t="s">
        <v>7325</v>
      </c>
      <c r="F5919" s="44" t="s">
        <v>7078</v>
      </c>
      <c r="G5919" s="47" t="s">
        <v>12826</v>
      </c>
      <c r="H5919" s="45" t="s">
        <v>7091</v>
      </c>
      <c r="I5919" s="44"/>
    </row>
    <row r="5920" s="39" customFormat="1" ht="20.25" customHeight="1" spans="1:9">
      <c r="A5920" s="43">
        <v>5919</v>
      </c>
      <c r="B5920" s="44" t="s">
        <v>12822</v>
      </c>
      <c r="C5920" s="45" t="s">
        <v>4767</v>
      </c>
      <c r="D5920" s="45" t="s">
        <v>7076</v>
      </c>
      <c r="E5920" s="48" t="s">
        <v>7325</v>
      </c>
      <c r="F5920" s="44" t="s">
        <v>7078</v>
      </c>
      <c r="G5920" s="47" t="s">
        <v>12826</v>
      </c>
      <c r="H5920" s="45" t="s">
        <v>7091</v>
      </c>
      <c r="I5920" s="44"/>
    </row>
    <row r="5921" s="39" customFormat="1" ht="20.25" customHeight="1" spans="1:9">
      <c r="A5921" s="43">
        <v>5920</v>
      </c>
      <c r="B5921" s="44" t="s">
        <v>12822</v>
      </c>
      <c r="C5921" s="45" t="s">
        <v>4768</v>
      </c>
      <c r="D5921" s="45" t="s">
        <v>7076</v>
      </c>
      <c r="E5921" s="48" t="s">
        <v>7325</v>
      </c>
      <c r="F5921" s="44" t="s">
        <v>7078</v>
      </c>
      <c r="G5921" s="47" t="s">
        <v>12826</v>
      </c>
      <c r="H5921" s="45" t="s">
        <v>7091</v>
      </c>
      <c r="I5921" s="44"/>
    </row>
    <row r="5922" s="39" customFormat="1" ht="20.25" customHeight="1" spans="1:9">
      <c r="A5922" s="43">
        <v>5921</v>
      </c>
      <c r="B5922" s="44" t="s">
        <v>12822</v>
      </c>
      <c r="C5922" s="45" t="s">
        <v>4769</v>
      </c>
      <c r="D5922" s="45" t="s">
        <v>7076</v>
      </c>
      <c r="E5922" s="48" t="s">
        <v>7325</v>
      </c>
      <c r="F5922" s="44" t="s">
        <v>7078</v>
      </c>
      <c r="G5922" s="47" t="s">
        <v>12826</v>
      </c>
      <c r="H5922" s="45" t="s">
        <v>7091</v>
      </c>
      <c r="I5922" s="44"/>
    </row>
    <row r="5923" s="39" customFormat="1" ht="20.25" customHeight="1" spans="1:9">
      <c r="A5923" s="43">
        <v>5922</v>
      </c>
      <c r="B5923" s="44" t="s">
        <v>12822</v>
      </c>
      <c r="C5923" s="45" t="s">
        <v>4770</v>
      </c>
      <c r="D5923" s="45" t="s">
        <v>7076</v>
      </c>
      <c r="E5923" s="48" t="s">
        <v>7325</v>
      </c>
      <c r="F5923" s="44" t="s">
        <v>7078</v>
      </c>
      <c r="G5923" s="47" t="s">
        <v>12826</v>
      </c>
      <c r="H5923" s="45" t="s">
        <v>7091</v>
      </c>
      <c r="I5923" s="44"/>
    </row>
    <row r="5924" s="39" customFormat="1" ht="20.25" customHeight="1" spans="1:9">
      <c r="A5924" s="43">
        <v>5923</v>
      </c>
      <c r="B5924" s="44" t="s">
        <v>12822</v>
      </c>
      <c r="C5924" s="45" t="s">
        <v>4771</v>
      </c>
      <c r="D5924" s="45" t="s">
        <v>7076</v>
      </c>
      <c r="E5924" s="48" t="s">
        <v>7325</v>
      </c>
      <c r="F5924" s="44" t="s">
        <v>7078</v>
      </c>
      <c r="G5924" s="47" t="s">
        <v>12826</v>
      </c>
      <c r="H5924" s="45" t="s">
        <v>7091</v>
      </c>
      <c r="I5924" s="44"/>
    </row>
    <row r="5925" s="39" customFormat="1" ht="20.25" customHeight="1" spans="1:9">
      <c r="A5925" s="43">
        <v>5924</v>
      </c>
      <c r="B5925" s="44" t="s">
        <v>12822</v>
      </c>
      <c r="C5925" s="45" t="s">
        <v>4772</v>
      </c>
      <c r="D5925" s="45" t="s">
        <v>7076</v>
      </c>
      <c r="E5925" s="48" t="s">
        <v>7325</v>
      </c>
      <c r="F5925" s="44" t="s">
        <v>7078</v>
      </c>
      <c r="G5925" s="47" t="s">
        <v>12826</v>
      </c>
      <c r="H5925" s="45" t="s">
        <v>7091</v>
      </c>
      <c r="I5925" s="44"/>
    </row>
    <row r="5926" s="39" customFormat="1" ht="20.25" customHeight="1" spans="1:9">
      <c r="A5926" s="43">
        <v>5925</v>
      </c>
      <c r="B5926" s="44" t="s">
        <v>12822</v>
      </c>
      <c r="C5926" s="45" t="s">
        <v>12873</v>
      </c>
      <c r="D5926" s="45" t="s">
        <v>7076</v>
      </c>
      <c r="E5926" s="48" t="s">
        <v>7325</v>
      </c>
      <c r="F5926" s="44" t="s">
        <v>7078</v>
      </c>
      <c r="G5926" s="47" t="s">
        <v>12826</v>
      </c>
      <c r="H5926" s="45" t="s">
        <v>7091</v>
      </c>
      <c r="I5926" s="44"/>
    </row>
    <row r="5927" s="39" customFormat="1" ht="20.25" customHeight="1" spans="1:9">
      <c r="A5927" s="43">
        <v>5926</v>
      </c>
      <c r="B5927" s="44" t="s">
        <v>12822</v>
      </c>
      <c r="C5927" s="45" t="s">
        <v>12874</v>
      </c>
      <c r="D5927" s="45" t="s">
        <v>7076</v>
      </c>
      <c r="E5927" s="48" t="s">
        <v>7325</v>
      </c>
      <c r="F5927" s="44" t="s">
        <v>7078</v>
      </c>
      <c r="G5927" s="47" t="s">
        <v>12826</v>
      </c>
      <c r="H5927" s="45" t="s">
        <v>7091</v>
      </c>
      <c r="I5927" s="44"/>
    </row>
    <row r="5928" s="39" customFormat="1" ht="20.25" customHeight="1" spans="1:9">
      <c r="A5928" s="43">
        <v>5927</v>
      </c>
      <c r="B5928" s="44" t="s">
        <v>12822</v>
      </c>
      <c r="C5928" s="45" t="s">
        <v>12875</v>
      </c>
      <c r="D5928" s="45" t="s">
        <v>7076</v>
      </c>
      <c r="E5928" s="48" t="s">
        <v>7325</v>
      </c>
      <c r="F5928" s="44" t="s">
        <v>7078</v>
      </c>
      <c r="G5928" s="47" t="s">
        <v>12826</v>
      </c>
      <c r="H5928" s="45" t="s">
        <v>7091</v>
      </c>
      <c r="I5928" s="44"/>
    </row>
    <row r="5929" s="39" customFormat="1" ht="20.25" customHeight="1" spans="1:9">
      <c r="A5929" s="43">
        <v>5928</v>
      </c>
      <c r="B5929" s="44" t="s">
        <v>12822</v>
      </c>
      <c r="C5929" s="45" t="s">
        <v>12876</v>
      </c>
      <c r="D5929" s="45" t="s">
        <v>7076</v>
      </c>
      <c r="E5929" s="48" t="s">
        <v>7325</v>
      </c>
      <c r="F5929" s="44" t="s">
        <v>7078</v>
      </c>
      <c r="G5929" s="47" t="s">
        <v>12826</v>
      </c>
      <c r="H5929" s="45" t="s">
        <v>7091</v>
      </c>
      <c r="I5929" s="44"/>
    </row>
    <row r="5930" s="39" customFormat="1" ht="20.25" customHeight="1" spans="1:9">
      <c r="A5930" s="43">
        <v>5929</v>
      </c>
      <c r="B5930" s="44" t="s">
        <v>12822</v>
      </c>
      <c r="C5930" s="45" t="s">
        <v>12877</v>
      </c>
      <c r="D5930" s="45" t="s">
        <v>7076</v>
      </c>
      <c r="E5930" s="48" t="s">
        <v>7325</v>
      </c>
      <c r="F5930" s="44" t="s">
        <v>7078</v>
      </c>
      <c r="G5930" s="47" t="s">
        <v>12826</v>
      </c>
      <c r="H5930" s="45" t="s">
        <v>7091</v>
      </c>
      <c r="I5930" s="44"/>
    </row>
    <row r="5931" s="39" customFormat="1" ht="20.25" customHeight="1" spans="1:9">
      <c r="A5931" s="43">
        <v>5930</v>
      </c>
      <c r="B5931" s="44" t="s">
        <v>12822</v>
      </c>
      <c r="C5931" s="45" t="s">
        <v>12878</v>
      </c>
      <c r="D5931" s="45" t="s">
        <v>7076</v>
      </c>
      <c r="E5931" s="48" t="s">
        <v>7325</v>
      </c>
      <c r="F5931" s="44" t="s">
        <v>7078</v>
      </c>
      <c r="G5931" s="47" t="s">
        <v>12826</v>
      </c>
      <c r="H5931" s="45" t="s">
        <v>7091</v>
      </c>
      <c r="I5931" s="44"/>
    </row>
    <row r="5932" s="39" customFormat="1" ht="20.25" customHeight="1" spans="1:9">
      <c r="A5932" s="43">
        <v>5931</v>
      </c>
      <c r="B5932" s="44" t="s">
        <v>12822</v>
      </c>
      <c r="C5932" s="45" t="s">
        <v>12879</v>
      </c>
      <c r="D5932" s="45" t="s">
        <v>7076</v>
      </c>
      <c r="E5932" s="48" t="s">
        <v>7325</v>
      </c>
      <c r="F5932" s="44" t="s">
        <v>7078</v>
      </c>
      <c r="G5932" s="47" t="s">
        <v>12826</v>
      </c>
      <c r="H5932" s="45" t="s">
        <v>7091</v>
      </c>
      <c r="I5932" s="44"/>
    </row>
    <row r="5933" s="39" customFormat="1" ht="20.25" customHeight="1" spans="1:9">
      <c r="A5933" s="43">
        <v>5932</v>
      </c>
      <c r="B5933" s="44" t="s">
        <v>12822</v>
      </c>
      <c r="C5933" s="45" t="s">
        <v>12880</v>
      </c>
      <c r="D5933" s="45" t="s">
        <v>7076</v>
      </c>
      <c r="E5933" s="48" t="s">
        <v>7325</v>
      </c>
      <c r="F5933" s="44" t="s">
        <v>7078</v>
      </c>
      <c r="G5933" s="47" t="s">
        <v>12826</v>
      </c>
      <c r="H5933" s="45" t="s">
        <v>7091</v>
      </c>
      <c r="I5933" s="44"/>
    </row>
    <row r="5934" s="39" customFormat="1" ht="20.25" customHeight="1" spans="1:9">
      <c r="A5934" s="43">
        <v>5933</v>
      </c>
      <c r="B5934" s="44" t="s">
        <v>12822</v>
      </c>
      <c r="C5934" s="45" t="s">
        <v>4821</v>
      </c>
      <c r="D5934" s="45" t="s">
        <v>7076</v>
      </c>
      <c r="E5934" s="48" t="s">
        <v>7325</v>
      </c>
      <c r="F5934" s="44" t="s">
        <v>7078</v>
      </c>
      <c r="G5934" s="47" t="s">
        <v>12826</v>
      </c>
      <c r="H5934" s="45" t="s">
        <v>7091</v>
      </c>
      <c r="I5934" s="44"/>
    </row>
    <row r="5935" s="39" customFormat="1" ht="20.25" customHeight="1" spans="1:9">
      <c r="A5935" s="43">
        <v>5934</v>
      </c>
      <c r="B5935" s="44" t="s">
        <v>12822</v>
      </c>
      <c r="C5935" s="45" t="s">
        <v>4822</v>
      </c>
      <c r="D5935" s="45" t="s">
        <v>7076</v>
      </c>
      <c r="E5935" s="48" t="s">
        <v>7325</v>
      </c>
      <c r="F5935" s="44" t="s">
        <v>7078</v>
      </c>
      <c r="G5935" s="47" t="s">
        <v>12826</v>
      </c>
      <c r="H5935" s="45" t="s">
        <v>7091</v>
      </c>
      <c r="I5935" s="44"/>
    </row>
    <row r="5936" s="39" customFormat="1" ht="20.25" customHeight="1" spans="1:9">
      <c r="A5936" s="43">
        <v>5935</v>
      </c>
      <c r="B5936" s="44" t="s">
        <v>12822</v>
      </c>
      <c r="C5936" s="45" t="s">
        <v>4823</v>
      </c>
      <c r="D5936" s="45" t="s">
        <v>7076</v>
      </c>
      <c r="E5936" s="48" t="s">
        <v>7325</v>
      </c>
      <c r="F5936" s="44" t="s">
        <v>7078</v>
      </c>
      <c r="G5936" s="47" t="s">
        <v>12826</v>
      </c>
      <c r="H5936" s="45" t="s">
        <v>7091</v>
      </c>
      <c r="I5936" s="44"/>
    </row>
    <row r="5937" s="39" customFormat="1" ht="20.25" customHeight="1" spans="1:9">
      <c r="A5937" s="43">
        <v>5936</v>
      </c>
      <c r="B5937" s="44" t="s">
        <v>12822</v>
      </c>
      <c r="C5937" s="45" t="s">
        <v>4824</v>
      </c>
      <c r="D5937" s="45" t="s">
        <v>7076</v>
      </c>
      <c r="E5937" s="48" t="s">
        <v>7325</v>
      </c>
      <c r="F5937" s="44" t="s">
        <v>7078</v>
      </c>
      <c r="G5937" s="47" t="s">
        <v>12826</v>
      </c>
      <c r="H5937" s="45" t="s">
        <v>7091</v>
      </c>
      <c r="I5937" s="44"/>
    </row>
    <row r="5938" s="39" customFormat="1" ht="20.25" customHeight="1" spans="1:9">
      <c r="A5938" s="43">
        <v>5937</v>
      </c>
      <c r="B5938" s="44" t="s">
        <v>12822</v>
      </c>
      <c r="C5938" s="45" t="s">
        <v>4825</v>
      </c>
      <c r="D5938" s="45" t="s">
        <v>7076</v>
      </c>
      <c r="E5938" s="48" t="s">
        <v>7325</v>
      </c>
      <c r="F5938" s="44" t="s">
        <v>7078</v>
      </c>
      <c r="G5938" s="47" t="s">
        <v>12826</v>
      </c>
      <c r="H5938" s="45" t="s">
        <v>7091</v>
      </c>
      <c r="I5938" s="44"/>
    </row>
    <row r="5939" s="39" customFormat="1" ht="20.25" customHeight="1" spans="1:9">
      <c r="A5939" s="43">
        <v>5938</v>
      </c>
      <c r="B5939" s="44" t="s">
        <v>12822</v>
      </c>
      <c r="C5939" s="45" t="s">
        <v>4826</v>
      </c>
      <c r="D5939" s="45" t="s">
        <v>7076</v>
      </c>
      <c r="E5939" s="48" t="s">
        <v>7325</v>
      </c>
      <c r="F5939" s="44" t="s">
        <v>7078</v>
      </c>
      <c r="G5939" s="47" t="s">
        <v>12826</v>
      </c>
      <c r="H5939" s="45" t="s">
        <v>7091</v>
      </c>
      <c r="I5939" s="44"/>
    </row>
    <row r="5940" s="39" customFormat="1" ht="20.25" customHeight="1" spans="1:9">
      <c r="A5940" s="43">
        <v>5939</v>
      </c>
      <c r="B5940" s="44" t="s">
        <v>12822</v>
      </c>
      <c r="C5940" s="45" t="s">
        <v>12881</v>
      </c>
      <c r="D5940" s="45" t="s">
        <v>7076</v>
      </c>
      <c r="E5940" s="48" t="s">
        <v>7325</v>
      </c>
      <c r="F5940" s="44" t="s">
        <v>7078</v>
      </c>
      <c r="G5940" s="47" t="s">
        <v>12826</v>
      </c>
      <c r="H5940" s="45" t="s">
        <v>7091</v>
      </c>
      <c r="I5940" s="44"/>
    </row>
    <row r="5941" s="39" customFormat="1" ht="20.25" customHeight="1" spans="1:9">
      <c r="A5941" s="43">
        <v>5940</v>
      </c>
      <c r="B5941" s="44" t="s">
        <v>12822</v>
      </c>
      <c r="C5941" s="45" t="s">
        <v>12882</v>
      </c>
      <c r="D5941" s="45" t="s">
        <v>7076</v>
      </c>
      <c r="E5941" s="48" t="s">
        <v>7325</v>
      </c>
      <c r="F5941" s="44" t="s">
        <v>7078</v>
      </c>
      <c r="G5941" s="47" t="s">
        <v>12826</v>
      </c>
      <c r="H5941" s="45" t="s">
        <v>7091</v>
      </c>
      <c r="I5941" s="44"/>
    </row>
    <row r="5942" s="39" customFormat="1" ht="20.25" customHeight="1" spans="1:9">
      <c r="A5942" s="43">
        <v>5941</v>
      </c>
      <c r="B5942" s="44" t="s">
        <v>12822</v>
      </c>
      <c r="C5942" s="45" t="s">
        <v>12883</v>
      </c>
      <c r="D5942" s="45" t="s">
        <v>7076</v>
      </c>
      <c r="E5942" s="48" t="s">
        <v>7325</v>
      </c>
      <c r="F5942" s="44" t="s">
        <v>7078</v>
      </c>
      <c r="G5942" s="47" t="s">
        <v>12826</v>
      </c>
      <c r="H5942" s="45" t="s">
        <v>7091</v>
      </c>
      <c r="I5942" s="44"/>
    </row>
    <row r="5943" s="39" customFormat="1" ht="20.25" customHeight="1" spans="1:9">
      <c r="A5943" s="43">
        <v>5942</v>
      </c>
      <c r="B5943" s="44" t="s">
        <v>12822</v>
      </c>
      <c r="C5943" s="45" t="s">
        <v>12884</v>
      </c>
      <c r="D5943" s="45" t="s">
        <v>7076</v>
      </c>
      <c r="E5943" s="48" t="s">
        <v>7325</v>
      </c>
      <c r="F5943" s="44" t="s">
        <v>7078</v>
      </c>
      <c r="G5943" s="47" t="s">
        <v>12826</v>
      </c>
      <c r="H5943" s="45" t="s">
        <v>7091</v>
      </c>
      <c r="I5943" s="44"/>
    </row>
    <row r="5944" s="39" customFormat="1" ht="20.25" customHeight="1" spans="1:9">
      <c r="A5944" s="43">
        <v>5943</v>
      </c>
      <c r="B5944" s="44" t="s">
        <v>12822</v>
      </c>
      <c r="C5944" s="45" t="s">
        <v>12885</v>
      </c>
      <c r="D5944" s="45" t="s">
        <v>7076</v>
      </c>
      <c r="E5944" s="48" t="s">
        <v>7325</v>
      </c>
      <c r="F5944" s="44" t="s">
        <v>7078</v>
      </c>
      <c r="G5944" s="47" t="s">
        <v>12826</v>
      </c>
      <c r="H5944" s="45" t="s">
        <v>7091</v>
      </c>
      <c r="I5944" s="44"/>
    </row>
    <row r="5945" s="39" customFormat="1" ht="20.25" customHeight="1" spans="1:9">
      <c r="A5945" s="43">
        <v>5944</v>
      </c>
      <c r="B5945" s="44" t="s">
        <v>12822</v>
      </c>
      <c r="C5945" s="45" t="s">
        <v>12886</v>
      </c>
      <c r="D5945" s="45" t="s">
        <v>7076</v>
      </c>
      <c r="E5945" s="48" t="s">
        <v>7325</v>
      </c>
      <c r="F5945" s="44" t="s">
        <v>7078</v>
      </c>
      <c r="G5945" s="47" t="s">
        <v>12826</v>
      </c>
      <c r="H5945" s="45" t="s">
        <v>7091</v>
      </c>
      <c r="I5945" s="44"/>
    </row>
    <row r="5946" s="39" customFormat="1" ht="20.25" customHeight="1" spans="1:9">
      <c r="A5946" s="43">
        <v>5945</v>
      </c>
      <c r="B5946" s="44" t="s">
        <v>12822</v>
      </c>
      <c r="C5946" s="45" t="s">
        <v>12887</v>
      </c>
      <c r="D5946" s="45" t="s">
        <v>7076</v>
      </c>
      <c r="E5946" s="48" t="s">
        <v>7325</v>
      </c>
      <c r="F5946" s="44" t="s">
        <v>7078</v>
      </c>
      <c r="G5946" s="47" t="s">
        <v>12826</v>
      </c>
      <c r="H5946" s="45" t="s">
        <v>7091</v>
      </c>
      <c r="I5946" s="44"/>
    </row>
    <row r="5947" s="39" customFormat="1" ht="20.25" customHeight="1" spans="1:9">
      <c r="A5947" s="43">
        <v>5946</v>
      </c>
      <c r="B5947" s="44" t="s">
        <v>12822</v>
      </c>
      <c r="C5947" s="45" t="s">
        <v>12888</v>
      </c>
      <c r="D5947" s="45" t="s">
        <v>7076</v>
      </c>
      <c r="E5947" s="48" t="s">
        <v>7325</v>
      </c>
      <c r="F5947" s="44" t="s">
        <v>7078</v>
      </c>
      <c r="G5947" s="47" t="s">
        <v>12826</v>
      </c>
      <c r="H5947" s="45" t="s">
        <v>7091</v>
      </c>
      <c r="I5947" s="44"/>
    </row>
    <row r="5948" s="39" customFormat="1" ht="20.25" customHeight="1" spans="1:9">
      <c r="A5948" s="43">
        <v>5947</v>
      </c>
      <c r="B5948" s="44" t="s">
        <v>12822</v>
      </c>
      <c r="C5948" s="45" t="s">
        <v>12889</v>
      </c>
      <c r="D5948" s="45" t="s">
        <v>7076</v>
      </c>
      <c r="E5948" s="48" t="s">
        <v>7325</v>
      </c>
      <c r="F5948" s="44" t="s">
        <v>7078</v>
      </c>
      <c r="G5948" s="47" t="s">
        <v>12826</v>
      </c>
      <c r="H5948" s="45" t="s">
        <v>7091</v>
      </c>
      <c r="I5948" s="44"/>
    </row>
    <row r="5949" s="39" customFormat="1" ht="20.25" customHeight="1" spans="1:9">
      <c r="A5949" s="43">
        <v>5948</v>
      </c>
      <c r="B5949" s="44" t="s">
        <v>12822</v>
      </c>
      <c r="C5949" s="45" t="s">
        <v>4827</v>
      </c>
      <c r="D5949" s="45" t="s">
        <v>7076</v>
      </c>
      <c r="E5949" s="48" t="s">
        <v>7325</v>
      </c>
      <c r="F5949" s="44" t="s">
        <v>7078</v>
      </c>
      <c r="G5949" s="47" t="s">
        <v>12826</v>
      </c>
      <c r="H5949" s="45" t="s">
        <v>7091</v>
      </c>
      <c r="I5949" s="44"/>
    </row>
    <row r="5950" s="39" customFormat="1" ht="20.25" customHeight="1" spans="1:9">
      <c r="A5950" s="43">
        <v>5949</v>
      </c>
      <c r="B5950" s="44" t="s">
        <v>12822</v>
      </c>
      <c r="C5950" s="45" t="s">
        <v>12890</v>
      </c>
      <c r="D5950" s="45" t="s">
        <v>7076</v>
      </c>
      <c r="E5950" s="48" t="s">
        <v>7325</v>
      </c>
      <c r="F5950" s="44" t="s">
        <v>7078</v>
      </c>
      <c r="G5950" s="47" t="s">
        <v>12826</v>
      </c>
      <c r="H5950" s="45" t="s">
        <v>7091</v>
      </c>
      <c r="I5950" s="44"/>
    </row>
    <row r="5951" s="39" customFormat="1" ht="20.25" customHeight="1" spans="1:9">
      <c r="A5951" s="43">
        <v>5950</v>
      </c>
      <c r="B5951" s="44" t="s">
        <v>12822</v>
      </c>
      <c r="C5951" s="45" t="s">
        <v>12891</v>
      </c>
      <c r="D5951" s="45" t="s">
        <v>7076</v>
      </c>
      <c r="E5951" s="48" t="s">
        <v>7325</v>
      </c>
      <c r="F5951" s="44" t="s">
        <v>7078</v>
      </c>
      <c r="G5951" s="47" t="s">
        <v>12826</v>
      </c>
      <c r="H5951" s="45" t="s">
        <v>7091</v>
      </c>
      <c r="I5951" s="44"/>
    </row>
    <row r="5952" s="39" customFormat="1" ht="20.25" customHeight="1" spans="1:9">
      <c r="A5952" s="43">
        <v>5951</v>
      </c>
      <c r="B5952" s="44" t="s">
        <v>12822</v>
      </c>
      <c r="C5952" s="45" t="s">
        <v>12892</v>
      </c>
      <c r="D5952" s="45" t="s">
        <v>7076</v>
      </c>
      <c r="E5952" s="48" t="s">
        <v>7325</v>
      </c>
      <c r="F5952" s="44" t="s">
        <v>7078</v>
      </c>
      <c r="G5952" s="47" t="s">
        <v>12826</v>
      </c>
      <c r="H5952" s="45" t="s">
        <v>7091</v>
      </c>
      <c r="I5952" s="44"/>
    </row>
    <row r="5953" s="39" customFormat="1" ht="20.25" customHeight="1" spans="1:9">
      <c r="A5953" s="43">
        <v>5952</v>
      </c>
      <c r="B5953" s="44" t="s">
        <v>12822</v>
      </c>
      <c r="C5953" s="45" t="s">
        <v>12893</v>
      </c>
      <c r="D5953" s="45" t="s">
        <v>7076</v>
      </c>
      <c r="E5953" s="48" t="s">
        <v>7325</v>
      </c>
      <c r="F5953" s="44" t="s">
        <v>7078</v>
      </c>
      <c r="G5953" s="47" t="s">
        <v>12826</v>
      </c>
      <c r="H5953" s="45" t="s">
        <v>7091</v>
      </c>
      <c r="I5953" s="44"/>
    </row>
    <row r="5954" s="39" customFormat="1" ht="20.25" customHeight="1" spans="1:9">
      <c r="A5954" s="43">
        <v>5953</v>
      </c>
      <c r="B5954" s="44" t="s">
        <v>12822</v>
      </c>
      <c r="C5954" s="45" t="s">
        <v>12894</v>
      </c>
      <c r="D5954" s="45" t="s">
        <v>7076</v>
      </c>
      <c r="E5954" s="48" t="s">
        <v>7325</v>
      </c>
      <c r="F5954" s="44" t="s">
        <v>7078</v>
      </c>
      <c r="G5954" s="47" t="s">
        <v>12826</v>
      </c>
      <c r="H5954" s="45" t="s">
        <v>7091</v>
      </c>
      <c r="I5954" s="44"/>
    </row>
    <row r="5955" s="39" customFormat="1" ht="20.25" customHeight="1" spans="1:9">
      <c r="A5955" s="43">
        <v>5954</v>
      </c>
      <c r="B5955" s="44" t="s">
        <v>12822</v>
      </c>
      <c r="C5955" s="45" t="s">
        <v>12895</v>
      </c>
      <c r="D5955" s="45" t="s">
        <v>7076</v>
      </c>
      <c r="E5955" s="48" t="s">
        <v>7325</v>
      </c>
      <c r="F5955" s="44" t="s">
        <v>7078</v>
      </c>
      <c r="G5955" s="47" t="s">
        <v>12826</v>
      </c>
      <c r="H5955" s="45" t="s">
        <v>7091</v>
      </c>
      <c r="I5955" s="44"/>
    </row>
    <row r="5956" s="39" customFormat="1" ht="20.25" customHeight="1" spans="1:9">
      <c r="A5956" s="43">
        <v>5955</v>
      </c>
      <c r="B5956" s="44" t="s">
        <v>12822</v>
      </c>
      <c r="C5956" s="45" t="s">
        <v>12896</v>
      </c>
      <c r="D5956" s="45" t="s">
        <v>7076</v>
      </c>
      <c r="E5956" s="48" t="s">
        <v>7325</v>
      </c>
      <c r="F5956" s="44" t="s">
        <v>7078</v>
      </c>
      <c r="G5956" s="47" t="s">
        <v>12826</v>
      </c>
      <c r="H5956" s="45" t="s">
        <v>7091</v>
      </c>
      <c r="I5956" s="44"/>
    </row>
    <row r="5957" s="39" customFormat="1" ht="20.25" customHeight="1" spans="1:9">
      <c r="A5957" s="43">
        <v>5956</v>
      </c>
      <c r="B5957" s="44" t="s">
        <v>12822</v>
      </c>
      <c r="C5957" s="45" t="s">
        <v>12897</v>
      </c>
      <c r="D5957" s="45" t="s">
        <v>7076</v>
      </c>
      <c r="E5957" s="48" t="s">
        <v>7325</v>
      </c>
      <c r="F5957" s="44" t="s">
        <v>7078</v>
      </c>
      <c r="G5957" s="47" t="s">
        <v>12826</v>
      </c>
      <c r="H5957" s="45" t="s">
        <v>7091</v>
      </c>
      <c r="I5957" s="44"/>
    </row>
    <row r="5958" s="39" customFormat="1" ht="20.25" customHeight="1" spans="1:9">
      <c r="A5958" s="43">
        <v>5957</v>
      </c>
      <c r="B5958" s="44" t="s">
        <v>12822</v>
      </c>
      <c r="C5958" s="45" t="s">
        <v>12898</v>
      </c>
      <c r="D5958" s="45" t="s">
        <v>7076</v>
      </c>
      <c r="E5958" s="48" t="s">
        <v>7325</v>
      </c>
      <c r="F5958" s="44" t="s">
        <v>7078</v>
      </c>
      <c r="G5958" s="47" t="s">
        <v>12826</v>
      </c>
      <c r="H5958" s="45" t="s">
        <v>7091</v>
      </c>
      <c r="I5958" s="44"/>
    </row>
    <row r="5959" s="39" customFormat="1" ht="20.25" customHeight="1" spans="1:9">
      <c r="A5959" s="43">
        <v>5958</v>
      </c>
      <c r="B5959" s="44" t="s">
        <v>12822</v>
      </c>
      <c r="C5959" s="45" t="s">
        <v>12899</v>
      </c>
      <c r="D5959" s="45" t="s">
        <v>7076</v>
      </c>
      <c r="E5959" s="48" t="s">
        <v>7325</v>
      </c>
      <c r="F5959" s="44" t="s">
        <v>7078</v>
      </c>
      <c r="G5959" s="47" t="s">
        <v>12826</v>
      </c>
      <c r="H5959" s="45" t="s">
        <v>7091</v>
      </c>
      <c r="I5959" s="44"/>
    </row>
    <row r="5960" s="39" customFormat="1" ht="20.25" customHeight="1" spans="1:9">
      <c r="A5960" s="43">
        <v>5959</v>
      </c>
      <c r="B5960" s="44" t="s">
        <v>12822</v>
      </c>
      <c r="C5960" s="45" t="s">
        <v>12900</v>
      </c>
      <c r="D5960" s="45" t="s">
        <v>7076</v>
      </c>
      <c r="E5960" s="48" t="s">
        <v>7325</v>
      </c>
      <c r="F5960" s="44" t="s">
        <v>7078</v>
      </c>
      <c r="G5960" s="47" t="s">
        <v>12826</v>
      </c>
      <c r="H5960" s="45" t="s">
        <v>7091</v>
      </c>
      <c r="I5960" s="44"/>
    </row>
    <row r="5961" s="39" customFormat="1" ht="20.25" customHeight="1" spans="1:9">
      <c r="A5961" s="43">
        <v>5960</v>
      </c>
      <c r="B5961" s="44" t="s">
        <v>12822</v>
      </c>
      <c r="C5961" s="45" t="s">
        <v>12901</v>
      </c>
      <c r="D5961" s="45" t="s">
        <v>7076</v>
      </c>
      <c r="E5961" s="48" t="s">
        <v>7325</v>
      </c>
      <c r="F5961" s="44" t="s">
        <v>7078</v>
      </c>
      <c r="G5961" s="47" t="s">
        <v>12826</v>
      </c>
      <c r="H5961" s="45" t="s">
        <v>7091</v>
      </c>
      <c r="I5961" s="44"/>
    </row>
    <row r="5962" s="39" customFormat="1" spans="1:9">
      <c r="A5962" s="43">
        <v>5961</v>
      </c>
      <c r="B5962" s="44" t="s">
        <v>12822</v>
      </c>
      <c r="C5962" s="45" t="s">
        <v>12902</v>
      </c>
      <c r="D5962" s="45" t="s">
        <v>7076</v>
      </c>
      <c r="E5962" s="48" t="s">
        <v>7325</v>
      </c>
      <c r="F5962" s="44" t="s">
        <v>7078</v>
      </c>
      <c r="G5962" s="47" t="s">
        <v>12826</v>
      </c>
      <c r="H5962" s="45" t="s">
        <v>7091</v>
      </c>
      <c r="I5962" s="44"/>
    </row>
    <row r="5963" s="39" customFormat="1" spans="1:9">
      <c r="A5963" s="43">
        <v>5962</v>
      </c>
      <c r="B5963" s="44" t="s">
        <v>12822</v>
      </c>
      <c r="C5963" s="45" t="s">
        <v>12903</v>
      </c>
      <c r="D5963" s="45" t="s">
        <v>7076</v>
      </c>
      <c r="E5963" s="48" t="s">
        <v>7325</v>
      </c>
      <c r="F5963" s="44" t="s">
        <v>7078</v>
      </c>
      <c r="G5963" s="47" t="s">
        <v>12826</v>
      </c>
      <c r="H5963" s="45" t="s">
        <v>7091</v>
      </c>
      <c r="I5963" s="44"/>
    </row>
    <row r="5964" s="39" customFormat="1" spans="1:9">
      <c r="A5964" s="43">
        <v>5963</v>
      </c>
      <c r="B5964" s="44" t="s">
        <v>12822</v>
      </c>
      <c r="C5964" s="45" t="s">
        <v>12904</v>
      </c>
      <c r="D5964" s="45" t="s">
        <v>7076</v>
      </c>
      <c r="E5964" s="48" t="s">
        <v>7325</v>
      </c>
      <c r="F5964" s="44" t="s">
        <v>7078</v>
      </c>
      <c r="G5964" s="47" t="s">
        <v>12826</v>
      </c>
      <c r="H5964" s="45" t="s">
        <v>7091</v>
      </c>
      <c r="I5964" s="44"/>
    </row>
    <row r="5965" s="39" customFormat="1" spans="1:9">
      <c r="A5965" s="43">
        <v>5964</v>
      </c>
      <c r="B5965" s="44" t="s">
        <v>12822</v>
      </c>
      <c r="C5965" s="45" t="s">
        <v>12905</v>
      </c>
      <c r="D5965" s="45" t="s">
        <v>7076</v>
      </c>
      <c r="E5965" s="48" t="s">
        <v>7325</v>
      </c>
      <c r="F5965" s="44" t="s">
        <v>7078</v>
      </c>
      <c r="G5965" s="47" t="s">
        <v>12826</v>
      </c>
      <c r="H5965" s="45" t="s">
        <v>7091</v>
      </c>
      <c r="I5965" s="44"/>
    </row>
    <row r="5966" s="39" customFormat="1" spans="1:9">
      <c r="A5966" s="43">
        <v>5965</v>
      </c>
      <c r="B5966" s="44" t="s">
        <v>12822</v>
      </c>
      <c r="C5966" s="45" t="s">
        <v>12906</v>
      </c>
      <c r="D5966" s="45" t="s">
        <v>7076</v>
      </c>
      <c r="E5966" s="48" t="s">
        <v>7325</v>
      </c>
      <c r="F5966" s="44" t="s">
        <v>7078</v>
      </c>
      <c r="G5966" s="47" t="s">
        <v>12826</v>
      </c>
      <c r="H5966" s="45" t="s">
        <v>7091</v>
      </c>
      <c r="I5966" s="44"/>
    </row>
    <row r="5967" s="39" customFormat="1" spans="1:9">
      <c r="A5967" s="43">
        <v>5966</v>
      </c>
      <c r="B5967" s="44" t="s">
        <v>12822</v>
      </c>
      <c r="C5967" s="45" t="s">
        <v>12907</v>
      </c>
      <c r="D5967" s="45" t="s">
        <v>7076</v>
      </c>
      <c r="E5967" s="48" t="s">
        <v>7325</v>
      </c>
      <c r="F5967" s="44" t="s">
        <v>7078</v>
      </c>
      <c r="G5967" s="47" t="s">
        <v>12826</v>
      </c>
      <c r="H5967" s="45" t="s">
        <v>7091</v>
      </c>
      <c r="I5967" s="44"/>
    </row>
    <row r="5968" s="39" customFormat="1" spans="1:9">
      <c r="A5968" s="43">
        <v>5967</v>
      </c>
      <c r="B5968" s="44" t="s">
        <v>12822</v>
      </c>
      <c r="C5968" s="45" t="s">
        <v>12908</v>
      </c>
      <c r="D5968" s="45" t="s">
        <v>7076</v>
      </c>
      <c r="E5968" s="48" t="s">
        <v>7325</v>
      </c>
      <c r="F5968" s="44" t="s">
        <v>7078</v>
      </c>
      <c r="G5968" s="47" t="s">
        <v>12826</v>
      </c>
      <c r="H5968" s="45" t="s">
        <v>7091</v>
      </c>
      <c r="I5968" s="44"/>
    </row>
    <row r="5969" s="39" customFormat="1" spans="1:9">
      <c r="A5969" s="43">
        <v>5968</v>
      </c>
      <c r="B5969" s="44" t="s">
        <v>12822</v>
      </c>
      <c r="C5969" s="45" t="s">
        <v>12909</v>
      </c>
      <c r="D5969" s="45" t="s">
        <v>7076</v>
      </c>
      <c r="E5969" s="48" t="s">
        <v>7325</v>
      </c>
      <c r="F5969" s="44" t="s">
        <v>7078</v>
      </c>
      <c r="G5969" s="47" t="s">
        <v>12826</v>
      </c>
      <c r="H5969" s="45" t="s">
        <v>7091</v>
      </c>
      <c r="I5969" s="44"/>
    </row>
    <row r="5970" s="39" customFormat="1" spans="1:9">
      <c r="A5970" s="43">
        <v>5969</v>
      </c>
      <c r="B5970" s="44" t="s">
        <v>12822</v>
      </c>
      <c r="C5970" s="45" t="s">
        <v>12910</v>
      </c>
      <c r="D5970" s="45" t="s">
        <v>7076</v>
      </c>
      <c r="E5970" s="48" t="s">
        <v>7325</v>
      </c>
      <c r="F5970" s="44" t="s">
        <v>7078</v>
      </c>
      <c r="G5970" s="47" t="s">
        <v>12826</v>
      </c>
      <c r="H5970" s="45" t="s">
        <v>7091</v>
      </c>
      <c r="I5970" s="44"/>
    </row>
    <row r="5971" s="39" customFormat="1" ht="20.25" customHeight="1" spans="1:9">
      <c r="A5971" s="43">
        <v>5970</v>
      </c>
      <c r="B5971" s="44" t="s">
        <v>12822</v>
      </c>
      <c r="C5971" s="45" t="s">
        <v>12911</v>
      </c>
      <c r="D5971" s="45" t="s">
        <v>7076</v>
      </c>
      <c r="E5971" s="48" t="s">
        <v>7325</v>
      </c>
      <c r="F5971" s="44" t="s">
        <v>7078</v>
      </c>
      <c r="G5971" s="47" t="s">
        <v>12826</v>
      </c>
      <c r="H5971" s="45" t="s">
        <v>7091</v>
      </c>
      <c r="I5971" s="44"/>
    </row>
    <row r="5972" s="39" customFormat="1" spans="1:9">
      <c r="A5972" s="43">
        <v>5971</v>
      </c>
      <c r="B5972" s="44" t="s">
        <v>12822</v>
      </c>
      <c r="C5972" s="45" t="s">
        <v>12912</v>
      </c>
      <c r="D5972" s="45" t="s">
        <v>7076</v>
      </c>
      <c r="E5972" s="48" t="s">
        <v>7325</v>
      </c>
      <c r="F5972" s="44" t="s">
        <v>7078</v>
      </c>
      <c r="G5972" s="47" t="s">
        <v>12826</v>
      </c>
      <c r="H5972" s="45" t="s">
        <v>7091</v>
      </c>
      <c r="I5972" s="44"/>
    </row>
    <row r="5973" s="39" customFormat="1" spans="1:9">
      <c r="A5973" s="43">
        <v>5972</v>
      </c>
      <c r="B5973" s="44" t="s">
        <v>12822</v>
      </c>
      <c r="C5973" s="45" t="s">
        <v>12913</v>
      </c>
      <c r="D5973" s="45" t="s">
        <v>7076</v>
      </c>
      <c r="E5973" s="48" t="s">
        <v>7325</v>
      </c>
      <c r="F5973" s="44" t="s">
        <v>7078</v>
      </c>
      <c r="G5973" s="47" t="s">
        <v>12826</v>
      </c>
      <c r="H5973" s="45" t="s">
        <v>7091</v>
      </c>
      <c r="I5973" s="44"/>
    </row>
    <row r="5974" s="39" customFormat="1" spans="1:9">
      <c r="A5974" s="43">
        <v>5973</v>
      </c>
      <c r="B5974" s="44" t="s">
        <v>12822</v>
      </c>
      <c r="C5974" s="45" t="s">
        <v>12914</v>
      </c>
      <c r="D5974" s="45" t="s">
        <v>7076</v>
      </c>
      <c r="E5974" s="48" t="s">
        <v>7325</v>
      </c>
      <c r="F5974" s="44" t="s">
        <v>7078</v>
      </c>
      <c r="G5974" s="47" t="s">
        <v>12826</v>
      </c>
      <c r="H5974" s="45" t="s">
        <v>7091</v>
      </c>
      <c r="I5974" s="44"/>
    </row>
    <row r="5975" s="39" customFormat="1" spans="1:9">
      <c r="A5975" s="43">
        <v>5974</v>
      </c>
      <c r="B5975" s="44" t="s">
        <v>12822</v>
      </c>
      <c r="C5975" s="45" t="s">
        <v>12915</v>
      </c>
      <c r="D5975" s="45" t="s">
        <v>7076</v>
      </c>
      <c r="E5975" s="48" t="s">
        <v>7325</v>
      </c>
      <c r="F5975" s="44" t="s">
        <v>7078</v>
      </c>
      <c r="G5975" s="47" t="s">
        <v>12826</v>
      </c>
      <c r="H5975" s="45" t="s">
        <v>7091</v>
      </c>
      <c r="I5975" s="44"/>
    </row>
    <row r="5976" s="39" customFormat="1" spans="1:9">
      <c r="A5976" s="43">
        <v>5975</v>
      </c>
      <c r="B5976" s="44" t="s">
        <v>12822</v>
      </c>
      <c r="C5976" s="45" t="s">
        <v>12916</v>
      </c>
      <c r="D5976" s="45" t="s">
        <v>7076</v>
      </c>
      <c r="E5976" s="48" t="s">
        <v>7325</v>
      </c>
      <c r="F5976" s="44" t="s">
        <v>7078</v>
      </c>
      <c r="G5976" s="47" t="s">
        <v>12826</v>
      </c>
      <c r="H5976" s="45" t="s">
        <v>7091</v>
      </c>
      <c r="I5976" s="44"/>
    </row>
    <row r="5977" s="39" customFormat="1" spans="1:9">
      <c r="A5977" s="43">
        <v>5976</v>
      </c>
      <c r="B5977" s="44" t="s">
        <v>12822</v>
      </c>
      <c r="C5977" s="45" t="s">
        <v>12917</v>
      </c>
      <c r="D5977" s="45" t="s">
        <v>7076</v>
      </c>
      <c r="E5977" s="48" t="s">
        <v>7325</v>
      </c>
      <c r="F5977" s="44" t="s">
        <v>7078</v>
      </c>
      <c r="G5977" s="47" t="s">
        <v>12826</v>
      </c>
      <c r="H5977" s="45" t="s">
        <v>7091</v>
      </c>
      <c r="I5977" s="44"/>
    </row>
    <row r="5978" s="39" customFormat="1" spans="1:9">
      <c r="A5978" s="43">
        <v>5977</v>
      </c>
      <c r="B5978" s="44" t="s">
        <v>12822</v>
      </c>
      <c r="C5978" s="45" t="s">
        <v>12918</v>
      </c>
      <c r="D5978" s="45" t="s">
        <v>7076</v>
      </c>
      <c r="E5978" s="48" t="s">
        <v>7325</v>
      </c>
      <c r="F5978" s="44" t="s">
        <v>7078</v>
      </c>
      <c r="G5978" s="47" t="s">
        <v>12826</v>
      </c>
      <c r="H5978" s="45" t="s">
        <v>7091</v>
      </c>
      <c r="I5978" s="44"/>
    </row>
    <row r="5979" s="39" customFormat="1" spans="1:9">
      <c r="A5979" s="43">
        <v>5978</v>
      </c>
      <c r="B5979" s="44" t="s">
        <v>12822</v>
      </c>
      <c r="C5979" s="45" t="s">
        <v>12919</v>
      </c>
      <c r="D5979" s="45" t="s">
        <v>7076</v>
      </c>
      <c r="E5979" s="48" t="s">
        <v>7325</v>
      </c>
      <c r="F5979" s="44" t="s">
        <v>7078</v>
      </c>
      <c r="G5979" s="47" t="s">
        <v>12826</v>
      </c>
      <c r="H5979" s="45" t="s">
        <v>7091</v>
      </c>
      <c r="I5979" s="44"/>
    </row>
    <row r="5980" s="39" customFormat="1" spans="1:9">
      <c r="A5980" s="43">
        <v>5979</v>
      </c>
      <c r="B5980" s="44" t="s">
        <v>12822</v>
      </c>
      <c r="C5980" s="45" t="s">
        <v>4828</v>
      </c>
      <c r="D5980" s="45" t="s">
        <v>7076</v>
      </c>
      <c r="E5980" s="48" t="s">
        <v>7325</v>
      </c>
      <c r="F5980" s="44" t="s">
        <v>7078</v>
      </c>
      <c r="G5980" s="47" t="s">
        <v>12826</v>
      </c>
      <c r="H5980" s="45" t="s">
        <v>7091</v>
      </c>
      <c r="I5980" s="44"/>
    </row>
    <row r="5981" s="39" customFormat="1" spans="1:9">
      <c r="A5981" s="43">
        <v>5980</v>
      </c>
      <c r="B5981" s="44" t="s">
        <v>12822</v>
      </c>
      <c r="C5981" s="45" t="s">
        <v>4829</v>
      </c>
      <c r="D5981" s="45" t="s">
        <v>7076</v>
      </c>
      <c r="E5981" s="48" t="s">
        <v>7325</v>
      </c>
      <c r="F5981" s="44" t="s">
        <v>7078</v>
      </c>
      <c r="G5981" s="47" t="s">
        <v>12826</v>
      </c>
      <c r="H5981" s="45" t="s">
        <v>7091</v>
      </c>
      <c r="I5981" s="44"/>
    </row>
    <row r="5982" s="39" customFormat="1" spans="1:9">
      <c r="A5982" s="43">
        <v>5981</v>
      </c>
      <c r="B5982" s="44" t="s">
        <v>12822</v>
      </c>
      <c r="C5982" s="45" t="s">
        <v>4830</v>
      </c>
      <c r="D5982" s="45" t="s">
        <v>7076</v>
      </c>
      <c r="E5982" s="48" t="s">
        <v>7325</v>
      </c>
      <c r="F5982" s="44" t="s">
        <v>7078</v>
      </c>
      <c r="G5982" s="47" t="s">
        <v>12826</v>
      </c>
      <c r="H5982" s="45" t="s">
        <v>7091</v>
      </c>
      <c r="I5982" s="44"/>
    </row>
    <row r="5983" s="39" customFormat="1" spans="1:9">
      <c r="A5983" s="43">
        <v>5982</v>
      </c>
      <c r="B5983" s="44" t="s">
        <v>12822</v>
      </c>
      <c r="C5983" s="45" t="s">
        <v>4832</v>
      </c>
      <c r="D5983" s="45" t="s">
        <v>7076</v>
      </c>
      <c r="E5983" s="48" t="s">
        <v>7325</v>
      </c>
      <c r="F5983" s="44" t="s">
        <v>7078</v>
      </c>
      <c r="G5983" s="47" t="s">
        <v>12826</v>
      </c>
      <c r="H5983" s="45" t="s">
        <v>7091</v>
      </c>
      <c r="I5983" s="44"/>
    </row>
    <row r="5984" s="39" customFormat="1" spans="1:9">
      <c r="A5984" s="43">
        <v>5983</v>
      </c>
      <c r="B5984" s="44" t="s">
        <v>12822</v>
      </c>
      <c r="C5984" s="45" t="s">
        <v>4833</v>
      </c>
      <c r="D5984" s="45" t="s">
        <v>7076</v>
      </c>
      <c r="E5984" s="48" t="s">
        <v>7325</v>
      </c>
      <c r="F5984" s="44" t="s">
        <v>7078</v>
      </c>
      <c r="G5984" s="47" t="s">
        <v>12826</v>
      </c>
      <c r="H5984" s="45" t="s">
        <v>7091</v>
      </c>
      <c r="I5984" s="44"/>
    </row>
    <row r="5985" s="39" customFormat="1" spans="1:9">
      <c r="A5985" s="43">
        <v>5984</v>
      </c>
      <c r="B5985" s="44" t="s">
        <v>12822</v>
      </c>
      <c r="C5985" s="45" t="s">
        <v>4834</v>
      </c>
      <c r="D5985" s="45" t="s">
        <v>7076</v>
      </c>
      <c r="E5985" s="48" t="s">
        <v>7325</v>
      </c>
      <c r="F5985" s="44" t="s">
        <v>7078</v>
      </c>
      <c r="G5985" s="47" t="s">
        <v>12826</v>
      </c>
      <c r="H5985" s="45" t="s">
        <v>7091</v>
      </c>
      <c r="I5985" s="44"/>
    </row>
    <row r="5986" s="39" customFormat="1" spans="1:9">
      <c r="A5986" s="43">
        <v>5985</v>
      </c>
      <c r="B5986" s="44" t="s">
        <v>12822</v>
      </c>
      <c r="C5986" s="45" t="s">
        <v>4835</v>
      </c>
      <c r="D5986" s="45" t="s">
        <v>7076</v>
      </c>
      <c r="E5986" s="48" t="s">
        <v>7325</v>
      </c>
      <c r="F5986" s="44" t="s">
        <v>7078</v>
      </c>
      <c r="G5986" s="47" t="s">
        <v>12826</v>
      </c>
      <c r="H5986" s="45" t="s">
        <v>7091</v>
      </c>
      <c r="I5986" s="44"/>
    </row>
    <row r="5987" s="39" customFormat="1" spans="1:9">
      <c r="A5987" s="43">
        <v>5986</v>
      </c>
      <c r="B5987" s="44" t="s">
        <v>12822</v>
      </c>
      <c r="C5987" s="45" t="s">
        <v>4836</v>
      </c>
      <c r="D5987" s="45" t="s">
        <v>7076</v>
      </c>
      <c r="E5987" s="48" t="s">
        <v>7325</v>
      </c>
      <c r="F5987" s="44" t="s">
        <v>7078</v>
      </c>
      <c r="G5987" s="47" t="s">
        <v>12826</v>
      </c>
      <c r="H5987" s="45" t="s">
        <v>7091</v>
      </c>
      <c r="I5987" s="44"/>
    </row>
    <row r="5988" s="39" customFormat="1" spans="1:9">
      <c r="A5988" s="43">
        <v>5987</v>
      </c>
      <c r="B5988" s="44" t="s">
        <v>12822</v>
      </c>
      <c r="C5988" s="45" t="s">
        <v>4837</v>
      </c>
      <c r="D5988" s="45" t="s">
        <v>7076</v>
      </c>
      <c r="E5988" s="48" t="s">
        <v>7325</v>
      </c>
      <c r="F5988" s="44" t="s">
        <v>7078</v>
      </c>
      <c r="G5988" s="47" t="s">
        <v>12826</v>
      </c>
      <c r="H5988" s="45" t="s">
        <v>7091</v>
      </c>
      <c r="I5988" s="44"/>
    </row>
    <row r="5989" s="39" customFormat="1" spans="1:9">
      <c r="A5989" s="43">
        <v>5988</v>
      </c>
      <c r="B5989" s="44" t="s">
        <v>12822</v>
      </c>
      <c r="C5989" s="45" t="s">
        <v>4838</v>
      </c>
      <c r="D5989" s="45" t="s">
        <v>7076</v>
      </c>
      <c r="E5989" s="48" t="s">
        <v>7325</v>
      </c>
      <c r="F5989" s="44" t="s">
        <v>7078</v>
      </c>
      <c r="G5989" s="47" t="s">
        <v>12826</v>
      </c>
      <c r="H5989" s="45" t="s">
        <v>7091</v>
      </c>
      <c r="I5989" s="44"/>
    </row>
    <row r="5990" s="39" customFormat="1" spans="1:9">
      <c r="A5990" s="43">
        <v>5989</v>
      </c>
      <c r="B5990" s="44" t="s">
        <v>12822</v>
      </c>
      <c r="C5990" s="45" t="s">
        <v>12920</v>
      </c>
      <c r="D5990" s="45" t="s">
        <v>7076</v>
      </c>
      <c r="E5990" s="48" t="s">
        <v>7325</v>
      </c>
      <c r="F5990" s="44" t="s">
        <v>7078</v>
      </c>
      <c r="G5990" s="47" t="s">
        <v>12826</v>
      </c>
      <c r="H5990" s="45" t="s">
        <v>7091</v>
      </c>
      <c r="I5990" s="44"/>
    </row>
    <row r="5991" s="39" customFormat="1" spans="1:9">
      <c r="A5991" s="43">
        <v>5990</v>
      </c>
      <c r="B5991" s="44" t="s">
        <v>12822</v>
      </c>
      <c r="C5991" s="45" t="s">
        <v>4840</v>
      </c>
      <c r="D5991" s="45" t="s">
        <v>7076</v>
      </c>
      <c r="E5991" s="48" t="s">
        <v>7325</v>
      </c>
      <c r="F5991" s="44" t="s">
        <v>7078</v>
      </c>
      <c r="G5991" s="47" t="s">
        <v>12826</v>
      </c>
      <c r="H5991" s="45" t="s">
        <v>7091</v>
      </c>
      <c r="I5991" s="44"/>
    </row>
    <row r="5992" s="39" customFormat="1" spans="1:9">
      <c r="A5992" s="43">
        <v>5991</v>
      </c>
      <c r="B5992" s="44" t="s">
        <v>12822</v>
      </c>
      <c r="C5992" s="45" t="s">
        <v>4841</v>
      </c>
      <c r="D5992" s="45" t="s">
        <v>7076</v>
      </c>
      <c r="E5992" s="48" t="s">
        <v>7325</v>
      </c>
      <c r="F5992" s="44" t="s">
        <v>7078</v>
      </c>
      <c r="G5992" s="47" t="s">
        <v>12826</v>
      </c>
      <c r="H5992" s="45" t="s">
        <v>7091</v>
      </c>
      <c r="I5992" s="44"/>
    </row>
    <row r="5993" s="39" customFormat="1" spans="1:9">
      <c r="A5993" s="43">
        <v>5992</v>
      </c>
      <c r="B5993" s="44" t="s">
        <v>12822</v>
      </c>
      <c r="C5993" s="45" t="s">
        <v>4842</v>
      </c>
      <c r="D5993" s="45" t="s">
        <v>7076</v>
      </c>
      <c r="E5993" s="48" t="s">
        <v>7325</v>
      </c>
      <c r="F5993" s="44" t="s">
        <v>7078</v>
      </c>
      <c r="G5993" s="47" t="s">
        <v>12826</v>
      </c>
      <c r="H5993" s="45" t="s">
        <v>7091</v>
      </c>
      <c r="I5993" s="44"/>
    </row>
    <row r="5994" s="39" customFormat="1" spans="1:9">
      <c r="A5994" s="43">
        <v>5993</v>
      </c>
      <c r="B5994" s="44" t="s">
        <v>12822</v>
      </c>
      <c r="C5994" s="45" t="s">
        <v>4843</v>
      </c>
      <c r="D5994" s="45" t="s">
        <v>7076</v>
      </c>
      <c r="E5994" s="48" t="s">
        <v>7325</v>
      </c>
      <c r="F5994" s="44" t="s">
        <v>7078</v>
      </c>
      <c r="G5994" s="47" t="s">
        <v>12826</v>
      </c>
      <c r="H5994" s="45" t="s">
        <v>7091</v>
      </c>
      <c r="I5994" s="44"/>
    </row>
    <row r="5995" s="39" customFormat="1" spans="1:9">
      <c r="A5995" s="43">
        <v>5994</v>
      </c>
      <c r="B5995" s="44" t="s">
        <v>12822</v>
      </c>
      <c r="C5995" s="45" t="s">
        <v>4845</v>
      </c>
      <c r="D5995" s="45" t="s">
        <v>7076</v>
      </c>
      <c r="E5995" s="48" t="s">
        <v>7325</v>
      </c>
      <c r="F5995" s="44" t="s">
        <v>7078</v>
      </c>
      <c r="G5995" s="47" t="s">
        <v>12826</v>
      </c>
      <c r="H5995" s="45" t="s">
        <v>7091</v>
      </c>
      <c r="I5995" s="44"/>
    </row>
    <row r="5996" s="39" customFormat="1" spans="1:9">
      <c r="A5996" s="43">
        <v>5995</v>
      </c>
      <c r="B5996" s="44" t="s">
        <v>12822</v>
      </c>
      <c r="C5996" s="69" t="s">
        <v>12921</v>
      </c>
      <c r="D5996" s="45" t="s">
        <v>7076</v>
      </c>
      <c r="E5996" s="48" t="s">
        <v>7325</v>
      </c>
      <c r="F5996" s="44" t="s">
        <v>7078</v>
      </c>
      <c r="G5996" s="47" t="s">
        <v>12922</v>
      </c>
      <c r="H5996" s="45" t="s">
        <v>7091</v>
      </c>
      <c r="I5996" s="44"/>
    </row>
    <row r="5997" s="39" customFormat="1" spans="1:9">
      <c r="A5997" s="43">
        <v>5996</v>
      </c>
      <c r="B5997" s="44" t="s">
        <v>12822</v>
      </c>
      <c r="C5997" s="45" t="s">
        <v>2502</v>
      </c>
      <c r="D5997" s="45" t="s">
        <v>7076</v>
      </c>
      <c r="E5997" s="48" t="s">
        <v>7325</v>
      </c>
      <c r="F5997" s="44" t="s">
        <v>7078</v>
      </c>
      <c r="G5997" s="47" t="s">
        <v>12922</v>
      </c>
      <c r="H5997" s="45" t="s">
        <v>7091</v>
      </c>
      <c r="I5997" s="44"/>
    </row>
    <row r="5998" s="39" customFormat="1" spans="1:9">
      <c r="A5998" s="43">
        <v>5997</v>
      </c>
      <c r="B5998" s="44" t="s">
        <v>12822</v>
      </c>
      <c r="C5998" s="45" t="s">
        <v>4773</v>
      </c>
      <c r="D5998" s="45" t="s">
        <v>7076</v>
      </c>
      <c r="E5998" s="48" t="s">
        <v>7325</v>
      </c>
      <c r="F5998" s="44" t="s">
        <v>7078</v>
      </c>
      <c r="G5998" s="47" t="s">
        <v>12922</v>
      </c>
      <c r="H5998" s="45" t="s">
        <v>7091</v>
      </c>
      <c r="I5998" s="44"/>
    </row>
    <row r="5999" s="39" customFormat="1" spans="1:9">
      <c r="A5999" s="43">
        <v>5998</v>
      </c>
      <c r="B5999" s="44" t="s">
        <v>12822</v>
      </c>
      <c r="C5999" s="45" t="s">
        <v>4774</v>
      </c>
      <c r="D5999" s="45" t="s">
        <v>7076</v>
      </c>
      <c r="E5999" s="48" t="s">
        <v>7325</v>
      </c>
      <c r="F5999" s="44" t="s">
        <v>7078</v>
      </c>
      <c r="G5999" s="47" t="s">
        <v>12922</v>
      </c>
      <c r="H5999" s="45" t="s">
        <v>7091</v>
      </c>
      <c r="I5999" s="44"/>
    </row>
    <row r="6000" s="39" customFormat="1" spans="1:9">
      <c r="A6000" s="43">
        <v>5999</v>
      </c>
      <c r="B6000" s="44" t="s">
        <v>12822</v>
      </c>
      <c r="C6000" s="45" t="s">
        <v>2512</v>
      </c>
      <c r="D6000" s="45" t="s">
        <v>7076</v>
      </c>
      <c r="E6000" s="48" t="s">
        <v>7325</v>
      </c>
      <c r="F6000" s="44" t="s">
        <v>7078</v>
      </c>
      <c r="G6000" s="47" t="s">
        <v>12922</v>
      </c>
      <c r="H6000" s="45" t="s">
        <v>7091</v>
      </c>
      <c r="I6000" s="44"/>
    </row>
    <row r="6001" s="39" customFormat="1" spans="1:9">
      <c r="A6001" s="43">
        <v>6000</v>
      </c>
      <c r="B6001" s="44" t="s">
        <v>12822</v>
      </c>
      <c r="C6001" s="45" t="s">
        <v>4775</v>
      </c>
      <c r="D6001" s="45" t="s">
        <v>7076</v>
      </c>
      <c r="E6001" s="48" t="s">
        <v>7325</v>
      </c>
      <c r="F6001" s="44" t="s">
        <v>7078</v>
      </c>
      <c r="G6001" s="47" t="s">
        <v>12922</v>
      </c>
      <c r="H6001" s="45" t="s">
        <v>7091</v>
      </c>
      <c r="I6001" s="44"/>
    </row>
    <row r="6002" s="39" customFormat="1" spans="1:9">
      <c r="A6002" s="43">
        <v>6001</v>
      </c>
      <c r="B6002" s="44" t="s">
        <v>12822</v>
      </c>
      <c r="C6002" s="45" t="s">
        <v>4776</v>
      </c>
      <c r="D6002" s="45" t="s">
        <v>7076</v>
      </c>
      <c r="E6002" s="48" t="s">
        <v>7325</v>
      </c>
      <c r="F6002" s="44" t="s">
        <v>7078</v>
      </c>
      <c r="G6002" s="47" t="s">
        <v>12922</v>
      </c>
      <c r="H6002" s="45" t="s">
        <v>7091</v>
      </c>
      <c r="I6002" s="44"/>
    </row>
    <row r="6003" s="39" customFormat="1" spans="1:9">
      <c r="A6003" s="43">
        <v>6002</v>
      </c>
      <c r="B6003" s="44" t="s">
        <v>12822</v>
      </c>
      <c r="C6003" s="45" t="s">
        <v>4777</v>
      </c>
      <c r="D6003" s="45" t="s">
        <v>7076</v>
      </c>
      <c r="E6003" s="48" t="s">
        <v>7325</v>
      </c>
      <c r="F6003" s="44" t="s">
        <v>7078</v>
      </c>
      <c r="G6003" s="47" t="s">
        <v>12922</v>
      </c>
      <c r="H6003" s="45" t="s">
        <v>7091</v>
      </c>
      <c r="I6003" s="44"/>
    </row>
    <row r="6004" s="39" customFormat="1" spans="1:9">
      <c r="A6004" s="43">
        <v>6003</v>
      </c>
      <c r="B6004" s="44" t="s">
        <v>12822</v>
      </c>
      <c r="C6004" s="45" t="s">
        <v>4778</v>
      </c>
      <c r="D6004" s="45" t="s">
        <v>7076</v>
      </c>
      <c r="E6004" s="48" t="s">
        <v>7325</v>
      </c>
      <c r="F6004" s="44" t="s">
        <v>7078</v>
      </c>
      <c r="G6004" s="47" t="s">
        <v>12922</v>
      </c>
      <c r="H6004" s="45" t="s">
        <v>7091</v>
      </c>
      <c r="I6004" s="44"/>
    </row>
    <row r="6005" s="39" customFormat="1" spans="1:9">
      <c r="A6005" s="43">
        <v>6004</v>
      </c>
      <c r="B6005" s="44" t="s">
        <v>12822</v>
      </c>
      <c r="C6005" s="45" t="s">
        <v>4779</v>
      </c>
      <c r="D6005" s="45" t="s">
        <v>7076</v>
      </c>
      <c r="E6005" s="48" t="s">
        <v>7325</v>
      </c>
      <c r="F6005" s="44" t="s">
        <v>7078</v>
      </c>
      <c r="G6005" s="47" t="s">
        <v>12922</v>
      </c>
      <c r="H6005" s="45" t="s">
        <v>7091</v>
      </c>
      <c r="I6005" s="44"/>
    </row>
    <row r="6006" s="39" customFormat="1" spans="1:9">
      <c r="A6006" s="43">
        <v>6005</v>
      </c>
      <c r="B6006" s="44" t="s">
        <v>12822</v>
      </c>
      <c r="C6006" s="45" t="s">
        <v>4780</v>
      </c>
      <c r="D6006" s="45" t="s">
        <v>7076</v>
      </c>
      <c r="E6006" s="48" t="s">
        <v>7325</v>
      </c>
      <c r="F6006" s="44" t="s">
        <v>7078</v>
      </c>
      <c r="G6006" s="47" t="s">
        <v>12922</v>
      </c>
      <c r="H6006" s="45" t="s">
        <v>7091</v>
      </c>
      <c r="I6006" s="44"/>
    </row>
    <row r="6007" s="39" customFormat="1" spans="1:9">
      <c r="A6007" s="43">
        <v>6006</v>
      </c>
      <c r="B6007" s="44" t="s">
        <v>12822</v>
      </c>
      <c r="C6007" s="45" t="s">
        <v>4781</v>
      </c>
      <c r="D6007" s="45" t="s">
        <v>7076</v>
      </c>
      <c r="E6007" s="48" t="s">
        <v>7325</v>
      </c>
      <c r="F6007" s="44" t="s">
        <v>7078</v>
      </c>
      <c r="G6007" s="47" t="s">
        <v>12922</v>
      </c>
      <c r="H6007" s="45" t="s">
        <v>7091</v>
      </c>
      <c r="I6007" s="44"/>
    </row>
    <row r="6008" s="39" customFormat="1" spans="1:9">
      <c r="A6008" s="43">
        <v>6007</v>
      </c>
      <c r="B6008" s="44" t="s">
        <v>12822</v>
      </c>
      <c r="C6008" s="45" t="s">
        <v>4782</v>
      </c>
      <c r="D6008" s="45" t="s">
        <v>7076</v>
      </c>
      <c r="E6008" s="48" t="s">
        <v>7325</v>
      </c>
      <c r="F6008" s="44" t="s">
        <v>7078</v>
      </c>
      <c r="G6008" s="47" t="s">
        <v>12922</v>
      </c>
      <c r="H6008" s="45" t="s">
        <v>7091</v>
      </c>
      <c r="I6008" s="44"/>
    </row>
    <row r="6009" s="39" customFormat="1" spans="1:9">
      <c r="A6009" s="43">
        <v>6008</v>
      </c>
      <c r="B6009" s="44" t="s">
        <v>12822</v>
      </c>
      <c r="C6009" s="45" t="s">
        <v>4783</v>
      </c>
      <c r="D6009" s="45" t="s">
        <v>7076</v>
      </c>
      <c r="E6009" s="48" t="s">
        <v>7325</v>
      </c>
      <c r="F6009" s="44" t="s">
        <v>7078</v>
      </c>
      <c r="G6009" s="47" t="s">
        <v>12922</v>
      </c>
      <c r="H6009" s="45" t="s">
        <v>7091</v>
      </c>
      <c r="I6009" s="44"/>
    </row>
    <row r="6010" s="39" customFormat="1" spans="1:9">
      <c r="A6010" s="43">
        <v>6009</v>
      </c>
      <c r="B6010" s="44" t="s">
        <v>12822</v>
      </c>
      <c r="C6010" s="45" t="s">
        <v>4784</v>
      </c>
      <c r="D6010" s="45" t="s">
        <v>7076</v>
      </c>
      <c r="E6010" s="48" t="s">
        <v>7325</v>
      </c>
      <c r="F6010" s="44" t="s">
        <v>7078</v>
      </c>
      <c r="G6010" s="47" t="s">
        <v>12922</v>
      </c>
      <c r="H6010" s="45" t="s">
        <v>7091</v>
      </c>
      <c r="I6010" s="44"/>
    </row>
    <row r="6011" s="39" customFormat="1" spans="1:9">
      <c r="A6011" s="43">
        <v>6010</v>
      </c>
      <c r="B6011" s="44" t="s">
        <v>12822</v>
      </c>
      <c r="C6011" s="45" t="s">
        <v>4785</v>
      </c>
      <c r="D6011" s="45" t="s">
        <v>7076</v>
      </c>
      <c r="E6011" s="48" t="s">
        <v>7325</v>
      </c>
      <c r="F6011" s="44" t="s">
        <v>7078</v>
      </c>
      <c r="G6011" s="47" t="s">
        <v>12922</v>
      </c>
      <c r="H6011" s="45" t="s">
        <v>7091</v>
      </c>
      <c r="I6011" s="44"/>
    </row>
    <row r="6012" s="39" customFormat="1" spans="1:9">
      <c r="A6012" s="43">
        <v>6011</v>
      </c>
      <c r="B6012" s="44" t="s">
        <v>12822</v>
      </c>
      <c r="C6012" s="45" t="s">
        <v>4786</v>
      </c>
      <c r="D6012" s="45" t="s">
        <v>7076</v>
      </c>
      <c r="E6012" s="48" t="s">
        <v>7325</v>
      </c>
      <c r="F6012" s="44" t="s">
        <v>7078</v>
      </c>
      <c r="G6012" s="47" t="s">
        <v>12922</v>
      </c>
      <c r="H6012" s="45" t="s">
        <v>7091</v>
      </c>
      <c r="I6012" s="44"/>
    </row>
    <row r="6013" s="39" customFormat="1" spans="1:9">
      <c r="A6013" s="43">
        <v>6012</v>
      </c>
      <c r="B6013" s="44" t="s">
        <v>12822</v>
      </c>
      <c r="C6013" s="45" t="s">
        <v>4787</v>
      </c>
      <c r="D6013" s="45" t="s">
        <v>7076</v>
      </c>
      <c r="E6013" s="48" t="s">
        <v>7325</v>
      </c>
      <c r="F6013" s="44" t="s">
        <v>7078</v>
      </c>
      <c r="G6013" s="47" t="s">
        <v>12922</v>
      </c>
      <c r="H6013" s="45" t="s">
        <v>7091</v>
      </c>
      <c r="I6013" s="44"/>
    </row>
    <row r="6014" s="39" customFormat="1" spans="1:9">
      <c r="A6014" s="43">
        <v>6013</v>
      </c>
      <c r="B6014" s="44" t="s">
        <v>12822</v>
      </c>
      <c r="C6014" s="45" t="s">
        <v>4788</v>
      </c>
      <c r="D6014" s="45" t="s">
        <v>7076</v>
      </c>
      <c r="E6014" s="48" t="s">
        <v>7325</v>
      </c>
      <c r="F6014" s="44" t="s">
        <v>7078</v>
      </c>
      <c r="G6014" s="47" t="s">
        <v>12922</v>
      </c>
      <c r="H6014" s="45" t="s">
        <v>7091</v>
      </c>
      <c r="I6014" s="44"/>
    </row>
    <row r="6015" s="39" customFormat="1" spans="1:9">
      <c r="A6015" s="43">
        <v>6014</v>
      </c>
      <c r="B6015" s="44" t="s">
        <v>12822</v>
      </c>
      <c r="C6015" s="45" t="s">
        <v>4789</v>
      </c>
      <c r="D6015" s="45" t="s">
        <v>7076</v>
      </c>
      <c r="E6015" s="48" t="s">
        <v>7325</v>
      </c>
      <c r="F6015" s="44" t="s">
        <v>7078</v>
      </c>
      <c r="G6015" s="47" t="s">
        <v>12922</v>
      </c>
      <c r="H6015" s="45" t="s">
        <v>7091</v>
      </c>
      <c r="I6015" s="44"/>
    </row>
    <row r="6016" s="39" customFormat="1" spans="1:9">
      <c r="A6016" s="43">
        <v>6015</v>
      </c>
      <c r="B6016" s="44" t="s">
        <v>12822</v>
      </c>
      <c r="C6016" s="45" t="s">
        <v>4791</v>
      </c>
      <c r="D6016" s="45" t="s">
        <v>7076</v>
      </c>
      <c r="E6016" s="48" t="s">
        <v>7325</v>
      </c>
      <c r="F6016" s="44" t="s">
        <v>7078</v>
      </c>
      <c r="G6016" s="47" t="s">
        <v>12922</v>
      </c>
      <c r="H6016" s="45" t="s">
        <v>7091</v>
      </c>
      <c r="I6016" s="44"/>
    </row>
    <row r="6017" s="39" customFormat="1" spans="1:9">
      <c r="A6017" s="43">
        <v>6016</v>
      </c>
      <c r="B6017" s="44" t="s">
        <v>12822</v>
      </c>
      <c r="C6017" s="45" t="s">
        <v>4792</v>
      </c>
      <c r="D6017" s="45" t="s">
        <v>7076</v>
      </c>
      <c r="E6017" s="48" t="s">
        <v>7325</v>
      </c>
      <c r="F6017" s="44" t="s">
        <v>7078</v>
      </c>
      <c r="G6017" s="47" t="s">
        <v>12922</v>
      </c>
      <c r="H6017" s="45" t="s">
        <v>7091</v>
      </c>
      <c r="I6017" s="44"/>
    </row>
    <row r="6018" s="39" customFormat="1" spans="1:9">
      <c r="A6018" s="43">
        <v>6017</v>
      </c>
      <c r="B6018" s="44" t="s">
        <v>12822</v>
      </c>
      <c r="C6018" s="45" t="s">
        <v>4793</v>
      </c>
      <c r="D6018" s="45" t="s">
        <v>7076</v>
      </c>
      <c r="E6018" s="48" t="s">
        <v>7325</v>
      </c>
      <c r="F6018" s="44" t="s">
        <v>7078</v>
      </c>
      <c r="G6018" s="47" t="s">
        <v>12922</v>
      </c>
      <c r="H6018" s="45" t="s">
        <v>7091</v>
      </c>
      <c r="I6018" s="44"/>
    </row>
    <row r="6019" s="39" customFormat="1" spans="1:9">
      <c r="A6019" s="43">
        <v>6018</v>
      </c>
      <c r="B6019" s="44" t="s">
        <v>12822</v>
      </c>
      <c r="C6019" s="45" t="s">
        <v>4794</v>
      </c>
      <c r="D6019" s="45" t="s">
        <v>7076</v>
      </c>
      <c r="E6019" s="48" t="s">
        <v>7325</v>
      </c>
      <c r="F6019" s="44" t="s">
        <v>7078</v>
      </c>
      <c r="G6019" s="47" t="s">
        <v>12922</v>
      </c>
      <c r="H6019" s="45" t="s">
        <v>7091</v>
      </c>
      <c r="I6019" s="44"/>
    </row>
    <row r="6020" s="39" customFormat="1" spans="1:9">
      <c r="A6020" s="43">
        <v>6019</v>
      </c>
      <c r="B6020" s="44" t="s">
        <v>12822</v>
      </c>
      <c r="C6020" s="45" t="s">
        <v>4796</v>
      </c>
      <c r="D6020" s="45" t="s">
        <v>7076</v>
      </c>
      <c r="E6020" s="48" t="s">
        <v>7325</v>
      </c>
      <c r="F6020" s="44" t="s">
        <v>7078</v>
      </c>
      <c r="G6020" s="47" t="s">
        <v>12922</v>
      </c>
      <c r="H6020" s="45" t="s">
        <v>7091</v>
      </c>
      <c r="I6020" s="44"/>
    </row>
    <row r="6021" s="39" customFormat="1" ht="20.25" customHeight="1" spans="1:9">
      <c r="A6021" s="43">
        <v>6020</v>
      </c>
      <c r="B6021" s="44" t="s">
        <v>12822</v>
      </c>
      <c r="C6021" s="45" t="s">
        <v>4797</v>
      </c>
      <c r="D6021" s="45" t="s">
        <v>7076</v>
      </c>
      <c r="E6021" s="48" t="s">
        <v>7325</v>
      </c>
      <c r="F6021" s="44" t="s">
        <v>7078</v>
      </c>
      <c r="G6021" s="47" t="s">
        <v>12922</v>
      </c>
      <c r="H6021" s="45" t="s">
        <v>7091</v>
      </c>
      <c r="I6021" s="44"/>
    </row>
    <row r="6022" s="39" customFormat="1" ht="20.25" customHeight="1" spans="1:9">
      <c r="A6022" s="43">
        <v>6021</v>
      </c>
      <c r="B6022" s="44" t="s">
        <v>12822</v>
      </c>
      <c r="C6022" s="45" t="s">
        <v>4798</v>
      </c>
      <c r="D6022" s="45" t="s">
        <v>7076</v>
      </c>
      <c r="E6022" s="48" t="s">
        <v>7325</v>
      </c>
      <c r="F6022" s="44" t="s">
        <v>7078</v>
      </c>
      <c r="G6022" s="47" t="s">
        <v>12922</v>
      </c>
      <c r="H6022" s="45" t="s">
        <v>7091</v>
      </c>
      <c r="I6022" s="44"/>
    </row>
    <row r="6023" s="39" customFormat="1" ht="20.25" customHeight="1" spans="1:9">
      <c r="A6023" s="43">
        <v>6022</v>
      </c>
      <c r="B6023" s="44" t="s">
        <v>12822</v>
      </c>
      <c r="C6023" s="45" t="s">
        <v>4799</v>
      </c>
      <c r="D6023" s="45" t="s">
        <v>7076</v>
      </c>
      <c r="E6023" s="48" t="s">
        <v>7325</v>
      </c>
      <c r="F6023" s="44" t="s">
        <v>7078</v>
      </c>
      <c r="G6023" s="47" t="s">
        <v>12922</v>
      </c>
      <c r="H6023" s="45" t="s">
        <v>7091</v>
      </c>
      <c r="I6023" s="44"/>
    </row>
    <row r="6024" s="39" customFormat="1" ht="20.25" customHeight="1" spans="1:9">
      <c r="A6024" s="43">
        <v>6023</v>
      </c>
      <c r="B6024" s="44" t="s">
        <v>12822</v>
      </c>
      <c r="C6024" s="45" t="s">
        <v>4800</v>
      </c>
      <c r="D6024" s="45" t="s">
        <v>7076</v>
      </c>
      <c r="E6024" s="48" t="s">
        <v>7325</v>
      </c>
      <c r="F6024" s="44" t="s">
        <v>7078</v>
      </c>
      <c r="G6024" s="47" t="s">
        <v>12922</v>
      </c>
      <c r="H6024" s="45" t="s">
        <v>7091</v>
      </c>
      <c r="I6024" s="44"/>
    </row>
    <row r="6025" s="39" customFormat="1" ht="20.25" customHeight="1" spans="1:9">
      <c r="A6025" s="43">
        <v>6024</v>
      </c>
      <c r="B6025" s="44" t="s">
        <v>12822</v>
      </c>
      <c r="C6025" s="45" t="s">
        <v>4801</v>
      </c>
      <c r="D6025" s="45" t="s">
        <v>7076</v>
      </c>
      <c r="E6025" s="48" t="s">
        <v>7325</v>
      </c>
      <c r="F6025" s="44" t="s">
        <v>7078</v>
      </c>
      <c r="G6025" s="47" t="s">
        <v>12922</v>
      </c>
      <c r="H6025" s="45" t="s">
        <v>7091</v>
      </c>
      <c r="I6025" s="44"/>
    </row>
    <row r="6026" s="39" customFormat="1" ht="20.25" customHeight="1" spans="1:9">
      <c r="A6026" s="43">
        <v>6025</v>
      </c>
      <c r="B6026" s="44" t="s">
        <v>12822</v>
      </c>
      <c r="C6026" s="45" t="s">
        <v>4802</v>
      </c>
      <c r="D6026" s="45" t="s">
        <v>7076</v>
      </c>
      <c r="E6026" s="48" t="s">
        <v>7325</v>
      </c>
      <c r="F6026" s="44" t="s">
        <v>7078</v>
      </c>
      <c r="G6026" s="47" t="s">
        <v>12922</v>
      </c>
      <c r="H6026" s="45" t="s">
        <v>7091</v>
      </c>
      <c r="I6026" s="44"/>
    </row>
    <row r="6027" s="39" customFormat="1" ht="20.25" customHeight="1" spans="1:9">
      <c r="A6027" s="43">
        <v>6026</v>
      </c>
      <c r="B6027" s="44" t="s">
        <v>12822</v>
      </c>
      <c r="C6027" s="45" t="s">
        <v>4803</v>
      </c>
      <c r="D6027" s="45" t="s">
        <v>7076</v>
      </c>
      <c r="E6027" s="48" t="s">
        <v>7325</v>
      </c>
      <c r="F6027" s="44" t="s">
        <v>7078</v>
      </c>
      <c r="G6027" s="47" t="s">
        <v>12922</v>
      </c>
      <c r="H6027" s="45" t="s">
        <v>7091</v>
      </c>
      <c r="I6027" s="44"/>
    </row>
    <row r="6028" s="39" customFormat="1" ht="20.25" customHeight="1" spans="1:9">
      <c r="A6028" s="43">
        <v>6027</v>
      </c>
      <c r="B6028" s="44" t="s">
        <v>12822</v>
      </c>
      <c r="C6028" s="45" t="s">
        <v>4804</v>
      </c>
      <c r="D6028" s="45" t="s">
        <v>7076</v>
      </c>
      <c r="E6028" s="48" t="s">
        <v>7325</v>
      </c>
      <c r="F6028" s="44" t="s">
        <v>7078</v>
      </c>
      <c r="G6028" s="47" t="s">
        <v>12922</v>
      </c>
      <c r="H6028" s="45" t="s">
        <v>7091</v>
      </c>
      <c r="I6028" s="44"/>
    </row>
    <row r="6029" s="39" customFormat="1" ht="20.25" customHeight="1" spans="1:9">
      <c r="A6029" s="43">
        <v>6028</v>
      </c>
      <c r="B6029" s="44" t="s">
        <v>12822</v>
      </c>
      <c r="C6029" s="45" t="s">
        <v>4805</v>
      </c>
      <c r="D6029" s="45" t="s">
        <v>7076</v>
      </c>
      <c r="E6029" s="48" t="s">
        <v>7325</v>
      </c>
      <c r="F6029" s="44" t="s">
        <v>7078</v>
      </c>
      <c r="G6029" s="47" t="s">
        <v>12922</v>
      </c>
      <c r="H6029" s="45" t="s">
        <v>7091</v>
      </c>
      <c r="I6029" s="44"/>
    </row>
    <row r="6030" s="39" customFormat="1" ht="20.25" customHeight="1" spans="1:9">
      <c r="A6030" s="43">
        <v>6029</v>
      </c>
      <c r="B6030" s="44" t="s">
        <v>12822</v>
      </c>
      <c r="C6030" s="44" t="s">
        <v>4806</v>
      </c>
      <c r="D6030" s="45" t="s">
        <v>7076</v>
      </c>
      <c r="E6030" s="48" t="s">
        <v>7325</v>
      </c>
      <c r="F6030" s="44" t="s">
        <v>7078</v>
      </c>
      <c r="G6030" s="47" t="s">
        <v>12922</v>
      </c>
      <c r="H6030" s="45" t="s">
        <v>7091</v>
      </c>
      <c r="I6030" s="44"/>
    </row>
    <row r="6031" s="39" customFormat="1" ht="20.25" customHeight="1" spans="1:9">
      <c r="A6031" s="43">
        <v>6030</v>
      </c>
      <c r="B6031" s="44" t="s">
        <v>12822</v>
      </c>
      <c r="C6031" s="45" t="s">
        <v>4808</v>
      </c>
      <c r="D6031" s="45" t="s">
        <v>7076</v>
      </c>
      <c r="E6031" s="48" t="s">
        <v>7325</v>
      </c>
      <c r="F6031" s="44" t="s">
        <v>7078</v>
      </c>
      <c r="G6031" s="47" t="s">
        <v>12922</v>
      </c>
      <c r="H6031" s="45" t="s">
        <v>7091</v>
      </c>
      <c r="I6031" s="44"/>
    </row>
    <row r="6032" s="39" customFormat="1" ht="20.25" customHeight="1" spans="1:9">
      <c r="A6032" s="43">
        <v>6031</v>
      </c>
      <c r="B6032" s="44" t="s">
        <v>12822</v>
      </c>
      <c r="C6032" s="45" t="s">
        <v>4809</v>
      </c>
      <c r="D6032" s="45" t="s">
        <v>7076</v>
      </c>
      <c r="E6032" s="48" t="s">
        <v>7325</v>
      </c>
      <c r="F6032" s="44" t="s">
        <v>7078</v>
      </c>
      <c r="G6032" s="47" t="s">
        <v>12922</v>
      </c>
      <c r="H6032" s="45" t="s">
        <v>7091</v>
      </c>
      <c r="I6032" s="44"/>
    </row>
    <row r="6033" s="39" customFormat="1" ht="20.25" customHeight="1" spans="1:9">
      <c r="A6033" s="43">
        <v>6032</v>
      </c>
      <c r="B6033" s="44" t="s">
        <v>12923</v>
      </c>
      <c r="C6033" s="60" t="s">
        <v>12924</v>
      </c>
      <c r="D6033" s="45" t="s">
        <v>7076</v>
      </c>
      <c r="E6033" s="48" t="s">
        <v>12925</v>
      </c>
      <c r="F6033" s="44" t="s">
        <v>7085</v>
      </c>
      <c r="G6033" s="49" t="s">
        <v>12926</v>
      </c>
      <c r="H6033" s="45" t="s">
        <v>7091</v>
      </c>
      <c r="I6033" s="44" t="s">
        <v>12927</v>
      </c>
    </row>
    <row r="6034" s="39" customFormat="1" ht="20.25" customHeight="1" spans="1:9">
      <c r="A6034" s="43">
        <v>6033</v>
      </c>
      <c r="B6034" s="44" t="s">
        <v>12923</v>
      </c>
      <c r="C6034" s="60" t="s">
        <v>12928</v>
      </c>
      <c r="D6034" s="45" t="s">
        <v>7076</v>
      </c>
      <c r="E6034" s="48" t="s">
        <v>12925</v>
      </c>
      <c r="F6034" s="44" t="s">
        <v>7085</v>
      </c>
      <c r="G6034" s="49" t="s">
        <v>12926</v>
      </c>
      <c r="H6034" s="45" t="s">
        <v>7091</v>
      </c>
      <c r="I6034" s="44" t="s">
        <v>12927</v>
      </c>
    </row>
    <row r="6035" s="39" customFormat="1" ht="20.25" customHeight="1" spans="1:9">
      <c r="A6035" s="43">
        <v>6034</v>
      </c>
      <c r="B6035" s="44" t="s">
        <v>12923</v>
      </c>
      <c r="C6035" s="60" t="s">
        <v>12929</v>
      </c>
      <c r="D6035" s="45" t="s">
        <v>7076</v>
      </c>
      <c r="E6035" s="48" t="s">
        <v>12925</v>
      </c>
      <c r="F6035" s="44" t="s">
        <v>7085</v>
      </c>
      <c r="G6035" s="49" t="s">
        <v>12926</v>
      </c>
      <c r="H6035" s="45" t="s">
        <v>7091</v>
      </c>
      <c r="I6035" s="44" t="s">
        <v>12927</v>
      </c>
    </row>
    <row r="6036" s="39" customFormat="1" ht="20.25" customHeight="1" spans="1:9">
      <c r="A6036" s="43">
        <v>6035</v>
      </c>
      <c r="B6036" s="44" t="s">
        <v>12923</v>
      </c>
      <c r="C6036" s="60" t="s">
        <v>12930</v>
      </c>
      <c r="D6036" s="45" t="s">
        <v>7076</v>
      </c>
      <c r="E6036" s="48" t="s">
        <v>12925</v>
      </c>
      <c r="F6036" s="44" t="s">
        <v>7085</v>
      </c>
      <c r="G6036" s="49" t="s">
        <v>12926</v>
      </c>
      <c r="H6036" s="45" t="s">
        <v>7091</v>
      </c>
      <c r="I6036" s="44" t="s">
        <v>12927</v>
      </c>
    </row>
    <row r="6037" s="39" customFormat="1" ht="20.25" customHeight="1" spans="1:9">
      <c r="A6037" s="43">
        <v>6036</v>
      </c>
      <c r="B6037" s="44" t="s">
        <v>12923</v>
      </c>
      <c r="C6037" s="60" t="s">
        <v>12931</v>
      </c>
      <c r="D6037" s="45" t="s">
        <v>7076</v>
      </c>
      <c r="E6037" s="48" t="s">
        <v>12925</v>
      </c>
      <c r="F6037" s="44" t="s">
        <v>7085</v>
      </c>
      <c r="G6037" s="49" t="s">
        <v>12926</v>
      </c>
      <c r="H6037" s="45" t="s">
        <v>7091</v>
      </c>
      <c r="I6037" s="44" t="s">
        <v>12927</v>
      </c>
    </row>
    <row r="6038" s="39" customFormat="1" ht="20.25" customHeight="1" spans="1:9">
      <c r="A6038" s="43">
        <v>6037</v>
      </c>
      <c r="B6038" s="44" t="s">
        <v>12923</v>
      </c>
      <c r="C6038" s="60" t="s">
        <v>12932</v>
      </c>
      <c r="D6038" s="45" t="s">
        <v>7076</v>
      </c>
      <c r="E6038" s="48" t="s">
        <v>12925</v>
      </c>
      <c r="F6038" s="44" t="s">
        <v>7085</v>
      </c>
      <c r="G6038" s="49" t="s">
        <v>12926</v>
      </c>
      <c r="H6038" s="45" t="s">
        <v>7091</v>
      </c>
      <c r="I6038" s="44" t="s">
        <v>12927</v>
      </c>
    </row>
    <row r="6039" s="39" customFormat="1" ht="20.25" customHeight="1" spans="1:9">
      <c r="A6039" s="43">
        <v>6038</v>
      </c>
      <c r="B6039" s="44" t="s">
        <v>12923</v>
      </c>
      <c r="C6039" s="60" t="s">
        <v>12933</v>
      </c>
      <c r="D6039" s="45" t="s">
        <v>7076</v>
      </c>
      <c r="E6039" s="48" t="s">
        <v>12925</v>
      </c>
      <c r="F6039" s="44" t="s">
        <v>7085</v>
      </c>
      <c r="G6039" s="49" t="s">
        <v>12926</v>
      </c>
      <c r="H6039" s="45" t="s">
        <v>7091</v>
      </c>
      <c r="I6039" s="44" t="s">
        <v>12927</v>
      </c>
    </row>
    <row r="6040" s="39" customFormat="1" ht="20.25" customHeight="1" spans="1:9">
      <c r="A6040" s="43">
        <v>6039</v>
      </c>
      <c r="B6040" s="44" t="s">
        <v>12923</v>
      </c>
      <c r="C6040" s="60" t="s">
        <v>12934</v>
      </c>
      <c r="D6040" s="45" t="s">
        <v>7076</v>
      </c>
      <c r="E6040" s="48" t="s">
        <v>12925</v>
      </c>
      <c r="F6040" s="44" t="s">
        <v>7085</v>
      </c>
      <c r="G6040" s="49" t="s">
        <v>12926</v>
      </c>
      <c r="H6040" s="45" t="s">
        <v>7091</v>
      </c>
      <c r="I6040" s="44" t="s">
        <v>12927</v>
      </c>
    </row>
    <row r="6041" s="39" customFormat="1" ht="20.25" customHeight="1" spans="1:9">
      <c r="A6041" s="43">
        <v>6040</v>
      </c>
      <c r="B6041" s="44" t="s">
        <v>12923</v>
      </c>
      <c r="C6041" s="60" t="s">
        <v>12935</v>
      </c>
      <c r="D6041" s="45" t="s">
        <v>7076</v>
      </c>
      <c r="E6041" s="48" t="s">
        <v>12925</v>
      </c>
      <c r="F6041" s="44" t="s">
        <v>7085</v>
      </c>
      <c r="G6041" s="49" t="s">
        <v>12926</v>
      </c>
      <c r="H6041" s="45" t="s">
        <v>7091</v>
      </c>
      <c r="I6041" s="44" t="s">
        <v>12927</v>
      </c>
    </row>
    <row r="6042" s="39" customFormat="1" ht="20.25" customHeight="1" spans="1:9">
      <c r="A6042" s="43">
        <v>6041</v>
      </c>
      <c r="B6042" s="44" t="s">
        <v>12923</v>
      </c>
      <c r="C6042" s="60" t="s">
        <v>12936</v>
      </c>
      <c r="D6042" s="45" t="s">
        <v>7076</v>
      </c>
      <c r="E6042" s="48" t="s">
        <v>12925</v>
      </c>
      <c r="F6042" s="44" t="s">
        <v>7085</v>
      </c>
      <c r="G6042" s="49" t="s">
        <v>12926</v>
      </c>
      <c r="H6042" s="45" t="s">
        <v>7091</v>
      </c>
      <c r="I6042" s="44" t="s">
        <v>12927</v>
      </c>
    </row>
    <row r="6043" s="39" customFormat="1" ht="20.25" customHeight="1" spans="1:9">
      <c r="A6043" s="43">
        <v>6042</v>
      </c>
      <c r="B6043" s="44" t="s">
        <v>12923</v>
      </c>
      <c r="C6043" s="60" t="s">
        <v>12937</v>
      </c>
      <c r="D6043" s="45" t="s">
        <v>7076</v>
      </c>
      <c r="E6043" s="48" t="s">
        <v>12925</v>
      </c>
      <c r="F6043" s="44" t="s">
        <v>7085</v>
      </c>
      <c r="G6043" s="49" t="s">
        <v>12926</v>
      </c>
      <c r="H6043" s="45" t="s">
        <v>7091</v>
      </c>
      <c r="I6043" s="44" t="s">
        <v>12927</v>
      </c>
    </row>
    <row r="6044" s="39" customFormat="1" ht="20.25" customHeight="1" spans="1:9">
      <c r="A6044" s="43">
        <v>6043</v>
      </c>
      <c r="B6044" s="44" t="s">
        <v>12923</v>
      </c>
      <c r="C6044" s="60" t="s">
        <v>12938</v>
      </c>
      <c r="D6044" s="45" t="s">
        <v>7076</v>
      </c>
      <c r="E6044" s="48" t="s">
        <v>12925</v>
      </c>
      <c r="F6044" s="44" t="s">
        <v>7085</v>
      </c>
      <c r="G6044" s="49" t="s">
        <v>12926</v>
      </c>
      <c r="H6044" s="45" t="s">
        <v>7091</v>
      </c>
      <c r="I6044" s="44" t="s">
        <v>12927</v>
      </c>
    </row>
    <row r="6045" s="39" customFormat="1" ht="20.25" customHeight="1" spans="1:9">
      <c r="A6045" s="43">
        <v>6044</v>
      </c>
      <c r="B6045" s="44" t="s">
        <v>12923</v>
      </c>
      <c r="C6045" s="60" t="s">
        <v>12939</v>
      </c>
      <c r="D6045" s="45" t="s">
        <v>7076</v>
      </c>
      <c r="E6045" s="48" t="s">
        <v>12925</v>
      </c>
      <c r="F6045" s="44" t="s">
        <v>7085</v>
      </c>
      <c r="G6045" s="49" t="s">
        <v>12926</v>
      </c>
      <c r="H6045" s="45" t="s">
        <v>7091</v>
      </c>
      <c r="I6045" s="44" t="s">
        <v>12927</v>
      </c>
    </row>
    <row r="6046" s="39" customFormat="1" ht="20.25" customHeight="1" spans="1:9">
      <c r="A6046" s="43">
        <v>6045</v>
      </c>
      <c r="B6046" s="44" t="s">
        <v>12923</v>
      </c>
      <c r="C6046" s="60" t="s">
        <v>12940</v>
      </c>
      <c r="D6046" s="45" t="s">
        <v>7076</v>
      </c>
      <c r="E6046" s="48" t="s">
        <v>12925</v>
      </c>
      <c r="F6046" s="44" t="s">
        <v>7085</v>
      </c>
      <c r="G6046" s="49" t="s">
        <v>12926</v>
      </c>
      <c r="H6046" s="45" t="s">
        <v>7091</v>
      </c>
      <c r="I6046" s="44" t="s">
        <v>12927</v>
      </c>
    </row>
    <row r="6047" s="39" customFormat="1" ht="20.25" customHeight="1" spans="1:9">
      <c r="A6047" s="43">
        <v>6046</v>
      </c>
      <c r="B6047" s="44" t="s">
        <v>12923</v>
      </c>
      <c r="C6047" s="60" t="s">
        <v>12941</v>
      </c>
      <c r="D6047" s="45" t="s">
        <v>7076</v>
      </c>
      <c r="E6047" s="48" t="s">
        <v>12925</v>
      </c>
      <c r="F6047" s="44" t="s">
        <v>7085</v>
      </c>
      <c r="G6047" s="49" t="s">
        <v>12926</v>
      </c>
      <c r="H6047" s="45" t="s">
        <v>7091</v>
      </c>
      <c r="I6047" s="44" t="s">
        <v>12927</v>
      </c>
    </row>
    <row r="6048" s="39" customFormat="1" ht="20.25" customHeight="1" spans="1:9">
      <c r="A6048" s="43">
        <v>6047</v>
      </c>
      <c r="B6048" s="44" t="s">
        <v>12923</v>
      </c>
      <c r="C6048" s="60" t="s">
        <v>12942</v>
      </c>
      <c r="D6048" s="45" t="s">
        <v>7076</v>
      </c>
      <c r="E6048" s="48" t="s">
        <v>12925</v>
      </c>
      <c r="F6048" s="44" t="s">
        <v>7085</v>
      </c>
      <c r="G6048" s="49" t="s">
        <v>12926</v>
      </c>
      <c r="H6048" s="45" t="s">
        <v>7091</v>
      </c>
      <c r="I6048" s="44" t="s">
        <v>12927</v>
      </c>
    </row>
    <row r="6049" s="39" customFormat="1" ht="20.25" customHeight="1" spans="1:9">
      <c r="A6049" s="43">
        <v>6048</v>
      </c>
      <c r="B6049" s="44" t="s">
        <v>12923</v>
      </c>
      <c r="C6049" s="60" t="s">
        <v>12943</v>
      </c>
      <c r="D6049" s="45" t="s">
        <v>7076</v>
      </c>
      <c r="E6049" s="48" t="s">
        <v>12925</v>
      </c>
      <c r="F6049" s="44" t="s">
        <v>7085</v>
      </c>
      <c r="G6049" s="49" t="s">
        <v>12926</v>
      </c>
      <c r="H6049" s="45" t="s">
        <v>7091</v>
      </c>
      <c r="I6049" s="44" t="s">
        <v>12927</v>
      </c>
    </row>
    <row r="6050" s="39" customFormat="1" ht="20.25" customHeight="1" spans="1:9">
      <c r="A6050" s="43">
        <v>6049</v>
      </c>
      <c r="B6050" s="44" t="s">
        <v>12923</v>
      </c>
      <c r="C6050" s="60" t="s">
        <v>12944</v>
      </c>
      <c r="D6050" s="45" t="s">
        <v>7076</v>
      </c>
      <c r="E6050" s="48" t="s">
        <v>12925</v>
      </c>
      <c r="F6050" s="44" t="s">
        <v>7085</v>
      </c>
      <c r="G6050" s="49" t="s">
        <v>12926</v>
      </c>
      <c r="H6050" s="45" t="s">
        <v>7091</v>
      </c>
      <c r="I6050" s="44" t="s">
        <v>12927</v>
      </c>
    </row>
    <row r="6051" s="39" customFormat="1" ht="20.25" customHeight="1" spans="1:9">
      <c r="A6051" s="43">
        <v>6050</v>
      </c>
      <c r="B6051" s="44" t="s">
        <v>12923</v>
      </c>
      <c r="C6051" s="60" t="s">
        <v>12945</v>
      </c>
      <c r="D6051" s="45" t="s">
        <v>7076</v>
      </c>
      <c r="E6051" s="48" t="s">
        <v>12925</v>
      </c>
      <c r="F6051" s="44" t="s">
        <v>7085</v>
      </c>
      <c r="G6051" s="49" t="s">
        <v>12926</v>
      </c>
      <c r="H6051" s="45" t="s">
        <v>7091</v>
      </c>
      <c r="I6051" s="44" t="s">
        <v>12927</v>
      </c>
    </row>
    <row r="6052" s="39" customFormat="1" ht="20.25" customHeight="1" spans="1:9">
      <c r="A6052" s="43">
        <v>6051</v>
      </c>
      <c r="B6052" s="44" t="s">
        <v>12923</v>
      </c>
      <c r="C6052" s="60" t="s">
        <v>12946</v>
      </c>
      <c r="D6052" s="45" t="s">
        <v>7076</v>
      </c>
      <c r="E6052" s="48" t="s">
        <v>12925</v>
      </c>
      <c r="F6052" s="44" t="s">
        <v>7085</v>
      </c>
      <c r="G6052" s="49" t="s">
        <v>12926</v>
      </c>
      <c r="H6052" s="45" t="s">
        <v>7091</v>
      </c>
      <c r="I6052" s="44" t="s">
        <v>12927</v>
      </c>
    </row>
    <row r="6053" s="39" customFormat="1" ht="20.25" customHeight="1" spans="1:9">
      <c r="A6053" s="43">
        <v>6052</v>
      </c>
      <c r="B6053" s="44" t="s">
        <v>12923</v>
      </c>
      <c r="C6053" s="60" t="s">
        <v>12947</v>
      </c>
      <c r="D6053" s="45" t="s">
        <v>7076</v>
      </c>
      <c r="E6053" s="48" t="s">
        <v>12925</v>
      </c>
      <c r="F6053" s="44" t="s">
        <v>7085</v>
      </c>
      <c r="G6053" s="49" t="s">
        <v>12926</v>
      </c>
      <c r="H6053" s="45" t="s">
        <v>7091</v>
      </c>
      <c r="I6053" s="44" t="s">
        <v>12927</v>
      </c>
    </row>
    <row r="6054" s="39" customFormat="1" ht="20.25" customHeight="1" spans="1:9">
      <c r="A6054" s="43">
        <v>6053</v>
      </c>
      <c r="B6054" s="44" t="s">
        <v>12923</v>
      </c>
      <c r="C6054" s="60" t="s">
        <v>12948</v>
      </c>
      <c r="D6054" s="45" t="s">
        <v>7076</v>
      </c>
      <c r="E6054" s="48" t="s">
        <v>12925</v>
      </c>
      <c r="F6054" s="44" t="s">
        <v>7085</v>
      </c>
      <c r="G6054" s="49" t="s">
        <v>12926</v>
      </c>
      <c r="H6054" s="45" t="s">
        <v>7091</v>
      </c>
      <c r="I6054" s="44" t="s">
        <v>12927</v>
      </c>
    </row>
    <row r="6055" s="39" customFormat="1" ht="20.25" customHeight="1" spans="1:9">
      <c r="A6055" s="43">
        <v>6054</v>
      </c>
      <c r="B6055" s="44" t="s">
        <v>12923</v>
      </c>
      <c r="C6055" s="60" t="s">
        <v>12949</v>
      </c>
      <c r="D6055" s="45" t="s">
        <v>7076</v>
      </c>
      <c r="E6055" s="48" t="s">
        <v>12925</v>
      </c>
      <c r="F6055" s="44" t="s">
        <v>7085</v>
      </c>
      <c r="G6055" s="49" t="s">
        <v>12926</v>
      </c>
      <c r="H6055" s="45" t="s">
        <v>7091</v>
      </c>
      <c r="I6055" s="44" t="s">
        <v>12927</v>
      </c>
    </row>
    <row r="6056" s="39" customFormat="1" ht="20.25" customHeight="1" spans="1:9">
      <c r="A6056" s="43">
        <v>6055</v>
      </c>
      <c r="B6056" s="44" t="s">
        <v>12923</v>
      </c>
      <c r="C6056" s="60" t="s">
        <v>12950</v>
      </c>
      <c r="D6056" s="45" t="s">
        <v>7076</v>
      </c>
      <c r="E6056" s="48" t="s">
        <v>12925</v>
      </c>
      <c r="F6056" s="44" t="s">
        <v>7085</v>
      </c>
      <c r="G6056" s="49" t="s">
        <v>12926</v>
      </c>
      <c r="H6056" s="45" t="s">
        <v>7091</v>
      </c>
      <c r="I6056" s="44" t="s">
        <v>12927</v>
      </c>
    </row>
    <row r="6057" s="39" customFormat="1" ht="20.25" customHeight="1" spans="1:9">
      <c r="A6057" s="43">
        <v>6056</v>
      </c>
      <c r="B6057" s="44" t="s">
        <v>12923</v>
      </c>
      <c r="C6057" s="60" t="s">
        <v>12951</v>
      </c>
      <c r="D6057" s="45" t="s">
        <v>7076</v>
      </c>
      <c r="E6057" s="48" t="s">
        <v>12925</v>
      </c>
      <c r="F6057" s="44" t="s">
        <v>7085</v>
      </c>
      <c r="G6057" s="49" t="s">
        <v>12926</v>
      </c>
      <c r="H6057" s="45" t="s">
        <v>7091</v>
      </c>
      <c r="I6057" s="44" t="s">
        <v>12927</v>
      </c>
    </row>
    <row r="6058" s="39" customFormat="1" ht="20.25" customHeight="1" spans="1:9">
      <c r="A6058" s="43">
        <v>6057</v>
      </c>
      <c r="B6058" s="44" t="s">
        <v>12923</v>
      </c>
      <c r="C6058" s="60" t="s">
        <v>12952</v>
      </c>
      <c r="D6058" s="45" t="s">
        <v>7076</v>
      </c>
      <c r="E6058" s="48" t="s">
        <v>12925</v>
      </c>
      <c r="F6058" s="44" t="s">
        <v>7085</v>
      </c>
      <c r="G6058" s="49" t="s">
        <v>12926</v>
      </c>
      <c r="H6058" s="45" t="s">
        <v>7091</v>
      </c>
      <c r="I6058" s="44" t="s">
        <v>12927</v>
      </c>
    </row>
    <row r="6059" s="39" customFormat="1" ht="20.25" customHeight="1" spans="1:9">
      <c r="A6059" s="43">
        <v>6058</v>
      </c>
      <c r="B6059" s="44" t="s">
        <v>12923</v>
      </c>
      <c r="C6059" s="60" t="s">
        <v>12953</v>
      </c>
      <c r="D6059" s="45" t="s">
        <v>7076</v>
      </c>
      <c r="E6059" s="48" t="s">
        <v>12925</v>
      </c>
      <c r="F6059" s="44" t="s">
        <v>7085</v>
      </c>
      <c r="G6059" s="49" t="s">
        <v>12926</v>
      </c>
      <c r="H6059" s="45" t="s">
        <v>7091</v>
      </c>
      <c r="I6059" s="44" t="s">
        <v>12927</v>
      </c>
    </row>
    <row r="6060" s="39" customFormat="1" ht="20.25" customHeight="1" spans="1:9">
      <c r="A6060" s="43">
        <v>6059</v>
      </c>
      <c r="B6060" s="44" t="s">
        <v>12923</v>
      </c>
      <c r="C6060" s="60" t="s">
        <v>12954</v>
      </c>
      <c r="D6060" s="45" t="s">
        <v>7076</v>
      </c>
      <c r="E6060" s="48" t="s">
        <v>12925</v>
      </c>
      <c r="F6060" s="44" t="s">
        <v>7085</v>
      </c>
      <c r="G6060" s="49" t="s">
        <v>12926</v>
      </c>
      <c r="H6060" s="45" t="s">
        <v>7091</v>
      </c>
      <c r="I6060" s="44" t="s">
        <v>12927</v>
      </c>
    </row>
    <row r="6061" s="39" customFormat="1" ht="20.25" customHeight="1" spans="1:9">
      <c r="A6061" s="43">
        <v>6060</v>
      </c>
      <c r="B6061" s="44" t="s">
        <v>12923</v>
      </c>
      <c r="C6061" s="60" t="s">
        <v>12955</v>
      </c>
      <c r="D6061" s="45" t="s">
        <v>7076</v>
      </c>
      <c r="E6061" s="48" t="s">
        <v>12925</v>
      </c>
      <c r="F6061" s="44" t="s">
        <v>7085</v>
      </c>
      <c r="G6061" s="49" t="s">
        <v>12926</v>
      </c>
      <c r="H6061" s="45" t="s">
        <v>7091</v>
      </c>
      <c r="I6061" s="44" t="s">
        <v>12927</v>
      </c>
    </row>
    <row r="6062" s="39" customFormat="1" ht="20.25" customHeight="1" spans="1:9">
      <c r="A6062" s="43">
        <v>6061</v>
      </c>
      <c r="B6062" s="44" t="s">
        <v>12923</v>
      </c>
      <c r="C6062" s="60" t="s">
        <v>12956</v>
      </c>
      <c r="D6062" s="45" t="s">
        <v>7076</v>
      </c>
      <c r="E6062" s="48" t="s">
        <v>12925</v>
      </c>
      <c r="F6062" s="44" t="s">
        <v>7085</v>
      </c>
      <c r="G6062" s="49" t="s">
        <v>12926</v>
      </c>
      <c r="H6062" s="45" t="s">
        <v>7091</v>
      </c>
      <c r="I6062" s="44" t="s">
        <v>12927</v>
      </c>
    </row>
    <row r="6063" s="39" customFormat="1" ht="20.25" customHeight="1" spans="1:9">
      <c r="A6063" s="43">
        <v>6062</v>
      </c>
      <c r="B6063" s="44" t="s">
        <v>12923</v>
      </c>
      <c r="C6063" s="60" t="s">
        <v>12957</v>
      </c>
      <c r="D6063" s="45" t="s">
        <v>7076</v>
      </c>
      <c r="E6063" s="48" t="s">
        <v>12925</v>
      </c>
      <c r="F6063" s="44" t="s">
        <v>7085</v>
      </c>
      <c r="G6063" s="49" t="s">
        <v>12926</v>
      </c>
      <c r="H6063" s="45" t="s">
        <v>7091</v>
      </c>
      <c r="I6063" s="44" t="s">
        <v>12927</v>
      </c>
    </row>
    <row r="6064" s="39" customFormat="1" ht="20.25" customHeight="1" spans="1:9">
      <c r="A6064" s="43">
        <v>6063</v>
      </c>
      <c r="B6064" s="44" t="s">
        <v>12923</v>
      </c>
      <c r="C6064" s="60" t="s">
        <v>12958</v>
      </c>
      <c r="D6064" s="45" t="s">
        <v>7076</v>
      </c>
      <c r="E6064" s="48" t="s">
        <v>12925</v>
      </c>
      <c r="F6064" s="44" t="s">
        <v>7085</v>
      </c>
      <c r="G6064" s="49" t="s">
        <v>12926</v>
      </c>
      <c r="H6064" s="45" t="s">
        <v>7091</v>
      </c>
      <c r="I6064" s="44" t="s">
        <v>12927</v>
      </c>
    </row>
    <row r="6065" s="39" customFormat="1" ht="20.25" customHeight="1" spans="1:9">
      <c r="A6065" s="43">
        <v>6064</v>
      </c>
      <c r="B6065" s="44" t="s">
        <v>12923</v>
      </c>
      <c r="C6065" s="60" t="s">
        <v>12959</v>
      </c>
      <c r="D6065" s="45" t="s">
        <v>7076</v>
      </c>
      <c r="E6065" s="48" t="s">
        <v>12925</v>
      </c>
      <c r="F6065" s="44" t="s">
        <v>7085</v>
      </c>
      <c r="G6065" s="49" t="s">
        <v>12926</v>
      </c>
      <c r="H6065" s="45" t="s">
        <v>7091</v>
      </c>
      <c r="I6065" s="44" t="s">
        <v>12927</v>
      </c>
    </row>
    <row r="6066" s="39" customFormat="1" ht="20.25" customHeight="1" spans="1:9">
      <c r="A6066" s="43">
        <v>6065</v>
      </c>
      <c r="B6066" s="44" t="s">
        <v>12923</v>
      </c>
      <c r="C6066" s="60" t="s">
        <v>12960</v>
      </c>
      <c r="D6066" s="45" t="s">
        <v>7076</v>
      </c>
      <c r="E6066" s="48" t="s">
        <v>12925</v>
      </c>
      <c r="F6066" s="44" t="s">
        <v>7085</v>
      </c>
      <c r="G6066" s="49" t="s">
        <v>12926</v>
      </c>
      <c r="H6066" s="45" t="s">
        <v>7091</v>
      </c>
      <c r="I6066" s="44" t="s">
        <v>12927</v>
      </c>
    </row>
    <row r="6067" s="39" customFormat="1" ht="20.25" customHeight="1" spans="1:9">
      <c r="A6067" s="43">
        <v>6066</v>
      </c>
      <c r="B6067" s="44" t="s">
        <v>12923</v>
      </c>
      <c r="C6067" s="60" t="s">
        <v>12961</v>
      </c>
      <c r="D6067" s="45" t="s">
        <v>7076</v>
      </c>
      <c r="E6067" s="48" t="s">
        <v>12925</v>
      </c>
      <c r="F6067" s="44" t="s">
        <v>7085</v>
      </c>
      <c r="G6067" s="49" t="s">
        <v>12926</v>
      </c>
      <c r="H6067" s="45" t="s">
        <v>7091</v>
      </c>
      <c r="I6067" s="44" t="s">
        <v>12927</v>
      </c>
    </row>
    <row r="6068" s="39" customFormat="1" ht="20.25" customHeight="1" spans="1:9">
      <c r="A6068" s="43">
        <v>6067</v>
      </c>
      <c r="B6068" s="44" t="s">
        <v>12923</v>
      </c>
      <c r="C6068" s="60" t="s">
        <v>12962</v>
      </c>
      <c r="D6068" s="45" t="s">
        <v>7076</v>
      </c>
      <c r="E6068" s="48" t="s">
        <v>12925</v>
      </c>
      <c r="F6068" s="44" t="s">
        <v>7085</v>
      </c>
      <c r="G6068" s="49" t="s">
        <v>12926</v>
      </c>
      <c r="H6068" s="45" t="s">
        <v>7091</v>
      </c>
      <c r="I6068" s="44" t="s">
        <v>12927</v>
      </c>
    </row>
    <row r="6069" s="39" customFormat="1" ht="20.25" customHeight="1" spans="1:9">
      <c r="A6069" s="43">
        <v>6068</v>
      </c>
      <c r="B6069" s="44" t="s">
        <v>12923</v>
      </c>
      <c r="C6069" s="60" t="s">
        <v>12963</v>
      </c>
      <c r="D6069" s="45" t="s">
        <v>7076</v>
      </c>
      <c r="E6069" s="48" t="s">
        <v>12925</v>
      </c>
      <c r="F6069" s="44" t="s">
        <v>7085</v>
      </c>
      <c r="G6069" s="49" t="s">
        <v>12926</v>
      </c>
      <c r="H6069" s="45" t="s">
        <v>7091</v>
      </c>
      <c r="I6069" s="44" t="s">
        <v>12927</v>
      </c>
    </row>
    <row r="6070" s="39" customFormat="1" ht="20.25" customHeight="1" spans="1:9">
      <c r="A6070" s="43">
        <v>6069</v>
      </c>
      <c r="B6070" s="44" t="s">
        <v>12923</v>
      </c>
      <c r="C6070" s="60" t="s">
        <v>12964</v>
      </c>
      <c r="D6070" s="45" t="s">
        <v>7076</v>
      </c>
      <c r="E6070" s="48" t="s">
        <v>12925</v>
      </c>
      <c r="F6070" s="44" t="s">
        <v>7085</v>
      </c>
      <c r="G6070" s="49" t="s">
        <v>12926</v>
      </c>
      <c r="H6070" s="45" t="s">
        <v>7091</v>
      </c>
      <c r="I6070" s="44" t="s">
        <v>12927</v>
      </c>
    </row>
    <row r="6071" s="39" customFormat="1" ht="20.25" customHeight="1" spans="1:9">
      <c r="A6071" s="43">
        <v>6070</v>
      </c>
      <c r="B6071" s="44" t="s">
        <v>12923</v>
      </c>
      <c r="C6071" s="60" t="s">
        <v>12965</v>
      </c>
      <c r="D6071" s="45" t="s">
        <v>7076</v>
      </c>
      <c r="E6071" s="48" t="s">
        <v>12925</v>
      </c>
      <c r="F6071" s="44" t="s">
        <v>7085</v>
      </c>
      <c r="G6071" s="49" t="s">
        <v>12926</v>
      </c>
      <c r="H6071" s="45" t="s">
        <v>7091</v>
      </c>
      <c r="I6071" s="44" t="s">
        <v>12927</v>
      </c>
    </row>
    <row r="6072" s="39" customFormat="1" ht="20.25" customHeight="1" spans="1:9">
      <c r="A6072" s="43">
        <v>6071</v>
      </c>
      <c r="B6072" s="44" t="s">
        <v>12923</v>
      </c>
      <c r="C6072" s="60" t="s">
        <v>12966</v>
      </c>
      <c r="D6072" s="45" t="s">
        <v>7076</v>
      </c>
      <c r="E6072" s="48" t="s">
        <v>12925</v>
      </c>
      <c r="F6072" s="44" t="s">
        <v>7085</v>
      </c>
      <c r="G6072" s="49" t="s">
        <v>12926</v>
      </c>
      <c r="H6072" s="45" t="s">
        <v>7091</v>
      </c>
      <c r="I6072" s="44" t="s">
        <v>12927</v>
      </c>
    </row>
    <row r="6073" s="39" customFormat="1" ht="20.25" customHeight="1" spans="1:9">
      <c r="A6073" s="43">
        <v>6072</v>
      </c>
      <c r="B6073" s="44" t="s">
        <v>12923</v>
      </c>
      <c r="C6073" s="60" t="s">
        <v>12967</v>
      </c>
      <c r="D6073" s="45" t="s">
        <v>7076</v>
      </c>
      <c r="E6073" s="48" t="s">
        <v>12925</v>
      </c>
      <c r="F6073" s="44" t="s">
        <v>7085</v>
      </c>
      <c r="G6073" s="49" t="s">
        <v>12926</v>
      </c>
      <c r="H6073" s="45" t="s">
        <v>7091</v>
      </c>
      <c r="I6073" s="44" t="s">
        <v>12927</v>
      </c>
    </row>
    <row r="6074" s="39" customFormat="1" ht="20.25" customHeight="1" spans="1:9">
      <c r="A6074" s="43">
        <v>6073</v>
      </c>
      <c r="B6074" s="44" t="s">
        <v>12923</v>
      </c>
      <c r="C6074" s="60" t="s">
        <v>12968</v>
      </c>
      <c r="D6074" s="45" t="s">
        <v>7076</v>
      </c>
      <c r="E6074" s="48" t="s">
        <v>12925</v>
      </c>
      <c r="F6074" s="44" t="s">
        <v>7085</v>
      </c>
      <c r="G6074" s="49" t="s">
        <v>12926</v>
      </c>
      <c r="H6074" s="45" t="s">
        <v>7091</v>
      </c>
      <c r="I6074" s="44" t="s">
        <v>12927</v>
      </c>
    </row>
    <row r="6075" s="39" customFormat="1" ht="20.25" customHeight="1" spans="1:9">
      <c r="A6075" s="43">
        <v>6074</v>
      </c>
      <c r="B6075" s="44" t="s">
        <v>12923</v>
      </c>
      <c r="C6075" s="60" t="s">
        <v>12969</v>
      </c>
      <c r="D6075" s="45" t="s">
        <v>7076</v>
      </c>
      <c r="E6075" s="48" t="s">
        <v>12925</v>
      </c>
      <c r="F6075" s="44" t="s">
        <v>7085</v>
      </c>
      <c r="G6075" s="49" t="s">
        <v>12926</v>
      </c>
      <c r="H6075" s="45" t="s">
        <v>7091</v>
      </c>
      <c r="I6075" s="44" t="s">
        <v>12927</v>
      </c>
    </row>
    <row r="6076" s="39" customFormat="1" ht="20.25" customHeight="1" spans="1:9">
      <c r="A6076" s="43">
        <v>6075</v>
      </c>
      <c r="B6076" s="44" t="s">
        <v>12923</v>
      </c>
      <c r="C6076" s="60" t="s">
        <v>12970</v>
      </c>
      <c r="D6076" s="45" t="s">
        <v>7076</v>
      </c>
      <c r="E6076" s="48" t="s">
        <v>12925</v>
      </c>
      <c r="F6076" s="44" t="s">
        <v>7085</v>
      </c>
      <c r="G6076" s="49" t="s">
        <v>12926</v>
      </c>
      <c r="H6076" s="45" t="s">
        <v>7091</v>
      </c>
      <c r="I6076" s="44" t="s">
        <v>12927</v>
      </c>
    </row>
    <row r="6077" s="39" customFormat="1" ht="20.25" customHeight="1" spans="1:9">
      <c r="A6077" s="43">
        <v>6076</v>
      </c>
      <c r="B6077" s="44" t="s">
        <v>12923</v>
      </c>
      <c r="C6077" s="60" t="s">
        <v>12971</v>
      </c>
      <c r="D6077" s="45" t="s">
        <v>7076</v>
      </c>
      <c r="E6077" s="48" t="s">
        <v>12925</v>
      </c>
      <c r="F6077" s="44" t="s">
        <v>7085</v>
      </c>
      <c r="G6077" s="49" t="s">
        <v>12926</v>
      </c>
      <c r="H6077" s="45" t="s">
        <v>7091</v>
      </c>
      <c r="I6077" s="44" t="s">
        <v>12927</v>
      </c>
    </row>
    <row r="6078" s="39" customFormat="1" ht="20.25" customHeight="1" spans="1:9">
      <c r="A6078" s="43">
        <v>6077</v>
      </c>
      <c r="B6078" s="44" t="s">
        <v>12923</v>
      </c>
      <c r="C6078" s="60" t="s">
        <v>12972</v>
      </c>
      <c r="D6078" s="45" t="s">
        <v>7076</v>
      </c>
      <c r="E6078" s="48" t="s">
        <v>12925</v>
      </c>
      <c r="F6078" s="44" t="s">
        <v>7085</v>
      </c>
      <c r="G6078" s="49" t="s">
        <v>12926</v>
      </c>
      <c r="H6078" s="45" t="s">
        <v>7091</v>
      </c>
      <c r="I6078" s="44" t="s">
        <v>12927</v>
      </c>
    </row>
    <row r="6079" s="39" customFormat="1" ht="20.25" customHeight="1" spans="1:9">
      <c r="A6079" s="43">
        <v>6078</v>
      </c>
      <c r="B6079" s="44" t="s">
        <v>12923</v>
      </c>
      <c r="C6079" s="60" t="s">
        <v>12973</v>
      </c>
      <c r="D6079" s="45" t="s">
        <v>7076</v>
      </c>
      <c r="E6079" s="48" t="s">
        <v>12925</v>
      </c>
      <c r="F6079" s="44" t="s">
        <v>7085</v>
      </c>
      <c r="G6079" s="49" t="s">
        <v>12926</v>
      </c>
      <c r="H6079" s="45" t="s">
        <v>7091</v>
      </c>
      <c r="I6079" s="44" t="s">
        <v>12927</v>
      </c>
    </row>
    <row r="6080" s="39" customFormat="1" ht="20.25" customHeight="1" spans="1:9">
      <c r="A6080" s="43">
        <v>6079</v>
      </c>
      <c r="B6080" s="44" t="s">
        <v>12923</v>
      </c>
      <c r="C6080" s="60" t="s">
        <v>12974</v>
      </c>
      <c r="D6080" s="45" t="s">
        <v>7076</v>
      </c>
      <c r="E6080" s="48" t="s">
        <v>12925</v>
      </c>
      <c r="F6080" s="44" t="s">
        <v>7085</v>
      </c>
      <c r="G6080" s="49" t="s">
        <v>12926</v>
      </c>
      <c r="H6080" s="45" t="s">
        <v>7091</v>
      </c>
      <c r="I6080" s="44" t="s">
        <v>12927</v>
      </c>
    </row>
    <row r="6081" s="39" customFormat="1" ht="20.25" customHeight="1" spans="1:9">
      <c r="A6081" s="43">
        <v>6080</v>
      </c>
      <c r="B6081" s="44" t="s">
        <v>12923</v>
      </c>
      <c r="C6081" s="60" t="s">
        <v>12975</v>
      </c>
      <c r="D6081" s="45" t="s">
        <v>7076</v>
      </c>
      <c r="E6081" s="48" t="s">
        <v>12925</v>
      </c>
      <c r="F6081" s="44" t="s">
        <v>7085</v>
      </c>
      <c r="G6081" s="49" t="s">
        <v>12926</v>
      </c>
      <c r="H6081" s="45" t="s">
        <v>7091</v>
      </c>
      <c r="I6081" s="44" t="s">
        <v>12927</v>
      </c>
    </row>
    <row r="6082" s="39" customFormat="1" ht="20.25" customHeight="1" spans="1:9">
      <c r="A6082" s="43">
        <v>6081</v>
      </c>
      <c r="B6082" s="44" t="s">
        <v>12923</v>
      </c>
      <c r="C6082" s="60" t="s">
        <v>12976</v>
      </c>
      <c r="D6082" s="45" t="s">
        <v>7076</v>
      </c>
      <c r="E6082" s="48" t="s">
        <v>12925</v>
      </c>
      <c r="F6082" s="44" t="s">
        <v>7085</v>
      </c>
      <c r="G6082" s="49" t="s">
        <v>12926</v>
      </c>
      <c r="H6082" s="45" t="s">
        <v>7091</v>
      </c>
      <c r="I6082" s="44" t="s">
        <v>12927</v>
      </c>
    </row>
    <row r="6083" s="39" customFormat="1" ht="20.25" customHeight="1" spans="1:9">
      <c r="A6083" s="43">
        <v>6082</v>
      </c>
      <c r="B6083" s="44" t="s">
        <v>12923</v>
      </c>
      <c r="C6083" s="60" t="s">
        <v>12977</v>
      </c>
      <c r="D6083" s="45" t="s">
        <v>7076</v>
      </c>
      <c r="E6083" s="48" t="s">
        <v>12925</v>
      </c>
      <c r="F6083" s="44" t="s">
        <v>7085</v>
      </c>
      <c r="G6083" s="49" t="s">
        <v>12926</v>
      </c>
      <c r="H6083" s="45" t="s">
        <v>7091</v>
      </c>
      <c r="I6083" s="44" t="s">
        <v>12927</v>
      </c>
    </row>
    <row r="6084" s="39" customFormat="1" ht="20.25" customHeight="1" spans="1:9">
      <c r="A6084" s="43">
        <v>6083</v>
      </c>
      <c r="B6084" s="44" t="s">
        <v>12923</v>
      </c>
      <c r="C6084" s="60" t="s">
        <v>12978</v>
      </c>
      <c r="D6084" s="45" t="s">
        <v>7076</v>
      </c>
      <c r="E6084" s="48" t="s">
        <v>12925</v>
      </c>
      <c r="F6084" s="44" t="s">
        <v>7085</v>
      </c>
      <c r="G6084" s="49" t="s">
        <v>12926</v>
      </c>
      <c r="H6084" s="45" t="s">
        <v>7091</v>
      </c>
      <c r="I6084" s="44" t="s">
        <v>12927</v>
      </c>
    </row>
    <row r="6085" s="39" customFormat="1" ht="20.25" customHeight="1" spans="1:9">
      <c r="A6085" s="43">
        <v>6084</v>
      </c>
      <c r="B6085" s="44" t="s">
        <v>12923</v>
      </c>
      <c r="C6085" s="60" t="s">
        <v>12979</v>
      </c>
      <c r="D6085" s="45" t="s">
        <v>7076</v>
      </c>
      <c r="E6085" s="48" t="s">
        <v>12925</v>
      </c>
      <c r="F6085" s="44" t="s">
        <v>7085</v>
      </c>
      <c r="G6085" s="49" t="s">
        <v>12926</v>
      </c>
      <c r="H6085" s="45" t="s">
        <v>7091</v>
      </c>
      <c r="I6085" s="44" t="s">
        <v>12927</v>
      </c>
    </row>
    <row r="6086" s="39" customFormat="1" ht="20.25" customHeight="1" spans="1:9">
      <c r="A6086" s="43">
        <v>6085</v>
      </c>
      <c r="B6086" s="44" t="s">
        <v>12923</v>
      </c>
      <c r="C6086" s="60" t="s">
        <v>12980</v>
      </c>
      <c r="D6086" s="45" t="s">
        <v>7076</v>
      </c>
      <c r="E6086" s="48" t="s">
        <v>12925</v>
      </c>
      <c r="F6086" s="44" t="s">
        <v>7085</v>
      </c>
      <c r="G6086" s="49" t="s">
        <v>12926</v>
      </c>
      <c r="H6086" s="45" t="s">
        <v>7091</v>
      </c>
      <c r="I6086" s="44" t="s">
        <v>12927</v>
      </c>
    </row>
    <row r="6087" s="39" customFormat="1" ht="20.25" customHeight="1" spans="1:9">
      <c r="A6087" s="43">
        <v>6086</v>
      </c>
      <c r="B6087" s="44" t="s">
        <v>12923</v>
      </c>
      <c r="C6087" s="60" t="s">
        <v>12981</v>
      </c>
      <c r="D6087" s="45" t="s">
        <v>7076</v>
      </c>
      <c r="E6087" s="48" t="s">
        <v>12925</v>
      </c>
      <c r="F6087" s="44" t="s">
        <v>7085</v>
      </c>
      <c r="G6087" s="49" t="s">
        <v>12926</v>
      </c>
      <c r="H6087" s="45" t="s">
        <v>7091</v>
      </c>
      <c r="I6087" s="44" t="s">
        <v>12927</v>
      </c>
    </row>
    <row r="6088" s="39" customFormat="1" ht="20.25" customHeight="1" spans="1:9">
      <c r="A6088" s="43">
        <v>6087</v>
      </c>
      <c r="B6088" s="44" t="s">
        <v>12923</v>
      </c>
      <c r="C6088" s="60" t="s">
        <v>12982</v>
      </c>
      <c r="D6088" s="45" t="s">
        <v>7076</v>
      </c>
      <c r="E6088" s="48" t="s">
        <v>12925</v>
      </c>
      <c r="F6088" s="44" t="s">
        <v>7085</v>
      </c>
      <c r="G6088" s="49" t="s">
        <v>12926</v>
      </c>
      <c r="H6088" s="45" t="s">
        <v>7091</v>
      </c>
      <c r="I6088" s="44" t="s">
        <v>12927</v>
      </c>
    </row>
    <row r="6089" s="39" customFormat="1" ht="20.25" customHeight="1" spans="1:9">
      <c r="A6089" s="43">
        <v>6088</v>
      </c>
      <c r="B6089" s="44" t="s">
        <v>12923</v>
      </c>
      <c r="C6089" s="60" t="s">
        <v>12983</v>
      </c>
      <c r="D6089" s="45" t="s">
        <v>7076</v>
      </c>
      <c r="E6089" s="48" t="s">
        <v>12925</v>
      </c>
      <c r="F6089" s="44" t="s">
        <v>7085</v>
      </c>
      <c r="G6089" s="49" t="s">
        <v>12926</v>
      </c>
      <c r="H6089" s="45" t="s">
        <v>7091</v>
      </c>
      <c r="I6089" s="44" t="s">
        <v>12927</v>
      </c>
    </row>
    <row r="6090" s="39" customFormat="1" ht="20.25" customHeight="1" spans="1:9">
      <c r="A6090" s="43">
        <v>6089</v>
      </c>
      <c r="B6090" s="44" t="s">
        <v>12923</v>
      </c>
      <c r="C6090" s="60" t="s">
        <v>12984</v>
      </c>
      <c r="D6090" s="45" t="s">
        <v>7076</v>
      </c>
      <c r="E6090" s="48" t="s">
        <v>12925</v>
      </c>
      <c r="F6090" s="44" t="s">
        <v>7085</v>
      </c>
      <c r="G6090" s="49" t="s">
        <v>12926</v>
      </c>
      <c r="H6090" s="45" t="s">
        <v>7091</v>
      </c>
      <c r="I6090" s="44" t="s">
        <v>12927</v>
      </c>
    </row>
    <row r="6091" s="39" customFormat="1" ht="20.25" customHeight="1" spans="1:9">
      <c r="A6091" s="43">
        <v>6090</v>
      </c>
      <c r="B6091" s="44" t="s">
        <v>12923</v>
      </c>
      <c r="C6091" s="60" t="s">
        <v>12985</v>
      </c>
      <c r="D6091" s="45" t="s">
        <v>7076</v>
      </c>
      <c r="E6091" s="48" t="s">
        <v>12925</v>
      </c>
      <c r="F6091" s="44" t="s">
        <v>7085</v>
      </c>
      <c r="G6091" s="49" t="s">
        <v>12926</v>
      </c>
      <c r="H6091" s="45" t="s">
        <v>7091</v>
      </c>
      <c r="I6091" s="44" t="s">
        <v>12927</v>
      </c>
    </row>
    <row r="6092" s="39" customFormat="1" ht="20.25" customHeight="1" spans="1:9">
      <c r="A6092" s="43">
        <v>6091</v>
      </c>
      <c r="B6092" s="44" t="s">
        <v>12923</v>
      </c>
      <c r="C6092" s="60" t="s">
        <v>12986</v>
      </c>
      <c r="D6092" s="45" t="s">
        <v>7076</v>
      </c>
      <c r="E6092" s="48" t="s">
        <v>12925</v>
      </c>
      <c r="F6092" s="44" t="s">
        <v>7085</v>
      </c>
      <c r="G6092" s="49" t="s">
        <v>12926</v>
      </c>
      <c r="H6092" s="45" t="s">
        <v>7091</v>
      </c>
      <c r="I6092" s="44" t="s">
        <v>12927</v>
      </c>
    </row>
    <row r="6093" s="39" customFormat="1" ht="20.25" customHeight="1" spans="1:9">
      <c r="A6093" s="43">
        <v>6092</v>
      </c>
      <c r="B6093" s="44" t="s">
        <v>12923</v>
      </c>
      <c r="C6093" s="60" t="s">
        <v>12987</v>
      </c>
      <c r="D6093" s="45" t="s">
        <v>7076</v>
      </c>
      <c r="E6093" s="48" t="s">
        <v>12925</v>
      </c>
      <c r="F6093" s="44" t="s">
        <v>7085</v>
      </c>
      <c r="G6093" s="49" t="s">
        <v>12926</v>
      </c>
      <c r="H6093" s="45" t="s">
        <v>7091</v>
      </c>
      <c r="I6093" s="44" t="s">
        <v>12927</v>
      </c>
    </row>
    <row r="6094" s="39" customFormat="1" ht="20.25" customHeight="1" spans="1:9">
      <c r="A6094" s="43">
        <v>6093</v>
      </c>
      <c r="B6094" s="44" t="s">
        <v>12923</v>
      </c>
      <c r="C6094" s="60" t="s">
        <v>12988</v>
      </c>
      <c r="D6094" s="45" t="s">
        <v>7076</v>
      </c>
      <c r="E6094" s="48" t="s">
        <v>12925</v>
      </c>
      <c r="F6094" s="44" t="s">
        <v>7085</v>
      </c>
      <c r="G6094" s="49" t="s">
        <v>12926</v>
      </c>
      <c r="H6094" s="45" t="s">
        <v>7091</v>
      </c>
      <c r="I6094" s="44" t="s">
        <v>12927</v>
      </c>
    </row>
    <row r="6095" s="39" customFormat="1" ht="20.25" customHeight="1" spans="1:9">
      <c r="A6095" s="43">
        <v>6094</v>
      </c>
      <c r="B6095" s="44" t="s">
        <v>12923</v>
      </c>
      <c r="C6095" s="60" t="s">
        <v>12989</v>
      </c>
      <c r="D6095" s="45" t="s">
        <v>7076</v>
      </c>
      <c r="E6095" s="48" t="s">
        <v>12925</v>
      </c>
      <c r="F6095" s="44" t="s">
        <v>7085</v>
      </c>
      <c r="G6095" s="49" t="s">
        <v>12926</v>
      </c>
      <c r="H6095" s="45" t="s">
        <v>7091</v>
      </c>
      <c r="I6095" s="44" t="s">
        <v>12927</v>
      </c>
    </row>
    <row r="6096" s="39" customFormat="1" ht="20.25" customHeight="1" spans="1:9">
      <c r="A6096" s="43">
        <v>6095</v>
      </c>
      <c r="B6096" s="44" t="s">
        <v>12923</v>
      </c>
      <c r="C6096" s="60" t="s">
        <v>12990</v>
      </c>
      <c r="D6096" s="45" t="s">
        <v>7076</v>
      </c>
      <c r="E6096" s="48" t="s">
        <v>12925</v>
      </c>
      <c r="F6096" s="44" t="s">
        <v>7085</v>
      </c>
      <c r="G6096" s="49" t="s">
        <v>12926</v>
      </c>
      <c r="H6096" s="45" t="s">
        <v>7091</v>
      </c>
      <c r="I6096" s="44" t="s">
        <v>12927</v>
      </c>
    </row>
    <row r="6097" s="39" customFormat="1" ht="20.25" customHeight="1" spans="1:9">
      <c r="A6097" s="43">
        <v>6096</v>
      </c>
      <c r="B6097" s="44" t="s">
        <v>12923</v>
      </c>
      <c r="C6097" s="60" t="s">
        <v>12991</v>
      </c>
      <c r="D6097" s="45" t="s">
        <v>7076</v>
      </c>
      <c r="E6097" s="48" t="s">
        <v>12925</v>
      </c>
      <c r="F6097" s="44" t="s">
        <v>7085</v>
      </c>
      <c r="G6097" s="49" t="s">
        <v>12926</v>
      </c>
      <c r="H6097" s="45" t="s">
        <v>7091</v>
      </c>
      <c r="I6097" s="44" t="s">
        <v>12927</v>
      </c>
    </row>
    <row r="6098" s="39" customFormat="1" ht="20.25" customHeight="1" spans="1:9">
      <c r="A6098" s="43">
        <v>6097</v>
      </c>
      <c r="B6098" s="44" t="s">
        <v>12923</v>
      </c>
      <c r="C6098" s="60" t="s">
        <v>12992</v>
      </c>
      <c r="D6098" s="45" t="s">
        <v>7076</v>
      </c>
      <c r="E6098" s="48" t="s">
        <v>12925</v>
      </c>
      <c r="F6098" s="44" t="s">
        <v>7085</v>
      </c>
      <c r="G6098" s="49" t="s">
        <v>12926</v>
      </c>
      <c r="H6098" s="45" t="s">
        <v>7091</v>
      </c>
      <c r="I6098" s="44" t="s">
        <v>12927</v>
      </c>
    </row>
    <row r="6099" s="39" customFormat="1" ht="20.25" customHeight="1" spans="1:9">
      <c r="A6099" s="43">
        <v>6098</v>
      </c>
      <c r="B6099" s="44" t="s">
        <v>12923</v>
      </c>
      <c r="C6099" s="60" t="s">
        <v>12993</v>
      </c>
      <c r="D6099" s="45" t="s">
        <v>7076</v>
      </c>
      <c r="E6099" s="48" t="s">
        <v>12925</v>
      </c>
      <c r="F6099" s="44" t="s">
        <v>7085</v>
      </c>
      <c r="G6099" s="49" t="s">
        <v>12926</v>
      </c>
      <c r="H6099" s="45" t="s">
        <v>7091</v>
      </c>
      <c r="I6099" s="44" t="s">
        <v>12927</v>
      </c>
    </row>
    <row r="6100" s="39" customFormat="1" ht="20.25" customHeight="1" spans="1:9">
      <c r="A6100" s="43">
        <v>6099</v>
      </c>
      <c r="B6100" s="44" t="s">
        <v>12923</v>
      </c>
      <c r="C6100" s="60" t="s">
        <v>12994</v>
      </c>
      <c r="D6100" s="45" t="s">
        <v>7076</v>
      </c>
      <c r="E6100" s="48" t="s">
        <v>12925</v>
      </c>
      <c r="F6100" s="44" t="s">
        <v>7085</v>
      </c>
      <c r="G6100" s="49" t="s">
        <v>12926</v>
      </c>
      <c r="H6100" s="45" t="s">
        <v>7091</v>
      </c>
      <c r="I6100" s="44" t="s">
        <v>12927</v>
      </c>
    </row>
    <row r="6101" s="39" customFormat="1" ht="20.25" customHeight="1" spans="1:9">
      <c r="A6101" s="43">
        <v>6100</v>
      </c>
      <c r="B6101" s="44" t="s">
        <v>12923</v>
      </c>
      <c r="C6101" s="60" t="s">
        <v>12995</v>
      </c>
      <c r="D6101" s="45" t="s">
        <v>7076</v>
      </c>
      <c r="E6101" s="48" t="s">
        <v>12925</v>
      </c>
      <c r="F6101" s="44" t="s">
        <v>7085</v>
      </c>
      <c r="G6101" s="49" t="s">
        <v>12926</v>
      </c>
      <c r="H6101" s="45" t="s">
        <v>7091</v>
      </c>
      <c r="I6101" s="44" t="s">
        <v>12927</v>
      </c>
    </row>
    <row r="6102" s="39" customFormat="1" ht="20.25" customHeight="1" spans="1:9">
      <c r="A6102" s="43">
        <v>6101</v>
      </c>
      <c r="B6102" s="44" t="s">
        <v>12923</v>
      </c>
      <c r="C6102" s="60" t="s">
        <v>12996</v>
      </c>
      <c r="D6102" s="45" t="s">
        <v>7076</v>
      </c>
      <c r="E6102" s="48" t="s">
        <v>12925</v>
      </c>
      <c r="F6102" s="44" t="s">
        <v>7085</v>
      </c>
      <c r="G6102" s="49" t="s">
        <v>12926</v>
      </c>
      <c r="H6102" s="45" t="s">
        <v>7091</v>
      </c>
      <c r="I6102" s="44" t="s">
        <v>12927</v>
      </c>
    </row>
    <row r="6103" s="39" customFormat="1" ht="20.25" customHeight="1" spans="1:9">
      <c r="A6103" s="43">
        <v>6102</v>
      </c>
      <c r="B6103" s="44" t="s">
        <v>12923</v>
      </c>
      <c r="C6103" s="60" t="s">
        <v>12997</v>
      </c>
      <c r="D6103" s="45" t="s">
        <v>7076</v>
      </c>
      <c r="E6103" s="48" t="s">
        <v>12925</v>
      </c>
      <c r="F6103" s="44" t="s">
        <v>7085</v>
      </c>
      <c r="G6103" s="49" t="s">
        <v>12926</v>
      </c>
      <c r="H6103" s="45" t="s">
        <v>7091</v>
      </c>
      <c r="I6103" s="44" t="s">
        <v>12927</v>
      </c>
    </row>
    <row r="6104" s="39" customFormat="1" ht="20.25" customHeight="1" spans="1:9">
      <c r="A6104" s="70">
        <v>1</v>
      </c>
      <c r="B6104" s="71" t="s">
        <v>1727</v>
      </c>
      <c r="C6104" s="72" t="s">
        <v>12998</v>
      </c>
      <c r="D6104" s="70" t="s">
        <v>7076</v>
      </c>
      <c r="E6104" s="70" t="s">
        <v>12999</v>
      </c>
      <c r="F6104" s="70"/>
      <c r="G6104" s="73" t="s">
        <v>8966</v>
      </c>
      <c r="H6104" s="70" t="s">
        <v>7091</v>
      </c>
      <c r="I6104" s="74"/>
    </row>
    <row r="6105" s="39" customFormat="1" ht="20.25" customHeight="1" spans="1:9">
      <c r="A6105" s="70">
        <v>2</v>
      </c>
      <c r="B6105" s="71" t="s">
        <v>1727</v>
      </c>
      <c r="C6105" s="72" t="s">
        <v>13000</v>
      </c>
      <c r="D6105" s="70" t="s">
        <v>7076</v>
      </c>
      <c r="E6105" s="70" t="s">
        <v>12999</v>
      </c>
      <c r="F6105" s="70"/>
      <c r="G6105" s="73" t="s">
        <v>8966</v>
      </c>
      <c r="H6105" s="70" t="s">
        <v>7091</v>
      </c>
      <c r="I6105" s="74"/>
    </row>
    <row r="6106" s="39" customFormat="1" ht="20.25" customHeight="1" spans="1:9">
      <c r="A6106" s="70">
        <v>3</v>
      </c>
      <c r="B6106" s="71" t="s">
        <v>1727</v>
      </c>
      <c r="C6106" s="72" t="s">
        <v>13001</v>
      </c>
      <c r="D6106" s="70" t="s">
        <v>7076</v>
      </c>
      <c r="E6106" s="70" t="s">
        <v>12999</v>
      </c>
      <c r="F6106" s="70"/>
      <c r="G6106" s="73" t="s">
        <v>8966</v>
      </c>
      <c r="H6106" s="70" t="s">
        <v>7091</v>
      </c>
      <c r="I6106" s="74"/>
    </row>
    <row r="6107" s="39" customFormat="1" ht="42.75" spans="1:9">
      <c r="A6107" s="70">
        <v>4</v>
      </c>
      <c r="B6107" s="71" t="s">
        <v>1727</v>
      </c>
      <c r="C6107" s="72" t="s">
        <v>13002</v>
      </c>
      <c r="D6107" s="70" t="s">
        <v>7076</v>
      </c>
      <c r="E6107" s="70" t="s">
        <v>12999</v>
      </c>
      <c r="F6107" s="70"/>
      <c r="G6107" s="73" t="s">
        <v>8966</v>
      </c>
      <c r="H6107" s="70" t="s">
        <v>7091</v>
      </c>
      <c r="I6107" s="40"/>
    </row>
    <row r="6108" s="39" customFormat="1" ht="42.75" spans="1:9">
      <c r="A6108" s="70">
        <v>5</v>
      </c>
      <c r="B6108" s="71" t="s">
        <v>1727</v>
      </c>
      <c r="C6108" s="72" t="s">
        <v>13003</v>
      </c>
      <c r="D6108" s="70" t="s">
        <v>7076</v>
      </c>
      <c r="E6108" s="70" t="s">
        <v>12999</v>
      </c>
      <c r="F6108" s="70"/>
      <c r="G6108" s="73" t="s">
        <v>8966</v>
      </c>
      <c r="H6108" s="70" t="s">
        <v>7091</v>
      </c>
      <c r="I6108" s="40"/>
    </row>
    <row r="6109" s="39" customFormat="1" ht="42.75" spans="1:9">
      <c r="A6109" s="70">
        <v>6</v>
      </c>
      <c r="B6109" s="71" t="s">
        <v>1727</v>
      </c>
      <c r="C6109" s="72" t="s">
        <v>13004</v>
      </c>
      <c r="D6109" s="70" t="s">
        <v>7076</v>
      </c>
      <c r="E6109" s="70" t="s">
        <v>12999</v>
      </c>
      <c r="F6109" s="70"/>
      <c r="G6109" s="73" t="s">
        <v>8966</v>
      </c>
      <c r="H6109" s="70" t="s">
        <v>7091</v>
      </c>
      <c r="I6109" s="40"/>
    </row>
    <row r="6110" s="39" customFormat="1" ht="42.75" spans="1:9">
      <c r="A6110" s="70">
        <v>7</v>
      </c>
      <c r="B6110" s="71" t="s">
        <v>1727</v>
      </c>
      <c r="C6110" s="72" t="s">
        <v>13005</v>
      </c>
      <c r="D6110" s="70" t="s">
        <v>7076</v>
      </c>
      <c r="E6110" s="70" t="s">
        <v>12999</v>
      </c>
      <c r="F6110" s="70"/>
      <c r="G6110" s="73" t="s">
        <v>8966</v>
      </c>
      <c r="H6110" s="70" t="s">
        <v>7091</v>
      </c>
      <c r="I6110" s="40"/>
    </row>
    <row r="6111" s="39" customFormat="1" ht="42.75" spans="1:9">
      <c r="A6111" s="70">
        <v>8</v>
      </c>
      <c r="B6111" s="71" t="s">
        <v>1727</v>
      </c>
      <c r="C6111" s="72" t="s">
        <v>13006</v>
      </c>
      <c r="D6111" s="70" t="s">
        <v>7076</v>
      </c>
      <c r="E6111" s="70" t="s">
        <v>12999</v>
      </c>
      <c r="F6111" s="70"/>
      <c r="G6111" s="73" t="s">
        <v>8966</v>
      </c>
      <c r="H6111" s="70" t="s">
        <v>7091</v>
      </c>
      <c r="I6111" s="40"/>
    </row>
    <row r="6112" s="39" customFormat="1" ht="42.75" spans="1:9">
      <c r="A6112" s="70">
        <v>9</v>
      </c>
      <c r="B6112" s="71" t="s">
        <v>1727</v>
      </c>
      <c r="C6112" s="72" t="s">
        <v>13007</v>
      </c>
      <c r="D6112" s="70" t="s">
        <v>7076</v>
      </c>
      <c r="E6112" s="70" t="s">
        <v>12999</v>
      </c>
      <c r="F6112" s="70"/>
      <c r="G6112" s="73" t="s">
        <v>8966</v>
      </c>
      <c r="H6112" s="70" t="s">
        <v>7091</v>
      </c>
      <c r="I6112" s="40"/>
    </row>
    <row r="6113" s="39" customFormat="1" ht="42.75" spans="1:9">
      <c r="A6113" s="70">
        <v>10</v>
      </c>
      <c r="B6113" s="71" t="s">
        <v>1727</v>
      </c>
      <c r="C6113" s="72" t="s">
        <v>13008</v>
      </c>
      <c r="D6113" s="70" t="s">
        <v>7076</v>
      </c>
      <c r="E6113" s="70" t="s">
        <v>12999</v>
      </c>
      <c r="F6113" s="70"/>
      <c r="G6113" s="73" t="s">
        <v>8966</v>
      </c>
      <c r="H6113" s="70" t="s">
        <v>7091</v>
      </c>
      <c r="I6113" s="40"/>
    </row>
    <row r="6114" s="39" customFormat="1" ht="42.75" spans="1:9">
      <c r="A6114" s="70">
        <v>11</v>
      </c>
      <c r="B6114" s="71" t="s">
        <v>1727</v>
      </c>
      <c r="C6114" s="72" t="s">
        <v>13009</v>
      </c>
      <c r="D6114" s="70" t="s">
        <v>7076</v>
      </c>
      <c r="E6114" s="70" t="s">
        <v>12999</v>
      </c>
      <c r="F6114" s="70"/>
      <c r="G6114" s="73" t="s">
        <v>8966</v>
      </c>
      <c r="H6114" s="70" t="s">
        <v>7091</v>
      </c>
      <c r="I6114" s="40"/>
    </row>
    <row r="6115" s="39" customFormat="1" ht="42.75" spans="1:9">
      <c r="A6115" s="70">
        <v>12</v>
      </c>
      <c r="B6115" s="71" t="s">
        <v>1727</v>
      </c>
      <c r="C6115" s="72" t="s">
        <v>13010</v>
      </c>
      <c r="D6115" s="70" t="s">
        <v>7076</v>
      </c>
      <c r="E6115" s="70" t="s">
        <v>12999</v>
      </c>
      <c r="F6115" s="70"/>
      <c r="G6115" s="73" t="s">
        <v>8966</v>
      </c>
      <c r="H6115" s="70" t="s">
        <v>7091</v>
      </c>
      <c r="I6115" s="40"/>
    </row>
    <row r="6116" s="39" customFormat="1" ht="42.75" spans="1:9">
      <c r="A6116" s="70">
        <v>13</v>
      </c>
      <c r="B6116" s="71" t="s">
        <v>1727</v>
      </c>
      <c r="C6116" s="72" t="s">
        <v>13011</v>
      </c>
      <c r="D6116" s="70" t="s">
        <v>7076</v>
      </c>
      <c r="E6116" s="70" t="s">
        <v>12999</v>
      </c>
      <c r="F6116" s="70"/>
      <c r="G6116" s="73" t="s">
        <v>8966</v>
      </c>
      <c r="H6116" s="70" t="s">
        <v>7091</v>
      </c>
      <c r="I6116" s="40"/>
    </row>
    <row r="6117" s="39" customFormat="1" ht="42.75" spans="1:9">
      <c r="A6117" s="70">
        <v>14</v>
      </c>
      <c r="B6117" s="71" t="s">
        <v>1727</v>
      </c>
      <c r="C6117" s="72" t="s">
        <v>13012</v>
      </c>
      <c r="D6117" s="70" t="s">
        <v>7076</v>
      </c>
      <c r="E6117" s="70" t="s">
        <v>12999</v>
      </c>
      <c r="F6117" s="70"/>
      <c r="G6117" s="73" t="s">
        <v>8966</v>
      </c>
      <c r="H6117" s="70" t="s">
        <v>7091</v>
      </c>
      <c r="I6117" s="40"/>
    </row>
    <row r="6118" s="39" customFormat="1" ht="42.75" spans="1:9">
      <c r="A6118" s="70">
        <v>15</v>
      </c>
      <c r="B6118" s="71" t="s">
        <v>1727</v>
      </c>
      <c r="C6118" s="72" t="s">
        <v>13013</v>
      </c>
      <c r="D6118" s="70" t="s">
        <v>7076</v>
      </c>
      <c r="E6118" s="70" t="s">
        <v>12999</v>
      </c>
      <c r="F6118" s="70"/>
      <c r="G6118" s="73" t="s">
        <v>8966</v>
      </c>
      <c r="H6118" s="70" t="s">
        <v>7091</v>
      </c>
      <c r="I6118" s="40"/>
    </row>
    <row r="6119" s="39" customFormat="1" ht="42.75" spans="1:9">
      <c r="A6119" s="70">
        <v>16</v>
      </c>
      <c r="B6119" s="71" t="s">
        <v>1727</v>
      </c>
      <c r="C6119" s="72" t="s">
        <v>13014</v>
      </c>
      <c r="D6119" s="70" t="s">
        <v>7076</v>
      </c>
      <c r="E6119" s="70" t="s">
        <v>12999</v>
      </c>
      <c r="F6119" s="70"/>
      <c r="G6119" s="73" t="s">
        <v>8966</v>
      </c>
      <c r="H6119" s="70" t="s">
        <v>7091</v>
      </c>
      <c r="I6119" s="40"/>
    </row>
    <row r="6120" s="39" customFormat="1" ht="42.75" spans="1:9">
      <c r="A6120" s="70">
        <v>17</v>
      </c>
      <c r="B6120" s="71" t="s">
        <v>1727</v>
      </c>
      <c r="C6120" s="72" t="s">
        <v>13015</v>
      </c>
      <c r="D6120" s="70" t="s">
        <v>7076</v>
      </c>
      <c r="E6120" s="70" t="s">
        <v>12999</v>
      </c>
      <c r="F6120" s="70"/>
      <c r="G6120" s="73" t="s">
        <v>8966</v>
      </c>
      <c r="H6120" s="70" t="s">
        <v>7091</v>
      </c>
      <c r="I6120" s="40"/>
    </row>
    <row r="6121" s="39" customFormat="1" ht="42.75" spans="1:9">
      <c r="A6121" s="70">
        <v>18</v>
      </c>
      <c r="B6121" s="71" t="s">
        <v>1727</v>
      </c>
      <c r="C6121" s="72" t="s">
        <v>13016</v>
      </c>
      <c r="D6121" s="70" t="s">
        <v>7076</v>
      </c>
      <c r="E6121" s="70" t="s">
        <v>12999</v>
      </c>
      <c r="F6121" s="70"/>
      <c r="G6121" s="73" t="s">
        <v>8966</v>
      </c>
      <c r="H6121" s="70" t="s">
        <v>7091</v>
      </c>
      <c r="I6121" s="40"/>
    </row>
    <row r="6122" s="39" customFormat="1" ht="42.75" spans="1:9">
      <c r="A6122" s="70">
        <v>19</v>
      </c>
      <c r="B6122" s="71" t="s">
        <v>1727</v>
      </c>
      <c r="C6122" s="72" t="s">
        <v>13017</v>
      </c>
      <c r="D6122" s="70" t="s">
        <v>7076</v>
      </c>
      <c r="E6122" s="70" t="s">
        <v>12999</v>
      </c>
      <c r="F6122" s="70"/>
      <c r="G6122" s="73" t="s">
        <v>8966</v>
      </c>
      <c r="H6122" s="70" t="s">
        <v>7091</v>
      </c>
      <c r="I6122" s="40"/>
    </row>
    <row r="6123" s="39" customFormat="1" ht="42.75" spans="1:9">
      <c r="A6123" s="70">
        <v>20</v>
      </c>
      <c r="B6123" s="71" t="s">
        <v>1727</v>
      </c>
      <c r="C6123" s="72" t="s">
        <v>13018</v>
      </c>
      <c r="D6123" s="70" t="s">
        <v>7076</v>
      </c>
      <c r="E6123" s="70" t="s">
        <v>12999</v>
      </c>
      <c r="F6123" s="70"/>
      <c r="G6123" s="73" t="s">
        <v>8966</v>
      </c>
      <c r="H6123" s="70" t="s">
        <v>7091</v>
      </c>
      <c r="I6123" s="40"/>
    </row>
    <row r="6124" s="39" customFormat="1" ht="42.75" spans="1:9">
      <c r="A6124" s="70">
        <v>21</v>
      </c>
      <c r="B6124" s="71" t="s">
        <v>1727</v>
      </c>
      <c r="C6124" s="72" t="s">
        <v>13019</v>
      </c>
      <c r="D6124" s="70" t="s">
        <v>7076</v>
      </c>
      <c r="E6124" s="70" t="s">
        <v>12999</v>
      </c>
      <c r="F6124" s="70"/>
      <c r="G6124" s="73" t="s">
        <v>8966</v>
      </c>
      <c r="H6124" s="70" t="s">
        <v>7091</v>
      </c>
      <c r="I6124" s="40"/>
    </row>
    <row r="6125" s="39" customFormat="1" ht="42.75" spans="1:9">
      <c r="A6125" s="70">
        <v>22</v>
      </c>
      <c r="B6125" s="71" t="s">
        <v>1727</v>
      </c>
      <c r="C6125" s="72" t="s">
        <v>13020</v>
      </c>
      <c r="D6125" s="70" t="s">
        <v>7076</v>
      </c>
      <c r="E6125" s="70" t="s">
        <v>12999</v>
      </c>
      <c r="F6125" s="70"/>
      <c r="G6125" s="73" t="s">
        <v>8966</v>
      </c>
      <c r="H6125" s="70" t="s">
        <v>7091</v>
      </c>
      <c r="I6125" s="40"/>
    </row>
    <row r="6126" s="39" customFormat="1" ht="42.75" spans="1:9">
      <c r="A6126" s="70">
        <v>23</v>
      </c>
      <c r="B6126" s="71" t="s">
        <v>1727</v>
      </c>
      <c r="C6126" s="72" t="s">
        <v>13021</v>
      </c>
      <c r="D6126" s="70" t="s">
        <v>7076</v>
      </c>
      <c r="E6126" s="70" t="s">
        <v>12999</v>
      </c>
      <c r="F6126" s="70"/>
      <c r="G6126" s="73" t="s">
        <v>8966</v>
      </c>
      <c r="H6126" s="70" t="s">
        <v>7091</v>
      </c>
      <c r="I6126" s="40"/>
    </row>
    <row r="6127" s="39" customFormat="1" ht="42.75" spans="1:9">
      <c r="A6127" s="70">
        <v>24</v>
      </c>
      <c r="B6127" s="71" t="s">
        <v>1727</v>
      </c>
      <c r="C6127" s="72" t="s">
        <v>13022</v>
      </c>
      <c r="D6127" s="70" t="s">
        <v>7076</v>
      </c>
      <c r="E6127" s="70" t="s">
        <v>12999</v>
      </c>
      <c r="F6127" s="70"/>
      <c r="G6127" s="73" t="s">
        <v>8966</v>
      </c>
      <c r="H6127" s="70" t="s">
        <v>7091</v>
      </c>
      <c r="I6127" s="40"/>
    </row>
    <row r="6128" s="39" customFormat="1" ht="42.75" spans="1:9">
      <c r="A6128" s="70">
        <v>25</v>
      </c>
      <c r="B6128" s="71" t="s">
        <v>1727</v>
      </c>
      <c r="C6128" s="72" t="s">
        <v>13023</v>
      </c>
      <c r="D6128" s="70" t="s">
        <v>7076</v>
      </c>
      <c r="E6128" s="70" t="s">
        <v>12999</v>
      </c>
      <c r="F6128" s="70"/>
      <c r="G6128" s="73" t="s">
        <v>8966</v>
      </c>
      <c r="H6128" s="70" t="s">
        <v>7091</v>
      </c>
      <c r="I6128" s="40"/>
    </row>
    <row r="6129" s="39" customFormat="1" ht="42.75" spans="1:9">
      <c r="A6129" s="70">
        <v>26</v>
      </c>
      <c r="B6129" s="71" t="s">
        <v>1727</v>
      </c>
      <c r="C6129" s="72" t="s">
        <v>13024</v>
      </c>
      <c r="D6129" s="70" t="s">
        <v>7076</v>
      </c>
      <c r="E6129" s="70" t="s">
        <v>12999</v>
      </c>
      <c r="F6129" s="70"/>
      <c r="G6129" s="73" t="s">
        <v>8966</v>
      </c>
      <c r="H6129" s="70" t="s">
        <v>7091</v>
      </c>
      <c r="I6129" s="40"/>
    </row>
    <row r="6130" s="39" customFormat="1" ht="42.75" spans="1:9">
      <c r="A6130" s="70">
        <v>27</v>
      </c>
      <c r="B6130" s="71" t="s">
        <v>1727</v>
      </c>
      <c r="C6130" s="72" t="s">
        <v>13025</v>
      </c>
      <c r="D6130" s="70" t="s">
        <v>7076</v>
      </c>
      <c r="E6130" s="70" t="s">
        <v>12999</v>
      </c>
      <c r="F6130" s="70"/>
      <c r="G6130" s="73" t="s">
        <v>8966</v>
      </c>
      <c r="H6130" s="70" t="s">
        <v>7091</v>
      </c>
      <c r="I6130" s="40"/>
    </row>
    <row r="6131" s="39" customFormat="1" ht="42.75" spans="1:9">
      <c r="A6131" s="70">
        <v>28</v>
      </c>
      <c r="B6131" s="71" t="s">
        <v>1727</v>
      </c>
      <c r="C6131" s="72" t="s">
        <v>13026</v>
      </c>
      <c r="D6131" s="70" t="s">
        <v>7076</v>
      </c>
      <c r="E6131" s="70" t="s">
        <v>12999</v>
      </c>
      <c r="F6131" s="70"/>
      <c r="G6131" s="73" t="s">
        <v>8966</v>
      </c>
      <c r="H6131" s="70" t="s">
        <v>7091</v>
      </c>
      <c r="I6131" s="40"/>
    </row>
    <row r="6132" s="39" customFormat="1" ht="42.75" spans="1:9">
      <c r="A6132" s="70">
        <v>29</v>
      </c>
      <c r="B6132" s="71" t="s">
        <v>1727</v>
      </c>
      <c r="C6132" s="72" t="s">
        <v>13027</v>
      </c>
      <c r="D6132" s="70" t="s">
        <v>7076</v>
      </c>
      <c r="E6132" s="70" t="s">
        <v>12999</v>
      </c>
      <c r="F6132" s="70"/>
      <c r="G6132" s="73" t="s">
        <v>8966</v>
      </c>
      <c r="H6132" s="70" t="s">
        <v>7091</v>
      </c>
      <c r="I6132" s="40"/>
    </row>
    <row r="6133" s="39" customFormat="1" ht="42.75" spans="1:9">
      <c r="A6133" s="70">
        <v>30</v>
      </c>
      <c r="B6133" s="71" t="s">
        <v>1727</v>
      </c>
      <c r="C6133" s="72" t="s">
        <v>13028</v>
      </c>
      <c r="D6133" s="70" t="s">
        <v>7076</v>
      </c>
      <c r="E6133" s="70" t="s">
        <v>12999</v>
      </c>
      <c r="F6133" s="70"/>
      <c r="G6133" s="73" t="s">
        <v>8966</v>
      </c>
      <c r="H6133" s="70" t="s">
        <v>7091</v>
      </c>
      <c r="I6133" s="40"/>
    </row>
    <row r="6134" s="39" customFormat="1" ht="42.75" spans="1:9">
      <c r="A6134" s="70">
        <v>31</v>
      </c>
      <c r="B6134" s="71" t="s">
        <v>1727</v>
      </c>
      <c r="C6134" s="72" t="s">
        <v>13029</v>
      </c>
      <c r="D6134" s="70" t="s">
        <v>7076</v>
      </c>
      <c r="E6134" s="70" t="s">
        <v>12999</v>
      </c>
      <c r="F6134" s="70"/>
      <c r="G6134" s="73" t="s">
        <v>8966</v>
      </c>
      <c r="H6134" s="70" t="s">
        <v>7091</v>
      </c>
      <c r="I6134" s="40"/>
    </row>
    <row r="6135" s="39" customFormat="1" ht="42.75" spans="1:9">
      <c r="A6135" s="70">
        <v>32</v>
      </c>
      <c r="B6135" s="71" t="s">
        <v>1727</v>
      </c>
      <c r="C6135" s="72" t="s">
        <v>13030</v>
      </c>
      <c r="D6135" s="70" t="s">
        <v>7076</v>
      </c>
      <c r="E6135" s="70" t="s">
        <v>12999</v>
      </c>
      <c r="F6135" s="70"/>
      <c r="G6135" s="73" t="s">
        <v>8966</v>
      </c>
      <c r="H6135" s="70" t="s">
        <v>7091</v>
      </c>
      <c r="I6135" s="40"/>
    </row>
    <row r="6136" s="39" customFormat="1" ht="42.75" spans="1:9">
      <c r="A6136" s="70">
        <v>33</v>
      </c>
      <c r="B6136" s="71" t="s">
        <v>1727</v>
      </c>
      <c r="C6136" s="72" t="s">
        <v>13031</v>
      </c>
      <c r="D6136" s="70" t="s">
        <v>7076</v>
      </c>
      <c r="E6136" s="70" t="s">
        <v>12999</v>
      </c>
      <c r="F6136" s="70"/>
      <c r="G6136" s="73" t="s">
        <v>8966</v>
      </c>
      <c r="H6136" s="70" t="s">
        <v>7091</v>
      </c>
      <c r="I6136" s="40"/>
    </row>
    <row r="6137" s="39" customFormat="1" ht="42.75" spans="1:9">
      <c r="A6137" s="70">
        <v>34</v>
      </c>
      <c r="B6137" s="71" t="s">
        <v>1727</v>
      </c>
      <c r="C6137" s="72" t="s">
        <v>13032</v>
      </c>
      <c r="D6137" s="70" t="s">
        <v>7076</v>
      </c>
      <c r="E6137" s="70" t="s">
        <v>12999</v>
      </c>
      <c r="F6137" s="70"/>
      <c r="G6137" s="73" t="s">
        <v>8966</v>
      </c>
      <c r="H6137" s="70" t="s">
        <v>7091</v>
      </c>
      <c r="I6137" s="40"/>
    </row>
    <row r="6138" s="39" customFormat="1" ht="42.75" spans="1:9">
      <c r="A6138" s="70">
        <v>35</v>
      </c>
      <c r="B6138" s="71" t="s">
        <v>1727</v>
      </c>
      <c r="C6138" s="72" t="s">
        <v>13033</v>
      </c>
      <c r="D6138" s="70" t="s">
        <v>7076</v>
      </c>
      <c r="E6138" s="70" t="s">
        <v>12999</v>
      </c>
      <c r="F6138" s="70"/>
      <c r="G6138" s="73" t="s">
        <v>8966</v>
      </c>
      <c r="H6138" s="70" t="s">
        <v>7091</v>
      </c>
      <c r="I6138" s="40"/>
    </row>
    <row r="6139" s="39" customFormat="1" ht="42.75" spans="1:9">
      <c r="A6139" s="70">
        <v>36</v>
      </c>
      <c r="B6139" s="71" t="s">
        <v>1727</v>
      </c>
      <c r="C6139" s="72" t="s">
        <v>13034</v>
      </c>
      <c r="D6139" s="70" t="s">
        <v>7076</v>
      </c>
      <c r="E6139" s="70" t="s">
        <v>12999</v>
      </c>
      <c r="F6139" s="70"/>
      <c r="G6139" s="73" t="s">
        <v>8966</v>
      </c>
      <c r="H6139" s="70" t="s">
        <v>7091</v>
      </c>
      <c r="I6139" s="40"/>
    </row>
    <row r="6140" s="39" customFormat="1" ht="42.75" spans="1:9">
      <c r="A6140" s="70">
        <v>37</v>
      </c>
      <c r="B6140" s="71" t="s">
        <v>1727</v>
      </c>
      <c r="C6140" s="72" t="s">
        <v>13035</v>
      </c>
      <c r="D6140" s="70" t="s">
        <v>7076</v>
      </c>
      <c r="E6140" s="70" t="s">
        <v>12999</v>
      </c>
      <c r="F6140" s="70"/>
      <c r="G6140" s="73" t="s">
        <v>8966</v>
      </c>
      <c r="H6140" s="70" t="s">
        <v>7091</v>
      </c>
      <c r="I6140" s="40"/>
    </row>
    <row r="6141" s="39" customFormat="1" ht="42.75" spans="1:9">
      <c r="A6141" s="70">
        <v>38</v>
      </c>
      <c r="B6141" s="71" t="s">
        <v>1727</v>
      </c>
      <c r="C6141" s="72" t="s">
        <v>13036</v>
      </c>
      <c r="D6141" s="70" t="s">
        <v>7076</v>
      </c>
      <c r="E6141" s="70" t="s">
        <v>12999</v>
      </c>
      <c r="F6141" s="70"/>
      <c r="G6141" s="73" t="s">
        <v>8966</v>
      </c>
      <c r="H6141" s="70" t="s">
        <v>7091</v>
      </c>
      <c r="I6141" s="40"/>
    </row>
    <row r="6142" s="39" customFormat="1" ht="42.75" spans="1:9">
      <c r="A6142" s="70">
        <v>39</v>
      </c>
      <c r="B6142" s="71" t="s">
        <v>1727</v>
      </c>
      <c r="C6142" s="72" t="s">
        <v>13037</v>
      </c>
      <c r="D6142" s="70" t="s">
        <v>7076</v>
      </c>
      <c r="E6142" s="70" t="s">
        <v>12999</v>
      </c>
      <c r="F6142" s="70"/>
      <c r="G6142" s="73" t="s">
        <v>8966</v>
      </c>
      <c r="H6142" s="70" t="s">
        <v>7091</v>
      </c>
      <c r="I6142" s="40"/>
    </row>
    <row r="6143" s="39" customFormat="1" ht="42.75" spans="1:9">
      <c r="A6143" s="70">
        <v>40</v>
      </c>
      <c r="B6143" s="71" t="s">
        <v>1727</v>
      </c>
      <c r="C6143" s="72" t="s">
        <v>13038</v>
      </c>
      <c r="D6143" s="70" t="s">
        <v>7076</v>
      </c>
      <c r="E6143" s="70" t="s">
        <v>12999</v>
      </c>
      <c r="F6143" s="70"/>
      <c r="G6143" s="73" t="s">
        <v>8966</v>
      </c>
      <c r="H6143" s="70" t="s">
        <v>7091</v>
      </c>
      <c r="I6143" s="40"/>
    </row>
    <row r="6144" s="39" customFormat="1" ht="42.75" spans="1:9">
      <c r="A6144" s="70">
        <v>41</v>
      </c>
      <c r="B6144" s="71" t="s">
        <v>1727</v>
      </c>
      <c r="C6144" s="72" t="s">
        <v>13039</v>
      </c>
      <c r="D6144" s="70" t="s">
        <v>7076</v>
      </c>
      <c r="E6144" s="70" t="s">
        <v>12999</v>
      </c>
      <c r="F6144" s="70"/>
      <c r="G6144" s="73" t="s">
        <v>8966</v>
      </c>
      <c r="H6144" s="70" t="s">
        <v>7091</v>
      </c>
      <c r="I6144" s="40"/>
    </row>
    <row r="6145" s="39" customFormat="1" ht="42.75" spans="1:9">
      <c r="A6145" s="70">
        <v>42</v>
      </c>
      <c r="B6145" s="71" t="s">
        <v>1727</v>
      </c>
      <c r="C6145" s="72" t="s">
        <v>13040</v>
      </c>
      <c r="D6145" s="70" t="s">
        <v>7076</v>
      </c>
      <c r="E6145" s="70" t="s">
        <v>12999</v>
      </c>
      <c r="F6145" s="70"/>
      <c r="G6145" s="73" t="s">
        <v>8966</v>
      </c>
      <c r="H6145" s="70" t="s">
        <v>7091</v>
      </c>
      <c r="I6145" s="40"/>
    </row>
    <row r="6146" s="39" customFormat="1" ht="42.75" spans="1:9">
      <c r="A6146" s="70">
        <v>43</v>
      </c>
      <c r="B6146" s="71" t="s">
        <v>1727</v>
      </c>
      <c r="C6146" s="72" t="s">
        <v>13041</v>
      </c>
      <c r="D6146" s="70" t="s">
        <v>7076</v>
      </c>
      <c r="E6146" s="70" t="s">
        <v>12999</v>
      </c>
      <c r="F6146" s="70"/>
      <c r="G6146" s="73" t="s">
        <v>8966</v>
      </c>
      <c r="H6146" s="70" t="s">
        <v>7091</v>
      </c>
      <c r="I6146" s="40"/>
    </row>
    <row r="6147" s="39" customFormat="1" ht="42.75" spans="1:9">
      <c r="A6147" s="70">
        <v>44</v>
      </c>
      <c r="B6147" s="71" t="s">
        <v>1727</v>
      </c>
      <c r="C6147" s="72" t="s">
        <v>13042</v>
      </c>
      <c r="D6147" s="70" t="s">
        <v>7076</v>
      </c>
      <c r="E6147" s="70" t="s">
        <v>12999</v>
      </c>
      <c r="F6147" s="70"/>
      <c r="G6147" s="73" t="s">
        <v>8966</v>
      </c>
      <c r="H6147" s="70" t="s">
        <v>7091</v>
      </c>
      <c r="I6147" s="40"/>
    </row>
    <row r="6148" s="39" customFormat="1" ht="42.75" spans="1:9">
      <c r="A6148" s="70">
        <v>45</v>
      </c>
      <c r="B6148" s="71" t="s">
        <v>1727</v>
      </c>
      <c r="C6148" s="72" t="s">
        <v>13043</v>
      </c>
      <c r="D6148" s="70" t="s">
        <v>7076</v>
      </c>
      <c r="E6148" s="70" t="s">
        <v>12999</v>
      </c>
      <c r="F6148" s="70"/>
      <c r="G6148" s="73" t="s">
        <v>8966</v>
      </c>
      <c r="H6148" s="70" t="s">
        <v>7091</v>
      </c>
      <c r="I6148" s="40"/>
    </row>
    <row r="6149" s="39" customFormat="1" ht="42.75" spans="1:9">
      <c r="A6149" s="70">
        <v>46</v>
      </c>
      <c r="B6149" s="71" t="s">
        <v>1727</v>
      </c>
      <c r="C6149" s="72" t="s">
        <v>13044</v>
      </c>
      <c r="D6149" s="70" t="s">
        <v>7076</v>
      </c>
      <c r="E6149" s="70" t="s">
        <v>12999</v>
      </c>
      <c r="F6149" s="70"/>
      <c r="G6149" s="73" t="s">
        <v>8966</v>
      </c>
      <c r="H6149" s="70" t="s">
        <v>7091</v>
      </c>
      <c r="I6149" s="40"/>
    </row>
    <row r="6150" s="39" customFormat="1" ht="42.75" spans="1:9">
      <c r="A6150" s="70">
        <v>47</v>
      </c>
      <c r="B6150" s="71" t="s">
        <v>1727</v>
      </c>
      <c r="C6150" s="72" t="s">
        <v>13045</v>
      </c>
      <c r="D6150" s="70" t="s">
        <v>7076</v>
      </c>
      <c r="E6150" s="70" t="s">
        <v>12999</v>
      </c>
      <c r="F6150" s="70"/>
      <c r="G6150" s="73" t="s">
        <v>8966</v>
      </c>
      <c r="H6150" s="70" t="s">
        <v>7091</v>
      </c>
      <c r="I6150" s="40"/>
    </row>
    <row r="6151" s="39" customFormat="1" ht="42.75" spans="1:9">
      <c r="A6151" s="70">
        <v>48</v>
      </c>
      <c r="B6151" s="71" t="s">
        <v>1727</v>
      </c>
      <c r="C6151" s="72" t="s">
        <v>13046</v>
      </c>
      <c r="D6151" s="70" t="s">
        <v>7076</v>
      </c>
      <c r="E6151" s="70" t="s">
        <v>12999</v>
      </c>
      <c r="F6151" s="70"/>
      <c r="G6151" s="73" t="s">
        <v>8966</v>
      </c>
      <c r="H6151" s="70" t="s">
        <v>7091</v>
      </c>
      <c r="I6151" s="40"/>
    </row>
    <row r="6152" s="39" customFormat="1" ht="42.75" spans="1:9">
      <c r="A6152" s="70">
        <v>49</v>
      </c>
      <c r="B6152" s="71" t="s">
        <v>1727</v>
      </c>
      <c r="C6152" s="72" t="s">
        <v>13047</v>
      </c>
      <c r="D6152" s="70" t="s">
        <v>7076</v>
      </c>
      <c r="E6152" s="70" t="s">
        <v>12999</v>
      </c>
      <c r="F6152" s="70"/>
      <c r="G6152" s="73" t="s">
        <v>8966</v>
      </c>
      <c r="H6152" s="70" t="s">
        <v>7091</v>
      </c>
      <c r="I6152" s="40"/>
    </row>
    <row r="6153" s="39" customFormat="1" ht="42.75" spans="1:9">
      <c r="A6153" s="70">
        <v>50</v>
      </c>
      <c r="B6153" s="71" t="s">
        <v>1727</v>
      </c>
      <c r="C6153" s="72" t="s">
        <v>13048</v>
      </c>
      <c r="D6153" s="70" t="s">
        <v>7076</v>
      </c>
      <c r="E6153" s="70" t="s">
        <v>12999</v>
      </c>
      <c r="F6153" s="70"/>
      <c r="G6153" s="73" t="s">
        <v>8966</v>
      </c>
      <c r="H6153" s="70" t="s">
        <v>7091</v>
      </c>
      <c r="I6153" s="40"/>
    </row>
    <row r="6154" s="39" customFormat="1" ht="42.75" spans="1:9">
      <c r="A6154" s="70">
        <v>51</v>
      </c>
      <c r="B6154" s="71" t="s">
        <v>1727</v>
      </c>
      <c r="C6154" s="72" t="s">
        <v>13049</v>
      </c>
      <c r="D6154" s="70" t="s">
        <v>7076</v>
      </c>
      <c r="E6154" s="70" t="s">
        <v>12999</v>
      </c>
      <c r="F6154" s="70"/>
      <c r="G6154" s="73" t="s">
        <v>8966</v>
      </c>
      <c r="H6154" s="70" t="s">
        <v>7091</v>
      </c>
      <c r="I6154" s="40"/>
    </row>
    <row r="6155" s="39" customFormat="1" ht="42.75" spans="1:9">
      <c r="A6155" s="70">
        <v>52</v>
      </c>
      <c r="B6155" s="71" t="s">
        <v>1727</v>
      </c>
      <c r="C6155" s="72" t="s">
        <v>13050</v>
      </c>
      <c r="D6155" s="70" t="s">
        <v>7076</v>
      </c>
      <c r="E6155" s="70" t="s">
        <v>12999</v>
      </c>
      <c r="F6155" s="70"/>
      <c r="G6155" s="73" t="s">
        <v>8966</v>
      </c>
      <c r="H6155" s="70" t="s">
        <v>7091</v>
      </c>
      <c r="I6155" s="40"/>
    </row>
    <row r="6156" s="39" customFormat="1" ht="42.75" spans="1:9">
      <c r="A6156" s="70">
        <v>53</v>
      </c>
      <c r="B6156" s="71" t="s">
        <v>1727</v>
      </c>
      <c r="C6156" s="72" t="s">
        <v>13051</v>
      </c>
      <c r="D6156" s="70" t="s">
        <v>7076</v>
      </c>
      <c r="E6156" s="70" t="s">
        <v>12999</v>
      </c>
      <c r="F6156" s="70"/>
      <c r="G6156" s="73" t="s">
        <v>8966</v>
      </c>
      <c r="H6156" s="70" t="s">
        <v>7091</v>
      </c>
      <c r="I6156" s="40"/>
    </row>
    <row r="6157" s="39" customFormat="1" ht="42.75" spans="1:9">
      <c r="A6157" s="70">
        <v>54</v>
      </c>
      <c r="B6157" s="71" t="s">
        <v>1727</v>
      </c>
      <c r="C6157" s="72" t="s">
        <v>13052</v>
      </c>
      <c r="D6157" s="70" t="s">
        <v>7076</v>
      </c>
      <c r="E6157" s="70" t="s">
        <v>12999</v>
      </c>
      <c r="F6157" s="70"/>
      <c r="G6157" s="73" t="s">
        <v>8966</v>
      </c>
      <c r="H6157" s="70" t="s">
        <v>7091</v>
      </c>
      <c r="I6157" s="40"/>
    </row>
    <row r="6158" s="39" customFormat="1" ht="42.75" spans="1:9">
      <c r="A6158" s="70">
        <v>55</v>
      </c>
      <c r="B6158" s="71" t="s">
        <v>1727</v>
      </c>
      <c r="C6158" s="72" t="s">
        <v>13053</v>
      </c>
      <c r="D6158" s="70" t="s">
        <v>7076</v>
      </c>
      <c r="E6158" s="70" t="s">
        <v>12999</v>
      </c>
      <c r="F6158" s="70"/>
      <c r="G6158" s="73" t="s">
        <v>8966</v>
      </c>
      <c r="H6158" s="70" t="s">
        <v>7091</v>
      </c>
      <c r="I6158" s="40"/>
    </row>
    <row r="6159" s="39" customFormat="1" ht="42.75" spans="1:9">
      <c r="A6159" s="70">
        <v>56</v>
      </c>
      <c r="B6159" s="71" t="s">
        <v>1727</v>
      </c>
      <c r="C6159" s="72" t="s">
        <v>13054</v>
      </c>
      <c r="D6159" s="70" t="s">
        <v>7076</v>
      </c>
      <c r="E6159" s="70" t="s">
        <v>12999</v>
      </c>
      <c r="F6159" s="70"/>
      <c r="G6159" s="73" t="s">
        <v>8966</v>
      </c>
      <c r="H6159" s="70" t="s">
        <v>7091</v>
      </c>
      <c r="I6159" s="40"/>
    </row>
    <row r="6160" s="39" customFormat="1" ht="42.75" spans="1:9">
      <c r="A6160" s="70">
        <v>57</v>
      </c>
      <c r="B6160" s="71" t="s">
        <v>1727</v>
      </c>
      <c r="C6160" s="72" t="s">
        <v>13055</v>
      </c>
      <c r="D6160" s="70" t="s">
        <v>7076</v>
      </c>
      <c r="E6160" s="70" t="s">
        <v>12999</v>
      </c>
      <c r="F6160" s="70"/>
      <c r="G6160" s="73" t="s">
        <v>8966</v>
      </c>
      <c r="H6160" s="70" t="s">
        <v>7091</v>
      </c>
      <c r="I6160" s="40"/>
    </row>
    <row r="6161" s="39" customFormat="1" ht="42.75" spans="1:9">
      <c r="A6161" s="70">
        <v>58</v>
      </c>
      <c r="B6161" s="71" t="s">
        <v>1727</v>
      </c>
      <c r="C6161" s="72" t="s">
        <v>13056</v>
      </c>
      <c r="D6161" s="70" t="s">
        <v>7076</v>
      </c>
      <c r="E6161" s="70" t="s">
        <v>12999</v>
      </c>
      <c r="F6161" s="70"/>
      <c r="G6161" s="73" t="s">
        <v>8966</v>
      </c>
      <c r="H6161" s="70" t="s">
        <v>7091</v>
      </c>
      <c r="I6161" s="40"/>
    </row>
    <row r="6162" s="39" customFormat="1" ht="42.75" spans="1:9">
      <c r="A6162" s="70">
        <v>59</v>
      </c>
      <c r="B6162" s="71" t="s">
        <v>1727</v>
      </c>
      <c r="C6162" s="72" t="s">
        <v>13057</v>
      </c>
      <c r="D6162" s="70" t="s">
        <v>7076</v>
      </c>
      <c r="E6162" s="70" t="s">
        <v>12999</v>
      </c>
      <c r="F6162" s="70"/>
      <c r="G6162" s="73" t="s">
        <v>8966</v>
      </c>
      <c r="H6162" s="70" t="s">
        <v>7091</v>
      </c>
      <c r="I6162" s="40"/>
    </row>
    <row r="6163" s="39" customFormat="1" ht="42.75" spans="1:9">
      <c r="A6163" s="70">
        <v>60</v>
      </c>
      <c r="B6163" s="71" t="s">
        <v>1727</v>
      </c>
      <c r="C6163" s="72" t="s">
        <v>13058</v>
      </c>
      <c r="D6163" s="70" t="s">
        <v>7076</v>
      </c>
      <c r="E6163" s="70" t="s">
        <v>12999</v>
      </c>
      <c r="F6163" s="70"/>
      <c r="G6163" s="73" t="s">
        <v>8966</v>
      </c>
      <c r="H6163" s="70" t="s">
        <v>7091</v>
      </c>
      <c r="I6163" s="40"/>
    </row>
    <row r="6164" s="39" customFormat="1" ht="42.75" spans="1:9">
      <c r="A6164" s="70">
        <v>61</v>
      </c>
      <c r="B6164" s="71" t="s">
        <v>1727</v>
      </c>
      <c r="C6164" s="72" t="s">
        <v>13059</v>
      </c>
      <c r="D6164" s="70" t="s">
        <v>7076</v>
      </c>
      <c r="E6164" s="70" t="s">
        <v>12999</v>
      </c>
      <c r="F6164" s="70"/>
      <c r="G6164" s="73" t="s">
        <v>8966</v>
      </c>
      <c r="H6164" s="70" t="s">
        <v>7091</v>
      </c>
      <c r="I6164" s="40"/>
    </row>
    <row r="6165" s="39" customFormat="1" ht="42.75" spans="1:9">
      <c r="A6165" s="70">
        <v>62</v>
      </c>
      <c r="B6165" s="71" t="s">
        <v>1727</v>
      </c>
      <c r="C6165" s="72" t="s">
        <v>13060</v>
      </c>
      <c r="D6165" s="70" t="s">
        <v>7076</v>
      </c>
      <c r="E6165" s="70" t="s">
        <v>12999</v>
      </c>
      <c r="F6165" s="70"/>
      <c r="G6165" s="73" t="s">
        <v>8966</v>
      </c>
      <c r="H6165" s="70" t="s">
        <v>7091</v>
      </c>
      <c r="I6165" s="40"/>
    </row>
    <row r="6166" s="39" customFormat="1" ht="42.75" spans="1:9">
      <c r="A6166" s="70">
        <v>63</v>
      </c>
      <c r="B6166" s="71" t="s">
        <v>1727</v>
      </c>
      <c r="C6166" s="72" t="s">
        <v>13061</v>
      </c>
      <c r="D6166" s="70" t="s">
        <v>7076</v>
      </c>
      <c r="E6166" s="70" t="s">
        <v>12999</v>
      </c>
      <c r="F6166" s="70"/>
      <c r="G6166" s="73" t="s">
        <v>8966</v>
      </c>
      <c r="H6166" s="70" t="s">
        <v>7091</v>
      </c>
      <c r="I6166" s="40"/>
    </row>
    <row r="6167" s="39" customFormat="1" ht="42.75" spans="1:9">
      <c r="A6167" s="70">
        <v>64</v>
      </c>
      <c r="B6167" s="71" t="s">
        <v>1727</v>
      </c>
      <c r="C6167" s="72" t="s">
        <v>13062</v>
      </c>
      <c r="D6167" s="70" t="s">
        <v>7076</v>
      </c>
      <c r="E6167" s="70" t="s">
        <v>12999</v>
      </c>
      <c r="F6167" s="70"/>
      <c r="G6167" s="73" t="s">
        <v>8966</v>
      </c>
      <c r="H6167" s="70" t="s">
        <v>7091</v>
      </c>
      <c r="I6167" s="40"/>
    </row>
    <row r="6168" s="39" customFormat="1" ht="42.75" spans="1:9">
      <c r="A6168" s="70">
        <v>65</v>
      </c>
      <c r="B6168" s="71" t="s">
        <v>1727</v>
      </c>
      <c r="C6168" s="72" t="s">
        <v>13063</v>
      </c>
      <c r="D6168" s="70" t="s">
        <v>7076</v>
      </c>
      <c r="E6168" s="70" t="s">
        <v>12999</v>
      </c>
      <c r="F6168" s="70"/>
      <c r="G6168" s="73" t="s">
        <v>8966</v>
      </c>
      <c r="H6168" s="70" t="s">
        <v>7091</v>
      </c>
      <c r="I6168" s="40"/>
    </row>
    <row r="6169" s="39" customFormat="1" ht="42.75" spans="1:9">
      <c r="A6169" s="70">
        <v>66</v>
      </c>
      <c r="B6169" s="71" t="s">
        <v>1727</v>
      </c>
      <c r="C6169" s="72" t="s">
        <v>13064</v>
      </c>
      <c r="D6169" s="70" t="s">
        <v>7076</v>
      </c>
      <c r="E6169" s="70" t="s">
        <v>12999</v>
      </c>
      <c r="F6169" s="70"/>
      <c r="G6169" s="73" t="s">
        <v>8966</v>
      </c>
      <c r="H6169" s="70" t="s">
        <v>7091</v>
      </c>
      <c r="I6169" s="40"/>
    </row>
    <row r="6170" s="39" customFormat="1" ht="42.75" spans="1:9">
      <c r="A6170" s="70">
        <v>67</v>
      </c>
      <c r="B6170" s="71" t="s">
        <v>1727</v>
      </c>
      <c r="C6170" s="72" t="s">
        <v>13065</v>
      </c>
      <c r="D6170" s="70" t="s">
        <v>7076</v>
      </c>
      <c r="E6170" s="70" t="s">
        <v>12999</v>
      </c>
      <c r="F6170" s="70"/>
      <c r="G6170" s="73" t="s">
        <v>8966</v>
      </c>
      <c r="H6170" s="70" t="s">
        <v>7091</v>
      </c>
      <c r="I6170" s="40"/>
    </row>
    <row r="6171" s="39" customFormat="1" ht="42.75" spans="1:9">
      <c r="A6171" s="70">
        <v>68</v>
      </c>
      <c r="B6171" s="71" t="s">
        <v>1727</v>
      </c>
      <c r="C6171" s="75" t="s">
        <v>13066</v>
      </c>
      <c r="D6171" s="70" t="s">
        <v>7076</v>
      </c>
      <c r="E6171" s="70" t="s">
        <v>12999</v>
      </c>
      <c r="F6171" s="70"/>
      <c r="G6171" s="73" t="s">
        <v>8966</v>
      </c>
      <c r="H6171" s="70" t="s">
        <v>7091</v>
      </c>
      <c r="I6171" s="40"/>
    </row>
    <row r="6172" s="39" customFormat="1" ht="42.75" spans="1:9">
      <c r="A6172" s="70">
        <v>69</v>
      </c>
      <c r="B6172" s="71" t="s">
        <v>1727</v>
      </c>
      <c r="C6172" s="72" t="s">
        <v>13067</v>
      </c>
      <c r="D6172" s="70" t="s">
        <v>7076</v>
      </c>
      <c r="E6172" s="70" t="s">
        <v>12999</v>
      </c>
      <c r="F6172" s="70"/>
      <c r="G6172" s="73" t="s">
        <v>8966</v>
      </c>
      <c r="H6172" s="70" t="s">
        <v>7091</v>
      </c>
      <c r="I6172" s="40"/>
    </row>
    <row r="6173" s="39" customFormat="1" ht="42.75" spans="1:9">
      <c r="A6173" s="70">
        <v>70</v>
      </c>
      <c r="B6173" s="71" t="s">
        <v>1727</v>
      </c>
      <c r="C6173" s="72" t="s">
        <v>13068</v>
      </c>
      <c r="D6173" s="70" t="s">
        <v>7076</v>
      </c>
      <c r="E6173" s="70" t="s">
        <v>12999</v>
      </c>
      <c r="F6173" s="70"/>
      <c r="G6173" s="73" t="s">
        <v>8966</v>
      </c>
      <c r="H6173" s="70" t="s">
        <v>7091</v>
      </c>
      <c r="I6173" s="40"/>
    </row>
    <row r="6174" s="39" customFormat="1" ht="42.75" spans="1:9">
      <c r="A6174" s="70">
        <v>71</v>
      </c>
      <c r="B6174" s="71" t="s">
        <v>1727</v>
      </c>
      <c r="C6174" s="72" t="s">
        <v>13069</v>
      </c>
      <c r="D6174" s="70" t="s">
        <v>7076</v>
      </c>
      <c r="E6174" s="70" t="s">
        <v>12999</v>
      </c>
      <c r="F6174" s="70"/>
      <c r="G6174" s="73" t="s">
        <v>8966</v>
      </c>
      <c r="H6174" s="70" t="s">
        <v>7091</v>
      </c>
      <c r="I6174" s="40"/>
    </row>
    <row r="6175" s="39" customFormat="1" ht="42.75" spans="1:9">
      <c r="A6175" s="70">
        <v>72</v>
      </c>
      <c r="B6175" s="71" t="s">
        <v>1727</v>
      </c>
      <c r="C6175" s="72" t="s">
        <v>13070</v>
      </c>
      <c r="D6175" s="70" t="s">
        <v>7076</v>
      </c>
      <c r="E6175" s="70" t="s">
        <v>12999</v>
      </c>
      <c r="F6175" s="70"/>
      <c r="G6175" s="73" t="s">
        <v>8966</v>
      </c>
      <c r="H6175" s="70" t="s">
        <v>7091</v>
      </c>
      <c r="I6175" s="40"/>
    </row>
    <row r="6176" s="39" customFormat="1" ht="42.75" spans="1:9">
      <c r="A6176" s="70">
        <v>73</v>
      </c>
      <c r="B6176" s="71" t="s">
        <v>1727</v>
      </c>
      <c r="C6176" s="72" t="s">
        <v>13071</v>
      </c>
      <c r="D6176" s="70" t="s">
        <v>7076</v>
      </c>
      <c r="E6176" s="70" t="s">
        <v>12999</v>
      </c>
      <c r="F6176" s="70"/>
      <c r="G6176" s="73" t="s">
        <v>8966</v>
      </c>
      <c r="H6176" s="70" t="s">
        <v>7091</v>
      </c>
      <c r="I6176" s="40"/>
    </row>
    <row r="6177" s="39" customFormat="1" ht="42.75" spans="1:9">
      <c r="A6177" s="70">
        <v>74</v>
      </c>
      <c r="B6177" s="71" t="s">
        <v>1727</v>
      </c>
      <c r="C6177" s="72" t="s">
        <v>13072</v>
      </c>
      <c r="D6177" s="70" t="s">
        <v>7076</v>
      </c>
      <c r="E6177" s="70" t="s">
        <v>12999</v>
      </c>
      <c r="F6177" s="70"/>
      <c r="G6177" s="73" t="s">
        <v>8966</v>
      </c>
      <c r="H6177" s="70" t="s">
        <v>7091</v>
      </c>
      <c r="I6177" s="40"/>
    </row>
    <row r="6178" s="39" customFormat="1" ht="42.75" spans="1:9">
      <c r="A6178" s="70">
        <v>75</v>
      </c>
      <c r="B6178" s="71" t="s">
        <v>1727</v>
      </c>
      <c r="C6178" s="72" t="s">
        <v>13073</v>
      </c>
      <c r="D6178" s="70" t="s">
        <v>7076</v>
      </c>
      <c r="E6178" s="70" t="s">
        <v>12999</v>
      </c>
      <c r="F6178" s="70"/>
      <c r="G6178" s="73" t="s">
        <v>8966</v>
      </c>
      <c r="H6178" s="70" t="s">
        <v>7091</v>
      </c>
      <c r="I6178" s="40"/>
    </row>
    <row r="6179" s="39" customFormat="1" ht="42.75" spans="1:9">
      <c r="A6179" s="70">
        <v>76</v>
      </c>
      <c r="B6179" s="71" t="s">
        <v>1727</v>
      </c>
      <c r="C6179" s="72" t="s">
        <v>13074</v>
      </c>
      <c r="D6179" s="70" t="s">
        <v>7076</v>
      </c>
      <c r="E6179" s="70" t="s">
        <v>12999</v>
      </c>
      <c r="F6179" s="70"/>
      <c r="G6179" s="73" t="s">
        <v>8966</v>
      </c>
      <c r="H6179" s="70" t="s">
        <v>7091</v>
      </c>
      <c r="I6179" s="40"/>
    </row>
    <row r="6180" s="39" customFormat="1" ht="42.75" spans="1:9">
      <c r="A6180" s="70">
        <v>77</v>
      </c>
      <c r="B6180" s="71" t="s">
        <v>1727</v>
      </c>
      <c r="C6180" s="72" t="s">
        <v>13075</v>
      </c>
      <c r="D6180" s="70" t="s">
        <v>7076</v>
      </c>
      <c r="E6180" s="70" t="s">
        <v>12999</v>
      </c>
      <c r="F6180" s="70"/>
      <c r="G6180" s="73" t="s">
        <v>8966</v>
      </c>
      <c r="H6180" s="70" t="s">
        <v>7091</v>
      </c>
      <c r="I6180" s="40"/>
    </row>
    <row r="6181" s="39" customFormat="1" ht="42.75" spans="1:9">
      <c r="A6181" s="70">
        <v>78</v>
      </c>
      <c r="B6181" s="71" t="s">
        <v>1727</v>
      </c>
      <c r="C6181" s="72" t="s">
        <v>13076</v>
      </c>
      <c r="D6181" s="70" t="s">
        <v>7076</v>
      </c>
      <c r="E6181" s="70" t="s">
        <v>12999</v>
      </c>
      <c r="F6181" s="70"/>
      <c r="G6181" s="73" t="s">
        <v>8966</v>
      </c>
      <c r="H6181" s="70" t="s">
        <v>7091</v>
      </c>
      <c r="I6181" s="40"/>
    </row>
    <row r="6182" s="39" customFormat="1" ht="42.75" spans="1:9">
      <c r="A6182" s="70">
        <v>79</v>
      </c>
      <c r="B6182" s="71" t="s">
        <v>1727</v>
      </c>
      <c r="C6182" s="72" t="s">
        <v>13077</v>
      </c>
      <c r="D6182" s="70" t="s">
        <v>7076</v>
      </c>
      <c r="E6182" s="70" t="s">
        <v>12999</v>
      </c>
      <c r="F6182" s="70"/>
      <c r="G6182" s="73" t="s">
        <v>8966</v>
      </c>
      <c r="H6182" s="70" t="s">
        <v>7091</v>
      </c>
      <c r="I6182" s="40"/>
    </row>
    <row r="6183" s="39" customFormat="1" ht="42.75" spans="1:9">
      <c r="A6183" s="70">
        <v>80</v>
      </c>
      <c r="B6183" s="71" t="s">
        <v>1727</v>
      </c>
      <c r="C6183" s="72" t="s">
        <v>13078</v>
      </c>
      <c r="D6183" s="70" t="s">
        <v>7076</v>
      </c>
      <c r="E6183" s="70" t="s">
        <v>12999</v>
      </c>
      <c r="F6183" s="70"/>
      <c r="G6183" s="73" t="s">
        <v>8966</v>
      </c>
      <c r="H6183" s="70" t="s">
        <v>7091</v>
      </c>
      <c r="I6183" s="40"/>
    </row>
    <row r="6184" s="39" customFormat="1" ht="42.75" spans="1:9">
      <c r="A6184" s="70">
        <v>81</v>
      </c>
      <c r="B6184" s="71" t="s">
        <v>1727</v>
      </c>
      <c r="C6184" s="72" t="s">
        <v>13079</v>
      </c>
      <c r="D6184" s="70" t="s">
        <v>7076</v>
      </c>
      <c r="E6184" s="70" t="s">
        <v>12999</v>
      </c>
      <c r="F6184" s="70"/>
      <c r="G6184" s="73" t="s">
        <v>8966</v>
      </c>
      <c r="H6184" s="70" t="s">
        <v>7091</v>
      </c>
      <c r="I6184" s="40"/>
    </row>
    <row r="6185" s="39" customFormat="1" ht="42.75" spans="1:9">
      <c r="A6185" s="70">
        <v>82</v>
      </c>
      <c r="B6185" s="71" t="s">
        <v>1727</v>
      </c>
      <c r="C6185" s="72" t="s">
        <v>13080</v>
      </c>
      <c r="D6185" s="70" t="s">
        <v>7076</v>
      </c>
      <c r="E6185" s="70" t="s">
        <v>12999</v>
      </c>
      <c r="F6185" s="70"/>
      <c r="G6185" s="73" t="s">
        <v>8966</v>
      </c>
      <c r="H6185" s="70" t="s">
        <v>7091</v>
      </c>
      <c r="I6185" s="40"/>
    </row>
    <row r="6186" s="39" customFormat="1" ht="42.75" spans="1:9">
      <c r="A6186" s="70">
        <v>83</v>
      </c>
      <c r="B6186" s="71" t="s">
        <v>1727</v>
      </c>
      <c r="C6186" s="72" t="s">
        <v>13081</v>
      </c>
      <c r="D6186" s="70" t="s">
        <v>7076</v>
      </c>
      <c r="E6186" s="70" t="s">
        <v>12999</v>
      </c>
      <c r="F6186" s="70"/>
      <c r="G6186" s="73" t="s">
        <v>8966</v>
      </c>
      <c r="H6186" s="70" t="s">
        <v>7091</v>
      </c>
      <c r="I6186" s="40"/>
    </row>
    <row r="6187" s="39" customFormat="1" ht="42.75" spans="1:9">
      <c r="A6187" s="70">
        <v>84</v>
      </c>
      <c r="B6187" s="71" t="s">
        <v>1727</v>
      </c>
      <c r="C6187" s="72" t="s">
        <v>13082</v>
      </c>
      <c r="D6187" s="70" t="s">
        <v>7076</v>
      </c>
      <c r="E6187" s="70" t="s">
        <v>12999</v>
      </c>
      <c r="F6187" s="70"/>
      <c r="G6187" s="73" t="s">
        <v>8966</v>
      </c>
      <c r="H6187" s="70" t="s">
        <v>7091</v>
      </c>
      <c r="I6187" s="40"/>
    </row>
    <row r="6188" s="39" customFormat="1" ht="42.75" spans="1:9">
      <c r="A6188" s="70">
        <v>85</v>
      </c>
      <c r="B6188" s="71" t="s">
        <v>1727</v>
      </c>
      <c r="C6188" s="72" t="s">
        <v>13083</v>
      </c>
      <c r="D6188" s="70" t="s">
        <v>7076</v>
      </c>
      <c r="E6188" s="70" t="s">
        <v>12999</v>
      </c>
      <c r="F6188" s="70"/>
      <c r="G6188" s="73" t="s">
        <v>8966</v>
      </c>
      <c r="H6188" s="70" t="s">
        <v>7091</v>
      </c>
      <c r="I6188" s="40"/>
    </row>
    <row r="6189" s="39" customFormat="1" ht="42.75" spans="1:9">
      <c r="A6189" s="70">
        <v>86</v>
      </c>
      <c r="B6189" s="71" t="s">
        <v>1727</v>
      </c>
      <c r="C6189" s="72" t="s">
        <v>13084</v>
      </c>
      <c r="D6189" s="70" t="s">
        <v>7076</v>
      </c>
      <c r="E6189" s="70" t="s">
        <v>12999</v>
      </c>
      <c r="F6189" s="70"/>
      <c r="G6189" s="73" t="s">
        <v>8966</v>
      </c>
      <c r="H6189" s="70" t="s">
        <v>7091</v>
      </c>
      <c r="I6189" s="40"/>
    </row>
    <row r="6190" s="39" customFormat="1" ht="42.75" spans="1:9">
      <c r="A6190" s="70">
        <v>87</v>
      </c>
      <c r="B6190" s="71" t="s">
        <v>1727</v>
      </c>
      <c r="C6190" s="72" t="s">
        <v>13085</v>
      </c>
      <c r="D6190" s="70" t="s">
        <v>7076</v>
      </c>
      <c r="E6190" s="70" t="s">
        <v>12999</v>
      </c>
      <c r="F6190" s="70"/>
      <c r="G6190" s="73" t="s">
        <v>8966</v>
      </c>
      <c r="H6190" s="70" t="s">
        <v>7091</v>
      </c>
      <c r="I6190" s="40"/>
    </row>
    <row r="6191" s="39" customFormat="1" ht="42.75" spans="1:9">
      <c r="A6191" s="70">
        <v>88</v>
      </c>
      <c r="B6191" s="71" t="s">
        <v>1727</v>
      </c>
      <c r="C6191" s="72" t="s">
        <v>13086</v>
      </c>
      <c r="D6191" s="70" t="s">
        <v>7076</v>
      </c>
      <c r="E6191" s="70" t="s">
        <v>12999</v>
      </c>
      <c r="F6191" s="70"/>
      <c r="G6191" s="73" t="s">
        <v>8966</v>
      </c>
      <c r="H6191" s="70" t="s">
        <v>7091</v>
      </c>
      <c r="I6191" s="40"/>
    </row>
    <row r="6192" s="39" customFormat="1" ht="42.75" spans="1:9">
      <c r="A6192" s="70">
        <v>89</v>
      </c>
      <c r="B6192" s="71" t="s">
        <v>1727</v>
      </c>
      <c r="C6192" s="72" t="s">
        <v>13087</v>
      </c>
      <c r="D6192" s="70" t="s">
        <v>7076</v>
      </c>
      <c r="E6192" s="70" t="s">
        <v>12999</v>
      </c>
      <c r="F6192" s="70"/>
      <c r="G6192" s="73" t="s">
        <v>8966</v>
      </c>
      <c r="H6192" s="70" t="s">
        <v>7091</v>
      </c>
      <c r="I6192" s="40"/>
    </row>
    <row r="6193" s="39" customFormat="1" ht="42.75" spans="1:9">
      <c r="A6193" s="70">
        <v>90</v>
      </c>
      <c r="B6193" s="71" t="s">
        <v>1727</v>
      </c>
      <c r="C6193" s="72" t="s">
        <v>13088</v>
      </c>
      <c r="D6193" s="70" t="s">
        <v>7076</v>
      </c>
      <c r="E6193" s="70" t="s">
        <v>12999</v>
      </c>
      <c r="F6193" s="70"/>
      <c r="G6193" s="73" t="s">
        <v>8966</v>
      </c>
      <c r="H6193" s="70" t="s">
        <v>7091</v>
      </c>
      <c r="I6193" s="40"/>
    </row>
    <row r="6194" s="39" customFormat="1" ht="42.75" spans="1:9">
      <c r="A6194" s="70">
        <v>91</v>
      </c>
      <c r="B6194" s="71" t="s">
        <v>1727</v>
      </c>
      <c r="C6194" s="72" t="s">
        <v>13089</v>
      </c>
      <c r="D6194" s="70" t="s">
        <v>7076</v>
      </c>
      <c r="E6194" s="70" t="s">
        <v>12999</v>
      </c>
      <c r="F6194" s="70"/>
      <c r="G6194" s="73" t="s">
        <v>8966</v>
      </c>
      <c r="H6194" s="70" t="s">
        <v>7091</v>
      </c>
      <c r="I6194" s="40"/>
    </row>
    <row r="6195" s="39" customFormat="1" ht="42.75" spans="1:9">
      <c r="A6195" s="70">
        <v>92</v>
      </c>
      <c r="B6195" s="71" t="s">
        <v>1727</v>
      </c>
      <c r="C6195" s="72" t="s">
        <v>13090</v>
      </c>
      <c r="D6195" s="70" t="s">
        <v>7076</v>
      </c>
      <c r="E6195" s="70" t="s">
        <v>12999</v>
      </c>
      <c r="F6195" s="70"/>
      <c r="G6195" s="73" t="s">
        <v>8966</v>
      </c>
      <c r="H6195" s="70" t="s">
        <v>7091</v>
      </c>
      <c r="I6195" s="40"/>
    </row>
    <row r="6196" s="39" customFormat="1" ht="42.75" spans="1:9">
      <c r="A6196" s="70">
        <v>93</v>
      </c>
      <c r="B6196" s="71" t="s">
        <v>1727</v>
      </c>
      <c r="C6196" s="72" t="s">
        <v>13091</v>
      </c>
      <c r="D6196" s="70" t="s">
        <v>7076</v>
      </c>
      <c r="E6196" s="70" t="s">
        <v>12999</v>
      </c>
      <c r="F6196" s="70"/>
      <c r="G6196" s="73" t="s">
        <v>8966</v>
      </c>
      <c r="H6196" s="70" t="s">
        <v>7091</v>
      </c>
      <c r="I6196" s="40"/>
    </row>
    <row r="6197" s="39" customFormat="1" ht="42.75" spans="1:9">
      <c r="A6197" s="70">
        <v>94</v>
      </c>
      <c r="B6197" s="71" t="s">
        <v>1727</v>
      </c>
      <c r="C6197" s="72" t="s">
        <v>13092</v>
      </c>
      <c r="D6197" s="70" t="s">
        <v>7076</v>
      </c>
      <c r="E6197" s="70" t="s">
        <v>12999</v>
      </c>
      <c r="F6197" s="70"/>
      <c r="G6197" s="73" t="s">
        <v>8966</v>
      </c>
      <c r="H6197" s="70" t="s">
        <v>7091</v>
      </c>
      <c r="I6197" s="40"/>
    </row>
    <row r="6198" s="39" customFormat="1" ht="42.75" spans="1:9">
      <c r="A6198" s="70">
        <v>95</v>
      </c>
      <c r="B6198" s="71" t="s">
        <v>1727</v>
      </c>
      <c r="C6198" s="72" t="s">
        <v>13093</v>
      </c>
      <c r="D6198" s="70" t="s">
        <v>7076</v>
      </c>
      <c r="E6198" s="70" t="s">
        <v>12999</v>
      </c>
      <c r="F6198" s="70"/>
      <c r="G6198" s="73" t="s">
        <v>8966</v>
      </c>
      <c r="H6198" s="70" t="s">
        <v>7091</v>
      </c>
      <c r="I6198" s="40"/>
    </row>
    <row r="6199" s="39" customFormat="1" ht="42.75" spans="1:9">
      <c r="A6199" s="70">
        <v>96</v>
      </c>
      <c r="B6199" s="71" t="s">
        <v>1727</v>
      </c>
      <c r="C6199" s="72" t="s">
        <v>13094</v>
      </c>
      <c r="D6199" s="70" t="s">
        <v>7076</v>
      </c>
      <c r="E6199" s="70" t="s">
        <v>12999</v>
      </c>
      <c r="F6199" s="70"/>
      <c r="G6199" s="73" t="s">
        <v>8966</v>
      </c>
      <c r="H6199" s="70" t="s">
        <v>7091</v>
      </c>
      <c r="I6199" s="40"/>
    </row>
    <row r="6200" s="39" customFormat="1" ht="42.75" spans="1:9">
      <c r="A6200" s="70">
        <v>97</v>
      </c>
      <c r="B6200" s="71" t="s">
        <v>1727</v>
      </c>
      <c r="C6200" s="72" t="s">
        <v>13095</v>
      </c>
      <c r="D6200" s="70" t="s">
        <v>7076</v>
      </c>
      <c r="E6200" s="70" t="s">
        <v>12999</v>
      </c>
      <c r="F6200" s="70"/>
      <c r="G6200" s="73" t="s">
        <v>8966</v>
      </c>
      <c r="H6200" s="70" t="s">
        <v>7091</v>
      </c>
      <c r="I6200" s="40"/>
    </row>
    <row r="6201" s="39" customFormat="1" ht="42.75" spans="1:9">
      <c r="A6201" s="70">
        <v>98</v>
      </c>
      <c r="B6201" s="71" t="s">
        <v>1727</v>
      </c>
      <c r="C6201" s="72" t="s">
        <v>13096</v>
      </c>
      <c r="D6201" s="70" t="s">
        <v>7076</v>
      </c>
      <c r="E6201" s="70" t="s">
        <v>12999</v>
      </c>
      <c r="F6201" s="70"/>
      <c r="G6201" s="73" t="s">
        <v>8966</v>
      </c>
      <c r="H6201" s="70" t="s">
        <v>7091</v>
      </c>
      <c r="I6201" s="40"/>
    </row>
    <row r="6202" s="39" customFormat="1" ht="42.75" spans="1:9">
      <c r="A6202" s="70">
        <v>99</v>
      </c>
      <c r="B6202" s="71" t="s">
        <v>1727</v>
      </c>
      <c r="C6202" s="72" t="s">
        <v>13097</v>
      </c>
      <c r="D6202" s="70" t="s">
        <v>7076</v>
      </c>
      <c r="E6202" s="70" t="s">
        <v>12999</v>
      </c>
      <c r="F6202" s="70"/>
      <c r="G6202" s="73" t="s">
        <v>8966</v>
      </c>
      <c r="H6202" s="70" t="s">
        <v>7091</v>
      </c>
      <c r="I6202" s="40"/>
    </row>
    <row r="6203" s="39" customFormat="1" ht="42.75" spans="1:9">
      <c r="A6203" s="70">
        <v>100</v>
      </c>
      <c r="B6203" s="71" t="s">
        <v>1727</v>
      </c>
      <c r="C6203" s="72" t="s">
        <v>13098</v>
      </c>
      <c r="D6203" s="70" t="s">
        <v>7076</v>
      </c>
      <c r="E6203" s="70" t="s">
        <v>12999</v>
      </c>
      <c r="F6203" s="70"/>
      <c r="G6203" s="73" t="s">
        <v>8966</v>
      </c>
      <c r="H6203" s="70" t="s">
        <v>7091</v>
      </c>
      <c r="I6203" s="40"/>
    </row>
    <row r="6204" s="39" customFormat="1" ht="42.75" spans="1:9">
      <c r="A6204" s="70">
        <v>101</v>
      </c>
      <c r="B6204" s="71" t="s">
        <v>1727</v>
      </c>
      <c r="C6204" s="72" t="s">
        <v>13099</v>
      </c>
      <c r="D6204" s="70" t="s">
        <v>7076</v>
      </c>
      <c r="E6204" s="70" t="s">
        <v>12999</v>
      </c>
      <c r="F6204" s="70"/>
      <c r="G6204" s="73" t="s">
        <v>8966</v>
      </c>
      <c r="H6204" s="70" t="s">
        <v>7091</v>
      </c>
      <c r="I6204" s="40"/>
    </row>
    <row r="6205" s="39" customFormat="1" ht="42.75" spans="1:9">
      <c r="A6205" s="70">
        <v>102</v>
      </c>
      <c r="B6205" s="71" t="s">
        <v>1727</v>
      </c>
      <c r="C6205" s="72" t="s">
        <v>13100</v>
      </c>
      <c r="D6205" s="70" t="s">
        <v>7076</v>
      </c>
      <c r="E6205" s="70" t="s">
        <v>12999</v>
      </c>
      <c r="F6205" s="70"/>
      <c r="G6205" s="73" t="s">
        <v>8966</v>
      </c>
      <c r="H6205" s="70" t="s">
        <v>7091</v>
      </c>
      <c r="I6205" s="40"/>
    </row>
    <row r="6206" s="39" customFormat="1" ht="42.75" spans="1:9">
      <c r="A6206" s="70">
        <v>103</v>
      </c>
      <c r="B6206" s="71" t="s">
        <v>1727</v>
      </c>
      <c r="C6206" s="72" t="s">
        <v>13101</v>
      </c>
      <c r="D6206" s="70" t="s">
        <v>7076</v>
      </c>
      <c r="E6206" s="70" t="s">
        <v>12999</v>
      </c>
      <c r="F6206" s="70"/>
      <c r="G6206" s="73" t="s">
        <v>8966</v>
      </c>
      <c r="H6206" s="70" t="s">
        <v>7091</v>
      </c>
      <c r="I6206" s="40"/>
    </row>
    <row r="6207" s="39" customFormat="1" ht="42.75" spans="1:9">
      <c r="A6207" s="70">
        <v>104</v>
      </c>
      <c r="B6207" s="71" t="s">
        <v>1727</v>
      </c>
      <c r="C6207" s="72" t="s">
        <v>13102</v>
      </c>
      <c r="D6207" s="70" t="s">
        <v>7076</v>
      </c>
      <c r="E6207" s="70" t="s">
        <v>12999</v>
      </c>
      <c r="F6207" s="70"/>
      <c r="G6207" s="73" t="s">
        <v>8966</v>
      </c>
      <c r="H6207" s="70" t="s">
        <v>7091</v>
      </c>
      <c r="I6207" s="40"/>
    </row>
    <row r="6208" s="39" customFormat="1" ht="42.75" spans="1:9">
      <c r="A6208" s="70">
        <v>105</v>
      </c>
      <c r="B6208" s="71" t="s">
        <v>1727</v>
      </c>
      <c r="C6208" s="72" t="s">
        <v>13103</v>
      </c>
      <c r="D6208" s="70" t="s">
        <v>7076</v>
      </c>
      <c r="E6208" s="70" t="s">
        <v>12999</v>
      </c>
      <c r="F6208" s="70"/>
      <c r="G6208" s="73" t="s">
        <v>8966</v>
      </c>
      <c r="H6208" s="70" t="s">
        <v>7091</v>
      </c>
      <c r="I6208" s="40"/>
    </row>
    <row r="6209" s="39" customFormat="1" ht="42.75" spans="1:9">
      <c r="A6209" s="70">
        <v>106</v>
      </c>
      <c r="B6209" s="71" t="s">
        <v>1727</v>
      </c>
      <c r="C6209" s="72" t="s">
        <v>13104</v>
      </c>
      <c r="D6209" s="70" t="s">
        <v>7076</v>
      </c>
      <c r="E6209" s="70" t="s">
        <v>12999</v>
      </c>
      <c r="F6209" s="70"/>
      <c r="G6209" s="73" t="s">
        <v>8966</v>
      </c>
      <c r="H6209" s="70" t="s">
        <v>7091</v>
      </c>
      <c r="I6209" s="40"/>
    </row>
    <row r="6210" s="39" customFormat="1" ht="42.75" spans="1:9">
      <c r="A6210" s="70">
        <v>107</v>
      </c>
      <c r="B6210" s="71" t="s">
        <v>1727</v>
      </c>
      <c r="C6210" s="72" t="s">
        <v>13105</v>
      </c>
      <c r="D6210" s="70" t="s">
        <v>7076</v>
      </c>
      <c r="E6210" s="70" t="s">
        <v>12999</v>
      </c>
      <c r="F6210" s="70"/>
      <c r="G6210" s="73" t="s">
        <v>8966</v>
      </c>
      <c r="H6210" s="70" t="s">
        <v>7091</v>
      </c>
      <c r="I6210" s="40"/>
    </row>
    <row r="6211" s="39" customFormat="1" ht="42.75" spans="1:9">
      <c r="A6211" s="70">
        <v>108</v>
      </c>
      <c r="B6211" s="71" t="s">
        <v>1727</v>
      </c>
      <c r="C6211" s="72" t="s">
        <v>13106</v>
      </c>
      <c r="D6211" s="70" t="s">
        <v>7076</v>
      </c>
      <c r="E6211" s="70" t="s">
        <v>12999</v>
      </c>
      <c r="F6211" s="70"/>
      <c r="G6211" s="73" t="s">
        <v>8966</v>
      </c>
      <c r="H6211" s="70" t="s">
        <v>7091</v>
      </c>
      <c r="I6211" s="40"/>
    </row>
    <row r="6212" s="39" customFormat="1" ht="42.75" spans="1:9">
      <c r="A6212" s="70">
        <v>109</v>
      </c>
      <c r="B6212" s="71" t="s">
        <v>1727</v>
      </c>
      <c r="C6212" s="72" t="s">
        <v>13107</v>
      </c>
      <c r="D6212" s="70" t="s">
        <v>7076</v>
      </c>
      <c r="E6212" s="70" t="s">
        <v>12999</v>
      </c>
      <c r="F6212" s="70"/>
      <c r="G6212" s="73" t="s">
        <v>8966</v>
      </c>
      <c r="H6212" s="70" t="s">
        <v>7091</v>
      </c>
      <c r="I6212" s="40"/>
    </row>
    <row r="6213" s="39" customFormat="1" ht="42.75" spans="1:9">
      <c r="A6213" s="70">
        <v>110</v>
      </c>
      <c r="B6213" s="71" t="s">
        <v>1727</v>
      </c>
      <c r="C6213" s="72" t="s">
        <v>13108</v>
      </c>
      <c r="D6213" s="70" t="s">
        <v>7076</v>
      </c>
      <c r="E6213" s="70" t="s">
        <v>12999</v>
      </c>
      <c r="F6213" s="70"/>
      <c r="G6213" s="73" t="s">
        <v>8966</v>
      </c>
      <c r="H6213" s="70" t="s">
        <v>7091</v>
      </c>
      <c r="I6213" s="40"/>
    </row>
    <row r="6214" s="39" customFormat="1" ht="42.75" spans="1:9">
      <c r="A6214" s="70">
        <v>111</v>
      </c>
      <c r="B6214" s="71" t="s">
        <v>1727</v>
      </c>
      <c r="C6214" s="72" t="s">
        <v>13109</v>
      </c>
      <c r="D6214" s="70" t="s">
        <v>7076</v>
      </c>
      <c r="E6214" s="70" t="s">
        <v>12999</v>
      </c>
      <c r="F6214" s="70"/>
      <c r="G6214" s="73" t="s">
        <v>8966</v>
      </c>
      <c r="H6214" s="70" t="s">
        <v>7091</v>
      </c>
      <c r="I6214" s="40"/>
    </row>
    <row r="6215" s="39" customFormat="1" ht="42.75" spans="1:9">
      <c r="A6215" s="70">
        <v>112</v>
      </c>
      <c r="B6215" s="71" t="s">
        <v>1727</v>
      </c>
      <c r="C6215" s="72" t="s">
        <v>13110</v>
      </c>
      <c r="D6215" s="70" t="s">
        <v>7076</v>
      </c>
      <c r="E6215" s="70" t="s">
        <v>12999</v>
      </c>
      <c r="F6215" s="70"/>
      <c r="G6215" s="73" t="s">
        <v>8966</v>
      </c>
      <c r="H6215" s="70" t="s">
        <v>7091</v>
      </c>
      <c r="I6215" s="40"/>
    </row>
    <row r="6216" s="39" customFormat="1" ht="42.75" spans="1:9">
      <c r="A6216" s="70">
        <v>113</v>
      </c>
      <c r="B6216" s="71" t="s">
        <v>1727</v>
      </c>
      <c r="C6216" s="72" t="s">
        <v>13111</v>
      </c>
      <c r="D6216" s="70" t="s">
        <v>7076</v>
      </c>
      <c r="E6216" s="70" t="s">
        <v>12999</v>
      </c>
      <c r="F6216" s="70"/>
      <c r="G6216" s="73" t="s">
        <v>8966</v>
      </c>
      <c r="H6216" s="70" t="s">
        <v>7091</v>
      </c>
      <c r="I6216" s="40"/>
    </row>
    <row r="6217" s="39" customFormat="1" ht="42.75" spans="1:9">
      <c r="A6217" s="70">
        <v>114</v>
      </c>
      <c r="B6217" s="71" t="s">
        <v>1727</v>
      </c>
      <c r="C6217" s="72" t="s">
        <v>13112</v>
      </c>
      <c r="D6217" s="70" t="s">
        <v>7076</v>
      </c>
      <c r="E6217" s="70" t="s">
        <v>12999</v>
      </c>
      <c r="F6217" s="70"/>
      <c r="G6217" s="73" t="s">
        <v>8966</v>
      </c>
      <c r="H6217" s="70" t="s">
        <v>7091</v>
      </c>
      <c r="I6217" s="40"/>
    </row>
    <row r="6218" s="39" customFormat="1" ht="42.75" spans="1:9">
      <c r="A6218" s="70">
        <v>115</v>
      </c>
      <c r="B6218" s="71" t="s">
        <v>1727</v>
      </c>
      <c r="C6218" s="72" t="s">
        <v>13113</v>
      </c>
      <c r="D6218" s="70" t="s">
        <v>7076</v>
      </c>
      <c r="E6218" s="70" t="s">
        <v>12999</v>
      </c>
      <c r="F6218" s="70"/>
      <c r="G6218" s="73" t="s">
        <v>8966</v>
      </c>
      <c r="H6218" s="70" t="s">
        <v>7091</v>
      </c>
      <c r="I6218" s="40"/>
    </row>
    <row r="6219" s="39" customFormat="1" ht="42.75" spans="1:9">
      <c r="A6219" s="70">
        <v>116</v>
      </c>
      <c r="B6219" s="71" t="s">
        <v>1727</v>
      </c>
      <c r="C6219" s="72" t="s">
        <v>13114</v>
      </c>
      <c r="D6219" s="70" t="s">
        <v>7076</v>
      </c>
      <c r="E6219" s="70" t="s">
        <v>12999</v>
      </c>
      <c r="F6219" s="70"/>
      <c r="G6219" s="73" t="s">
        <v>8966</v>
      </c>
      <c r="H6219" s="70" t="s">
        <v>7091</v>
      </c>
      <c r="I6219" s="40"/>
    </row>
    <row r="6220" s="39" customFormat="1" ht="42.75" spans="1:9">
      <c r="A6220" s="70">
        <v>117</v>
      </c>
      <c r="B6220" s="71" t="s">
        <v>1727</v>
      </c>
      <c r="C6220" s="72" t="s">
        <v>13115</v>
      </c>
      <c r="D6220" s="70" t="s">
        <v>7076</v>
      </c>
      <c r="E6220" s="70" t="s">
        <v>12999</v>
      </c>
      <c r="F6220" s="70"/>
      <c r="G6220" s="73" t="s">
        <v>8966</v>
      </c>
      <c r="H6220" s="70" t="s">
        <v>7091</v>
      </c>
      <c r="I6220" s="40"/>
    </row>
    <row r="6221" s="39" customFormat="1" ht="42.75" spans="1:9">
      <c r="A6221" s="70">
        <v>118</v>
      </c>
      <c r="B6221" s="71" t="s">
        <v>1727</v>
      </c>
      <c r="C6221" s="72" t="s">
        <v>13116</v>
      </c>
      <c r="D6221" s="70" t="s">
        <v>7076</v>
      </c>
      <c r="E6221" s="70" t="s">
        <v>12999</v>
      </c>
      <c r="F6221" s="70"/>
      <c r="G6221" s="73" t="s">
        <v>8966</v>
      </c>
      <c r="H6221" s="70" t="s">
        <v>7091</v>
      </c>
      <c r="I6221" s="40"/>
    </row>
    <row r="6222" s="39" customFormat="1" ht="42.75" spans="1:9">
      <c r="A6222" s="70">
        <v>119</v>
      </c>
      <c r="B6222" s="71" t="s">
        <v>1727</v>
      </c>
      <c r="C6222" s="72" t="s">
        <v>13117</v>
      </c>
      <c r="D6222" s="70" t="s">
        <v>7076</v>
      </c>
      <c r="E6222" s="70" t="s">
        <v>12999</v>
      </c>
      <c r="F6222" s="70"/>
      <c r="G6222" s="73" t="s">
        <v>8966</v>
      </c>
      <c r="H6222" s="70" t="s">
        <v>7091</v>
      </c>
      <c r="I6222" s="40"/>
    </row>
    <row r="6223" s="39" customFormat="1" ht="42.75" spans="1:9">
      <c r="A6223" s="70">
        <v>120</v>
      </c>
      <c r="B6223" s="71" t="s">
        <v>1727</v>
      </c>
      <c r="C6223" s="72" t="s">
        <v>13118</v>
      </c>
      <c r="D6223" s="70" t="s">
        <v>7076</v>
      </c>
      <c r="E6223" s="70" t="s">
        <v>12999</v>
      </c>
      <c r="F6223" s="70"/>
      <c r="G6223" s="73" t="s">
        <v>8966</v>
      </c>
      <c r="H6223" s="70" t="s">
        <v>7091</v>
      </c>
      <c r="I6223" s="40"/>
    </row>
    <row r="6224" s="39" customFormat="1" ht="42.75" spans="1:9">
      <c r="A6224" s="70">
        <v>121</v>
      </c>
      <c r="B6224" s="71" t="s">
        <v>1727</v>
      </c>
      <c r="C6224" s="72" t="s">
        <v>13119</v>
      </c>
      <c r="D6224" s="70" t="s">
        <v>7076</v>
      </c>
      <c r="E6224" s="70" t="s">
        <v>12999</v>
      </c>
      <c r="F6224" s="70"/>
      <c r="G6224" s="73" t="s">
        <v>8966</v>
      </c>
      <c r="H6224" s="70" t="s">
        <v>7091</v>
      </c>
      <c r="I6224" s="40"/>
    </row>
    <row r="6225" s="39" customFormat="1" ht="42.75" spans="1:9">
      <c r="A6225" s="70">
        <v>122</v>
      </c>
      <c r="B6225" s="71" t="s">
        <v>1727</v>
      </c>
      <c r="C6225" s="72" t="s">
        <v>13120</v>
      </c>
      <c r="D6225" s="70" t="s">
        <v>7076</v>
      </c>
      <c r="E6225" s="70" t="s">
        <v>12999</v>
      </c>
      <c r="F6225" s="70"/>
      <c r="G6225" s="73" t="s">
        <v>8966</v>
      </c>
      <c r="H6225" s="70" t="s">
        <v>7091</v>
      </c>
      <c r="I6225" s="40"/>
    </row>
    <row r="6226" s="39" customFormat="1" ht="42.75" spans="1:9">
      <c r="A6226" s="70">
        <v>123</v>
      </c>
      <c r="B6226" s="71" t="s">
        <v>1727</v>
      </c>
      <c r="C6226" s="72" t="s">
        <v>13121</v>
      </c>
      <c r="D6226" s="70" t="s">
        <v>7076</v>
      </c>
      <c r="E6226" s="70" t="s">
        <v>12999</v>
      </c>
      <c r="F6226" s="70"/>
      <c r="G6226" s="73" t="s">
        <v>8966</v>
      </c>
      <c r="H6226" s="70" t="s">
        <v>7091</v>
      </c>
      <c r="I6226" s="40"/>
    </row>
    <row r="6227" s="39" customFormat="1" ht="42.75" spans="1:9">
      <c r="A6227" s="70">
        <v>124</v>
      </c>
      <c r="B6227" s="71" t="s">
        <v>1727</v>
      </c>
      <c r="C6227" s="72" t="s">
        <v>13122</v>
      </c>
      <c r="D6227" s="70" t="s">
        <v>7076</v>
      </c>
      <c r="E6227" s="70" t="s">
        <v>12999</v>
      </c>
      <c r="F6227" s="70"/>
      <c r="G6227" s="73" t="s">
        <v>8966</v>
      </c>
      <c r="H6227" s="70" t="s">
        <v>7091</v>
      </c>
      <c r="I6227" s="40"/>
    </row>
    <row r="6228" s="39" customFormat="1" ht="42.75" spans="1:9">
      <c r="A6228" s="70">
        <v>125</v>
      </c>
      <c r="B6228" s="71" t="s">
        <v>1727</v>
      </c>
      <c r="C6228" s="72" t="s">
        <v>13123</v>
      </c>
      <c r="D6228" s="70" t="s">
        <v>7076</v>
      </c>
      <c r="E6228" s="70" t="s">
        <v>12999</v>
      </c>
      <c r="F6228" s="70"/>
      <c r="G6228" s="73" t="s">
        <v>8966</v>
      </c>
      <c r="H6228" s="70" t="s">
        <v>7091</v>
      </c>
      <c r="I6228" s="40"/>
    </row>
    <row r="6229" s="39" customFormat="1" ht="42.75" spans="1:9">
      <c r="A6229" s="70">
        <v>126</v>
      </c>
      <c r="B6229" s="71" t="s">
        <v>1727</v>
      </c>
      <c r="C6229" s="72" t="s">
        <v>13124</v>
      </c>
      <c r="D6229" s="70" t="s">
        <v>7076</v>
      </c>
      <c r="E6229" s="70" t="s">
        <v>12999</v>
      </c>
      <c r="F6229" s="70"/>
      <c r="G6229" s="73" t="s">
        <v>8966</v>
      </c>
      <c r="H6229" s="70" t="s">
        <v>7091</v>
      </c>
      <c r="I6229" s="40"/>
    </row>
    <row r="6230" s="39" customFormat="1" ht="42.75" spans="1:9">
      <c r="A6230" s="70">
        <v>127</v>
      </c>
      <c r="B6230" s="71" t="s">
        <v>1727</v>
      </c>
      <c r="C6230" s="72" t="s">
        <v>13125</v>
      </c>
      <c r="D6230" s="70" t="s">
        <v>7076</v>
      </c>
      <c r="E6230" s="70" t="s">
        <v>12999</v>
      </c>
      <c r="F6230" s="70"/>
      <c r="G6230" s="73" t="s">
        <v>8966</v>
      </c>
      <c r="H6230" s="70" t="s">
        <v>7091</v>
      </c>
      <c r="I6230" s="40"/>
    </row>
    <row r="6231" s="39" customFormat="1" ht="42.75" spans="1:9">
      <c r="A6231" s="70">
        <v>128</v>
      </c>
      <c r="B6231" s="71" t="s">
        <v>1727</v>
      </c>
      <c r="C6231" s="72">
        <v>1020</v>
      </c>
      <c r="D6231" s="70" t="s">
        <v>7076</v>
      </c>
      <c r="E6231" s="70" t="s">
        <v>12999</v>
      </c>
      <c r="F6231" s="70"/>
      <c r="G6231" s="73" t="s">
        <v>8966</v>
      </c>
      <c r="H6231" s="70" t="s">
        <v>7091</v>
      </c>
      <c r="I6231" s="40"/>
    </row>
    <row r="6232" s="39" customFormat="1" ht="42.75" spans="1:9">
      <c r="A6232" s="70">
        <v>129</v>
      </c>
      <c r="B6232" s="71" t="s">
        <v>1727</v>
      </c>
      <c r="C6232" s="72" t="s">
        <v>13126</v>
      </c>
      <c r="D6232" s="70" t="s">
        <v>7076</v>
      </c>
      <c r="E6232" s="70" t="s">
        <v>12999</v>
      </c>
      <c r="F6232" s="70"/>
      <c r="G6232" s="73" t="s">
        <v>8966</v>
      </c>
      <c r="H6232" s="70" t="s">
        <v>7091</v>
      </c>
      <c r="I6232" s="40"/>
    </row>
    <row r="6233" s="39" customFormat="1" ht="42.75" spans="1:9">
      <c r="A6233" s="70">
        <v>130</v>
      </c>
      <c r="B6233" s="71" t="s">
        <v>1727</v>
      </c>
      <c r="C6233" s="72" t="s">
        <v>13127</v>
      </c>
      <c r="D6233" s="70" t="s">
        <v>7076</v>
      </c>
      <c r="E6233" s="70" t="s">
        <v>12999</v>
      </c>
      <c r="F6233" s="70"/>
      <c r="G6233" s="73" t="s">
        <v>8966</v>
      </c>
      <c r="H6233" s="70" t="s">
        <v>7091</v>
      </c>
      <c r="I6233" s="40"/>
    </row>
    <row r="6234" s="39" customFormat="1" ht="42.75" spans="1:9">
      <c r="A6234" s="70">
        <v>131</v>
      </c>
      <c r="B6234" s="71" t="s">
        <v>1727</v>
      </c>
      <c r="C6234" s="72" t="s">
        <v>13128</v>
      </c>
      <c r="D6234" s="70" t="s">
        <v>7076</v>
      </c>
      <c r="E6234" s="70" t="s">
        <v>12999</v>
      </c>
      <c r="F6234" s="70"/>
      <c r="G6234" s="73" t="s">
        <v>8966</v>
      </c>
      <c r="H6234" s="70" t="s">
        <v>7091</v>
      </c>
      <c r="I6234" s="40"/>
    </row>
    <row r="6235" s="39" customFormat="1" ht="42.75" spans="1:9">
      <c r="A6235" s="70">
        <v>132</v>
      </c>
      <c r="B6235" s="71" t="s">
        <v>1727</v>
      </c>
      <c r="C6235" s="72" t="s">
        <v>13129</v>
      </c>
      <c r="D6235" s="70" t="s">
        <v>7076</v>
      </c>
      <c r="E6235" s="70" t="s">
        <v>12999</v>
      </c>
      <c r="F6235" s="70"/>
      <c r="G6235" s="73" t="s">
        <v>8966</v>
      </c>
      <c r="H6235" s="70" t="s">
        <v>7091</v>
      </c>
      <c r="I6235" s="40"/>
    </row>
    <row r="6236" s="39" customFormat="1" ht="42.75" spans="1:9">
      <c r="A6236" s="70">
        <v>133</v>
      </c>
      <c r="B6236" s="71" t="s">
        <v>1727</v>
      </c>
      <c r="C6236" s="72" t="s">
        <v>13130</v>
      </c>
      <c r="D6236" s="70" t="s">
        <v>7076</v>
      </c>
      <c r="E6236" s="70" t="s">
        <v>12999</v>
      </c>
      <c r="F6236" s="70"/>
      <c r="G6236" s="73" t="s">
        <v>8966</v>
      </c>
      <c r="H6236" s="70" t="s">
        <v>7091</v>
      </c>
      <c r="I6236" s="40"/>
    </row>
    <row r="6237" s="39" customFormat="1" ht="42.75" spans="1:9">
      <c r="A6237" s="70">
        <v>134</v>
      </c>
      <c r="B6237" s="71" t="s">
        <v>1727</v>
      </c>
      <c r="C6237" s="72" t="s">
        <v>13131</v>
      </c>
      <c r="D6237" s="70" t="s">
        <v>7076</v>
      </c>
      <c r="E6237" s="70" t="s">
        <v>12999</v>
      </c>
      <c r="F6237" s="70"/>
      <c r="G6237" s="73" t="s">
        <v>8966</v>
      </c>
      <c r="H6237" s="70" t="s">
        <v>7091</v>
      </c>
      <c r="I6237" s="40"/>
    </row>
    <row r="6238" s="39" customFormat="1" ht="42.75" spans="1:9">
      <c r="A6238" s="70">
        <v>135</v>
      </c>
      <c r="B6238" s="71" t="s">
        <v>1727</v>
      </c>
      <c r="C6238" s="72" t="s">
        <v>13132</v>
      </c>
      <c r="D6238" s="70" t="s">
        <v>7076</v>
      </c>
      <c r="E6238" s="70" t="s">
        <v>12999</v>
      </c>
      <c r="F6238" s="70"/>
      <c r="G6238" s="73" t="s">
        <v>8966</v>
      </c>
      <c r="H6238" s="70" t="s">
        <v>7091</v>
      </c>
      <c r="I6238" s="40"/>
    </row>
    <row r="6239" s="39" customFormat="1" ht="42.75" spans="1:9">
      <c r="A6239" s="70">
        <v>136</v>
      </c>
      <c r="B6239" s="71" t="s">
        <v>1727</v>
      </c>
      <c r="C6239" s="72" t="s">
        <v>13133</v>
      </c>
      <c r="D6239" s="70" t="s">
        <v>7076</v>
      </c>
      <c r="E6239" s="70" t="s">
        <v>12999</v>
      </c>
      <c r="F6239" s="70"/>
      <c r="G6239" s="73" t="s">
        <v>8966</v>
      </c>
      <c r="H6239" s="70" t="s">
        <v>7091</v>
      </c>
      <c r="I6239" s="40"/>
    </row>
    <row r="6240" s="39" customFormat="1" ht="42.75" spans="1:9">
      <c r="A6240" s="70">
        <v>137</v>
      </c>
      <c r="B6240" s="71" t="s">
        <v>1727</v>
      </c>
      <c r="C6240" s="72" t="s">
        <v>13134</v>
      </c>
      <c r="D6240" s="70" t="s">
        <v>7076</v>
      </c>
      <c r="E6240" s="70" t="s">
        <v>12999</v>
      </c>
      <c r="F6240" s="70"/>
      <c r="G6240" s="73" t="s">
        <v>8966</v>
      </c>
      <c r="H6240" s="70" t="s">
        <v>7091</v>
      </c>
      <c r="I6240" s="40"/>
    </row>
    <row r="6241" s="39" customFormat="1" ht="42.75" spans="1:9">
      <c r="A6241" s="70">
        <v>138</v>
      </c>
      <c r="B6241" s="71" t="s">
        <v>1727</v>
      </c>
      <c r="C6241" s="72" t="s">
        <v>13135</v>
      </c>
      <c r="D6241" s="70" t="s">
        <v>7076</v>
      </c>
      <c r="E6241" s="70" t="s">
        <v>12999</v>
      </c>
      <c r="F6241" s="70"/>
      <c r="G6241" s="73" t="s">
        <v>8966</v>
      </c>
      <c r="H6241" s="70" t="s">
        <v>7091</v>
      </c>
      <c r="I6241" s="40"/>
    </row>
    <row r="6242" s="39" customFormat="1" ht="42.75" spans="1:9">
      <c r="A6242" s="70">
        <v>139</v>
      </c>
      <c r="B6242" s="71" t="s">
        <v>1727</v>
      </c>
      <c r="C6242" s="72" t="s">
        <v>8934</v>
      </c>
      <c r="D6242" s="70" t="s">
        <v>7076</v>
      </c>
      <c r="E6242" s="70" t="s">
        <v>12999</v>
      </c>
      <c r="F6242" s="70"/>
      <c r="G6242" s="73" t="s">
        <v>8966</v>
      </c>
      <c r="H6242" s="70" t="s">
        <v>7091</v>
      </c>
      <c r="I6242" s="40"/>
    </row>
    <row r="6243" s="39" customFormat="1" ht="42.75" spans="1:9">
      <c r="A6243" s="70">
        <v>140</v>
      </c>
      <c r="B6243" s="71" t="s">
        <v>1727</v>
      </c>
      <c r="C6243" s="72" t="s">
        <v>13136</v>
      </c>
      <c r="D6243" s="70" t="s">
        <v>7076</v>
      </c>
      <c r="E6243" s="70" t="s">
        <v>12999</v>
      </c>
      <c r="F6243" s="70"/>
      <c r="G6243" s="73" t="s">
        <v>8966</v>
      </c>
      <c r="H6243" s="70" t="s">
        <v>7091</v>
      </c>
      <c r="I6243" s="40"/>
    </row>
    <row r="6244" s="39" customFormat="1" ht="42.75" spans="1:9">
      <c r="A6244" s="70">
        <v>141</v>
      </c>
      <c r="B6244" s="71" t="s">
        <v>1727</v>
      </c>
      <c r="C6244" s="72" t="s">
        <v>13137</v>
      </c>
      <c r="D6244" s="70" t="s">
        <v>7076</v>
      </c>
      <c r="E6244" s="70" t="s">
        <v>12999</v>
      </c>
      <c r="F6244" s="70"/>
      <c r="G6244" s="73" t="s">
        <v>8966</v>
      </c>
      <c r="H6244" s="70" t="s">
        <v>7091</v>
      </c>
      <c r="I6244" s="40"/>
    </row>
    <row r="6245" s="39" customFormat="1" ht="42.75" spans="1:9">
      <c r="A6245" s="70">
        <v>142</v>
      </c>
      <c r="B6245" s="71" t="s">
        <v>1727</v>
      </c>
      <c r="C6245" s="72" t="s">
        <v>13138</v>
      </c>
      <c r="D6245" s="70" t="s">
        <v>7076</v>
      </c>
      <c r="E6245" s="70" t="s">
        <v>12999</v>
      </c>
      <c r="F6245" s="70"/>
      <c r="G6245" s="73" t="s">
        <v>8966</v>
      </c>
      <c r="H6245" s="70" t="s">
        <v>7091</v>
      </c>
      <c r="I6245" s="40"/>
    </row>
    <row r="6246" s="39" customFormat="1" ht="42.75" spans="1:9">
      <c r="A6246" s="70">
        <v>143</v>
      </c>
      <c r="B6246" s="71" t="s">
        <v>1727</v>
      </c>
      <c r="C6246" s="72" t="s">
        <v>13139</v>
      </c>
      <c r="D6246" s="70" t="s">
        <v>7076</v>
      </c>
      <c r="E6246" s="70" t="s">
        <v>12999</v>
      </c>
      <c r="F6246" s="70"/>
      <c r="G6246" s="73" t="s">
        <v>8966</v>
      </c>
      <c r="H6246" s="70" t="s">
        <v>7091</v>
      </c>
      <c r="I6246" s="40"/>
    </row>
    <row r="6247" s="39" customFormat="1" ht="42.75" spans="1:9">
      <c r="A6247" s="70">
        <v>144</v>
      </c>
      <c r="B6247" s="71" t="s">
        <v>1727</v>
      </c>
      <c r="C6247" s="72" t="s">
        <v>13140</v>
      </c>
      <c r="D6247" s="70" t="s">
        <v>7076</v>
      </c>
      <c r="E6247" s="70" t="s">
        <v>12999</v>
      </c>
      <c r="F6247" s="70"/>
      <c r="G6247" s="73" t="s">
        <v>8966</v>
      </c>
      <c r="H6247" s="70" t="s">
        <v>7091</v>
      </c>
      <c r="I6247" s="40"/>
    </row>
    <row r="6248" s="39" customFormat="1" ht="42.75" spans="1:9">
      <c r="A6248" s="70">
        <v>145</v>
      </c>
      <c r="B6248" s="71" t="s">
        <v>1727</v>
      </c>
      <c r="C6248" s="72" t="s">
        <v>13141</v>
      </c>
      <c r="D6248" s="70" t="s">
        <v>7076</v>
      </c>
      <c r="E6248" s="70" t="s">
        <v>12999</v>
      </c>
      <c r="F6248" s="70"/>
      <c r="G6248" s="73" t="s">
        <v>8966</v>
      </c>
      <c r="H6248" s="70" t="s">
        <v>7091</v>
      </c>
      <c r="I6248" s="40"/>
    </row>
    <row r="6249" s="39" customFormat="1" ht="42.75" spans="1:9">
      <c r="A6249" s="70">
        <v>146</v>
      </c>
      <c r="B6249" s="71" t="s">
        <v>1727</v>
      </c>
      <c r="C6249" s="72" t="s">
        <v>13142</v>
      </c>
      <c r="D6249" s="70" t="s">
        <v>7076</v>
      </c>
      <c r="E6249" s="70" t="s">
        <v>12999</v>
      </c>
      <c r="F6249" s="70"/>
      <c r="G6249" s="73" t="s">
        <v>8966</v>
      </c>
      <c r="H6249" s="70" t="s">
        <v>7091</v>
      </c>
      <c r="I6249" s="40"/>
    </row>
    <row r="6250" s="39" customFormat="1" ht="42.75" spans="1:9">
      <c r="A6250" s="70">
        <v>147</v>
      </c>
      <c r="B6250" s="71" t="s">
        <v>1727</v>
      </c>
      <c r="C6250" s="72" t="s">
        <v>13143</v>
      </c>
      <c r="D6250" s="70" t="s">
        <v>7076</v>
      </c>
      <c r="E6250" s="70" t="s">
        <v>12999</v>
      </c>
      <c r="F6250" s="70"/>
      <c r="G6250" s="73" t="s">
        <v>8966</v>
      </c>
      <c r="H6250" s="70" t="s">
        <v>7091</v>
      </c>
      <c r="I6250" s="40"/>
    </row>
    <row r="6251" s="39" customFormat="1" ht="42.75" spans="1:9">
      <c r="A6251" s="70">
        <v>148</v>
      </c>
      <c r="B6251" s="71" t="s">
        <v>1727</v>
      </c>
      <c r="C6251" s="72" t="s">
        <v>13144</v>
      </c>
      <c r="D6251" s="70" t="s">
        <v>7076</v>
      </c>
      <c r="E6251" s="70" t="s">
        <v>12999</v>
      </c>
      <c r="F6251" s="70"/>
      <c r="G6251" s="73" t="s">
        <v>8966</v>
      </c>
      <c r="H6251" s="70" t="s">
        <v>7091</v>
      </c>
      <c r="I6251" s="40"/>
    </row>
    <row r="6252" s="39" customFormat="1" ht="42.75" spans="1:9">
      <c r="A6252" s="70">
        <v>149</v>
      </c>
      <c r="B6252" s="71" t="s">
        <v>1727</v>
      </c>
      <c r="C6252" s="72" t="s">
        <v>13145</v>
      </c>
      <c r="D6252" s="70" t="s">
        <v>7076</v>
      </c>
      <c r="E6252" s="70" t="s">
        <v>12999</v>
      </c>
      <c r="F6252" s="70"/>
      <c r="G6252" s="73" t="s">
        <v>8966</v>
      </c>
      <c r="H6252" s="70" t="s">
        <v>7091</v>
      </c>
      <c r="I6252" s="40"/>
    </row>
    <row r="6253" s="39" customFormat="1" ht="42.75" spans="1:9">
      <c r="A6253" s="70">
        <v>150</v>
      </c>
      <c r="B6253" s="71" t="s">
        <v>1727</v>
      </c>
      <c r="C6253" s="72" t="s">
        <v>13146</v>
      </c>
      <c r="D6253" s="70" t="s">
        <v>7076</v>
      </c>
      <c r="E6253" s="70" t="s">
        <v>12999</v>
      </c>
      <c r="F6253" s="70"/>
      <c r="G6253" s="73" t="s">
        <v>8966</v>
      </c>
      <c r="H6253" s="70" t="s">
        <v>7091</v>
      </c>
      <c r="I6253" s="40"/>
    </row>
    <row r="6254" s="39" customFormat="1" ht="42.75" spans="1:9">
      <c r="A6254" s="70">
        <v>151</v>
      </c>
      <c r="B6254" s="71" t="s">
        <v>1727</v>
      </c>
      <c r="C6254" s="72" t="s">
        <v>13147</v>
      </c>
      <c r="D6254" s="70" t="s">
        <v>7076</v>
      </c>
      <c r="E6254" s="70" t="s">
        <v>12999</v>
      </c>
      <c r="F6254" s="70"/>
      <c r="G6254" s="73" t="s">
        <v>8966</v>
      </c>
      <c r="H6254" s="70" t="s">
        <v>7091</v>
      </c>
      <c r="I6254" s="40"/>
    </row>
    <row r="6255" s="39" customFormat="1" ht="42.75" spans="1:9">
      <c r="A6255" s="70">
        <v>152</v>
      </c>
      <c r="B6255" s="71" t="s">
        <v>1727</v>
      </c>
      <c r="C6255" s="72" t="s">
        <v>13148</v>
      </c>
      <c r="D6255" s="70" t="s">
        <v>7076</v>
      </c>
      <c r="E6255" s="70" t="s">
        <v>12999</v>
      </c>
      <c r="F6255" s="70"/>
      <c r="G6255" s="73" t="s">
        <v>8966</v>
      </c>
      <c r="H6255" s="70" t="s">
        <v>7091</v>
      </c>
      <c r="I6255" s="40"/>
    </row>
    <row r="6256" s="39" customFormat="1" ht="42.75" spans="1:9">
      <c r="A6256" s="70">
        <v>153</v>
      </c>
      <c r="B6256" s="71" t="s">
        <v>1727</v>
      </c>
      <c r="C6256" s="72" t="s">
        <v>13149</v>
      </c>
      <c r="D6256" s="70" t="s">
        <v>7076</v>
      </c>
      <c r="E6256" s="70" t="s">
        <v>12999</v>
      </c>
      <c r="F6256" s="70"/>
      <c r="G6256" s="73" t="s">
        <v>8966</v>
      </c>
      <c r="H6256" s="70" t="s">
        <v>7091</v>
      </c>
      <c r="I6256" s="40"/>
    </row>
    <row r="6257" s="39" customFormat="1" ht="42.75" spans="1:9">
      <c r="A6257" s="70">
        <v>154</v>
      </c>
      <c r="B6257" s="71" t="s">
        <v>1727</v>
      </c>
      <c r="C6257" s="72" t="s">
        <v>13150</v>
      </c>
      <c r="D6257" s="70" t="s">
        <v>7076</v>
      </c>
      <c r="E6257" s="70" t="s">
        <v>12999</v>
      </c>
      <c r="F6257" s="70"/>
      <c r="G6257" s="73" t="s">
        <v>8966</v>
      </c>
      <c r="H6257" s="70" t="s">
        <v>7091</v>
      </c>
      <c r="I6257" s="40"/>
    </row>
    <row r="6258" s="39" customFormat="1" ht="42.75" spans="1:9">
      <c r="A6258" s="70">
        <v>155</v>
      </c>
      <c r="B6258" s="71" t="s">
        <v>1727</v>
      </c>
      <c r="C6258" s="72" t="s">
        <v>13151</v>
      </c>
      <c r="D6258" s="70" t="s">
        <v>7076</v>
      </c>
      <c r="E6258" s="70" t="s">
        <v>12999</v>
      </c>
      <c r="F6258" s="70"/>
      <c r="G6258" s="73" t="s">
        <v>8966</v>
      </c>
      <c r="H6258" s="70" t="s">
        <v>7091</v>
      </c>
      <c r="I6258" s="40"/>
    </row>
    <row r="6259" s="39" customFormat="1" ht="42.75" spans="1:9">
      <c r="A6259" s="70">
        <v>156</v>
      </c>
      <c r="B6259" s="71" t="s">
        <v>1727</v>
      </c>
      <c r="C6259" s="72" t="s">
        <v>13152</v>
      </c>
      <c r="D6259" s="70" t="s">
        <v>7076</v>
      </c>
      <c r="E6259" s="70" t="s">
        <v>12999</v>
      </c>
      <c r="F6259" s="70"/>
      <c r="G6259" s="73" t="s">
        <v>8966</v>
      </c>
      <c r="H6259" s="70" t="s">
        <v>7091</v>
      </c>
      <c r="I6259" s="40"/>
    </row>
    <row r="6260" s="39" customFormat="1" ht="42.75" spans="1:9">
      <c r="A6260" s="70">
        <v>157</v>
      </c>
      <c r="B6260" s="71" t="s">
        <v>1727</v>
      </c>
      <c r="C6260" s="72" t="s">
        <v>13153</v>
      </c>
      <c r="D6260" s="70" t="s">
        <v>7076</v>
      </c>
      <c r="E6260" s="70" t="s">
        <v>12999</v>
      </c>
      <c r="F6260" s="70"/>
      <c r="G6260" s="73" t="s">
        <v>8966</v>
      </c>
      <c r="H6260" s="70" t="s">
        <v>7091</v>
      </c>
      <c r="I6260" s="40"/>
    </row>
    <row r="6261" s="39" customFormat="1" ht="42.75" spans="1:9">
      <c r="A6261" s="70">
        <v>158</v>
      </c>
      <c r="B6261" s="71" t="s">
        <v>1727</v>
      </c>
      <c r="C6261" s="72" t="s">
        <v>13154</v>
      </c>
      <c r="D6261" s="70" t="s">
        <v>7076</v>
      </c>
      <c r="E6261" s="70" t="s">
        <v>12999</v>
      </c>
      <c r="F6261" s="70"/>
      <c r="G6261" s="73" t="s">
        <v>8966</v>
      </c>
      <c r="H6261" s="70" t="s">
        <v>7091</v>
      </c>
      <c r="I6261" s="40"/>
    </row>
    <row r="6262" s="39" customFormat="1" ht="42.75" spans="1:9">
      <c r="A6262" s="70">
        <v>159</v>
      </c>
      <c r="B6262" s="71" t="s">
        <v>1727</v>
      </c>
      <c r="C6262" s="72" t="s">
        <v>13155</v>
      </c>
      <c r="D6262" s="70" t="s">
        <v>7076</v>
      </c>
      <c r="E6262" s="70" t="s">
        <v>12999</v>
      </c>
      <c r="F6262" s="70"/>
      <c r="G6262" s="73" t="s">
        <v>8966</v>
      </c>
      <c r="H6262" s="70" t="s">
        <v>7091</v>
      </c>
      <c r="I6262" s="40"/>
    </row>
    <row r="6263" s="39" customFormat="1" ht="42.75" spans="1:9">
      <c r="A6263" s="70">
        <v>160</v>
      </c>
      <c r="B6263" s="71" t="s">
        <v>1727</v>
      </c>
      <c r="C6263" s="72" t="s">
        <v>13156</v>
      </c>
      <c r="D6263" s="70" t="s">
        <v>7076</v>
      </c>
      <c r="E6263" s="70" t="s">
        <v>12999</v>
      </c>
      <c r="F6263" s="70"/>
      <c r="G6263" s="73" t="s">
        <v>8966</v>
      </c>
      <c r="H6263" s="70" t="s">
        <v>7091</v>
      </c>
      <c r="I6263" s="40"/>
    </row>
    <row r="6264" s="39" customFormat="1" ht="42.75" spans="1:9">
      <c r="A6264" s="70">
        <v>161</v>
      </c>
      <c r="B6264" s="71" t="s">
        <v>1727</v>
      </c>
      <c r="C6264" s="72" t="s">
        <v>13157</v>
      </c>
      <c r="D6264" s="70" t="s">
        <v>7076</v>
      </c>
      <c r="E6264" s="70" t="s">
        <v>12999</v>
      </c>
      <c r="F6264" s="70"/>
      <c r="G6264" s="73" t="s">
        <v>8966</v>
      </c>
      <c r="H6264" s="70" t="s">
        <v>7091</v>
      </c>
      <c r="I6264" s="40"/>
    </row>
    <row r="6265" s="39" customFormat="1" ht="42.75" spans="1:9">
      <c r="A6265" s="70">
        <v>162</v>
      </c>
      <c r="B6265" s="71" t="s">
        <v>1727</v>
      </c>
      <c r="C6265" s="72" t="s">
        <v>13158</v>
      </c>
      <c r="D6265" s="70" t="s">
        <v>7076</v>
      </c>
      <c r="E6265" s="70" t="s">
        <v>12999</v>
      </c>
      <c r="F6265" s="70"/>
      <c r="G6265" s="73" t="s">
        <v>8966</v>
      </c>
      <c r="H6265" s="70" t="s">
        <v>7091</v>
      </c>
      <c r="I6265" s="40"/>
    </row>
    <row r="6266" s="39" customFormat="1" ht="42.75" spans="1:9">
      <c r="A6266" s="70">
        <v>163</v>
      </c>
      <c r="B6266" s="71" t="s">
        <v>1727</v>
      </c>
      <c r="C6266" s="72" t="s">
        <v>13159</v>
      </c>
      <c r="D6266" s="70" t="s">
        <v>7076</v>
      </c>
      <c r="E6266" s="70" t="s">
        <v>12999</v>
      </c>
      <c r="F6266" s="70"/>
      <c r="G6266" s="73" t="s">
        <v>8966</v>
      </c>
      <c r="H6266" s="70" t="s">
        <v>7091</v>
      </c>
      <c r="I6266" s="40"/>
    </row>
    <row r="6267" s="39" customFormat="1" ht="42.75" spans="1:9">
      <c r="A6267" s="70">
        <v>164</v>
      </c>
      <c r="B6267" s="71" t="s">
        <v>1727</v>
      </c>
      <c r="C6267" s="72" t="s">
        <v>13160</v>
      </c>
      <c r="D6267" s="70" t="s">
        <v>7076</v>
      </c>
      <c r="E6267" s="70" t="s">
        <v>12999</v>
      </c>
      <c r="F6267" s="70"/>
      <c r="G6267" s="73" t="s">
        <v>8966</v>
      </c>
      <c r="H6267" s="70" t="s">
        <v>7091</v>
      </c>
      <c r="I6267" s="40"/>
    </row>
    <row r="6268" s="39" customFormat="1" ht="42.75" spans="1:9">
      <c r="A6268" s="70">
        <v>165</v>
      </c>
      <c r="B6268" s="71" t="s">
        <v>1727</v>
      </c>
      <c r="C6268" s="72" t="s">
        <v>13161</v>
      </c>
      <c r="D6268" s="70" t="s">
        <v>7076</v>
      </c>
      <c r="E6268" s="70" t="s">
        <v>12999</v>
      </c>
      <c r="F6268" s="70"/>
      <c r="G6268" s="73" t="s">
        <v>8966</v>
      </c>
      <c r="H6268" s="70" t="s">
        <v>7091</v>
      </c>
      <c r="I6268" s="40"/>
    </row>
    <row r="6269" s="39" customFormat="1" ht="42.75" spans="1:9">
      <c r="A6269" s="70">
        <v>166</v>
      </c>
      <c r="B6269" s="71" t="s">
        <v>1727</v>
      </c>
      <c r="C6269" s="72" t="s">
        <v>13162</v>
      </c>
      <c r="D6269" s="70" t="s">
        <v>7076</v>
      </c>
      <c r="E6269" s="70" t="s">
        <v>12999</v>
      </c>
      <c r="F6269" s="70"/>
      <c r="G6269" s="73" t="s">
        <v>8966</v>
      </c>
      <c r="H6269" s="70" t="s">
        <v>7091</v>
      </c>
      <c r="I6269" s="40"/>
    </row>
    <row r="6270" s="39" customFormat="1" ht="42.75" spans="1:9">
      <c r="A6270" s="70">
        <v>167</v>
      </c>
      <c r="B6270" s="71" t="s">
        <v>1727</v>
      </c>
      <c r="C6270" s="72" t="s">
        <v>13163</v>
      </c>
      <c r="D6270" s="70" t="s">
        <v>7076</v>
      </c>
      <c r="E6270" s="70" t="s">
        <v>12999</v>
      </c>
      <c r="F6270" s="70"/>
      <c r="G6270" s="73" t="s">
        <v>8966</v>
      </c>
      <c r="H6270" s="70" t="s">
        <v>7091</v>
      </c>
      <c r="I6270" s="40"/>
    </row>
    <row r="6271" s="39" customFormat="1" ht="42.75" spans="1:9">
      <c r="A6271" s="70">
        <v>168</v>
      </c>
      <c r="B6271" s="71" t="s">
        <v>1727</v>
      </c>
      <c r="C6271" s="72" t="s">
        <v>13164</v>
      </c>
      <c r="D6271" s="70" t="s">
        <v>7076</v>
      </c>
      <c r="E6271" s="70" t="s">
        <v>12999</v>
      </c>
      <c r="F6271" s="70"/>
      <c r="G6271" s="73" t="s">
        <v>8966</v>
      </c>
      <c r="H6271" s="70" t="s">
        <v>7091</v>
      </c>
      <c r="I6271" s="40"/>
    </row>
    <row r="6272" s="39" customFormat="1" ht="42.75" spans="1:9">
      <c r="A6272" s="70">
        <v>169</v>
      </c>
      <c r="B6272" s="71" t="s">
        <v>1727</v>
      </c>
      <c r="C6272" s="72" t="s">
        <v>13165</v>
      </c>
      <c r="D6272" s="70" t="s">
        <v>7076</v>
      </c>
      <c r="E6272" s="70" t="s">
        <v>12999</v>
      </c>
      <c r="F6272" s="70"/>
      <c r="G6272" s="73" t="s">
        <v>8966</v>
      </c>
      <c r="H6272" s="70" t="s">
        <v>7091</v>
      </c>
      <c r="I6272" s="40"/>
    </row>
    <row r="6273" s="39" customFormat="1" ht="42.75" spans="1:9">
      <c r="A6273" s="70">
        <v>170</v>
      </c>
      <c r="B6273" s="71" t="s">
        <v>1727</v>
      </c>
      <c r="C6273" s="72" t="s">
        <v>13166</v>
      </c>
      <c r="D6273" s="70" t="s">
        <v>7076</v>
      </c>
      <c r="E6273" s="70" t="s">
        <v>12999</v>
      </c>
      <c r="F6273" s="70"/>
      <c r="G6273" s="73" t="s">
        <v>8966</v>
      </c>
      <c r="H6273" s="70" t="s">
        <v>7091</v>
      </c>
      <c r="I6273" s="40"/>
    </row>
    <row r="6274" s="39" customFormat="1" ht="42.75" spans="1:9">
      <c r="A6274" s="70">
        <v>171</v>
      </c>
      <c r="B6274" s="71" t="s">
        <v>1727</v>
      </c>
      <c r="C6274" s="72" t="s">
        <v>13167</v>
      </c>
      <c r="D6274" s="70" t="s">
        <v>7076</v>
      </c>
      <c r="E6274" s="70" t="s">
        <v>12999</v>
      </c>
      <c r="F6274" s="70"/>
      <c r="G6274" s="73" t="s">
        <v>8966</v>
      </c>
      <c r="H6274" s="70" t="s">
        <v>7091</v>
      </c>
      <c r="I6274" s="40"/>
    </row>
    <row r="6275" s="39" customFormat="1" ht="42.75" spans="1:9">
      <c r="A6275" s="70">
        <v>172</v>
      </c>
      <c r="B6275" s="71" t="s">
        <v>1727</v>
      </c>
      <c r="C6275" s="72" t="s">
        <v>13168</v>
      </c>
      <c r="D6275" s="70" t="s">
        <v>7076</v>
      </c>
      <c r="E6275" s="70" t="s">
        <v>12999</v>
      </c>
      <c r="F6275" s="70"/>
      <c r="G6275" s="73" t="s">
        <v>8966</v>
      </c>
      <c r="H6275" s="70" t="s">
        <v>7091</v>
      </c>
      <c r="I6275" s="40"/>
    </row>
    <row r="6276" s="39" customFormat="1" ht="42.75" spans="1:9">
      <c r="A6276" s="70">
        <v>173</v>
      </c>
      <c r="B6276" s="71" t="s">
        <v>1727</v>
      </c>
      <c r="C6276" s="72" t="s">
        <v>13169</v>
      </c>
      <c r="D6276" s="70" t="s">
        <v>7076</v>
      </c>
      <c r="E6276" s="70" t="s">
        <v>12999</v>
      </c>
      <c r="F6276" s="70"/>
      <c r="G6276" s="73" t="s">
        <v>8966</v>
      </c>
      <c r="H6276" s="70" t="s">
        <v>7091</v>
      </c>
      <c r="I6276" s="40"/>
    </row>
    <row r="6277" s="39" customFormat="1" ht="42.75" spans="1:9">
      <c r="A6277" s="70">
        <v>174</v>
      </c>
      <c r="B6277" s="71" t="s">
        <v>1727</v>
      </c>
      <c r="C6277" s="72" t="s">
        <v>13170</v>
      </c>
      <c r="D6277" s="70" t="s">
        <v>7076</v>
      </c>
      <c r="E6277" s="70" t="s">
        <v>12999</v>
      </c>
      <c r="F6277" s="70"/>
      <c r="G6277" s="73" t="s">
        <v>8966</v>
      </c>
      <c r="H6277" s="70" t="s">
        <v>7091</v>
      </c>
      <c r="I6277" s="40"/>
    </row>
    <row r="6278" s="39" customFormat="1" ht="42.75" spans="1:9">
      <c r="A6278" s="70">
        <v>175</v>
      </c>
      <c r="B6278" s="71" t="s">
        <v>1727</v>
      </c>
      <c r="C6278" s="72" t="s">
        <v>13171</v>
      </c>
      <c r="D6278" s="70" t="s">
        <v>7076</v>
      </c>
      <c r="E6278" s="70" t="s">
        <v>12999</v>
      </c>
      <c r="F6278" s="70"/>
      <c r="G6278" s="73" t="s">
        <v>8966</v>
      </c>
      <c r="H6278" s="70" t="s">
        <v>7091</v>
      </c>
      <c r="I6278" s="40"/>
    </row>
    <row r="6279" s="39" customFormat="1" ht="42.75" spans="1:9">
      <c r="A6279" s="70">
        <v>176</v>
      </c>
      <c r="B6279" s="71" t="s">
        <v>1727</v>
      </c>
      <c r="C6279" s="72" t="s">
        <v>13172</v>
      </c>
      <c r="D6279" s="70" t="s">
        <v>7076</v>
      </c>
      <c r="E6279" s="70" t="s">
        <v>12999</v>
      </c>
      <c r="F6279" s="70"/>
      <c r="G6279" s="73" t="s">
        <v>8966</v>
      </c>
      <c r="H6279" s="70" t="s">
        <v>7091</v>
      </c>
      <c r="I6279" s="40"/>
    </row>
    <row r="6280" s="39" customFormat="1" ht="42.75" spans="1:9">
      <c r="A6280" s="70">
        <v>177</v>
      </c>
      <c r="B6280" s="71" t="s">
        <v>1727</v>
      </c>
      <c r="C6280" s="72" t="s">
        <v>13173</v>
      </c>
      <c r="D6280" s="70" t="s">
        <v>7076</v>
      </c>
      <c r="E6280" s="70" t="s">
        <v>12999</v>
      </c>
      <c r="F6280" s="70"/>
      <c r="G6280" s="73" t="s">
        <v>8966</v>
      </c>
      <c r="H6280" s="70" t="s">
        <v>7091</v>
      </c>
      <c r="I6280" s="40"/>
    </row>
    <row r="6281" s="39" customFormat="1" ht="42.75" spans="1:9">
      <c r="A6281" s="70">
        <v>178</v>
      </c>
      <c r="B6281" s="71" t="s">
        <v>1727</v>
      </c>
      <c r="C6281" s="72" t="s">
        <v>13174</v>
      </c>
      <c r="D6281" s="70" t="s">
        <v>7076</v>
      </c>
      <c r="E6281" s="70" t="s">
        <v>12999</v>
      </c>
      <c r="F6281" s="70"/>
      <c r="G6281" s="73" t="s">
        <v>8966</v>
      </c>
      <c r="H6281" s="70" t="s">
        <v>7091</v>
      </c>
      <c r="I6281" s="40"/>
    </row>
    <row r="6282" s="39" customFormat="1" ht="42.75" spans="1:9">
      <c r="A6282" s="70">
        <v>179</v>
      </c>
      <c r="B6282" s="71" t="s">
        <v>1727</v>
      </c>
      <c r="C6282" s="72" t="s">
        <v>13175</v>
      </c>
      <c r="D6282" s="70" t="s">
        <v>7076</v>
      </c>
      <c r="E6282" s="70" t="s">
        <v>12999</v>
      </c>
      <c r="F6282" s="70"/>
      <c r="G6282" s="73" t="s">
        <v>8966</v>
      </c>
      <c r="H6282" s="70" t="s">
        <v>7091</v>
      </c>
      <c r="I6282" s="40"/>
    </row>
    <row r="6283" s="39" customFormat="1" ht="42.75" spans="1:9">
      <c r="A6283" s="70">
        <v>180</v>
      </c>
      <c r="B6283" s="71" t="s">
        <v>1727</v>
      </c>
      <c r="C6283" s="72" t="s">
        <v>13176</v>
      </c>
      <c r="D6283" s="70" t="s">
        <v>7076</v>
      </c>
      <c r="E6283" s="70" t="s">
        <v>12999</v>
      </c>
      <c r="F6283" s="70"/>
      <c r="G6283" s="73" t="s">
        <v>8966</v>
      </c>
      <c r="H6283" s="70" t="s">
        <v>7091</v>
      </c>
      <c r="I6283" s="40"/>
    </row>
    <row r="6284" s="39" customFormat="1" ht="42.75" spans="1:9">
      <c r="A6284" s="70">
        <v>181</v>
      </c>
      <c r="B6284" s="71" t="s">
        <v>1727</v>
      </c>
      <c r="C6284" s="72" t="s">
        <v>13177</v>
      </c>
      <c r="D6284" s="70" t="s">
        <v>7076</v>
      </c>
      <c r="E6284" s="70" t="s">
        <v>12999</v>
      </c>
      <c r="F6284" s="70"/>
      <c r="G6284" s="73" t="s">
        <v>8966</v>
      </c>
      <c r="H6284" s="70" t="s">
        <v>7091</v>
      </c>
      <c r="I6284" s="40"/>
    </row>
    <row r="6285" s="39" customFormat="1" ht="42.75" spans="1:9">
      <c r="A6285" s="70">
        <v>182</v>
      </c>
      <c r="B6285" s="71" t="s">
        <v>1727</v>
      </c>
      <c r="C6285" s="72" t="s">
        <v>13178</v>
      </c>
      <c r="D6285" s="70" t="s">
        <v>7076</v>
      </c>
      <c r="E6285" s="70" t="s">
        <v>12999</v>
      </c>
      <c r="F6285" s="70"/>
      <c r="G6285" s="73" t="s">
        <v>8966</v>
      </c>
      <c r="H6285" s="70" t="s">
        <v>7091</v>
      </c>
      <c r="I6285" s="40"/>
    </row>
    <row r="6286" s="39" customFormat="1" ht="42.75" spans="1:9">
      <c r="A6286" s="70">
        <v>183</v>
      </c>
      <c r="B6286" s="71" t="s">
        <v>1727</v>
      </c>
      <c r="C6286" s="72" t="s">
        <v>13179</v>
      </c>
      <c r="D6286" s="70" t="s">
        <v>7076</v>
      </c>
      <c r="E6286" s="70" t="s">
        <v>12999</v>
      </c>
      <c r="F6286" s="70"/>
      <c r="G6286" s="73" t="s">
        <v>8966</v>
      </c>
      <c r="H6286" s="70" t="s">
        <v>7091</v>
      </c>
      <c r="I6286" s="40"/>
    </row>
    <row r="6287" s="39" customFormat="1" ht="42.75" spans="1:9">
      <c r="A6287" s="70">
        <v>184</v>
      </c>
      <c r="B6287" s="71" t="s">
        <v>1727</v>
      </c>
      <c r="C6287" s="72" t="s">
        <v>13180</v>
      </c>
      <c r="D6287" s="70" t="s">
        <v>7076</v>
      </c>
      <c r="E6287" s="70" t="s">
        <v>12999</v>
      </c>
      <c r="F6287" s="70"/>
      <c r="G6287" s="73" t="s">
        <v>8966</v>
      </c>
      <c r="H6287" s="70" t="s">
        <v>7091</v>
      </c>
      <c r="I6287" s="40"/>
    </row>
    <row r="6288" s="39" customFormat="1" ht="42.75" spans="1:9">
      <c r="A6288" s="70">
        <v>185</v>
      </c>
      <c r="B6288" s="71" t="s">
        <v>1727</v>
      </c>
      <c r="C6288" s="72" t="s">
        <v>13181</v>
      </c>
      <c r="D6288" s="70" t="s">
        <v>7076</v>
      </c>
      <c r="E6288" s="70" t="s">
        <v>12999</v>
      </c>
      <c r="F6288" s="70"/>
      <c r="G6288" s="73" t="s">
        <v>8966</v>
      </c>
      <c r="H6288" s="70" t="s">
        <v>7091</v>
      </c>
      <c r="I6288" s="40"/>
    </row>
    <row r="6289" s="39" customFormat="1" ht="42.75" spans="1:9">
      <c r="A6289" s="70">
        <v>186</v>
      </c>
      <c r="B6289" s="71" t="s">
        <v>1727</v>
      </c>
      <c r="C6289" s="72" t="s">
        <v>13182</v>
      </c>
      <c r="D6289" s="70" t="s">
        <v>7076</v>
      </c>
      <c r="E6289" s="70" t="s">
        <v>12999</v>
      </c>
      <c r="F6289" s="70"/>
      <c r="G6289" s="73" t="s">
        <v>8966</v>
      </c>
      <c r="H6289" s="70" t="s">
        <v>7091</v>
      </c>
      <c r="I6289" s="40"/>
    </row>
    <row r="6290" s="39" customFormat="1" ht="42.75" spans="1:9">
      <c r="A6290" s="70">
        <v>187</v>
      </c>
      <c r="B6290" s="71" t="s">
        <v>1727</v>
      </c>
      <c r="C6290" s="72" t="s">
        <v>13183</v>
      </c>
      <c r="D6290" s="70" t="s">
        <v>7076</v>
      </c>
      <c r="E6290" s="70" t="s">
        <v>12999</v>
      </c>
      <c r="F6290" s="70"/>
      <c r="G6290" s="73" t="s">
        <v>8966</v>
      </c>
      <c r="H6290" s="70" t="s">
        <v>7091</v>
      </c>
      <c r="I6290" s="40"/>
    </row>
    <row r="6291" s="39" customFormat="1" ht="42.75" spans="1:9">
      <c r="A6291" s="70">
        <v>188</v>
      </c>
      <c r="B6291" s="71" t="s">
        <v>1727</v>
      </c>
      <c r="C6291" s="72" t="s">
        <v>13184</v>
      </c>
      <c r="D6291" s="70" t="s">
        <v>7076</v>
      </c>
      <c r="E6291" s="70" t="s">
        <v>12999</v>
      </c>
      <c r="F6291" s="70"/>
      <c r="G6291" s="73" t="s">
        <v>8966</v>
      </c>
      <c r="H6291" s="70" t="s">
        <v>7091</v>
      </c>
      <c r="I6291" s="40"/>
    </row>
    <row r="6292" s="39" customFormat="1" ht="42.75" spans="1:9">
      <c r="A6292" s="70">
        <v>189</v>
      </c>
      <c r="B6292" s="71" t="s">
        <v>1727</v>
      </c>
      <c r="C6292" s="72" t="s">
        <v>13185</v>
      </c>
      <c r="D6292" s="70" t="s">
        <v>7076</v>
      </c>
      <c r="E6292" s="70" t="s">
        <v>12999</v>
      </c>
      <c r="F6292" s="70"/>
      <c r="G6292" s="73" t="s">
        <v>8966</v>
      </c>
      <c r="H6292" s="70" t="s">
        <v>7091</v>
      </c>
      <c r="I6292" s="40"/>
    </row>
    <row r="6293" s="39" customFormat="1" ht="42.75" spans="1:9">
      <c r="A6293" s="70">
        <v>190</v>
      </c>
      <c r="B6293" s="71" t="s">
        <v>1727</v>
      </c>
      <c r="C6293" s="72" t="s">
        <v>13186</v>
      </c>
      <c r="D6293" s="70" t="s">
        <v>7076</v>
      </c>
      <c r="E6293" s="70" t="s">
        <v>12999</v>
      </c>
      <c r="F6293" s="70"/>
      <c r="G6293" s="73" t="s">
        <v>8966</v>
      </c>
      <c r="H6293" s="70" t="s">
        <v>7091</v>
      </c>
      <c r="I6293" s="40"/>
    </row>
    <row r="6294" s="39" customFormat="1" ht="42.75" spans="1:9">
      <c r="A6294" s="70">
        <v>191</v>
      </c>
      <c r="B6294" s="71" t="s">
        <v>1727</v>
      </c>
      <c r="C6294" s="72" t="s">
        <v>13187</v>
      </c>
      <c r="D6294" s="70" t="s">
        <v>7076</v>
      </c>
      <c r="E6294" s="70" t="s">
        <v>12999</v>
      </c>
      <c r="F6294" s="70"/>
      <c r="G6294" s="73" t="s">
        <v>8966</v>
      </c>
      <c r="H6294" s="70" t="s">
        <v>7091</v>
      </c>
      <c r="I6294" s="40"/>
    </row>
    <row r="6295" s="39" customFormat="1" ht="42.75" spans="1:9">
      <c r="A6295" s="70">
        <v>192</v>
      </c>
      <c r="B6295" s="71" t="s">
        <v>1727</v>
      </c>
      <c r="C6295" s="72" t="s">
        <v>13188</v>
      </c>
      <c r="D6295" s="70" t="s">
        <v>7076</v>
      </c>
      <c r="E6295" s="70" t="s">
        <v>12999</v>
      </c>
      <c r="F6295" s="70"/>
      <c r="G6295" s="73" t="s">
        <v>8966</v>
      </c>
      <c r="H6295" s="70" t="s">
        <v>7091</v>
      </c>
      <c r="I6295" s="40"/>
    </row>
    <row r="6296" s="39" customFormat="1" ht="42.75" spans="1:9">
      <c r="A6296" s="70">
        <v>193</v>
      </c>
      <c r="B6296" s="71" t="s">
        <v>1727</v>
      </c>
      <c r="C6296" s="72" t="s">
        <v>13189</v>
      </c>
      <c r="D6296" s="70" t="s">
        <v>7076</v>
      </c>
      <c r="E6296" s="70" t="s">
        <v>12999</v>
      </c>
      <c r="F6296" s="70"/>
      <c r="G6296" s="73" t="s">
        <v>8966</v>
      </c>
      <c r="H6296" s="70" t="s">
        <v>7091</v>
      </c>
      <c r="I6296" s="40"/>
    </row>
    <row r="6297" s="39" customFormat="1" ht="42.75" spans="1:9">
      <c r="A6297" s="70">
        <v>194</v>
      </c>
      <c r="B6297" s="71" t="s">
        <v>1727</v>
      </c>
      <c r="C6297" s="72" t="s">
        <v>13190</v>
      </c>
      <c r="D6297" s="70" t="s">
        <v>7076</v>
      </c>
      <c r="E6297" s="70" t="s">
        <v>12999</v>
      </c>
      <c r="F6297" s="70"/>
      <c r="G6297" s="73" t="s">
        <v>8966</v>
      </c>
      <c r="H6297" s="70" t="s">
        <v>7091</v>
      </c>
      <c r="I6297" s="40"/>
    </row>
    <row r="6298" s="39" customFormat="1" ht="42.75" spans="1:9">
      <c r="A6298" s="70">
        <v>195</v>
      </c>
      <c r="B6298" s="71" t="s">
        <v>1727</v>
      </c>
      <c r="C6298" s="72" t="s">
        <v>13191</v>
      </c>
      <c r="D6298" s="70" t="s">
        <v>7076</v>
      </c>
      <c r="E6298" s="70" t="s">
        <v>12999</v>
      </c>
      <c r="F6298" s="70"/>
      <c r="G6298" s="73" t="s">
        <v>8966</v>
      </c>
      <c r="H6298" s="70" t="s">
        <v>7091</v>
      </c>
      <c r="I6298" s="40"/>
    </row>
    <row r="6299" s="39" customFormat="1" ht="42.75" spans="1:9">
      <c r="A6299" s="70">
        <v>196</v>
      </c>
      <c r="B6299" s="71" t="s">
        <v>1727</v>
      </c>
      <c r="C6299" s="72" t="s">
        <v>13192</v>
      </c>
      <c r="D6299" s="70" t="s">
        <v>7076</v>
      </c>
      <c r="E6299" s="70" t="s">
        <v>12999</v>
      </c>
      <c r="F6299" s="70"/>
      <c r="G6299" s="73" t="s">
        <v>8966</v>
      </c>
      <c r="H6299" s="70" t="s">
        <v>7091</v>
      </c>
      <c r="I6299" s="40"/>
    </row>
    <row r="6300" s="39" customFormat="1" ht="42.75" spans="1:9">
      <c r="A6300" s="70">
        <v>197</v>
      </c>
      <c r="B6300" s="71" t="s">
        <v>1727</v>
      </c>
      <c r="C6300" s="72" t="s">
        <v>13193</v>
      </c>
      <c r="D6300" s="70" t="s">
        <v>7076</v>
      </c>
      <c r="E6300" s="70" t="s">
        <v>12999</v>
      </c>
      <c r="F6300" s="70"/>
      <c r="G6300" s="73" t="s">
        <v>8966</v>
      </c>
      <c r="H6300" s="70" t="s">
        <v>7091</v>
      </c>
      <c r="I6300" s="40"/>
    </row>
    <row r="6301" s="39" customFormat="1" ht="42.75" spans="1:9">
      <c r="A6301" s="70">
        <v>198</v>
      </c>
      <c r="B6301" s="71" t="s">
        <v>1727</v>
      </c>
      <c r="C6301" s="72" t="s">
        <v>13194</v>
      </c>
      <c r="D6301" s="70" t="s">
        <v>7076</v>
      </c>
      <c r="E6301" s="70" t="s">
        <v>12999</v>
      </c>
      <c r="F6301" s="70"/>
      <c r="G6301" s="73" t="s">
        <v>8966</v>
      </c>
      <c r="H6301" s="70" t="s">
        <v>7091</v>
      </c>
      <c r="I6301" s="40"/>
    </row>
    <row r="6302" s="39" customFormat="1" ht="42.75" spans="1:9">
      <c r="A6302" s="70">
        <v>199</v>
      </c>
      <c r="B6302" s="71" t="s">
        <v>1727</v>
      </c>
      <c r="C6302" s="72" t="s">
        <v>13195</v>
      </c>
      <c r="D6302" s="70" t="s">
        <v>7076</v>
      </c>
      <c r="E6302" s="70" t="s">
        <v>12999</v>
      </c>
      <c r="F6302" s="70"/>
      <c r="G6302" s="73" t="s">
        <v>8966</v>
      </c>
      <c r="H6302" s="70" t="s">
        <v>7091</v>
      </c>
      <c r="I6302" s="40"/>
    </row>
    <row r="6303" s="39" customFormat="1" ht="42.75" spans="1:9">
      <c r="A6303" s="70">
        <v>200</v>
      </c>
      <c r="B6303" s="71" t="s">
        <v>1727</v>
      </c>
      <c r="C6303" s="72" t="s">
        <v>13196</v>
      </c>
      <c r="D6303" s="70" t="s">
        <v>7076</v>
      </c>
      <c r="E6303" s="70" t="s">
        <v>12999</v>
      </c>
      <c r="F6303" s="70"/>
      <c r="G6303" s="73" t="s">
        <v>8966</v>
      </c>
      <c r="H6303" s="70" t="s">
        <v>7091</v>
      </c>
      <c r="I6303" s="40"/>
    </row>
    <row r="6304" s="39" customFormat="1" ht="42.75" spans="1:9">
      <c r="A6304" s="70">
        <v>201</v>
      </c>
      <c r="B6304" s="71" t="s">
        <v>1727</v>
      </c>
      <c r="C6304" s="72" t="s">
        <v>13197</v>
      </c>
      <c r="D6304" s="70" t="s">
        <v>7076</v>
      </c>
      <c r="E6304" s="70" t="s">
        <v>12999</v>
      </c>
      <c r="F6304" s="70"/>
      <c r="G6304" s="73" t="s">
        <v>8966</v>
      </c>
      <c r="H6304" s="70" t="s">
        <v>7091</v>
      </c>
      <c r="I6304" s="40"/>
    </row>
    <row r="6305" s="39" customFormat="1" ht="42.75" spans="1:9">
      <c r="A6305" s="70">
        <v>202</v>
      </c>
      <c r="B6305" s="71" t="s">
        <v>1727</v>
      </c>
      <c r="C6305" s="72" t="s">
        <v>13198</v>
      </c>
      <c r="D6305" s="70" t="s">
        <v>7076</v>
      </c>
      <c r="E6305" s="70" t="s">
        <v>12999</v>
      </c>
      <c r="F6305" s="70"/>
      <c r="G6305" s="73" t="s">
        <v>8966</v>
      </c>
      <c r="H6305" s="70" t="s">
        <v>7091</v>
      </c>
      <c r="I6305" s="40"/>
    </row>
    <row r="6306" s="39" customFormat="1" ht="42.75" spans="1:9">
      <c r="A6306" s="70">
        <v>203</v>
      </c>
      <c r="B6306" s="71" t="s">
        <v>1727</v>
      </c>
      <c r="C6306" s="72" t="s">
        <v>13199</v>
      </c>
      <c r="D6306" s="70" t="s">
        <v>7076</v>
      </c>
      <c r="E6306" s="70" t="s">
        <v>12999</v>
      </c>
      <c r="F6306" s="70"/>
      <c r="G6306" s="73" t="s">
        <v>8966</v>
      </c>
      <c r="H6306" s="70" t="s">
        <v>7091</v>
      </c>
      <c r="I6306" s="40"/>
    </row>
    <row r="6307" s="39" customFormat="1" ht="42.75" spans="1:9">
      <c r="A6307" s="70">
        <v>204</v>
      </c>
      <c r="B6307" s="71" t="s">
        <v>1727</v>
      </c>
      <c r="C6307" s="72" t="s">
        <v>13200</v>
      </c>
      <c r="D6307" s="70" t="s">
        <v>7076</v>
      </c>
      <c r="E6307" s="70" t="s">
        <v>12999</v>
      </c>
      <c r="F6307" s="70"/>
      <c r="G6307" s="73" t="s">
        <v>8966</v>
      </c>
      <c r="H6307" s="70" t="s">
        <v>7091</v>
      </c>
      <c r="I6307" s="40"/>
    </row>
    <row r="6308" s="39" customFormat="1" ht="42.75" spans="1:9">
      <c r="A6308" s="70">
        <v>205</v>
      </c>
      <c r="B6308" s="71" t="s">
        <v>1727</v>
      </c>
      <c r="C6308" s="72" t="s">
        <v>13201</v>
      </c>
      <c r="D6308" s="70" t="s">
        <v>7076</v>
      </c>
      <c r="E6308" s="70" t="s">
        <v>12999</v>
      </c>
      <c r="F6308" s="70"/>
      <c r="G6308" s="73" t="s">
        <v>8966</v>
      </c>
      <c r="H6308" s="70" t="s">
        <v>7091</v>
      </c>
      <c r="I6308" s="40"/>
    </row>
    <row r="6309" s="39" customFormat="1" ht="42.75" spans="1:9">
      <c r="A6309" s="70">
        <v>206</v>
      </c>
      <c r="B6309" s="71" t="s">
        <v>1727</v>
      </c>
      <c r="C6309" s="72" t="s">
        <v>13202</v>
      </c>
      <c r="D6309" s="70" t="s">
        <v>7076</v>
      </c>
      <c r="E6309" s="70" t="s">
        <v>12999</v>
      </c>
      <c r="F6309" s="70"/>
      <c r="G6309" s="73" t="s">
        <v>8966</v>
      </c>
      <c r="H6309" s="70" t="s">
        <v>7091</v>
      </c>
      <c r="I6309" s="40"/>
    </row>
    <row r="6310" s="39" customFormat="1" ht="42.75" spans="1:9">
      <c r="A6310" s="70">
        <v>207</v>
      </c>
      <c r="B6310" s="71" t="s">
        <v>1727</v>
      </c>
      <c r="C6310" s="72" t="s">
        <v>13203</v>
      </c>
      <c r="D6310" s="70" t="s">
        <v>7076</v>
      </c>
      <c r="E6310" s="70" t="s">
        <v>12999</v>
      </c>
      <c r="F6310" s="70"/>
      <c r="G6310" s="73" t="s">
        <v>8966</v>
      </c>
      <c r="H6310" s="70" t="s">
        <v>7091</v>
      </c>
      <c r="I6310" s="40"/>
    </row>
    <row r="6311" s="39" customFormat="1" ht="42.75" spans="1:9">
      <c r="A6311" s="70">
        <v>208</v>
      </c>
      <c r="B6311" s="71" t="s">
        <v>1727</v>
      </c>
      <c r="C6311" s="72" t="s">
        <v>13204</v>
      </c>
      <c r="D6311" s="70" t="s">
        <v>7076</v>
      </c>
      <c r="E6311" s="70" t="s">
        <v>12999</v>
      </c>
      <c r="F6311" s="70"/>
      <c r="G6311" s="73" t="s">
        <v>8966</v>
      </c>
      <c r="H6311" s="70" t="s">
        <v>7091</v>
      </c>
      <c r="I6311" s="40"/>
    </row>
    <row r="6312" s="39" customFormat="1" ht="42.75" spans="1:9">
      <c r="A6312" s="70">
        <v>209</v>
      </c>
      <c r="B6312" s="71" t="s">
        <v>1727</v>
      </c>
      <c r="C6312" s="72" t="s">
        <v>13205</v>
      </c>
      <c r="D6312" s="70" t="s">
        <v>7076</v>
      </c>
      <c r="E6312" s="70" t="s">
        <v>12999</v>
      </c>
      <c r="F6312" s="70"/>
      <c r="G6312" s="73" t="s">
        <v>8966</v>
      </c>
      <c r="H6312" s="70" t="s">
        <v>7091</v>
      </c>
      <c r="I6312" s="40"/>
    </row>
    <row r="6313" s="39" customFormat="1" ht="42.75" spans="1:9">
      <c r="A6313" s="70">
        <v>210</v>
      </c>
      <c r="B6313" s="71" t="s">
        <v>1727</v>
      </c>
      <c r="C6313" s="72" t="s">
        <v>13206</v>
      </c>
      <c r="D6313" s="70" t="s">
        <v>7076</v>
      </c>
      <c r="E6313" s="70" t="s">
        <v>12999</v>
      </c>
      <c r="F6313" s="70"/>
      <c r="G6313" s="73" t="s">
        <v>8966</v>
      </c>
      <c r="H6313" s="70" t="s">
        <v>7091</v>
      </c>
      <c r="I6313" s="40"/>
    </row>
    <row r="6314" s="39" customFormat="1" ht="42.75" spans="1:9">
      <c r="A6314" s="70">
        <v>211</v>
      </c>
      <c r="B6314" s="71" t="s">
        <v>1727</v>
      </c>
      <c r="C6314" s="72" t="s">
        <v>13207</v>
      </c>
      <c r="D6314" s="70" t="s">
        <v>7076</v>
      </c>
      <c r="E6314" s="70" t="s">
        <v>12999</v>
      </c>
      <c r="F6314" s="70"/>
      <c r="G6314" s="73" t="s">
        <v>8966</v>
      </c>
      <c r="H6314" s="70" t="s">
        <v>7091</v>
      </c>
      <c r="I6314" s="40"/>
    </row>
    <row r="6315" s="39" customFormat="1" ht="42.75" spans="1:9">
      <c r="A6315" s="70">
        <v>212</v>
      </c>
      <c r="B6315" s="71" t="s">
        <v>1727</v>
      </c>
      <c r="C6315" s="72" t="s">
        <v>13208</v>
      </c>
      <c r="D6315" s="70" t="s">
        <v>7076</v>
      </c>
      <c r="E6315" s="70" t="s">
        <v>12999</v>
      </c>
      <c r="F6315" s="70"/>
      <c r="G6315" s="73" t="s">
        <v>8966</v>
      </c>
      <c r="H6315" s="70" t="s">
        <v>7091</v>
      </c>
      <c r="I6315" s="40"/>
    </row>
    <row r="6316" s="39" customFormat="1" ht="42.75" spans="1:9">
      <c r="A6316" s="70">
        <v>213</v>
      </c>
      <c r="B6316" s="71" t="s">
        <v>1727</v>
      </c>
      <c r="C6316" s="72" t="s">
        <v>13209</v>
      </c>
      <c r="D6316" s="70" t="s">
        <v>7076</v>
      </c>
      <c r="E6316" s="70" t="s">
        <v>12999</v>
      </c>
      <c r="F6316" s="70"/>
      <c r="G6316" s="73" t="s">
        <v>8966</v>
      </c>
      <c r="H6316" s="70" t="s">
        <v>7091</v>
      </c>
      <c r="I6316" s="40"/>
    </row>
    <row r="6317" s="39" customFormat="1" ht="42.75" spans="1:9">
      <c r="A6317" s="70">
        <v>214</v>
      </c>
      <c r="B6317" s="71" t="s">
        <v>1727</v>
      </c>
      <c r="C6317" s="72" t="s">
        <v>13210</v>
      </c>
      <c r="D6317" s="70" t="s">
        <v>7076</v>
      </c>
      <c r="E6317" s="70" t="s">
        <v>12999</v>
      </c>
      <c r="F6317" s="70"/>
      <c r="G6317" s="73" t="s">
        <v>8966</v>
      </c>
      <c r="H6317" s="70" t="s">
        <v>7091</v>
      </c>
      <c r="I6317" s="40"/>
    </row>
    <row r="6318" s="39" customFormat="1" ht="42.75" spans="1:9">
      <c r="A6318" s="70">
        <v>215</v>
      </c>
      <c r="B6318" s="71" t="s">
        <v>1727</v>
      </c>
      <c r="C6318" s="72" t="s">
        <v>13211</v>
      </c>
      <c r="D6318" s="70" t="s">
        <v>7076</v>
      </c>
      <c r="E6318" s="70" t="s">
        <v>12999</v>
      </c>
      <c r="F6318" s="70"/>
      <c r="G6318" s="73" t="s">
        <v>8966</v>
      </c>
      <c r="H6318" s="70" t="s">
        <v>7091</v>
      </c>
      <c r="I6318" s="40"/>
    </row>
    <row r="6319" s="39" customFormat="1" ht="42.75" spans="1:9">
      <c r="A6319" s="70">
        <v>216</v>
      </c>
      <c r="B6319" s="71" t="s">
        <v>1727</v>
      </c>
      <c r="C6319" s="72" t="s">
        <v>13212</v>
      </c>
      <c r="D6319" s="70" t="s">
        <v>7076</v>
      </c>
      <c r="E6319" s="70" t="s">
        <v>12999</v>
      </c>
      <c r="F6319" s="70"/>
      <c r="G6319" s="73" t="s">
        <v>8966</v>
      </c>
      <c r="H6319" s="70" t="s">
        <v>7091</v>
      </c>
      <c r="I6319" s="40"/>
    </row>
    <row r="6320" s="39" customFormat="1" ht="42.75" spans="1:9">
      <c r="A6320" s="70">
        <v>217</v>
      </c>
      <c r="B6320" s="71" t="s">
        <v>1727</v>
      </c>
      <c r="C6320" s="72" t="s">
        <v>13213</v>
      </c>
      <c r="D6320" s="70" t="s">
        <v>7076</v>
      </c>
      <c r="E6320" s="70" t="s">
        <v>12999</v>
      </c>
      <c r="F6320" s="70"/>
      <c r="G6320" s="73" t="s">
        <v>8966</v>
      </c>
      <c r="H6320" s="70" t="s">
        <v>7091</v>
      </c>
      <c r="I6320" s="40"/>
    </row>
    <row r="6321" s="39" customFormat="1" ht="42.75" spans="1:9">
      <c r="A6321" s="70">
        <v>218</v>
      </c>
      <c r="B6321" s="71" t="s">
        <v>1727</v>
      </c>
      <c r="C6321" s="72" t="s">
        <v>13214</v>
      </c>
      <c r="D6321" s="70" t="s">
        <v>7076</v>
      </c>
      <c r="E6321" s="70" t="s">
        <v>12999</v>
      </c>
      <c r="F6321" s="70"/>
      <c r="G6321" s="73" t="s">
        <v>8966</v>
      </c>
      <c r="H6321" s="70" t="s">
        <v>7091</v>
      </c>
      <c r="I6321" s="40"/>
    </row>
    <row r="6322" s="39" customFormat="1" ht="42.75" spans="1:9">
      <c r="A6322" s="70">
        <v>219</v>
      </c>
      <c r="B6322" s="71" t="s">
        <v>1727</v>
      </c>
      <c r="C6322" s="72" t="s">
        <v>13215</v>
      </c>
      <c r="D6322" s="70" t="s">
        <v>7076</v>
      </c>
      <c r="E6322" s="70" t="s">
        <v>12999</v>
      </c>
      <c r="F6322" s="70"/>
      <c r="G6322" s="73" t="s">
        <v>8966</v>
      </c>
      <c r="H6322" s="70" t="s">
        <v>7091</v>
      </c>
      <c r="I6322" s="40"/>
    </row>
    <row r="6323" s="39" customFormat="1" ht="42.75" spans="1:9">
      <c r="A6323" s="70">
        <v>220</v>
      </c>
      <c r="B6323" s="71" t="s">
        <v>1727</v>
      </c>
      <c r="C6323" s="72" t="s">
        <v>13216</v>
      </c>
      <c r="D6323" s="70" t="s">
        <v>7076</v>
      </c>
      <c r="E6323" s="70" t="s">
        <v>12999</v>
      </c>
      <c r="F6323" s="70"/>
      <c r="G6323" s="73" t="s">
        <v>8966</v>
      </c>
      <c r="H6323" s="70" t="s">
        <v>7091</v>
      </c>
      <c r="I6323" s="40"/>
    </row>
    <row r="6324" s="39" customFormat="1" ht="42.75" spans="1:9">
      <c r="A6324" s="70">
        <v>221</v>
      </c>
      <c r="B6324" s="71" t="s">
        <v>1727</v>
      </c>
      <c r="C6324" s="72" t="s">
        <v>13217</v>
      </c>
      <c r="D6324" s="70" t="s">
        <v>7076</v>
      </c>
      <c r="E6324" s="70" t="s">
        <v>12999</v>
      </c>
      <c r="F6324" s="70"/>
      <c r="G6324" s="73" t="s">
        <v>8966</v>
      </c>
      <c r="H6324" s="70" t="s">
        <v>7091</v>
      </c>
      <c r="I6324" s="40"/>
    </row>
    <row r="6325" s="39" customFormat="1" ht="42.75" spans="1:9">
      <c r="A6325" s="70">
        <v>222</v>
      </c>
      <c r="B6325" s="71" t="s">
        <v>1727</v>
      </c>
      <c r="C6325" s="72" t="s">
        <v>13218</v>
      </c>
      <c r="D6325" s="70" t="s">
        <v>7076</v>
      </c>
      <c r="E6325" s="70" t="s">
        <v>12999</v>
      </c>
      <c r="F6325" s="70"/>
      <c r="G6325" s="73" t="s">
        <v>8966</v>
      </c>
      <c r="H6325" s="70" t="s">
        <v>7091</v>
      </c>
      <c r="I6325" s="40"/>
    </row>
    <row r="6326" s="39" customFormat="1" ht="42.75" spans="1:9">
      <c r="A6326" s="70">
        <v>223</v>
      </c>
      <c r="B6326" s="71" t="s">
        <v>1727</v>
      </c>
      <c r="C6326" s="72" t="s">
        <v>13219</v>
      </c>
      <c r="D6326" s="70" t="s">
        <v>7076</v>
      </c>
      <c r="E6326" s="70" t="s">
        <v>12999</v>
      </c>
      <c r="F6326" s="70"/>
      <c r="G6326" s="73" t="s">
        <v>8966</v>
      </c>
      <c r="H6326" s="70" t="s">
        <v>7091</v>
      </c>
      <c r="I6326" s="40"/>
    </row>
    <row r="6327" s="39" customFormat="1" ht="42.75" spans="1:9">
      <c r="A6327" s="70">
        <v>224</v>
      </c>
      <c r="B6327" s="71" t="s">
        <v>1727</v>
      </c>
      <c r="C6327" s="72" t="s">
        <v>13220</v>
      </c>
      <c r="D6327" s="70" t="s">
        <v>7076</v>
      </c>
      <c r="E6327" s="70" t="s">
        <v>12999</v>
      </c>
      <c r="F6327" s="70"/>
      <c r="G6327" s="73" t="s">
        <v>8966</v>
      </c>
      <c r="H6327" s="70" t="s">
        <v>7091</v>
      </c>
      <c r="I6327" s="40"/>
    </row>
    <row r="6328" s="39" customFormat="1" ht="42.75" spans="1:9">
      <c r="A6328" s="70">
        <v>225</v>
      </c>
      <c r="B6328" s="71" t="s">
        <v>1727</v>
      </c>
      <c r="C6328" s="72" t="s">
        <v>13221</v>
      </c>
      <c r="D6328" s="70" t="s">
        <v>7076</v>
      </c>
      <c r="E6328" s="70" t="s">
        <v>12999</v>
      </c>
      <c r="F6328" s="70"/>
      <c r="G6328" s="73" t="s">
        <v>8966</v>
      </c>
      <c r="H6328" s="70" t="s">
        <v>7091</v>
      </c>
      <c r="I6328" s="40"/>
    </row>
    <row r="6329" s="39" customFormat="1" ht="42.75" spans="1:9">
      <c r="A6329" s="70">
        <v>226</v>
      </c>
      <c r="B6329" s="71" t="s">
        <v>1727</v>
      </c>
      <c r="C6329" s="72" t="s">
        <v>13222</v>
      </c>
      <c r="D6329" s="70" t="s">
        <v>7076</v>
      </c>
      <c r="E6329" s="70" t="s">
        <v>12999</v>
      </c>
      <c r="F6329" s="70"/>
      <c r="G6329" s="73" t="s">
        <v>8966</v>
      </c>
      <c r="H6329" s="70" t="s">
        <v>7091</v>
      </c>
      <c r="I6329" s="40"/>
    </row>
    <row r="6330" s="39" customFormat="1" ht="42.75" spans="1:9">
      <c r="A6330" s="70">
        <v>227</v>
      </c>
      <c r="B6330" s="71" t="s">
        <v>1727</v>
      </c>
      <c r="C6330" s="72" t="s">
        <v>13223</v>
      </c>
      <c r="D6330" s="70" t="s">
        <v>7076</v>
      </c>
      <c r="E6330" s="70" t="s">
        <v>12999</v>
      </c>
      <c r="F6330" s="70"/>
      <c r="G6330" s="73" t="s">
        <v>8966</v>
      </c>
      <c r="H6330" s="70" t="s">
        <v>7091</v>
      </c>
      <c r="I6330" s="40"/>
    </row>
    <row r="6331" s="39" customFormat="1" ht="42.75" spans="1:9">
      <c r="A6331" s="70">
        <v>228</v>
      </c>
      <c r="B6331" s="71" t="s">
        <v>1727</v>
      </c>
      <c r="C6331" s="72" t="s">
        <v>13224</v>
      </c>
      <c r="D6331" s="70" t="s">
        <v>7076</v>
      </c>
      <c r="E6331" s="70" t="s">
        <v>12999</v>
      </c>
      <c r="F6331" s="70"/>
      <c r="G6331" s="73" t="s">
        <v>8966</v>
      </c>
      <c r="H6331" s="70" t="s">
        <v>7091</v>
      </c>
      <c r="I6331" s="40"/>
    </row>
    <row r="6332" s="39" customFormat="1" ht="42.75" spans="1:9">
      <c r="A6332" s="70">
        <v>229</v>
      </c>
      <c r="B6332" s="71" t="s">
        <v>1727</v>
      </c>
      <c r="C6332" s="72" t="s">
        <v>13225</v>
      </c>
      <c r="D6332" s="70" t="s">
        <v>7076</v>
      </c>
      <c r="E6332" s="70" t="s">
        <v>12999</v>
      </c>
      <c r="F6332" s="70"/>
      <c r="G6332" s="73" t="s">
        <v>8966</v>
      </c>
      <c r="H6332" s="70" t="s">
        <v>7091</v>
      </c>
      <c r="I6332" s="40"/>
    </row>
    <row r="6333" s="39" customFormat="1" ht="42.75" spans="1:9">
      <c r="A6333" s="70">
        <v>230</v>
      </c>
      <c r="B6333" s="71" t="s">
        <v>1727</v>
      </c>
      <c r="C6333" s="72" t="s">
        <v>13226</v>
      </c>
      <c r="D6333" s="70" t="s">
        <v>7076</v>
      </c>
      <c r="E6333" s="70" t="s">
        <v>12999</v>
      </c>
      <c r="F6333" s="70"/>
      <c r="G6333" s="73" t="s">
        <v>8966</v>
      </c>
      <c r="H6333" s="70" t="s">
        <v>7091</v>
      </c>
      <c r="I6333" s="40"/>
    </row>
    <row r="6334" s="39" customFormat="1" ht="42.75" spans="1:9">
      <c r="A6334" s="70">
        <v>231</v>
      </c>
      <c r="B6334" s="71" t="s">
        <v>1727</v>
      </c>
      <c r="C6334" s="72" t="s">
        <v>13227</v>
      </c>
      <c r="D6334" s="70" t="s">
        <v>7076</v>
      </c>
      <c r="E6334" s="70" t="s">
        <v>12999</v>
      </c>
      <c r="F6334" s="70"/>
      <c r="G6334" s="73" t="s">
        <v>8966</v>
      </c>
      <c r="H6334" s="70" t="s">
        <v>7091</v>
      </c>
      <c r="I6334" s="40"/>
    </row>
    <row r="6335" s="39" customFormat="1" ht="42.75" spans="1:9">
      <c r="A6335" s="70">
        <v>232</v>
      </c>
      <c r="B6335" s="71" t="s">
        <v>1727</v>
      </c>
      <c r="C6335" s="72" t="s">
        <v>13228</v>
      </c>
      <c r="D6335" s="70" t="s">
        <v>7076</v>
      </c>
      <c r="E6335" s="70" t="s">
        <v>12999</v>
      </c>
      <c r="F6335" s="70"/>
      <c r="G6335" s="73" t="s">
        <v>8966</v>
      </c>
      <c r="H6335" s="70" t="s">
        <v>7091</v>
      </c>
      <c r="I6335" s="40"/>
    </row>
    <row r="6336" s="39" customFormat="1" ht="42.75" spans="1:9">
      <c r="A6336" s="70">
        <v>233</v>
      </c>
      <c r="B6336" s="71" t="s">
        <v>1727</v>
      </c>
      <c r="C6336" s="72" t="s">
        <v>13229</v>
      </c>
      <c r="D6336" s="70" t="s">
        <v>7076</v>
      </c>
      <c r="E6336" s="70" t="s">
        <v>12999</v>
      </c>
      <c r="F6336" s="70"/>
      <c r="G6336" s="73" t="s">
        <v>8966</v>
      </c>
      <c r="H6336" s="70" t="s">
        <v>7091</v>
      </c>
      <c r="I6336" s="40"/>
    </row>
    <row r="6337" s="39" customFormat="1" ht="42.75" spans="1:9">
      <c r="A6337" s="70">
        <v>234</v>
      </c>
      <c r="B6337" s="71" t="s">
        <v>1727</v>
      </c>
      <c r="C6337" s="72" t="s">
        <v>13230</v>
      </c>
      <c r="D6337" s="70" t="s">
        <v>7076</v>
      </c>
      <c r="E6337" s="70" t="s">
        <v>12999</v>
      </c>
      <c r="F6337" s="70"/>
      <c r="G6337" s="73" t="s">
        <v>8966</v>
      </c>
      <c r="H6337" s="70" t="s">
        <v>7091</v>
      </c>
      <c r="I6337" s="40"/>
    </row>
    <row r="6338" s="39" customFormat="1" ht="42.75" spans="1:9">
      <c r="A6338" s="70">
        <v>235</v>
      </c>
      <c r="B6338" s="71" t="s">
        <v>1727</v>
      </c>
      <c r="C6338" s="72" t="s">
        <v>13231</v>
      </c>
      <c r="D6338" s="70" t="s">
        <v>7076</v>
      </c>
      <c r="E6338" s="70" t="s">
        <v>12999</v>
      </c>
      <c r="F6338" s="70"/>
      <c r="G6338" s="73" t="s">
        <v>8966</v>
      </c>
      <c r="H6338" s="70" t="s">
        <v>7091</v>
      </c>
      <c r="I6338" s="40"/>
    </row>
    <row r="6339" s="39" customFormat="1" ht="42.75" spans="1:9">
      <c r="A6339" s="70">
        <v>236</v>
      </c>
      <c r="B6339" s="71" t="s">
        <v>1727</v>
      </c>
      <c r="C6339" s="72" t="s">
        <v>13232</v>
      </c>
      <c r="D6339" s="70" t="s">
        <v>7076</v>
      </c>
      <c r="E6339" s="70" t="s">
        <v>12999</v>
      </c>
      <c r="F6339" s="70"/>
      <c r="G6339" s="73" t="s">
        <v>8966</v>
      </c>
      <c r="H6339" s="70" t="s">
        <v>7091</v>
      </c>
      <c r="I6339" s="40"/>
    </row>
    <row r="6340" s="39" customFormat="1" ht="42.75" spans="1:9">
      <c r="A6340" s="70">
        <v>237</v>
      </c>
      <c r="B6340" s="71" t="s">
        <v>1727</v>
      </c>
      <c r="C6340" s="72" t="s">
        <v>13233</v>
      </c>
      <c r="D6340" s="70" t="s">
        <v>7076</v>
      </c>
      <c r="E6340" s="70" t="s">
        <v>12999</v>
      </c>
      <c r="F6340" s="70"/>
      <c r="G6340" s="73" t="s">
        <v>8966</v>
      </c>
      <c r="H6340" s="70" t="s">
        <v>7091</v>
      </c>
      <c r="I6340" s="40"/>
    </row>
    <row r="6341" s="39" customFormat="1" ht="42.75" spans="1:9">
      <c r="A6341" s="70">
        <v>238</v>
      </c>
      <c r="B6341" s="71" t="s">
        <v>1727</v>
      </c>
      <c r="C6341" s="72" t="s">
        <v>13234</v>
      </c>
      <c r="D6341" s="70" t="s">
        <v>7076</v>
      </c>
      <c r="E6341" s="70" t="s">
        <v>12999</v>
      </c>
      <c r="F6341" s="70"/>
      <c r="G6341" s="73" t="s">
        <v>8966</v>
      </c>
      <c r="H6341" s="70" t="s">
        <v>7091</v>
      </c>
      <c r="I6341" s="40"/>
    </row>
    <row r="6342" s="39" customFormat="1" ht="42.75" spans="1:9">
      <c r="A6342" s="70">
        <v>239</v>
      </c>
      <c r="B6342" s="71" t="s">
        <v>1727</v>
      </c>
      <c r="C6342" s="72" t="s">
        <v>13235</v>
      </c>
      <c r="D6342" s="70" t="s">
        <v>7076</v>
      </c>
      <c r="E6342" s="70" t="s">
        <v>12999</v>
      </c>
      <c r="F6342" s="70"/>
      <c r="G6342" s="73" t="s">
        <v>8966</v>
      </c>
      <c r="H6342" s="70" t="s">
        <v>7091</v>
      </c>
      <c r="I6342" s="40"/>
    </row>
    <row r="6343" s="39" customFormat="1" ht="42.75" spans="1:9">
      <c r="A6343" s="70">
        <v>240</v>
      </c>
      <c r="B6343" s="71" t="s">
        <v>1727</v>
      </c>
      <c r="C6343" s="72" t="s">
        <v>13236</v>
      </c>
      <c r="D6343" s="70" t="s">
        <v>7076</v>
      </c>
      <c r="E6343" s="70" t="s">
        <v>12999</v>
      </c>
      <c r="F6343" s="70"/>
      <c r="G6343" s="73" t="s">
        <v>8966</v>
      </c>
      <c r="H6343" s="70" t="s">
        <v>7091</v>
      </c>
      <c r="I6343" s="40"/>
    </row>
    <row r="6344" s="39" customFormat="1" ht="42.75" spans="1:9">
      <c r="A6344" s="70">
        <v>241</v>
      </c>
      <c r="B6344" s="71" t="s">
        <v>1727</v>
      </c>
      <c r="C6344" s="72" t="s">
        <v>13237</v>
      </c>
      <c r="D6344" s="70" t="s">
        <v>7076</v>
      </c>
      <c r="E6344" s="70" t="s">
        <v>12999</v>
      </c>
      <c r="F6344" s="70"/>
      <c r="G6344" s="73" t="s">
        <v>8966</v>
      </c>
      <c r="H6344" s="70" t="s">
        <v>7091</v>
      </c>
      <c r="I6344" s="40"/>
    </row>
    <row r="6345" s="39" customFormat="1" ht="42.75" spans="1:9">
      <c r="A6345" s="70">
        <v>242</v>
      </c>
      <c r="B6345" s="71" t="s">
        <v>1727</v>
      </c>
      <c r="C6345" s="72" t="s">
        <v>13238</v>
      </c>
      <c r="D6345" s="70" t="s">
        <v>7076</v>
      </c>
      <c r="E6345" s="70" t="s">
        <v>12999</v>
      </c>
      <c r="F6345" s="70"/>
      <c r="G6345" s="73" t="s">
        <v>8966</v>
      </c>
      <c r="H6345" s="70" t="s">
        <v>7091</v>
      </c>
      <c r="I6345" s="40"/>
    </row>
    <row r="6346" s="39" customFormat="1" ht="42.75" spans="1:9">
      <c r="A6346" s="70">
        <v>243</v>
      </c>
      <c r="B6346" s="71" t="s">
        <v>1727</v>
      </c>
      <c r="C6346" s="72" t="s">
        <v>13239</v>
      </c>
      <c r="D6346" s="70" t="s">
        <v>7076</v>
      </c>
      <c r="E6346" s="70" t="s">
        <v>12999</v>
      </c>
      <c r="F6346" s="70"/>
      <c r="G6346" s="73" t="s">
        <v>8966</v>
      </c>
      <c r="H6346" s="70" t="s">
        <v>7091</v>
      </c>
      <c r="I6346" s="40"/>
    </row>
    <row r="6347" s="39" customFormat="1" ht="42.75" spans="1:9">
      <c r="A6347" s="70">
        <v>244</v>
      </c>
      <c r="B6347" s="71" t="s">
        <v>1727</v>
      </c>
      <c r="C6347" s="72" t="s">
        <v>13240</v>
      </c>
      <c r="D6347" s="70" t="s">
        <v>7076</v>
      </c>
      <c r="E6347" s="70" t="s">
        <v>12999</v>
      </c>
      <c r="F6347" s="70"/>
      <c r="G6347" s="73" t="s">
        <v>8966</v>
      </c>
      <c r="H6347" s="70" t="s">
        <v>7091</v>
      </c>
      <c r="I6347" s="40"/>
    </row>
    <row r="6348" s="39" customFormat="1" ht="42.75" spans="1:9">
      <c r="A6348" s="70">
        <v>245</v>
      </c>
      <c r="B6348" s="71" t="s">
        <v>1727</v>
      </c>
      <c r="C6348" s="72" t="s">
        <v>13241</v>
      </c>
      <c r="D6348" s="70" t="s">
        <v>7076</v>
      </c>
      <c r="E6348" s="70" t="s">
        <v>12999</v>
      </c>
      <c r="F6348" s="70"/>
      <c r="G6348" s="73" t="s">
        <v>8966</v>
      </c>
      <c r="H6348" s="70" t="s">
        <v>7091</v>
      </c>
      <c r="I6348" s="40"/>
    </row>
    <row r="6349" s="39" customFormat="1" ht="42.75" spans="1:9">
      <c r="A6349" s="70">
        <v>246</v>
      </c>
      <c r="B6349" s="71" t="s">
        <v>1727</v>
      </c>
      <c r="C6349" s="72" t="s">
        <v>13242</v>
      </c>
      <c r="D6349" s="70" t="s">
        <v>7076</v>
      </c>
      <c r="E6349" s="70" t="s">
        <v>12999</v>
      </c>
      <c r="F6349" s="70"/>
      <c r="G6349" s="73" t="s">
        <v>8966</v>
      </c>
      <c r="H6349" s="70" t="s">
        <v>7091</v>
      </c>
      <c r="I6349" s="40"/>
    </row>
    <row r="6350" s="39" customFormat="1" ht="42.75" spans="1:9">
      <c r="A6350" s="70">
        <v>247</v>
      </c>
      <c r="B6350" s="71" t="s">
        <v>1727</v>
      </c>
      <c r="C6350" s="72" t="s">
        <v>13243</v>
      </c>
      <c r="D6350" s="70" t="s">
        <v>7076</v>
      </c>
      <c r="E6350" s="70" t="s">
        <v>12999</v>
      </c>
      <c r="F6350" s="70"/>
      <c r="G6350" s="73" t="s">
        <v>8966</v>
      </c>
      <c r="H6350" s="70" t="s">
        <v>7091</v>
      </c>
      <c r="I6350" s="40"/>
    </row>
    <row r="6351" s="39" customFormat="1" ht="42.75" spans="1:9">
      <c r="A6351" s="70">
        <v>248</v>
      </c>
      <c r="B6351" s="71" t="s">
        <v>1727</v>
      </c>
      <c r="C6351" s="72" t="s">
        <v>13244</v>
      </c>
      <c r="D6351" s="70" t="s">
        <v>7076</v>
      </c>
      <c r="E6351" s="70" t="s">
        <v>12999</v>
      </c>
      <c r="F6351" s="70"/>
      <c r="G6351" s="73" t="s">
        <v>8966</v>
      </c>
      <c r="H6351" s="70" t="s">
        <v>7091</v>
      </c>
      <c r="I6351" s="40"/>
    </row>
    <row r="6352" s="39" customFormat="1" ht="42.75" spans="1:9">
      <c r="A6352" s="70">
        <v>249</v>
      </c>
      <c r="B6352" s="71" t="s">
        <v>1727</v>
      </c>
      <c r="C6352" s="72" t="s">
        <v>13245</v>
      </c>
      <c r="D6352" s="70" t="s">
        <v>7076</v>
      </c>
      <c r="E6352" s="70" t="s">
        <v>12999</v>
      </c>
      <c r="F6352" s="70"/>
      <c r="G6352" s="73" t="s">
        <v>8966</v>
      </c>
      <c r="H6352" s="70" t="s">
        <v>7091</v>
      </c>
      <c r="I6352" s="40"/>
    </row>
    <row r="6353" s="39" customFormat="1" ht="42.75" spans="1:9">
      <c r="A6353" s="70">
        <v>250</v>
      </c>
      <c r="B6353" s="71" t="s">
        <v>1727</v>
      </c>
      <c r="C6353" s="72" t="s">
        <v>13246</v>
      </c>
      <c r="D6353" s="70" t="s">
        <v>7076</v>
      </c>
      <c r="E6353" s="70" t="s">
        <v>12999</v>
      </c>
      <c r="F6353" s="70"/>
      <c r="G6353" s="73" t="s">
        <v>8966</v>
      </c>
      <c r="H6353" s="70" t="s">
        <v>7091</v>
      </c>
      <c r="I6353" s="40"/>
    </row>
    <row r="6354" s="39" customFormat="1" ht="42.75" spans="1:9">
      <c r="A6354" s="70">
        <v>251</v>
      </c>
      <c r="B6354" s="71" t="s">
        <v>1727</v>
      </c>
      <c r="C6354" s="72" t="s">
        <v>13247</v>
      </c>
      <c r="D6354" s="70" t="s">
        <v>7076</v>
      </c>
      <c r="E6354" s="70" t="s">
        <v>12999</v>
      </c>
      <c r="F6354" s="70"/>
      <c r="G6354" s="73" t="s">
        <v>8966</v>
      </c>
      <c r="H6354" s="70" t="s">
        <v>7091</v>
      </c>
      <c r="I6354" s="40"/>
    </row>
    <row r="6355" s="39" customFormat="1" ht="42.75" spans="1:9">
      <c r="A6355" s="70">
        <v>252</v>
      </c>
      <c r="B6355" s="71" t="s">
        <v>1727</v>
      </c>
      <c r="C6355" s="72" t="s">
        <v>13248</v>
      </c>
      <c r="D6355" s="70" t="s">
        <v>7076</v>
      </c>
      <c r="E6355" s="70" t="s">
        <v>12999</v>
      </c>
      <c r="F6355" s="70"/>
      <c r="G6355" s="73" t="s">
        <v>8966</v>
      </c>
      <c r="H6355" s="70" t="s">
        <v>7091</v>
      </c>
      <c r="I6355" s="40"/>
    </row>
    <row r="6356" s="39" customFormat="1" ht="42.75" spans="1:9">
      <c r="A6356" s="70">
        <v>253</v>
      </c>
      <c r="B6356" s="71" t="s">
        <v>1727</v>
      </c>
      <c r="C6356" s="72" t="s">
        <v>13249</v>
      </c>
      <c r="D6356" s="70" t="s">
        <v>7076</v>
      </c>
      <c r="E6356" s="70" t="s">
        <v>12999</v>
      </c>
      <c r="F6356" s="70"/>
      <c r="G6356" s="73" t="s">
        <v>8966</v>
      </c>
      <c r="H6356" s="70" t="s">
        <v>7091</v>
      </c>
      <c r="I6356" s="40"/>
    </row>
    <row r="6357" s="39" customFormat="1" ht="42.75" spans="1:9">
      <c r="A6357" s="70">
        <v>254</v>
      </c>
      <c r="B6357" s="71" t="s">
        <v>1727</v>
      </c>
      <c r="C6357" s="72" t="s">
        <v>13250</v>
      </c>
      <c r="D6357" s="70" t="s">
        <v>7076</v>
      </c>
      <c r="E6357" s="70" t="s">
        <v>12999</v>
      </c>
      <c r="F6357" s="70"/>
      <c r="G6357" s="73" t="s">
        <v>8966</v>
      </c>
      <c r="H6357" s="70" t="s">
        <v>7091</v>
      </c>
      <c r="I6357" s="40"/>
    </row>
    <row r="6358" s="39" customFormat="1" ht="42.75" spans="1:9">
      <c r="A6358" s="70">
        <v>255</v>
      </c>
      <c r="B6358" s="71" t="s">
        <v>1727</v>
      </c>
      <c r="C6358" s="72" t="s">
        <v>13251</v>
      </c>
      <c r="D6358" s="70" t="s">
        <v>7076</v>
      </c>
      <c r="E6358" s="70" t="s">
        <v>12999</v>
      </c>
      <c r="F6358" s="70"/>
      <c r="G6358" s="73" t="s">
        <v>8966</v>
      </c>
      <c r="H6358" s="70" t="s">
        <v>7091</v>
      </c>
      <c r="I6358" s="40"/>
    </row>
    <row r="6359" s="39" customFormat="1" ht="42.75" spans="1:9">
      <c r="A6359" s="70">
        <v>256</v>
      </c>
      <c r="B6359" s="71" t="s">
        <v>1727</v>
      </c>
      <c r="C6359" s="72" t="s">
        <v>13252</v>
      </c>
      <c r="D6359" s="70" t="s">
        <v>7076</v>
      </c>
      <c r="E6359" s="70" t="s">
        <v>12999</v>
      </c>
      <c r="F6359" s="70"/>
      <c r="G6359" s="73" t="s">
        <v>8966</v>
      </c>
      <c r="H6359" s="70" t="s">
        <v>7091</v>
      </c>
      <c r="I6359" s="40"/>
    </row>
    <row r="6360" s="39" customFormat="1" ht="42.75" spans="1:9">
      <c r="A6360" s="70">
        <v>257</v>
      </c>
      <c r="B6360" s="71" t="s">
        <v>1727</v>
      </c>
      <c r="C6360" s="72" t="s">
        <v>13253</v>
      </c>
      <c r="D6360" s="70" t="s">
        <v>7076</v>
      </c>
      <c r="E6360" s="70" t="s">
        <v>12999</v>
      </c>
      <c r="F6360" s="70"/>
      <c r="G6360" s="73" t="s">
        <v>8966</v>
      </c>
      <c r="H6360" s="70" t="s">
        <v>7091</v>
      </c>
      <c r="I6360" s="40"/>
    </row>
    <row r="6361" s="39" customFormat="1" ht="42.75" spans="1:9">
      <c r="A6361" s="70">
        <v>258</v>
      </c>
      <c r="B6361" s="71" t="s">
        <v>1727</v>
      </c>
      <c r="C6361" s="72" t="s">
        <v>13254</v>
      </c>
      <c r="D6361" s="70" t="s">
        <v>7076</v>
      </c>
      <c r="E6361" s="70" t="s">
        <v>12999</v>
      </c>
      <c r="F6361" s="70"/>
      <c r="G6361" s="73" t="s">
        <v>8966</v>
      </c>
      <c r="H6361" s="70" t="s">
        <v>7091</v>
      </c>
      <c r="I6361" s="40"/>
    </row>
    <row r="6362" s="39" customFormat="1" ht="42.75" spans="1:9">
      <c r="A6362" s="70">
        <v>259</v>
      </c>
      <c r="B6362" s="71" t="s">
        <v>1727</v>
      </c>
      <c r="C6362" s="72" t="s">
        <v>13255</v>
      </c>
      <c r="D6362" s="70" t="s">
        <v>7076</v>
      </c>
      <c r="E6362" s="70" t="s">
        <v>12999</v>
      </c>
      <c r="F6362" s="70"/>
      <c r="G6362" s="73" t="s">
        <v>8966</v>
      </c>
      <c r="H6362" s="70" t="s">
        <v>7091</v>
      </c>
      <c r="I6362" s="40"/>
    </row>
    <row r="6363" s="39" customFormat="1" ht="42.75" spans="1:9">
      <c r="A6363" s="70">
        <v>260</v>
      </c>
      <c r="B6363" s="71" t="s">
        <v>1727</v>
      </c>
      <c r="C6363" s="72" t="s">
        <v>13256</v>
      </c>
      <c r="D6363" s="70" t="s">
        <v>7076</v>
      </c>
      <c r="E6363" s="70" t="s">
        <v>12999</v>
      </c>
      <c r="F6363" s="70"/>
      <c r="G6363" s="73" t="s">
        <v>8966</v>
      </c>
      <c r="H6363" s="70" t="s">
        <v>7091</v>
      </c>
      <c r="I6363" s="40"/>
    </row>
    <row r="6364" s="39" customFormat="1" ht="42.75" spans="1:9">
      <c r="A6364" s="70">
        <v>261</v>
      </c>
      <c r="B6364" s="71" t="s">
        <v>1727</v>
      </c>
      <c r="C6364" s="72" t="s">
        <v>13257</v>
      </c>
      <c r="D6364" s="70" t="s">
        <v>7076</v>
      </c>
      <c r="E6364" s="70" t="s">
        <v>12999</v>
      </c>
      <c r="F6364" s="70"/>
      <c r="G6364" s="73" t="s">
        <v>8966</v>
      </c>
      <c r="H6364" s="70" t="s">
        <v>7091</v>
      </c>
      <c r="I6364" s="40"/>
    </row>
    <row r="6365" s="39" customFormat="1" ht="42.75" spans="1:9">
      <c r="A6365" s="70">
        <v>262</v>
      </c>
      <c r="B6365" s="71" t="s">
        <v>1727</v>
      </c>
      <c r="C6365" s="72" t="s">
        <v>13258</v>
      </c>
      <c r="D6365" s="70" t="s">
        <v>7076</v>
      </c>
      <c r="E6365" s="70" t="s">
        <v>12999</v>
      </c>
      <c r="F6365" s="70"/>
      <c r="G6365" s="73" t="s">
        <v>8966</v>
      </c>
      <c r="H6365" s="70" t="s">
        <v>7091</v>
      </c>
      <c r="I6365" s="40"/>
    </row>
    <row r="6366" s="39" customFormat="1" ht="42.75" spans="1:9">
      <c r="A6366" s="70">
        <v>263</v>
      </c>
      <c r="B6366" s="71" t="s">
        <v>1727</v>
      </c>
      <c r="C6366" s="72" t="s">
        <v>13259</v>
      </c>
      <c r="D6366" s="70" t="s">
        <v>7076</v>
      </c>
      <c r="E6366" s="70" t="s">
        <v>12999</v>
      </c>
      <c r="F6366" s="70"/>
      <c r="G6366" s="73" t="s">
        <v>8966</v>
      </c>
      <c r="H6366" s="70" t="s">
        <v>7091</v>
      </c>
      <c r="I6366" s="40"/>
    </row>
    <row r="6367" s="39" customFormat="1" ht="42.75" spans="1:9">
      <c r="A6367" s="70">
        <v>264</v>
      </c>
      <c r="B6367" s="71" t="s">
        <v>1727</v>
      </c>
      <c r="C6367" s="72" t="s">
        <v>13260</v>
      </c>
      <c r="D6367" s="70" t="s">
        <v>7076</v>
      </c>
      <c r="E6367" s="70" t="s">
        <v>12999</v>
      </c>
      <c r="F6367" s="70"/>
      <c r="G6367" s="73" t="s">
        <v>8966</v>
      </c>
      <c r="H6367" s="70" t="s">
        <v>7091</v>
      </c>
      <c r="I6367" s="40"/>
    </row>
    <row r="6368" s="39" customFormat="1" ht="42.75" spans="1:9">
      <c r="A6368" s="70">
        <v>265</v>
      </c>
      <c r="B6368" s="71" t="s">
        <v>1727</v>
      </c>
      <c r="C6368" s="72" t="s">
        <v>13261</v>
      </c>
      <c r="D6368" s="70" t="s">
        <v>7076</v>
      </c>
      <c r="E6368" s="70" t="s">
        <v>12999</v>
      </c>
      <c r="F6368" s="70"/>
      <c r="G6368" s="73" t="s">
        <v>8966</v>
      </c>
      <c r="H6368" s="70" t="s">
        <v>7091</v>
      </c>
      <c r="I6368" s="40"/>
    </row>
    <row r="6369" s="39" customFormat="1" ht="42.75" spans="1:9">
      <c r="A6369" s="70">
        <v>266</v>
      </c>
      <c r="B6369" s="71" t="s">
        <v>1727</v>
      </c>
      <c r="C6369" s="72" t="s">
        <v>13262</v>
      </c>
      <c r="D6369" s="70" t="s">
        <v>7076</v>
      </c>
      <c r="E6369" s="70" t="s">
        <v>12999</v>
      </c>
      <c r="F6369" s="70"/>
      <c r="G6369" s="73" t="s">
        <v>8966</v>
      </c>
      <c r="H6369" s="70" t="s">
        <v>7091</v>
      </c>
      <c r="I6369" s="40"/>
    </row>
    <row r="6370" s="39" customFormat="1" ht="42.75" spans="1:9">
      <c r="A6370" s="70">
        <v>267</v>
      </c>
      <c r="B6370" s="71" t="s">
        <v>1727</v>
      </c>
      <c r="C6370" s="72" t="s">
        <v>13263</v>
      </c>
      <c r="D6370" s="70" t="s">
        <v>7076</v>
      </c>
      <c r="E6370" s="70" t="s">
        <v>12999</v>
      </c>
      <c r="F6370" s="70"/>
      <c r="G6370" s="73" t="s">
        <v>8966</v>
      </c>
      <c r="H6370" s="70" t="s">
        <v>7091</v>
      </c>
      <c r="I6370" s="40"/>
    </row>
    <row r="6371" s="39" customFormat="1" ht="42.75" spans="1:9">
      <c r="A6371" s="70">
        <v>268</v>
      </c>
      <c r="B6371" s="71" t="s">
        <v>1727</v>
      </c>
      <c r="C6371" s="72" t="s">
        <v>13264</v>
      </c>
      <c r="D6371" s="70" t="s">
        <v>7076</v>
      </c>
      <c r="E6371" s="70" t="s">
        <v>12999</v>
      </c>
      <c r="F6371" s="70"/>
      <c r="G6371" s="73" t="s">
        <v>8966</v>
      </c>
      <c r="H6371" s="70" t="s">
        <v>7091</v>
      </c>
      <c r="I6371" s="40"/>
    </row>
    <row r="6372" s="39" customFormat="1" ht="42.75" spans="1:9">
      <c r="A6372" s="70">
        <v>269</v>
      </c>
      <c r="B6372" s="71" t="s">
        <v>1727</v>
      </c>
      <c r="C6372" s="72" t="s">
        <v>13265</v>
      </c>
      <c r="D6372" s="70" t="s">
        <v>7076</v>
      </c>
      <c r="E6372" s="70" t="s">
        <v>12999</v>
      </c>
      <c r="F6372" s="70"/>
      <c r="G6372" s="73" t="s">
        <v>8966</v>
      </c>
      <c r="H6372" s="70" t="s">
        <v>7091</v>
      </c>
      <c r="I6372" s="40"/>
    </row>
    <row r="6373" s="39" customFormat="1" ht="42.75" spans="1:9">
      <c r="A6373" s="70">
        <v>270</v>
      </c>
      <c r="B6373" s="71" t="s">
        <v>1727</v>
      </c>
      <c r="C6373" s="72" t="s">
        <v>13266</v>
      </c>
      <c r="D6373" s="70" t="s">
        <v>7076</v>
      </c>
      <c r="E6373" s="70" t="s">
        <v>12999</v>
      </c>
      <c r="F6373" s="70"/>
      <c r="G6373" s="73" t="s">
        <v>8966</v>
      </c>
      <c r="H6373" s="70" t="s">
        <v>7091</v>
      </c>
      <c r="I6373" s="40"/>
    </row>
    <row r="6374" s="39" customFormat="1" ht="42.75" spans="1:9">
      <c r="A6374" s="70">
        <v>271</v>
      </c>
      <c r="B6374" s="71" t="s">
        <v>1727</v>
      </c>
      <c r="C6374" s="72" t="s">
        <v>13267</v>
      </c>
      <c r="D6374" s="70" t="s">
        <v>7076</v>
      </c>
      <c r="E6374" s="70" t="s">
        <v>12999</v>
      </c>
      <c r="F6374" s="70"/>
      <c r="G6374" s="73" t="s">
        <v>8966</v>
      </c>
      <c r="H6374" s="70" t="s">
        <v>7091</v>
      </c>
      <c r="I6374" s="40"/>
    </row>
    <row r="6375" s="39" customFormat="1" ht="42.75" spans="1:9">
      <c r="A6375" s="70">
        <v>272</v>
      </c>
      <c r="B6375" s="71" t="s">
        <v>1727</v>
      </c>
      <c r="C6375" s="72" t="s">
        <v>13268</v>
      </c>
      <c r="D6375" s="70" t="s">
        <v>7076</v>
      </c>
      <c r="E6375" s="70" t="s">
        <v>12999</v>
      </c>
      <c r="F6375" s="70"/>
      <c r="G6375" s="73" t="s">
        <v>8966</v>
      </c>
      <c r="H6375" s="70" t="s">
        <v>7091</v>
      </c>
      <c r="I6375" s="40"/>
    </row>
    <row r="6376" s="39" customFormat="1" ht="42.75" spans="1:9">
      <c r="A6376" s="70">
        <v>273</v>
      </c>
      <c r="B6376" s="71" t="s">
        <v>1727</v>
      </c>
      <c r="C6376" s="72" t="s">
        <v>13269</v>
      </c>
      <c r="D6376" s="70" t="s">
        <v>7076</v>
      </c>
      <c r="E6376" s="70" t="s">
        <v>12999</v>
      </c>
      <c r="F6376" s="70"/>
      <c r="G6376" s="73" t="s">
        <v>8966</v>
      </c>
      <c r="H6376" s="70" t="s">
        <v>7091</v>
      </c>
      <c r="I6376" s="40"/>
    </row>
    <row r="6377" s="39" customFormat="1" ht="42.75" spans="1:9">
      <c r="A6377" s="70">
        <v>274</v>
      </c>
      <c r="B6377" s="71" t="s">
        <v>1727</v>
      </c>
      <c r="C6377" s="72" t="s">
        <v>13270</v>
      </c>
      <c r="D6377" s="70" t="s">
        <v>7076</v>
      </c>
      <c r="E6377" s="70" t="s">
        <v>12999</v>
      </c>
      <c r="F6377" s="70"/>
      <c r="G6377" s="73" t="s">
        <v>8966</v>
      </c>
      <c r="H6377" s="70" t="s">
        <v>7091</v>
      </c>
      <c r="I6377" s="40"/>
    </row>
    <row r="6378" s="39" customFormat="1" ht="42.75" spans="1:9">
      <c r="A6378" s="70">
        <v>275</v>
      </c>
      <c r="B6378" s="71" t="s">
        <v>1727</v>
      </c>
      <c r="C6378" s="72" t="s">
        <v>13271</v>
      </c>
      <c r="D6378" s="70" t="s">
        <v>7076</v>
      </c>
      <c r="E6378" s="70" t="s">
        <v>12999</v>
      </c>
      <c r="F6378" s="70"/>
      <c r="G6378" s="73" t="s">
        <v>8966</v>
      </c>
      <c r="H6378" s="70" t="s">
        <v>7091</v>
      </c>
      <c r="I6378" s="40"/>
    </row>
    <row r="6379" s="39" customFormat="1" ht="42.75" spans="1:9">
      <c r="A6379" s="70">
        <v>276</v>
      </c>
      <c r="B6379" s="71" t="s">
        <v>1727</v>
      </c>
      <c r="C6379" s="72" t="s">
        <v>13272</v>
      </c>
      <c r="D6379" s="70" t="s">
        <v>7076</v>
      </c>
      <c r="E6379" s="70" t="s">
        <v>12999</v>
      </c>
      <c r="F6379" s="70"/>
      <c r="G6379" s="73" t="s">
        <v>8966</v>
      </c>
      <c r="H6379" s="70" t="s">
        <v>7091</v>
      </c>
      <c r="I6379" s="40"/>
    </row>
    <row r="6380" s="39" customFormat="1" ht="42.75" spans="1:9">
      <c r="A6380" s="70">
        <v>277</v>
      </c>
      <c r="B6380" s="71" t="s">
        <v>1727</v>
      </c>
      <c r="C6380" s="72" t="s">
        <v>13273</v>
      </c>
      <c r="D6380" s="70" t="s">
        <v>7076</v>
      </c>
      <c r="E6380" s="70" t="s">
        <v>12999</v>
      </c>
      <c r="F6380" s="70"/>
      <c r="G6380" s="73" t="s">
        <v>8966</v>
      </c>
      <c r="H6380" s="70" t="s">
        <v>7091</v>
      </c>
      <c r="I6380" s="40"/>
    </row>
    <row r="6381" s="39" customFormat="1" ht="42.75" spans="1:9">
      <c r="A6381" s="70">
        <v>278</v>
      </c>
      <c r="B6381" s="71" t="s">
        <v>1727</v>
      </c>
      <c r="C6381" s="72" t="s">
        <v>13274</v>
      </c>
      <c r="D6381" s="70" t="s">
        <v>7076</v>
      </c>
      <c r="E6381" s="70" t="s">
        <v>12999</v>
      </c>
      <c r="F6381" s="70"/>
      <c r="G6381" s="73" t="s">
        <v>8966</v>
      </c>
      <c r="H6381" s="70" t="s">
        <v>7091</v>
      </c>
      <c r="I6381" s="40"/>
    </row>
    <row r="6382" s="39" customFormat="1" ht="42.75" spans="1:9">
      <c r="A6382" s="70">
        <v>279</v>
      </c>
      <c r="B6382" s="71" t="s">
        <v>1727</v>
      </c>
      <c r="C6382" s="72" t="s">
        <v>13275</v>
      </c>
      <c r="D6382" s="70" t="s">
        <v>7076</v>
      </c>
      <c r="E6382" s="70" t="s">
        <v>12999</v>
      </c>
      <c r="F6382" s="70"/>
      <c r="G6382" s="73" t="s">
        <v>8966</v>
      </c>
      <c r="H6382" s="70" t="s">
        <v>7091</v>
      </c>
      <c r="I6382" s="40"/>
    </row>
    <row r="6383" s="39" customFormat="1" ht="42.75" spans="1:9">
      <c r="A6383" s="70">
        <v>280</v>
      </c>
      <c r="B6383" s="71" t="s">
        <v>1727</v>
      </c>
      <c r="C6383" s="72" t="s">
        <v>13276</v>
      </c>
      <c r="D6383" s="70" t="s">
        <v>7076</v>
      </c>
      <c r="E6383" s="70" t="s">
        <v>12999</v>
      </c>
      <c r="F6383" s="70"/>
      <c r="G6383" s="73" t="s">
        <v>8966</v>
      </c>
      <c r="H6383" s="70" t="s">
        <v>7091</v>
      </c>
      <c r="I6383" s="40"/>
    </row>
    <row r="6384" s="39" customFormat="1" ht="42.75" spans="1:9">
      <c r="A6384" s="70">
        <v>281</v>
      </c>
      <c r="B6384" s="71" t="s">
        <v>1727</v>
      </c>
      <c r="C6384" s="72" t="s">
        <v>13277</v>
      </c>
      <c r="D6384" s="70" t="s">
        <v>7076</v>
      </c>
      <c r="E6384" s="70" t="s">
        <v>12999</v>
      </c>
      <c r="F6384" s="70"/>
      <c r="G6384" s="73" t="s">
        <v>8966</v>
      </c>
      <c r="H6384" s="70" t="s">
        <v>7091</v>
      </c>
      <c r="I6384" s="40"/>
    </row>
    <row r="6385" s="39" customFormat="1" ht="42.75" spans="1:9">
      <c r="A6385" s="70">
        <v>282</v>
      </c>
      <c r="B6385" s="71" t="s">
        <v>1727</v>
      </c>
      <c r="C6385" s="72" t="s">
        <v>13278</v>
      </c>
      <c r="D6385" s="70" t="s">
        <v>7076</v>
      </c>
      <c r="E6385" s="70" t="s">
        <v>12999</v>
      </c>
      <c r="F6385" s="70"/>
      <c r="G6385" s="73" t="s">
        <v>8966</v>
      </c>
      <c r="H6385" s="70" t="s">
        <v>7091</v>
      </c>
      <c r="I6385" s="40"/>
    </row>
    <row r="6386" s="39" customFormat="1" ht="42.75" spans="1:9">
      <c r="A6386" s="70">
        <v>283</v>
      </c>
      <c r="B6386" s="71" t="s">
        <v>1727</v>
      </c>
      <c r="C6386" s="72" t="s">
        <v>13279</v>
      </c>
      <c r="D6386" s="70" t="s">
        <v>7076</v>
      </c>
      <c r="E6386" s="70" t="s">
        <v>12999</v>
      </c>
      <c r="F6386" s="70"/>
      <c r="G6386" s="73" t="s">
        <v>8966</v>
      </c>
      <c r="H6386" s="70" t="s">
        <v>7091</v>
      </c>
      <c r="I6386" s="40"/>
    </row>
    <row r="6387" s="39" customFormat="1" ht="42.75" spans="1:9">
      <c r="A6387" s="70">
        <v>284</v>
      </c>
      <c r="B6387" s="71" t="s">
        <v>1727</v>
      </c>
      <c r="C6387" s="72" t="s">
        <v>13280</v>
      </c>
      <c r="D6387" s="70" t="s">
        <v>7076</v>
      </c>
      <c r="E6387" s="70" t="s">
        <v>12999</v>
      </c>
      <c r="F6387" s="70"/>
      <c r="G6387" s="73" t="s">
        <v>8966</v>
      </c>
      <c r="H6387" s="70" t="s">
        <v>7091</v>
      </c>
      <c r="I6387" s="40"/>
    </row>
    <row r="6388" s="39" customFormat="1" ht="42.75" spans="1:9">
      <c r="A6388" s="70">
        <v>285</v>
      </c>
      <c r="B6388" s="71" t="s">
        <v>1727</v>
      </c>
      <c r="C6388" s="72" t="s">
        <v>13281</v>
      </c>
      <c r="D6388" s="70" t="s">
        <v>7076</v>
      </c>
      <c r="E6388" s="70" t="s">
        <v>12999</v>
      </c>
      <c r="F6388" s="70"/>
      <c r="G6388" s="73" t="s">
        <v>8966</v>
      </c>
      <c r="H6388" s="70" t="s">
        <v>7091</v>
      </c>
      <c r="I6388" s="40"/>
    </row>
    <row r="6389" s="39" customFormat="1" ht="42.75" spans="1:9">
      <c r="A6389" s="70">
        <v>286</v>
      </c>
      <c r="B6389" s="71" t="s">
        <v>1727</v>
      </c>
      <c r="C6389" s="72" t="s">
        <v>13282</v>
      </c>
      <c r="D6389" s="70" t="s">
        <v>7076</v>
      </c>
      <c r="E6389" s="70" t="s">
        <v>12999</v>
      </c>
      <c r="F6389" s="70"/>
      <c r="G6389" s="73" t="s">
        <v>8966</v>
      </c>
      <c r="H6389" s="70" t="s">
        <v>7091</v>
      </c>
      <c r="I6389" s="40"/>
    </row>
    <row r="6390" s="39" customFormat="1" ht="42.75" spans="1:9">
      <c r="A6390" s="70">
        <v>287</v>
      </c>
      <c r="B6390" s="71" t="s">
        <v>1727</v>
      </c>
      <c r="C6390" s="72" t="s">
        <v>13283</v>
      </c>
      <c r="D6390" s="70" t="s">
        <v>7076</v>
      </c>
      <c r="E6390" s="70" t="s">
        <v>12999</v>
      </c>
      <c r="F6390" s="70"/>
      <c r="G6390" s="73" t="s">
        <v>8966</v>
      </c>
      <c r="H6390" s="70" t="s">
        <v>7091</v>
      </c>
      <c r="I6390" s="40"/>
    </row>
    <row r="6391" s="39" customFormat="1" ht="42.75" spans="1:9">
      <c r="A6391" s="70">
        <v>288</v>
      </c>
      <c r="B6391" s="71" t="s">
        <v>1727</v>
      </c>
      <c r="C6391" s="72" t="s">
        <v>13284</v>
      </c>
      <c r="D6391" s="70" t="s">
        <v>7076</v>
      </c>
      <c r="E6391" s="70" t="s">
        <v>12999</v>
      </c>
      <c r="F6391" s="70"/>
      <c r="G6391" s="73" t="s">
        <v>8966</v>
      </c>
      <c r="H6391" s="70" t="s">
        <v>7091</v>
      </c>
      <c r="I6391" s="40"/>
    </row>
    <row r="6392" s="39" customFormat="1" ht="42.75" spans="1:9">
      <c r="A6392" s="70">
        <v>289</v>
      </c>
      <c r="B6392" s="71" t="s">
        <v>1727</v>
      </c>
      <c r="C6392" s="72" t="s">
        <v>13285</v>
      </c>
      <c r="D6392" s="70" t="s">
        <v>7076</v>
      </c>
      <c r="E6392" s="70" t="s">
        <v>12999</v>
      </c>
      <c r="F6392" s="70"/>
      <c r="G6392" s="73" t="s">
        <v>8966</v>
      </c>
      <c r="H6392" s="70" t="s">
        <v>7091</v>
      </c>
      <c r="I6392" s="40"/>
    </row>
    <row r="6393" s="39" customFormat="1" ht="42.75" spans="1:9">
      <c r="A6393" s="70">
        <v>290</v>
      </c>
      <c r="B6393" s="71" t="s">
        <v>1727</v>
      </c>
      <c r="C6393" s="72" t="s">
        <v>13286</v>
      </c>
      <c r="D6393" s="70" t="s">
        <v>7076</v>
      </c>
      <c r="E6393" s="70" t="s">
        <v>12999</v>
      </c>
      <c r="F6393" s="70"/>
      <c r="G6393" s="73" t="s">
        <v>8966</v>
      </c>
      <c r="H6393" s="70" t="s">
        <v>7091</v>
      </c>
      <c r="I6393" s="40"/>
    </row>
    <row r="6394" s="39" customFormat="1" ht="42.75" spans="1:9">
      <c r="A6394" s="70">
        <v>291</v>
      </c>
      <c r="B6394" s="71" t="s">
        <v>1727</v>
      </c>
      <c r="C6394" s="72" t="s">
        <v>13287</v>
      </c>
      <c r="D6394" s="70" t="s">
        <v>7076</v>
      </c>
      <c r="E6394" s="70" t="s">
        <v>12999</v>
      </c>
      <c r="F6394" s="70"/>
      <c r="G6394" s="73" t="s">
        <v>8966</v>
      </c>
      <c r="H6394" s="70" t="s">
        <v>7091</v>
      </c>
      <c r="I6394" s="40"/>
    </row>
    <row r="6395" s="39" customFormat="1" ht="42.75" spans="1:9">
      <c r="A6395" s="70">
        <v>292</v>
      </c>
      <c r="B6395" s="71" t="s">
        <v>1727</v>
      </c>
      <c r="C6395" s="72" t="s">
        <v>13288</v>
      </c>
      <c r="D6395" s="70" t="s">
        <v>7076</v>
      </c>
      <c r="E6395" s="70" t="s">
        <v>12999</v>
      </c>
      <c r="F6395" s="70"/>
      <c r="G6395" s="73" t="s">
        <v>8966</v>
      </c>
      <c r="H6395" s="70" t="s">
        <v>7091</v>
      </c>
      <c r="I6395" s="40"/>
    </row>
    <row r="6396" s="39" customFormat="1" ht="42.75" spans="1:9">
      <c r="A6396" s="70">
        <v>293</v>
      </c>
      <c r="B6396" s="71" t="s">
        <v>1727</v>
      </c>
      <c r="C6396" s="72" t="s">
        <v>13289</v>
      </c>
      <c r="D6396" s="70" t="s">
        <v>7076</v>
      </c>
      <c r="E6396" s="70" t="s">
        <v>12999</v>
      </c>
      <c r="F6396" s="70"/>
      <c r="G6396" s="73" t="s">
        <v>8966</v>
      </c>
      <c r="H6396" s="70" t="s">
        <v>7091</v>
      </c>
      <c r="I6396" s="40"/>
    </row>
    <row r="6397" s="39" customFormat="1" ht="42.75" spans="1:9">
      <c r="A6397" s="70">
        <v>294</v>
      </c>
      <c r="B6397" s="71" t="s">
        <v>1727</v>
      </c>
      <c r="C6397" s="72" t="s">
        <v>13290</v>
      </c>
      <c r="D6397" s="70" t="s">
        <v>7076</v>
      </c>
      <c r="E6397" s="70" t="s">
        <v>12999</v>
      </c>
      <c r="F6397" s="70"/>
      <c r="G6397" s="73" t="s">
        <v>8966</v>
      </c>
      <c r="H6397" s="70" t="s">
        <v>7091</v>
      </c>
      <c r="I6397" s="40"/>
    </row>
    <row r="6398" s="39" customFormat="1" ht="42.75" spans="1:9">
      <c r="A6398" s="70">
        <v>295</v>
      </c>
      <c r="B6398" s="71" t="s">
        <v>1727</v>
      </c>
      <c r="C6398" s="72" t="s">
        <v>13291</v>
      </c>
      <c r="D6398" s="70" t="s">
        <v>7076</v>
      </c>
      <c r="E6398" s="70" t="s">
        <v>12999</v>
      </c>
      <c r="F6398" s="70"/>
      <c r="G6398" s="73" t="s">
        <v>8966</v>
      </c>
      <c r="H6398" s="70" t="s">
        <v>7091</v>
      </c>
      <c r="I6398" s="40"/>
    </row>
    <row r="6399" s="39" customFormat="1" ht="42.75" spans="1:9">
      <c r="A6399" s="70">
        <v>296</v>
      </c>
      <c r="B6399" s="71" t="s">
        <v>1727</v>
      </c>
      <c r="C6399" s="72" t="s">
        <v>13292</v>
      </c>
      <c r="D6399" s="70" t="s">
        <v>7076</v>
      </c>
      <c r="E6399" s="70" t="s">
        <v>12999</v>
      </c>
      <c r="F6399" s="70"/>
      <c r="G6399" s="73" t="s">
        <v>8966</v>
      </c>
      <c r="H6399" s="70" t="s">
        <v>7091</v>
      </c>
      <c r="I6399" s="40"/>
    </row>
    <row r="6400" s="39" customFormat="1" ht="42.75" spans="1:9">
      <c r="A6400" s="70">
        <v>297</v>
      </c>
      <c r="B6400" s="71" t="s">
        <v>1727</v>
      </c>
      <c r="C6400" s="72" t="s">
        <v>13293</v>
      </c>
      <c r="D6400" s="70" t="s">
        <v>7076</v>
      </c>
      <c r="E6400" s="70" t="s">
        <v>12999</v>
      </c>
      <c r="F6400" s="70"/>
      <c r="G6400" s="73" t="s">
        <v>8966</v>
      </c>
      <c r="H6400" s="70" t="s">
        <v>7091</v>
      </c>
      <c r="I6400" s="40"/>
    </row>
    <row r="6401" s="39" customFormat="1" ht="42.75" spans="1:9">
      <c r="A6401" s="70">
        <v>298</v>
      </c>
      <c r="B6401" s="71" t="s">
        <v>1727</v>
      </c>
      <c r="C6401" s="72" t="s">
        <v>13294</v>
      </c>
      <c r="D6401" s="70" t="s">
        <v>7076</v>
      </c>
      <c r="E6401" s="70" t="s">
        <v>12999</v>
      </c>
      <c r="F6401" s="70"/>
      <c r="G6401" s="73" t="s">
        <v>8966</v>
      </c>
      <c r="H6401" s="70" t="s">
        <v>7091</v>
      </c>
      <c r="I6401" s="40"/>
    </row>
    <row r="6402" s="39" customFormat="1" ht="42.75" spans="1:9">
      <c r="A6402" s="70">
        <v>299</v>
      </c>
      <c r="B6402" s="71" t="s">
        <v>1727</v>
      </c>
      <c r="C6402" s="72" t="s">
        <v>13295</v>
      </c>
      <c r="D6402" s="70" t="s">
        <v>7076</v>
      </c>
      <c r="E6402" s="70" t="s">
        <v>12999</v>
      </c>
      <c r="F6402" s="70"/>
      <c r="G6402" s="73" t="s">
        <v>8966</v>
      </c>
      <c r="H6402" s="70" t="s">
        <v>7091</v>
      </c>
      <c r="I6402" s="40"/>
    </row>
    <row r="6403" s="39" customFormat="1" ht="42.75" spans="1:9">
      <c r="A6403" s="70">
        <v>300</v>
      </c>
      <c r="B6403" s="71" t="s">
        <v>1727</v>
      </c>
      <c r="C6403" s="72" t="s">
        <v>13296</v>
      </c>
      <c r="D6403" s="70" t="s">
        <v>7076</v>
      </c>
      <c r="E6403" s="70" t="s">
        <v>12999</v>
      </c>
      <c r="F6403" s="70"/>
      <c r="G6403" s="73" t="s">
        <v>8966</v>
      </c>
      <c r="H6403" s="70" t="s">
        <v>7091</v>
      </c>
      <c r="I6403" s="40"/>
    </row>
    <row r="6404" s="39" customFormat="1" ht="42.75" spans="1:9">
      <c r="A6404" s="70">
        <v>301</v>
      </c>
      <c r="B6404" s="71" t="s">
        <v>1727</v>
      </c>
      <c r="C6404" s="72" t="s">
        <v>13297</v>
      </c>
      <c r="D6404" s="70" t="s">
        <v>7076</v>
      </c>
      <c r="E6404" s="70" t="s">
        <v>12999</v>
      </c>
      <c r="F6404" s="70"/>
      <c r="G6404" s="73" t="s">
        <v>8966</v>
      </c>
      <c r="H6404" s="70" t="s">
        <v>7091</v>
      </c>
      <c r="I6404" s="40"/>
    </row>
    <row r="6405" s="39" customFormat="1" ht="42.75" spans="1:9">
      <c r="A6405" s="70">
        <v>302</v>
      </c>
      <c r="B6405" s="71" t="s">
        <v>1727</v>
      </c>
      <c r="C6405" s="72" t="s">
        <v>13298</v>
      </c>
      <c r="D6405" s="70" t="s">
        <v>7076</v>
      </c>
      <c r="E6405" s="70" t="s">
        <v>12999</v>
      </c>
      <c r="F6405" s="70"/>
      <c r="G6405" s="73" t="s">
        <v>8966</v>
      </c>
      <c r="H6405" s="70" t="s">
        <v>7091</v>
      </c>
      <c r="I6405" s="40"/>
    </row>
    <row r="6406" s="39" customFormat="1" ht="42.75" spans="1:9">
      <c r="A6406" s="70">
        <v>303</v>
      </c>
      <c r="B6406" s="71" t="s">
        <v>1727</v>
      </c>
      <c r="C6406" s="72" t="s">
        <v>13299</v>
      </c>
      <c r="D6406" s="70" t="s">
        <v>7076</v>
      </c>
      <c r="E6406" s="70" t="s">
        <v>12999</v>
      </c>
      <c r="F6406" s="70"/>
      <c r="G6406" s="73" t="s">
        <v>8966</v>
      </c>
      <c r="H6406" s="70" t="s">
        <v>7091</v>
      </c>
      <c r="I6406" s="40"/>
    </row>
    <row r="6407" s="39" customFormat="1" ht="42.75" spans="1:9">
      <c r="A6407" s="70">
        <v>304</v>
      </c>
      <c r="B6407" s="71" t="s">
        <v>1727</v>
      </c>
      <c r="C6407" s="72" t="s">
        <v>13300</v>
      </c>
      <c r="D6407" s="70" t="s">
        <v>7076</v>
      </c>
      <c r="E6407" s="70" t="s">
        <v>12999</v>
      </c>
      <c r="F6407" s="70"/>
      <c r="G6407" s="73" t="s">
        <v>8966</v>
      </c>
      <c r="H6407" s="70" t="s">
        <v>7091</v>
      </c>
      <c r="I6407" s="40"/>
    </row>
    <row r="6408" s="39" customFormat="1" ht="42.75" spans="1:9">
      <c r="A6408" s="70">
        <v>305</v>
      </c>
      <c r="B6408" s="71" t="s">
        <v>1727</v>
      </c>
      <c r="C6408" s="72" t="s">
        <v>13301</v>
      </c>
      <c r="D6408" s="70" t="s">
        <v>7076</v>
      </c>
      <c r="E6408" s="70" t="s">
        <v>12999</v>
      </c>
      <c r="F6408" s="70"/>
      <c r="G6408" s="73" t="s">
        <v>8966</v>
      </c>
      <c r="H6408" s="70" t="s">
        <v>7091</v>
      </c>
      <c r="I6408" s="40"/>
    </row>
    <row r="6409" s="39" customFormat="1" ht="42.75" spans="1:9">
      <c r="A6409" s="70">
        <v>306</v>
      </c>
      <c r="B6409" s="71" t="s">
        <v>1727</v>
      </c>
      <c r="C6409" s="72" t="s">
        <v>13302</v>
      </c>
      <c r="D6409" s="70" t="s">
        <v>7076</v>
      </c>
      <c r="E6409" s="70" t="s">
        <v>12999</v>
      </c>
      <c r="F6409" s="70"/>
      <c r="G6409" s="73" t="s">
        <v>8966</v>
      </c>
      <c r="H6409" s="70" t="s">
        <v>7091</v>
      </c>
      <c r="I6409" s="40"/>
    </row>
    <row r="6410" s="39" customFormat="1" ht="42.75" spans="1:9">
      <c r="A6410" s="70">
        <v>307</v>
      </c>
      <c r="B6410" s="71" t="s">
        <v>1727</v>
      </c>
      <c r="C6410" s="72" t="s">
        <v>13303</v>
      </c>
      <c r="D6410" s="70" t="s">
        <v>7076</v>
      </c>
      <c r="E6410" s="70" t="s">
        <v>12999</v>
      </c>
      <c r="F6410" s="70"/>
      <c r="G6410" s="73" t="s">
        <v>8966</v>
      </c>
      <c r="H6410" s="70" t="s">
        <v>7091</v>
      </c>
      <c r="I6410" s="40"/>
    </row>
    <row r="6411" s="39" customFormat="1" ht="42.75" spans="1:9">
      <c r="A6411" s="70">
        <v>308</v>
      </c>
      <c r="B6411" s="71" t="s">
        <v>1727</v>
      </c>
      <c r="C6411" s="72" t="s">
        <v>13304</v>
      </c>
      <c r="D6411" s="70" t="s">
        <v>7076</v>
      </c>
      <c r="E6411" s="70" t="s">
        <v>12999</v>
      </c>
      <c r="F6411" s="70"/>
      <c r="G6411" s="73" t="s">
        <v>8966</v>
      </c>
      <c r="H6411" s="70" t="s">
        <v>7091</v>
      </c>
      <c r="I6411" s="40"/>
    </row>
    <row r="6412" s="39" customFormat="1" ht="42.75" spans="1:9">
      <c r="A6412" s="70">
        <v>309</v>
      </c>
      <c r="B6412" s="71" t="s">
        <v>1727</v>
      </c>
      <c r="C6412" s="72" t="s">
        <v>13305</v>
      </c>
      <c r="D6412" s="70" t="s">
        <v>7076</v>
      </c>
      <c r="E6412" s="70" t="s">
        <v>12999</v>
      </c>
      <c r="F6412" s="70"/>
      <c r="G6412" s="73" t="s">
        <v>8966</v>
      </c>
      <c r="H6412" s="70" t="s">
        <v>7091</v>
      </c>
      <c r="I6412" s="40"/>
    </row>
    <row r="6413" s="39" customFormat="1" ht="42.75" spans="1:9">
      <c r="A6413" s="70">
        <v>310</v>
      </c>
      <c r="B6413" s="71" t="s">
        <v>1727</v>
      </c>
      <c r="C6413" s="72" t="s">
        <v>13306</v>
      </c>
      <c r="D6413" s="70" t="s">
        <v>7076</v>
      </c>
      <c r="E6413" s="70" t="s">
        <v>12999</v>
      </c>
      <c r="F6413" s="70"/>
      <c r="G6413" s="73" t="s">
        <v>8966</v>
      </c>
      <c r="H6413" s="70" t="s">
        <v>7091</v>
      </c>
      <c r="I6413" s="40"/>
    </row>
    <row r="6414" s="39" customFormat="1" ht="42.75" spans="1:9">
      <c r="A6414" s="70">
        <v>311</v>
      </c>
      <c r="B6414" s="71" t="s">
        <v>1727</v>
      </c>
      <c r="C6414" s="72" t="s">
        <v>13307</v>
      </c>
      <c r="D6414" s="70" t="s">
        <v>7076</v>
      </c>
      <c r="E6414" s="70" t="s">
        <v>12999</v>
      </c>
      <c r="F6414" s="70"/>
      <c r="G6414" s="73" t="s">
        <v>8966</v>
      </c>
      <c r="H6414" s="70" t="s">
        <v>7091</v>
      </c>
      <c r="I6414" s="40"/>
    </row>
    <row r="6415" s="39" customFormat="1" ht="42.75" spans="1:9">
      <c r="A6415" s="70">
        <v>312</v>
      </c>
      <c r="B6415" s="71" t="s">
        <v>1727</v>
      </c>
      <c r="C6415" s="72" t="s">
        <v>13308</v>
      </c>
      <c r="D6415" s="70" t="s">
        <v>7076</v>
      </c>
      <c r="E6415" s="70" t="s">
        <v>12999</v>
      </c>
      <c r="F6415" s="70"/>
      <c r="G6415" s="73" t="s">
        <v>8966</v>
      </c>
      <c r="H6415" s="70" t="s">
        <v>7091</v>
      </c>
      <c r="I6415" s="40"/>
    </row>
    <row r="6416" s="39" customFormat="1" ht="42.75" spans="1:9">
      <c r="A6416" s="70">
        <v>313</v>
      </c>
      <c r="B6416" s="71" t="s">
        <v>1727</v>
      </c>
      <c r="C6416" s="72" t="s">
        <v>13309</v>
      </c>
      <c r="D6416" s="70" t="s">
        <v>7076</v>
      </c>
      <c r="E6416" s="70" t="s">
        <v>12999</v>
      </c>
      <c r="F6416" s="70"/>
      <c r="G6416" s="73" t="s">
        <v>8966</v>
      </c>
      <c r="H6416" s="70" t="s">
        <v>7091</v>
      </c>
      <c r="I6416" s="40"/>
    </row>
    <row r="6417" s="39" customFormat="1" ht="42.75" spans="1:9">
      <c r="A6417" s="70">
        <v>314</v>
      </c>
      <c r="B6417" s="71" t="s">
        <v>1727</v>
      </c>
      <c r="C6417" s="72" t="s">
        <v>13310</v>
      </c>
      <c r="D6417" s="70" t="s">
        <v>7076</v>
      </c>
      <c r="E6417" s="70" t="s">
        <v>12999</v>
      </c>
      <c r="F6417" s="70"/>
      <c r="G6417" s="73" t="s">
        <v>8966</v>
      </c>
      <c r="H6417" s="70" t="s">
        <v>7091</v>
      </c>
      <c r="I6417" s="40"/>
    </row>
    <row r="6418" s="39" customFormat="1" ht="42.75" spans="1:9">
      <c r="A6418" s="70">
        <v>315</v>
      </c>
      <c r="B6418" s="71" t="s">
        <v>1727</v>
      </c>
      <c r="C6418" s="72" t="s">
        <v>13311</v>
      </c>
      <c r="D6418" s="70" t="s">
        <v>7076</v>
      </c>
      <c r="E6418" s="70" t="s">
        <v>12999</v>
      </c>
      <c r="F6418" s="70"/>
      <c r="G6418" s="73" t="s">
        <v>8966</v>
      </c>
      <c r="H6418" s="70" t="s">
        <v>7091</v>
      </c>
      <c r="I6418" s="40"/>
    </row>
    <row r="6419" s="39" customFormat="1" ht="42.75" spans="1:9">
      <c r="A6419" s="70">
        <v>316</v>
      </c>
      <c r="B6419" s="71" t="s">
        <v>1727</v>
      </c>
      <c r="C6419" s="72" t="s">
        <v>13312</v>
      </c>
      <c r="D6419" s="70" t="s">
        <v>7076</v>
      </c>
      <c r="E6419" s="70" t="s">
        <v>12999</v>
      </c>
      <c r="F6419" s="70"/>
      <c r="G6419" s="73" t="s">
        <v>8966</v>
      </c>
      <c r="H6419" s="70" t="s">
        <v>7091</v>
      </c>
      <c r="I6419" s="40"/>
    </row>
    <row r="6420" s="39" customFormat="1" ht="42.75" spans="1:9">
      <c r="A6420" s="70">
        <v>317</v>
      </c>
      <c r="B6420" s="71" t="s">
        <v>1727</v>
      </c>
      <c r="C6420" s="72" t="s">
        <v>13313</v>
      </c>
      <c r="D6420" s="70" t="s">
        <v>7076</v>
      </c>
      <c r="E6420" s="70" t="s">
        <v>12999</v>
      </c>
      <c r="F6420" s="70"/>
      <c r="G6420" s="73" t="s">
        <v>8966</v>
      </c>
      <c r="H6420" s="70" t="s">
        <v>7091</v>
      </c>
      <c r="I6420" s="40"/>
    </row>
    <row r="6421" s="39" customFormat="1" ht="42.75" spans="1:9">
      <c r="A6421" s="70">
        <v>318</v>
      </c>
      <c r="B6421" s="71" t="s">
        <v>1727</v>
      </c>
      <c r="C6421" s="72" t="s">
        <v>13314</v>
      </c>
      <c r="D6421" s="70" t="s">
        <v>7076</v>
      </c>
      <c r="E6421" s="70" t="s">
        <v>12999</v>
      </c>
      <c r="F6421" s="70"/>
      <c r="G6421" s="73" t="s">
        <v>8966</v>
      </c>
      <c r="H6421" s="70" t="s">
        <v>7091</v>
      </c>
      <c r="I6421" s="40"/>
    </row>
    <row r="6422" s="39" customFormat="1" ht="42.75" spans="1:9">
      <c r="A6422" s="70">
        <v>319</v>
      </c>
      <c r="B6422" s="71" t="s">
        <v>1727</v>
      </c>
      <c r="C6422" s="72" t="s">
        <v>13315</v>
      </c>
      <c r="D6422" s="70" t="s">
        <v>7076</v>
      </c>
      <c r="E6422" s="70" t="s">
        <v>12999</v>
      </c>
      <c r="F6422" s="70"/>
      <c r="G6422" s="73" t="s">
        <v>8966</v>
      </c>
      <c r="H6422" s="70" t="s">
        <v>7091</v>
      </c>
      <c r="I6422" s="40"/>
    </row>
    <row r="6423" s="39" customFormat="1" ht="42.75" spans="1:9">
      <c r="A6423" s="70">
        <v>320</v>
      </c>
      <c r="B6423" s="71" t="s">
        <v>1727</v>
      </c>
      <c r="C6423" s="72" t="s">
        <v>13316</v>
      </c>
      <c r="D6423" s="70" t="s">
        <v>7076</v>
      </c>
      <c r="E6423" s="70" t="s">
        <v>12999</v>
      </c>
      <c r="F6423" s="70"/>
      <c r="G6423" s="73" t="s">
        <v>8966</v>
      </c>
      <c r="H6423" s="70" t="s">
        <v>7091</v>
      </c>
      <c r="I6423" s="40"/>
    </row>
    <row r="6424" s="39" customFormat="1" ht="42.75" spans="1:9">
      <c r="A6424" s="70">
        <v>321</v>
      </c>
      <c r="B6424" s="71" t="s">
        <v>1727</v>
      </c>
      <c r="C6424" s="72" t="s">
        <v>13317</v>
      </c>
      <c r="D6424" s="70" t="s">
        <v>7076</v>
      </c>
      <c r="E6424" s="70" t="s">
        <v>12999</v>
      </c>
      <c r="F6424" s="70"/>
      <c r="G6424" s="73" t="s">
        <v>8966</v>
      </c>
      <c r="H6424" s="70" t="s">
        <v>7091</v>
      </c>
      <c r="I6424" s="40"/>
    </row>
    <row r="6425" s="39" customFormat="1" ht="42.75" spans="1:9">
      <c r="A6425" s="70">
        <v>322</v>
      </c>
      <c r="B6425" s="71" t="s">
        <v>1727</v>
      </c>
      <c r="C6425" s="72" t="s">
        <v>13318</v>
      </c>
      <c r="D6425" s="70" t="s">
        <v>7076</v>
      </c>
      <c r="E6425" s="70" t="s">
        <v>12999</v>
      </c>
      <c r="F6425" s="70"/>
      <c r="G6425" s="73" t="s">
        <v>8966</v>
      </c>
      <c r="H6425" s="70" t="s">
        <v>7091</v>
      </c>
      <c r="I6425" s="40"/>
    </row>
    <row r="6426" s="39" customFormat="1" ht="42.75" spans="1:9">
      <c r="A6426" s="70">
        <v>323</v>
      </c>
      <c r="B6426" s="71" t="s">
        <v>1727</v>
      </c>
      <c r="C6426" s="72" t="s">
        <v>13319</v>
      </c>
      <c r="D6426" s="70" t="s">
        <v>7076</v>
      </c>
      <c r="E6426" s="70" t="s">
        <v>12999</v>
      </c>
      <c r="F6426" s="70"/>
      <c r="G6426" s="73" t="s">
        <v>8966</v>
      </c>
      <c r="H6426" s="70" t="s">
        <v>7091</v>
      </c>
      <c r="I6426" s="40"/>
    </row>
    <row r="6427" s="39" customFormat="1" ht="42.75" spans="1:9">
      <c r="A6427" s="70">
        <v>324</v>
      </c>
      <c r="B6427" s="71" t="s">
        <v>1727</v>
      </c>
      <c r="C6427" s="72" t="s">
        <v>13320</v>
      </c>
      <c r="D6427" s="70" t="s">
        <v>7076</v>
      </c>
      <c r="E6427" s="70" t="s">
        <v>12999</v>
      </c>
      <c r="F6427" s="70"/>
      <c r="G6427" s="73" t="s">
        <v>8966</v>
      </c>
      <c r="H6427" s="70" t="s">
        <v>7091</v>
      </c>
      <c r="I6427" s="40"/>
    </row>
    <row r="6428" s="39" customFormat="1" ht="42.75" spans="1:9">
      <c r="A6428" s="70">
        <v>325</v>
      </c>
      <c r="B6428" s="71" t="s">
        <v>1727</v>
      </c>
      <c r="C6428" s="72" t="s">
        <v>13321</v>
      </c>
      <c r="D6428" s="70" t="s">
        <v>7076</v>
      </c>
      <c r="E6428" s="70" t="s">
        <v>12999</v>
      </c>
      <c r="F6428" s="70"/>
      <c r="G6428" s="73" t="s">
        <v>8966</v>
      </c>
      <c r="H6428" s="70" t="s">
        <v>7091</v>
      </c>
      <c r="I6428" s="40"/>
    </row>
    <row r="6429" s="39" customFormat="1" ht="42.75" spans="1:9">
      <c r="A6429" s="70">
        <v>326</v>
      </c>
      <c r="B6429" s="71" t="s">
        <v>1727</v>
      </c>
      <c r="C6429" s="72" t="s">
        <v>13322</v>
      </c>
      <c r="D6429" s="70" t="s">
        <v>7076</v>
      </c>
      <c r="E6429" s="70" t="s">
        <v>12999</v>
      </c>
      <c r="F6429" s="70"/>
      <c r="G6429" s="73" t="s">
        <v>8966</v>
      </c>
      <c r="H6429" s="70" t="s">
        <v>7091</v>
      </c>
      <c r="I6429" s="40"/>
    </row>
    <row r="6430" s="39" customFormat="1" ht="42.75" spans="1:9">
      <c r="A6430" s="70">
        <v>327</v>
      </c>
      <c r="B6430" s="71" t="s">
        <v>1727</v>
      </c>
      <c r="C6430" s="72" t="s">
        <v>13323</v>
      </c>
      <c r="D6430" s="70" t="s">
        <v>7076</v>
      </c>
      <c r="E6430" s="70" t="s">
        <v>12999</v>
      </c>
      <c r="F6430" s="70"/>
      <c r="G6430" s="73" t="s">
        <v>8966</v>
      </c>
      <c r="H6430" s="70" t="s">
        <v>7091</v>
      </c>
      <c r="I6430" s="40"/>
    </row>
    <row r="6431" s="39" customFormat="1" ht="42.75" spans="1:9">
      <c r="A6431" s="70">
        <v>328</v>
      </c>
      <c r="B6431" s="71" t="s">
        <v>1727</v>
      </c>
      <c r="C6431" s="72" t="s">
        <v>13324</v>
      </c>
      <c r="D6431" s="70" t="s">
        <v>7076</v>
      </c>
      <c r="E6431" s="70" t="s">
        <v>12999</v>
      </c>
      <c r="F6431" s="70"/>
      <c r="G6431" s="73" t="s">
        <v>8966</v>
      </c>
      <c r="H6431" s="70" t="s">
        <v>7091</v>
      </c>
      <c r="I6431" s="40"/>
    </row>
    <row r="6432" s="39" customFormat="1" ht="42.75" spans="1:9">
      <c r="A6432" s="70">
        <v>329</v>
      </c>
      <c r="B6432" s="71" t="s">
        <v>1727</v>
      </c>
      <c r="C6432" s="72" t="s">
        <v>13325</v>
      </c>
      <c r="D6432" s="70" t="s">
        <v>7076</v>
      </c>
      <c r="E6432" s="70" t="s">
        <v>12999</v>
      </c>
      <c r="F6432" s="70"/>
      <c r="G6432" s="73" t="s">
        <v>8966</v>
      </c>
      <c r="H6432" s="70" t="s">
        <v>7091</v>
      </c>
      <c r="I6432" s="40"/>
    </row>
    <row r="6433" s="39" customFormat="1" ht="42.75" spans="1:9">
      <c r="A6433" s="70">
        <v>330</v>
      </c>
      <c r="B6433" s="71" t="s">
        <v>1727</v>
      </c>
      <c r="C6433" s="72" t="s">
        <v>13326</v>
      </c>
      <c r="D6433" s="70" t="s">
        <v>7076</v>
      </c>
      <c r="E6433" s="70" t="s">
        <v>12999</v>
      </c>
      <c r="F6433" s="70"/>
      <c r="G6433" s="73" t="s">
        <v>8966</v>
      </c>
      <c r="H6433" s="70" t="s">
        <v>7091</v>
      </c>
      <c r="I6433" s="40"/>
    </row>
    <row r="6434" s="39" customFormat="1" ht="42.75" spans="1:9">
      <c r="A6434" s="70">
        <v>331</v>
      </c>
      <c r="B6434" s="71" t="s">
        <v>1727</v>
      </c>
      <c r="C6434" s="72" t="s">
        <v>13327</v>
      </c>
      <c r="D6434" s="70" t="s">
        <v>7076</v>
      </c>
      <c r="E6434" s="70" t="s">
        <v>12999</v>
      </c>
      <c r="F6434" s="70"/>
      <c r="G6434" s="73" t="s">
        <v>8966</v>
      </c>
      <c r="H6434" s="70" t="s">
        <v>7091</v>
      </c>
      <c r="I6434" s="40"/>
    </row>
    <row r="6435" s="39" customFormat="1" ht="42.75" spans="1:9">
      <c r="A6435" s="70">
        <v>332</v>
      </c>
      <c r="B6435" s="71" t="s">
        <v>1727</v>
      </c>
      <c r="C6435" s="72" t="s">
        <v>13328</v>
      </c>
      <c r="D6435" s="70" t="s">
        <v>7076</v>
      </c>
      <c r="E6435" s="70" t="s">
        <v>12999</v>
      </c>
      <c r="F6435" s="70"/>
      <c r="G6435" s="73" t="s">
        <v>8966</v>
      </c>
      <c r="H6435" s="70" t="s">
        <v>7091</v>
      </c>
      <c r="I6435" s="40"/>
    </row>
    <row r="6436" s="39" customFormat="1" ht="42.75" spans="1:9">
      <c r="A6436" s="70">
        <v>333</v>
      </c>
      <c r="B6436" s="71" t="s">
        <v>1727</v>
      </c>
      <c r="C6436" s="72" t="s">
        <v>13329</v>
      </c>
      <c r="D6436" s="70" t="s">
        <v>7076</v>
      </c>
      <c r="E6436" s="70" t="s">
        <v>12999</v>
      </c>
      <c r="F6436" s="70"/>
      <c r="G6436" s="73" t="s">
        <v>8966</v>
      </c>
      <c r="H6436" s="70" t="s">
        <v>7091</v>
      </c>
      <c r="I6436" s="40"/>
    </row>
    <row r="6437" s="39" customFormat="1" ht="42.75" spans="1:9">
      <c r="A6437" s="70">
        <v>334</v>
      </c>
      <c r="B6437" s="71" t="s">
        <v>1727</v>
      </c>
      <c r="C6437" s="72" t="s">
        <v>13330</v>
      </c>
      <c r="D6437" s="70" t="s">
        <v>7076</v>
      </c>
      <c r="E6437" s="70" t="s">
        <v>12999</v>
      </c>
      <c r="F6437" s="70"/>
      <c r="G6437" s="73" t="s">
        <v>8966</v>
      </c>
      <c r="H6437" s="70" t="s">
        <v>7091</v>
      </c>
      <c r="I6437" s="40"/>
    </row>
    <row r="6438" s="39" customFormat="1" ht="42.75" spans="1:9">
      <c r="A6438" s="70">
        <v>335</v>
      </c>
      <c r="B6438" s="71" t="s">
        <v>1727</v>
      </c>
      <c r="C6438" s="72" t="s">
        <v>13331</v>
      </c>
      <c r="D6438" s="70" t="s">
        <v>7076</v>
      </c>
      <c r="E6438" s="70" t="s">
        <v>12999</v>
      </c>
      <c r="F6438" s="70"/>
      <c r="G6438" s="73" t="s">
        <v>8966</v>
      </c>
      <c r="H6438" s="70" t="s">
        <v>7091</v>
      </c>
      <c r="I6438" s="40"/>
    </row>
    <row r="6439" s="39" customFormat="1" ht="42.75" spans="1:9">
      <c r="A6439" s="70">
        <v>336</v>
      </c>
      <c r="B6439" s="71" t="s">
        <v>1727</v>
      </c>
      <c r="C6439" s="72" t="s">
        <v>13332</v>
      </c>
      <c r="D6439" s="70" t="s">
        <v>7076</v>
      </c>
      <c r="E6439" s="70" t="s">
        <v>12999</v>
      </c>
      <c r="F6439" s="70"/>
      <c r="G6439" s="73" t="s">
        <v>8966</v>
      </c>
      <c r="H6439" s="70" t="s">
        <v>7091</v>
      </c>
      <c r="I6439" s="40"/>
    </row>
    <row r="6440" s="39" customFormat="1" ht="42.75" spans="1:9">
      <c r="A6440" s="70">
        <v>337</v>
      </c>
      <c r="B6440" s="71" t="s">
        <v>1727</v>
      </c>
      <c r="C6440" s="72" t="s">
        <v>13333</v>
      </c>
      <c r="D6440" s="70" t="s">
        <v>7076</v>
      </c>
      <c r="E6440" s="70" t="s">
        <v>12999</v>
      </c>
      <c r="F6440" s="70"/>
      <c r="G6440" s="73" t="s">
        <v>8966</v>
      </c>
      <c r="H6440" s="70" t="s">
        <v>7091</v>
      </c>
      <c r="I6440" s="40"/>
    </row>
    <row r="6441" s="39" customFormat="1" ht="42.75" spans="1:9">
      <c r="A6441" s="70">
        <v>338</v>
      </c>
      <c r="B6441" s="71" t="s">
        <v>1727</v>
      </c>
      <c r="C6441" s="72" t="s">
        <v>13334</v>
      </c>
      <c r="D6441" s="70" t="s">
        <v>7076</v>
      </c>
      <c r="E6441" s="70" t="s">
        <v>12999</v>
      </c>
      <c r="F6441" s="70"/>
      <c r="G6441" s="73" t="s">
        <v>8966</v>
      </c>
      <c r="H6441" s="70" t="s">
        <v>7091</v>
      </c>
      <c r="I6441" s="40"/>
    </row>
    <row r="6442" s="39" customFormat="1" ht="42.75" spans="1:9">
      <c r="A6442" s="70">
        <v>339</v>
      </c>
      <c r="B6442" s="71" t="s">
        <v>1727</v>
      </c>
      <c r="C6442" s="72" t="s">
        <v>13335</v>
      </c>
      <c r="D6442" s="70" t="s">
        <v>7076</v>
      </c>
      <c r="E6442" s="70" t="s">
        <v>12999</v>
      </c>
      <c r="F6442" s="70"/>
      <c r="G6442" s="73" t="s">
        <v>8966</v>
      </c>
      <c r="H6442" s="70" t="s">
        <v>7091</v>
      </c>
      <c r="I6442" s="40"/>
    </row>
    <row r="6443" s="39" customFormat="1" ht="42.75" spans="1:9">
      <c r="A6443" s="70">
        <v>340</v>
      </c>
      <c r="B6443" s="71" t="s">
        <v>1727</v>
      </c>
      <c r="C6443" s="72" t="s">
        <v>13336</v>
      </c>
      <c r="D6443" s="70" t="s">
        <v>7076</v>
      </c>
      <c r="E6443" s="70" t="s">
        <v>12999</v>
      </c>
      <c r="F6443" s="70"/>
      <c r="G6443" s="73" t="s">
        <v>8966</v>
      </c>
      <c r="H6443" s="70" t="s">
        <v>7091</v>
      </c>
      <c r="I6443" s="40"/>
    </row>
    <row r="6444" s="39" customFormat="1" ht="42.75" spans="1:9">
      <c r="A6444" s="70">
        <v>341</v>
      </c>
      <c r="B6444" s="71" t="s">
        <v>1727</v>
      </c>
      <c r="C6444" s="72" t="s">
        <v>13337</v>
      </c>
      <c r="D6444" s="70" t="s">
        <v>7076</v>
      </c>
      <c r="E6444" s="70" t="s">
        <v>12999</v>
      </c>
      <c r="F6444" s="70"/>
      <c r="G6444" s="73" t="s">
        <v>8966</v>
      </c>
      <c r="H6444" s="70" t="s">
        <v>7091</v>
      </c>
      <c r="I6444" s="40"/>
    </row>
    <row r="6445" s="39" customFormat="1" ht="42.75" spans="1:9">
      <c r="A6445" s="70">
        <v>342</v>
      </c>
      <c r="B6445" s="71" t="s">
        <v>1727</v>
      </c>
      <c r="C6445" s="72" t="s">
        <v>13338</v>
      </c>
      <c r="D6445" s="70" t="s">
        <v>7076</v>
      </c>
      <c r="E6445" s="70" t="s">
        <v>12999</v>
      </c>
      <c r="F6445" s="70"/>
      <c r="G6445" s="73" t="s">
        <v>8966</v>
      </c>
      <c r="H6445" s="70" t="s">
        <v>7091</v>
      </c>
      <c r="I6445" s="40"/>
    </row>
    <row r="6446" s="39" customFormat="1" ht="42.75" spans="1:9">
      <c r="A6446" s="70">
        <v>343</v>
      </c>
      <c r="B6446" s="71" t="s">
        <v>1727</v>
      </c>
      <c r="C6446" s="72" t="s">
        <v>13339</v>
      </c>
      <c r="D6446" s="70" t="s">
        <v>7076</v>
      </c>
      <c r="E6446" s="70" t="s">
        <v>12999</v>
      </c>
      <c r="F6446" s="70"/>
      <c r="G6446" s="73" t="s">
        <v>8966</v>
      </c>
      <c r="H6446" s="70" t="s">
        <v>7091</v>
      </c>
      <c r="I6446" s="40"/>
    </row>
    <row r="6447" s="39" customFormat="1" ht="42.75" spans="1:9">
      <c r="A6447" s="70">
        <v>344</v>
      </c>
      <c r="B6447" s="71" t="s">
        <v>1727</v>
      </c>
      <c r="C6447" s="72" t="s">
        <v>13340</v>
      </c>
      <c r="D6447" s="70" t="s">
        <v>7076</v>
      </c>
      <c r="E6447" s="70" t="s">
        <v>12999</v>
      </c>
      <c r="F6447" s="70"/>
      <c r="G6447" s="73" t="s">
        <v>8966</v>
      </c>
      <c r="H6447" s="70" t="s">
        <v>7091</v>
      </c>
      <c r="I6447" s="40"/>
    </row>
    <row r="6448" s="39" customFormat="1" ht="42.75" spans="1:9">
      <c r="A6448" s="70">
        <v>345</v>
      </c>
      <c r="B6448" s="71" t="s">
        <v>1727</v>
      </c>
      <c r="C6448" s="72" t="s">
        <v>13341</v>
      </c>
      <c r="D6448" s="70" t="s">
        <v>7076</v>
      </c>
      <c r="E6448" s="70" t="s">
        <v>12999</v>
      </c>
      <c r="F6448" s="70"/>
      <c r="G6448" s="73" t="s">
        <v>8966</v>
      </c>
      <c r="H6448" s="70" t="s">
        <v>7091</v>
      </c>
      <c r="I6448" s="40"/>
    </row>
    <row r="6449" s="39" customFormat="1" ht="42.75" spans="1:9">
      <c r="A6449" s="70">
        <v>346</v>
      </c>
      <c r="B6449" s="71" t="s">
        <v>1727</v>
      </c>
      <c r="C6449" s="72" t="s">
        <v>13342</v>
      </c>
      <c r="D6449" s="70" t="s">
        <v>7076</v>
      </c>
      <c r="E6449" s="70" t="s">
        <v>12999</v>
      </c>
      <c r="F6449" s="70"/>
      <c r="G6449" s="73" t="s">
        <v>8966</v>
      </c>
      <c r="H6449" s="70" t="s">
        <v>7091</v>
      </c>
      <c r="I6449" s="40"/>
    </row>
    <row r="6450" s="39" customFormat="1" ht="42.75" spans="1:9">
      <c r="A6450" s="70">
        <v>347</v>
      </c>
      <c r="B6450" s="71" t="s">
        <v>1727</v>
      </c>
      <c r="C6450" s="72" t="s">
        <v>13343</v>
      </c>
      <c r="D6450" s="70" t="s">
        <v>7076</v>
      </c>
      <c r="E6450" s="70" t="s">
        <v>12999</v>
      </c>
      <c r="F6450" s="70"/>
      <c r="G6450" s="73" t="s">
        <v>8966</v>
      </c>
      <c r="H6450" s="70" t="s">
        <v>7091</v>
      </c>
      <c r="I6450" s="40"/>
    </row>
    <row r="6451" s="39" customFormat="1" ht="42.75" spans="1:9">
      <c r="A6451" s="70">
        <v>348</v>
      </c>
      <c r="B6451" s="71" t="s">
        <v>1727</v>
      </c>
      <c r="C6451" s="72" t="s">
        <v>13344</v>
      </c>
      <c r="D6451" s="70" t="s">
        <v>7076</v>
      </c>
      <c r="E6451" s="70" t="s">
        <v>12999</v>
      </c>
      <c r="F6451" s="70"/>
      <c r="G6451" s="73" t="s">
        <v>8966</v>
      </c>
      <c r="H6451" s="70" t="s">
        <v>7091</v>
      </c>
      <c r="I6451" s="40"/>
    </row>
    <row r="6452" s="39" customFormat="1" ht="42.75" spans="1:9">
      <c r="A6452" s="70">
        <v>349</v>
      </c>
      <c r="B6452" s="71" t="s">
        <v>1727</v>
      </c>
      <c r="C6452" s="72" t="s">
        <v>13345</v>
      </c>
      <c r="D6452" s="70" t="s">
        <v>7076</v>
      </c>
      <c r="E6452" s="70" t="s">
        <v>12999</v>
      </c>
      <c r="F6452" s="70"/>
      <c r="G6452" s="73" t="s">
        <v>8966</v>
      </c>
      <c r="H6452" s="70" t="s">
        <v>7091</v>
      </c>
      <c r="I6452" s="40"/>
    </row>
    <row r="6453" s="39" customFormat="1" ht="42.75" spans="1:9">
      <c r="A6453" s="70">
        <v>350</v>
      </c>
      <c r="B6453" s="71" t="s">
        <v>1727</v>
      </c>
      <c r="C6453" s="72" t="s">
        <v>13346</v>
      </c>
      <c r="D6453" s="70" t="s">
        <v>7076</v>
      </c>
      <c r="E6453" s="70" t="s">
        <v>12999</v>
      </c>
      <c r="F6453" s="70"/>
      <c r="G6453" s="73" t="s">
        <v>8966</v>
      </c>
      <c r="H6453" s="70" t="s">
        <v>7091</v>
      </c>
      <c r="I6453" s="40"/>
    </row>
    <row r="6454" s="39" customFormat="1" ht="42.75" spans="1:9">
      <c r="A6454" s="70">
        <v>351</v>
      </c>
      <c r="B6454" s="71" t="s">
        <v>1727</v>
      </c>
      <c r="C6454" s="72" t="s">
        <v>13347</v>
      </c>
      <c r="D6454" s="70" t="s">
        <v>7076</v>
      </c>
      <c r="E6454" s="70" t="s">
        <v>12999</v>
      </c>
      <c r="F6454" s="70"/>
      <c r="G6454" s="73" t="s">
        <v>8966</v>
      </c>
      <c r="H6454" s="70" t="s">
        <v>7091</v>
      </c>
      <c r="I6454" s="40"/>
    </row>
    <row r="6455" s="39" customFormat="1" ht="42.75" spans="1:9">
      <c r="A6455" s="70">
        <v>352</v>
      </c>
      <c r="B6455" s="71" t="s">
        <v>1727</v>
      </c>
      <c r="C6455" s="72" t="s">
        <v>13348</v>
      </c>
      <c r="D6455" s="70" t="s">
        <v>7076</v>
      </c>
      <c r="E6455" s="70" t="s">
        <v>12999</v>
      </c>
      <c r="F6455" s="70"/>
      <c r="G6455" s="73" t="s">
        <v>8966</v>
      </c>
      <c r="H6455" s="70" t="s">
        <v>7091</v>
      </c>
      <c r="I6455" s="40"/>
    </row>
    <row r="6456" s="39" customFormat="1" ht="42.75" spans="1:9">
      <c r="A6456" s="70">
        <v>353</v>
      </c>
      <c r="B6456" s="71" t="s">
        <v>1727</v>
      </c>
      <c r="C6456" s="72" t="s">
        <v>13349</v>
      </c>
      <c r="D6456" s="70" t="s">
        <v>7076</v>
      </c>
      <c r="E6456" s="70" t="s">
        <v>12999</v>
      </c>
      <c r="F6456" s="70"/>
      <c r="G6456" s="73" t="s">
        <v>8966</v>
      </c>
      <c r="H6456" s="70" t="s">
        <v>7091</v>
      </c>
      <c r="I6456" s="40"/>
    </row>
    <row r="6457" s="39" customFormat="1" ht="42.75" spans="1:9">
      <c r="A6457" s="70">
        <v>354</v>
      </c>
      <c r="B6457" s="71" t="s">
        <v>1727</v>
      </c>
      <c r="C6457" s="72" t="s">
        <v>13350</v>
      </c>
      <c r="D6457" s="70" t="s">
        <v>7076</v>
      </c>
      <c r="E6457" s="70" t="s">
        <v>12999</v>
      </c>
      <c r="F6457" s="70"/>
      <c r="G6457" s="73" t="s">
        <v>8966</v>
      </c>
      <c r="H6457" s="70" t="s">
        <v>7091</v>
      </c>
      <c r="I6457" s="40"/>
    </row>
    <row r="6458" s="39" customFormat="1" ht="42.75" spans="1:9">
      <c r="A6458" s="70">
        <v>355</v>
      </c>
      <c r="B6458" s="71" t="s">
        <v>1727</v>
      </c>
      <c r="C6458" s="72" t="s">
        <v>13351</v>
      </c>
      <c r="D6458" s="70" t="s">
        <v>7076</v>
      </c>
      <c r="E6458" s="70" t="s">
        <v>12999</v>
      </c>
      <c r="F6458" s="70"/>
      <c r="G6458" s="73" t="s">
        <v>8966</v>
      </c>
      <c r="H6458" s="70" t="s">
        <v>7091</v>
      </c>
      <c r="I6458" s="40"/>
    </row>
    <row r="6459" s="39" customFormat="1" ht="42.75" spans="1:9">
      <c r="A6459" s="70">
        <v>356</v>
      </c>
      <c r="B6459" s="71" t="s">
        <v>1727</v>
      </c>
      <c r="C6459" s="72" t="s">
        <v>13352</v>
      </c>
      <c r="D6459" s="70" t="s">
        <v>7076</v>
      </c>
      <c r="E6459" s="70" t="s">
        <v>12999</v>
      </c>
      <c r="F6459" s="70"/>
      <c r="G6459" s="73" t="s">
        <v>8966</v>
      </c>
      <c r="H6459" s="70" t="s">
        <v>7091</v>
      </c>
      <c r="I6459" s="40"/>
    </row>
    <row r="6460" s="39" customFormat="1" ht="42.75" spans="1:9">
      <c r="A6460" s="70">
        <v>357</v>
      </c>
      <c r="B6460" s="71" t="s">
        <v>1727</v>
      </c>
      <c r="C6460" s="72" t="s">
        <v>13353</v>
      </c>
      <c r="D6460" s="70" t="s">
        <v>7076</v>
      </c>
      <c r="E6460" s="70" t="s">
        <v>12999</v>
      </c>
      <c r="F6460" s="70"/>
      <c r="G6460" s="73" t="s">
        <v>8966</v>
      </c>
      <c r="H6460" s="70" t="s">
        <v>7091</v>
      </c>
      <c r="I6460" s="40"/>
    </row>
    <row r="6461" s="39" customFormat="1" ht="42.75" spans="1:9">
      <c r="A6461" s="70">
        <v>358</v>
      </c>
      <c r="B6461" s="71" t="s">
        <v>1727</v>
      </c>
      <c r="C6461" s="72" t="s">
        <v>13354</v>
      </c>
      <c r="D6461" s="70" t="s">
        <v>7076</v>
      </c>
      <c r="E6461" s="70" t="s">
        <v>12999</v>
      </c>
      <c r="F6461" s="70"/>
      <c r="G6461" s="73" t="s">
        <v>8966</v>
      </c>
      <c r="H6461" s="70" t="s">
        <v>7091</v>
      </c>
      <c r="I6461" s="40"/>
    </row>
    <row r="6462" s="39" customFormat="1" ht="42.75" spans="1:9">
      <c r="A6462" s="70">
        <v>359</v>
      </c>
      <c r="B6462" s="71" t="s">
        <v>1727</v>
      </c>
      <c r="C6462" s="72" t="s">
        <v>13355</v>
      </c>
      <c r="D6462" s="70" t="s">
        <v>7076</v>
      </c>
      <c r="E6462" s="70" t="s">
        <v>12999</v>
      </c>
      <c r="F6462" s="70"/>
      <c r="G6462" s="73" t="s">
        <v>8966</v>
      </c>
      <c r="H6462" s="70" t="s">
        <v>7091</v>
      </c>
      <c r="I6462" s="40"/>
    </row>
    <row r="6463" s="39" customFormat="1" ht="42.75" spans="1:9">
      <c r="A6463" s="70">
        <v>360</v>
      </c>
      <c r="B6463" s="71" t="s">
        <v>1727</v>
      </c>
      <c r="C6463" s="72" t="s">
        <v>13356</v>
      </c>
      <c r="D6463" s="70" t="s">
        <v>7076</v>
      </c>
      <c r="E6463" s="70" t="s">
        <v>12999</v>
      </c>
      <c r="F6463" s="70"/>
      <c r="G6463" s="73" t="s">
        <v>8966</v>
      </c>
      <c r="H6463" s="70" t="s">
        <v>7091</v>
      </c>
      <c r="I6463" s="40"/>
    </row>
    <row r="6464" s="39" customFormat="1" ht="42.75" spans="1:9">
      <c r="A6464" s="70">
        <v>361</v>
      </c>
      <c r="B6464" s="71" t="s">
        <v>1727</v>
      </c>
      <c r="C6464" s="72" t="s">
        <v>13357</v>
      </c>
      <c r="D6464" s="70" t="s">
        <v>7076</v>
      </c>
      <c r="E6464" s="70" t="s">
        <v>12999</v>
      </c>
      <c r="F6464" s="70"/>
      <c r="G6464" s="73" t="s">
        <v>8966</v>
      </c>
      <c r="H6464" s="70" t="s">
        <v>7091</v>
      </c>
      <c r="I6464" s="40"/>
    </row>
    <row r="6465" s="39" customFormat="1" ht="42.75" spans="1:9">
      <c r="A6465" s="70">
        <v>362</v>
      </c>
      <c r="B6465" s="71" t="s">
        <v>1727</v>
      </c>
      <c r="C6465" s="72" t="s">
        <v>13358</v>
      </c>
      <c r="D6465" s="70" t="s">
        <v>7076</v>
      </c>
      <c r="E6465" s="70" t="s">
        <v>12999</v>
      </c>
      <c r="F6465" s="70"/>
      <c r="G6465" s="73" t="s">
        <v>8966</v>
      </c>
      <c r="H6465" s="70" t="s">
        <v>7091</v>
      </c>
      <c r="I6465" s="40"/>
    </row>
    <row r="6466" s="39" customFormat="1" ht="42.75" spans="1:9">
      <c r="A6466" s="70">
        <v>363</v>
      </c>
      <c r="B6466" s="71" t="s">
        <v>1727</v>
      </c>
      <c r="C6466" s="72" t="s">
        <v>13359</v>
      </c>
      <c r="D6466" s="70" t="s">
        <v>7076</v>
      </c>
      <c r="E6466" s="70" t="s">
        <v>12999</v>
      </c>
      <c r="F6466" s="70"/>
      <c r="G6466" s="73" t="s">
        <v>8966</v>
      </c>
      <c r="H6466" s="70" t="s">
        <v>7091</v>
      </c>
      <c r="I6466" s="40"/>
    </row>
    <row r="6467" s="39" customFormat="1" ht="42.75" spans="1:9">
      <c r="A6467" s="70">
        <v>364</v>
      </c>
      <c r="B6467" s="71" t="s">
        <v>1727</v>
      </c>
      <c r="C6467" s="72" t="s">
        <v>13360</v>
      </c>
      <c r="D6467" s="70" t="s">
        <v>7076</v>
      </c>
      <c r="E6467" s="70" t="s">
        <v>12999</v>
      </c>
      <c r="F6467" s="70"/>
      <c r="G6467" s="73" t="s">
        <v>8966</v>
      </c>
      <c r="H6467" s="70" t="s">
        <v>7091</v>
      </c>
      <c r="I6467" s="40"/>
    </row>
    <row r="6468" s="39" customFormat="1" ht="42.75" spans="1:9">
      <c r="A6468" s="70">
        <v>365</v>
      </c>
      <c r="B6468" s="71" t="s">
        <v>1727</v>
      </c>
      <c r="C6468" s="72" t="s">
        <v>13361</v>
      </c>
      <c r="D6468" s="70" t="s">
        <v>7076</v>
      </c>
      <c r="E6468" s="70" t="s">
        <v>12999</v>
      </c>
      <c r="F6468" s="70"/>
      <c r="G6468" s="73" t="s">
        <v>8966</v>
      </c>
      <c r="H6468" s="70" t="s">
        <v>7091</v>
      </c>
      <c r="I6468" s="40"/>
    </row>
    <row r="6469" s="39" customFormat="1" ht="42.75" spans="1:9">
      <c r="A6469" s="70">
        <v>366</v>
      </c>
      <c r="B6469" s="71" t="s">
        <v>1727</v>
      </c>
      <c r="C6469" s="72" t="s">
        <v>13362</v>
      </c>
      <c r="D6469" s="70" t="s">
        <v>7076</v>
      </c>
      <c r="E6469" s="70" t="s">
        <v>12999</v>
      </c>
      <c r="F6469" s="70"/>
      <c r="G6469" s="73" t="s">
        <v>8966</v>
      </c>
      <c r="H6469" s="70" t="s">
        <v>7091</v>
      </c>
      <c r="I6469" s="40"/>
    </row>
    <row r="6470" s="39" customFormat="1" ht="42.75" spans="1:9">
      <c r="A6470" s="70">
        <v>367</v>
      </c>
      <c r="B6470" s="71" t="s">
        <v>1727</v>
      </c>
      <c r="C6470" s="72" t="s">
        <v>13363</v>
      </c>
      <c r="D6470" s="70" t="s">
        <v>7076</v>
      </c>
      <c r="E6470" s="70" t="s">
        <v>12999</v>
      </c>
      <c r="F6470" s="70"/>
      <c r="G6470" s="73" t="s">
        <v>8966</v>
      </c>
      <c r="H6470" s="70" t="s">
        <v>7091</v>
      </c>
      <c r="I6470" s="40"/>
    </row>
    <row r="6471" s="39" customFormat="1" ht="42.75" spans="1:9">
      <c r="A6471" s="70">
        <v>368</v>
      </c>
      <c r="B6471" s="71" t="s">
        <v>1727</v>
      </c>
      <c r="C6471" s="72" t="s">
        <v>13364</v>
      </c>
      <c r="D6471" s="70" t="s">
        <v>7076</v>
      </c>
      <c r="E6471" s="70" t="s">
        <v>12999</v>
      </c>
      <c r="F6471" s="70"/>
      <c r="G6471" s="73" t="s">
        <v>8966</v>
      </c>
      <c r="H6471" s="70" t="s">
        <v>7091</v>
      </c>
      <c r="I6471" s="40"/>
    </row>
    <row r="6472" s="39" customFormat="1" ht="42.75" spans="1:9">
      <c r="A6472" s="70">
        <v>369</v>
      </c>
      <c r="B6472" s="71" t="s">
        <v>1727</v>
      </c>
      <c r="C6472" s="72" t="s">
        <v>13365</v>
      </c>
      <c r="D6472" s="70" t="s">
        <v>7076</v>
      </c>
      <c r="E6472" s="70" t="s">
        <v>12999</v>
      </c>
      <c r="F6472" s="70"/>
      <c r="G6472" s="73" t="s">
        <v>8966</v>
      </c>
      <c r="H6472" s="70" t="s">
        <v>7091</v>
      </c>
      <c r="I6472" s="40"/>
    </row>
    <row r="6473" s="39" customFormat="1" ht="42.75" spans="1:9">
      <c r="A6473" s="70">
        <v>370</v>
      </c>
      <c r="B6473" s="71" t="s">
        <v>1727</v>
      </c>
      <c r="C6473" s="72" t="s">
        <v>13366</v>
      </c>
      <c r="D6473" s="70" t="s">
        <v>7076</v>
      </c>
      <c r="E6473" s="70" t="s">
        <v>12999</v>
      </c>
      <c r="F6473" s="70"/>
      <c r="G6473" s="73" t="s">
        <v>8966</v>
      </c>
      <c r="H6473" s="70" t="s">
        <v>7091</v>
      </c>
      <c r="I6473" s="40"/>
    </row>
    <row r="6474" s="39" customFormat="1" ht="42.75" spans="1:9">
      <c r="A6474" s="70">
        <v>371</v>
      </c>
      <c r="B6474" s="71" t="s">
        <v>1727</v>
      </c>
      <c r="C6474" s="72" t="s">
        <v>13367</v>
      </c>
      <c r="D6474" s="70" t="s">
        <v>7076</v>
      </c>
      <c r="E6474" s="70" t="s">
        <v>12999</v>
      </c>
      <c r="F6474" s="70"/>
      <c r="G6474" s="73" t="s">
        <v>8966</v>
      </c>
      <c r="H6474" s="70" t="s">
        <v>7091</v>
      </c>
      <c r="I6474" s="40"/>
    </row>
    <row r="6475" s="39" customFormat="1" ht="42.75" spans="1:9">
      <c r="A6475" s="70">
        <v>372</v>
      </c>
      <c r="B6475" s="71" t="s">
        <v>1727</v>
      </c>
      <c r="C6475" s="72" t="s">
        <v>13368</v>
      </c>
      <c r="D6475" s="70" t="s">
        <v>7076</v>
      </c>
      <c r="E6475" s="70" t="s">
        <v>12999</v>
      </c>
      <c r="F6475" s="70"/>
      <c r="G6475" s="73" t="s">
        <v>8966</v>
      </c>
      <c r="H6475" s="70" t="s">
        <v>7091</v>
      </c>
      <c r="I6475" s="40"/>
    </row>
    <row r="6476" s="39" customFormat="1" ht="42.75" spans="1:9">
      <c r="A6476" s="70">
        <v>373</v>
      </c>
      <c r="B6476" s="71" t="s">
        <v>1727</v>
      </c>
      <c r="C6476" s="72" t="s">
        <v>13369</v>
      </c>
      <c r="D6476" s="70" t="s">
        <v>7076</v>
      </c>
      <c r="E6476" s="70" t="s">
        <v>12999</v>
      </c>
      <c r="F6476" s="70"/>
      <c r="G6476" s="73" t="s">
        <v>8966</v>
      </c>
      <c r="H6476" s="70" t="s">
        <v>7091</v>
      </c>
      <c r="I6476" s="40"/>
    </row>
    <row r="6477" s="39" customFormat="1" ht="42.75" spans="1:9">
      <c r="A6477" s="70">
        <v>374</v>
      </c>
      <c r="B6477" s="71" t="s">
        <v>1727</v>
      </c>
      <c r="C6477" s="72" t="s">
        <v>13370</v>
      </c>
      <c r="D6477" s="70" t="s">
        <v>7076</v>
      </c>
      <c r="E6477" s="70" t="s">
        <v>12999</v>
      </c>
      <c r="F6477" s="70"/>
      <c r="G6477" s="73" t="s">
        <v>8966</v>
      </c>
      <c r="H6477" s="70" t="s">
        <v>7091</v>
      </c>
      <c r="I6477" s="40"/>
    </row>
    <row r="6478" s="39" customFormat="1" ht="42.75" spans="1:9">
      <c r="A6478" s="70">
        <v>375</v>
      </c>
      <c r="B6478" s="71" t="s">
        <v>1727</v>
      </c>
      <c r="C6478" s="72" t="s">
        <v>13371</v>
      </c>
      <c r="D6478" s="70" t="s">
        <v>7076</v>
      </c>
      <c r="E6478" s="70" t="s">
        <v>12999</v>
      </c>
      <c r="F6478" s="70"/>
      <c r="G6478" s="73" t="s">
        <v>8966</v>
      </c>
      <c r="H6478" s="70" t="s">
        <v>7091</v>
      </c>
      <c r="I6478" s="40"/>
    </row>
    <row r="6479" s="39" customFormat="1" ht="42.75" spans="1:9">
      <c r="A6479" s="70">
        <v>376</v>
      </c>
      <c r="B6479" s="71" t="s">
        <v>1727</v>
      </c>
      <c r="C6479" s="72" t="s">
        <v>13372</v>
      </c>
      <c r="D6479" s="70" t="s">
        <v>7076</v>
      </c>
      <c r="E6479" s="70" t="s">
        <v>12999</v>
      </c>
      <c r="F6479" s="70"/>
      <c r="G6479" s="73" t="s">
        <v>8966</v>
      </c>
      <c r="H6479" s="70" t="s">
        <v>7091</v>
      </c>
      <c r="I6479" s="40"/>
    </row>
    <row r="6480" s="39" customFormat="1" ht="42.75" spans="1:9">
      <c r="A6480" s="70">
        <v>377</v>
      </c>
      <c r="B6480" s="71" t="s">
        <v>1727</v>
      </c>
      <c r="C6480" s="72" t="s">
        <v>13373</v>
      </c>
      <c r="D6480" s="70" t="s">
        <v>7076</v>
      </c>
      <c r="E6480" s="70" t="s">
        <v>12999</v>
      </c>
      <c r="F6480" s="70"/>
      <c r="G6480" s="73" t="s">
        <v>8966</v>
      </c>
      <c r="H6480" s="70" t="s">
        <v>7091</v>
      </c>
      <c r="I6480" s="40"/>
    </row>
    <row r="6481" s="39" customFormat="1" ht="42.75" spans="1:9">
      <c r="A6481" s="70">
        <v>378</v>
      </c>
      <c r="B6481" s="71" t="s">
        <v>1727</v>
      </c>
      <c r="C6481" s="72" t="s">
        <v>13374</v>
      </c>
      <c r="D6481" s="70" t="s">
        <v>7076</v>
      </c>
      <c r="E6481" s="70" t="s">
        <v>12999</v>
      </c>
      <c r="F6481" s="70"/>
      <c r="G6481" s="73" t="s">
        <v>8966</v>
      </c>
      <c r="H6481" s="70" t="s">
        <v>7091</v>
      </c>
      <c r="I6481" s="40"/>
    </row>
    <row r="6482" s="39" customFormat="1" ht="42.75" spans="1:9">
      <c r="A6482" s="70">
        <v>379</v>
      </c>
      <c r="B6482" s="71" t="s">
        <v>1727</v>
      </c>
      <c r="C6482" s="72" t="s">
        <v>13375</v>
      </c>
      <c r="D6482" s="70" t="s">
        <v>7076</v>
      </c>
      <c r="E6482" s="70" t="s">
        <v>12999</v>
      </c>
      <c r="F6482" s="70"/>
      <c r="G6482" s="73" t="s">
        <v>8966</v>
      </c>
      <c r="H6482" s="70" t="s">
        <v>7091</v>
      </c>
      <c r="I6482" s="40"/>
    </row>
    <row r="6483" s="39" customFormat="1" ht="42.75" spans="1:9">
      <c r="A6483" s="70">
        <v>380</v>
      </c>
      <c r="B6483" s="71" t="s">
        <v>1727</v>
      </c>
      <c r="C6483" s="72" t="s">
        <v>13376</v>
      </c>
      <c r="D6483" s="70" t="s">
        <v>7076</v>
      </c>
      <c r="E6483" s="70" t="s">
        <v>12999</v>
      </c>
      <c r="F6483" s="70"/>
      <c r="G6483" s="73" t="s">
        <v>8966</v>
      </c>
      <c r="H6483" s="70" t="s">
        <v>7091</v>
      </c>
      <c r="I6483" s="40"/>
    </row>
    <row r="6484" s="39" customFormat="1" ht="42.75" spans="1:9">
      <c r="A6484" s="70">
        <v>381</v>
      </c>
      <c r="B6484" s="71" t="s">
        <v>1727</v>
      </c>
      <c r="C6484" s="72" t="s">
        <v>13377</v>
      </c>
      <c r="D6484" s="70" t="s">
        <v>7076</v>
      </c>
      <c r="E6484" s="70" t="s">
        <v>12999</v>
      </c>
      <c r="F6484" s="70"/>
      <c r="G6484" s="73" t="s">
        <v>8966</v>
      </c>
      <c r="H6484" s="70" t="s">
        <v>7091</v>
      </c>
      <c r="I6484" s="40"/>
    </row>
    <row r="6485" s="39" customFormat="1" ht="42.75" spans="1:9">
      <c r="A6485" s="70">
        <v>382</v>
      </c>
      <c r="B6485" s="71" t="s">
        <v>1727</v>
      </c>
      <c r="C6485" s="72" t="s">
        <v>13378</v>
      </c>
      <c r="D6485" s="70" t="s">
        <v>7076</v>
      </c>
      <c r="E6485" s="70" t="s">
        <v>12999</v>
      </c>
      <c r="F6485" s="70"/>
      <c r="G6485" s="73" t="s">
        <v>8966</v>
      </c>
      <c r="H6485" s="70" t="s">
        <v>7091</v>
      </c>
      <c r="I6485" s="40"/>
    </row>
    <row r="6486" s="39" customFormat="1" ht="42.75" spans="1:9">
      <c r="A6486" s="70">
        <v>383</v>
      </c>
      <c r="B6486" s="71" t="s">
        <v>1727</v>
      </c>
      <c r="C6486" s="72" t="s">
        <v>13379</v>
      </c>
      <c r="D6486" s="70" t="s">
        <v>7076</v>
      </c>
      <c r="E6486" s="70" t="s">
        <v>12999</v>
      </c>
      <c r="F6486" s="70"/>
      <c r="G6486" s="73" t="s">
        <v>8966</v>
      </c>
      <c r="H6486" s="70" t="s">
        <v>7091</v>
      </c>
      <c r="I6486" s="40"/>
    </row>
    <row r="6487" s="39" customFormat="1" ht="42.75" spans="1:9">
      <c r="A6487" s="70">
        <v>384</v>
      </c>
      <c r="B6487" s="71" t="s">
        <v>1727</v>
      </c>
      <c r="C6487" s="72" t="s">
        <v>13380</v>
      </c>
      <c r="D6487" s="70" t="s">
        <v>7076</v>
      </c>
      <c r="E6487" s="70" t="s">
        <v>12999</v>
      </c>
      <c r="F6487" s="70"/>
      <c r="G6487" s="73" t="s">
        <v>8966</v>
      </c>
      <c r="H6487" s="70" t="s">
        <v>7091</v>
      </c>
      <c r="I6487" s="40"/>
    </row>
    <row r="6488" s="39" customFormat="1" ht="42.75" spans="1:9">
      <c r="A6488" s="70">
        <v>385</v>
      </c>
      <c r="B6488" s="71" t="s">
        <v>1727</v>
      </c>
      <c r="C6488" s="72" t="s">
        <v>13381</v>
      </c>
      <c r="D6488" s="70" t="s">
        <v>7076</v>
      </c>
      <c r="E6488" s="70" t="s">
        <v>12999</v>
      </c>
      <c r="F6488" s="70"/>
      <c r="G6488" s="73" t="s">
        <v>8966</v>
      </c>
      <c r="H6488" s="70" t="s">
        <v>7091</v>
      </c>
      <c r="I6488" s="40"/>
    </row>
    <row r="6489" s="39" customFormat="1" ht="42.75" spans="1:9">
      <c r="A6489" s="70">
        <v>386</v>
      </c>
      <c r="B6489" s="71" t="s">
        <v>1727</v>
      </c>
      <c r="C6489" s="72" t="s">
        <v>13382</v>
      </c>
      <c r="D6489" s="70" t="s">
        <v>7076</v>
      </c>
      <c r="E6489" s="70" t="s">
        <v>12999</v>
      </c>
      <c r="F6489" s="70"/>
      <c r="G6489" s="73" t="s">
        <v>8966</v>
      </c>
      <c r="H6489" s="70" t="s">
        <v>7091</v>
      </c>
      <c r="I6489" s="40"/>
    </row>
    <row r="6490" s="39" customFormat="1" ht="42.75" spans="1:9">
      <c r="A6490" s="70">
        <v>387</v>
      </c>
      <c r="B6490" s="71" t="s">
        <v>1727</v>
      </c>
      <c r="C6490" s="72" t="s">
        <v>13383</v>
      </c>
      <c r="D6490" s="70" t="s">
        <v>7076</v>
      </c>
      <c r="E6490" s="70" t="s">
        <v>12999</v>
      </c>
      <c r="F6490" s="70"/>
      <c r="G6490" s="73" t="s">
        <v>8966</v>
      </c>
      <c r="H6490" s="70" t="s">
        <v>7091</v>
      </c>
      <c r="I6490" s="40"/>
    </row>
    <row r="6491" s="39" customFormat="1" ht="42.75" spans="1:9">
      <c r="A6491" s="70">
        <v>388</v>
      </c>
      <c r="B6491" s="71" t="s">
        <v>1727</v>
      </c>
      <c r="C6491" s="72" t="s">
        <v>13384</v>
      </c>
      <c r="D6491" s="70" t="s">
        <v>7076</v>
      </c>
      <c r="E6491" s="70" t="s">
        <v>12999</v>
      </c>
      <c r="F6491" s="70"/>
      <c r="G6491" s="73" t="s">
        <v>8966</v>
      </c>
      <c r="H6491" s="70" t="s">
        <v>7091</v>
      </c>
      <c r="I6491" s="40"/>
    </row>
    <row r="6492" s="39" customFormat="1" ht="42.75" spans="1:9">
      <c r="A6492" s="70">
        <v>389</v>
      </c>
      <c r="B6492" s="71" t="s">
        <v>1727</v>
      </c>
      <c r="C6492" s="72" t="s">
        <v>13385</v>
      </c>
      <c r="D6492" s="70" t="s">
        <v>7076</v>
      </c>
      <c r="E6492" s="70" t="s">
        <v>12999</v>
      </c>
      <c r="F6492" s="70"/>
      <c r="G6492" s="73" t="s">
        <v>8966</v>
      </c>
      <c r="H6492" s="70" t="s">
        <v>7091</v>
      </c>
      <c r="I6492" s="40"/>
    </row>
    <row r="6493" s="39" customFormat="1" ht="42.75" spans="1:9">
      <c r="A6493" s="70">
        <v>390</v>
      </c>
      <c r="B6493" s="71" t="s">
        <v>1727</v>
      </c>
      <c r="C6493" s="72" t="s">
        <v>13386</v>
      </c>
      <c r="D6493" s="70" t="s">
        <v>7076</v>
      </c>
      <c r="E6493" s="70" t="s">
        <v>12999</v>
      </c>
      <c r="F6493" s="70"/>
      <c r="G6493" s="73" t="s">
        <v>8966</v>
      </c>
      <c r="H6493" s="70" t="s">
        <v>7091</v>
      </c>
      <c r="I6493" s="40"/>
    </row>
    <row r="6494" s="39" customFormat="1" ht="42.75" spans="1:9">
      <c r="A6494" s="70">
        <v>391</v>
      </c>
      <c r="B6494" s="71" t="s">
        <v>1727</v>
      </c>
      <c r="C6494" s="72" t="s">
        <v>13387</v>
      </c>
      <c r="D6494" s="70" t="s">
        <v>7076</v>
      </c>
      <c r="E6494" s="70" t="s">
        <v>12999</v>
      </c>
      <c r="F6494" s="70"/>
      <c r="G6494" s="73" t="s">
        <v>8966</v>
      </c>
      <c r="H6494" s="70" t="s">
        <v>7091</v>
      </c>
      <c r="I6494" s="40"/>
    </row>
    <row r="6495" s="39" customFormat="1" ht="42.75" spans="1:9">
      <c r="A6495" s="70">
        <v>392</v>
      </c>
      <c r="B6495" s="71" t="s">
        <v>1727</v>
      </c>
      <c r="C6495" s="72" t="s">
        <v>13388</v>
      </c>
      <c r="D6495" s="70" t="s">
        <v>7076</v>
      </c>
      <c r="E6495" s="70" t="s">
        <v>12999</v>
      </c>
      <c r="F6495" s="70"/>
      <c r="G6495" s="73" t="s">
        <v>8966</v>
      </c>
      <c r="H6495" s="70" t="s">
        <v>7091</v>
      </c>
      <c r="I6495" s="40"/>
    </row>
    <row r="6496" s="39" customFormat="1" ht="42.75" spans="1:9">
      <c r="A6496" s="70">
        <v>393</v>
      </c>
      <c r="B6496" s="71" t="s">
        <v>1727</v>
      </c>
      <c r="C6496" s="72" t="s">
        <v>13389</v>
      </c>
      <c r="D6496" s="70" t="s">
        <v>7076</v>
      </c>
      <c r="E6496" s="70" t="s">
        <v>12999</v>
      </c>
      <c r="F6496" s="70"/>
      <c r="G6496" s="73" t="s">
        <v>8966</v>
      </c>
      <c r="H6496" s="70" t="s">
        <v>7091</v>
      </c>
      <c r="I6496" s="40"/>
    </row>
    <row r="6497" s="39" customFormat="1" ht="42.75" spans="1:9">
      <c r="A6497" s="70">
        <v>394</v>
      </c>
      <c r="B6497" s="71" t="s">
        <v>1727</v>
      </c>
      <c r="C6497" s="72" t="s">
        <v>13390</v>
      </c>
      <c r="D6497" s="70" t="s">
        <v>7076</v>
      </c>
      <c r="E6497" s="70" t="s">
        <v>12999</v>
      </c>
      <c r="F6497" s="70"/>
      <c r="G6497" s="73" t="s">
        <v>8966</v>
      </c>
      <c r="H6497" s="70" t="s">
        <v>7091</v>
      </c>
      <c r="I6497" s="40"/>
    </row>
    <row r="6498" s="39" customFormat="1" ht="42.75" spans="1:9">
      <c r="A6498" s="70">
        <v>395</v>
      </c>
      <c r="B6498" s="71" t="s">
        <v>1727</v>
      </c>
      <c r="C6498" s="72" t="s">
        <v>13391</v>
      </c>
      <c r="D6498" s="70" t="s">
        <v>7076</v>
      </c>
      <c r="E6498" s="70" t="s">
        <v>12999</v>
      </c>
      <c r="F6498" s="70"/>
      <c r="G6498" s="73" t="s">
        <v>8966</v>
      </c>
      <c r="H6498" s="70" t="s">
        <v>7091</v>
      </c>
      <c r="I6498" s="40"/>
    </row>
    <row r="6499" s="39" customFormat="1" ht="42.75" spans="1:9">
      <c r="A6499" s="70">
        <v>396</v>
      </c>
      <c r="B6499" s="71" t="s">
        <v>1727</v>
      </c>
      <c r="C6499" s="72" t="s">
        <v>13392</v>
      </c>
      <c r="D6499" s="70" t="s">
        <v>7076</v>
      </c>
      <c r="E6499" s="70" t="s">
        <v>12999</v>
      </c>
      <c r="F6499" s="70"/>
      <c r="G6499" s="73" t="s">
        <v>8966</v>
      </c>
      <c r="H6499" s="70" t="s">
        <v>7091</v>
      </c>
      <c r="I6499" s="40"/>
    </row>
    <row r="6500" s="39" customFormat="1" ht="42.75" spans="1:9">
      <c r="A6500" s="70">
        <v>397</v>
      </c>
      <c r="B6500" s="71" t="s">
        <v>1727</v>
      </c>
      <c r="C6500" s="72" t="s">
        <v>13393</v>
      </c>
      <c r="D6500" s="70" t="s">
        <v>7076</v>
      </c>
      <c r="E6500" s="70" t="s">
        <v>12999</v>
      </c>
      <c r="F6500" s="70"/>
      <c r="G6500" s="73" t="s">
        <v>8966</v>
      </c>
      <c r="H6500" s="70" t="s">
        <v>7091</v>
      </c>
      <c r="I6500" s="40"/>
    </row>
    <row r="6501" s="39" customFormat="1" ht="42.75" spans="1:9">
      <c r="A6501" s="70">
        <v>398</v>
      </c>
      <c r="B6501" s="71" t="s">
        <v>1727</v>
      </c>
      <c r="C6501" s="72" t="s">
        <v>13394</v>
      </c>
      <c r="D6501" s="70" t="s">
        <v>7076</v>
      </c>
      <c r="E6501" s="70" t="s">
        <v>12999</v>
      </c>
      <c r="F6501" s="70"/>
      <c r="G6501" s="73" t="s">
        <v>8966</v>
      </c>
      <c r="H6501" s="70" t="s">
        <v>7091</v>
      </c>
      <c r="I6501" s="40"/>
    </row>
    <row r="6502" s="39" customFormat="1" ht="42.75" spans="1:9">
      <c r="A6502" s="70">
        <v>399</v>
      </c>
      <c r="B6502" s="71" t="s">
        <v>1727</v>
      </c>
      <c r="C6502" s="72" t="s">
        <v>13395</v>
      </c>
      <c r="D6502" s="70" t="s">
        <v>7076</v>
      </c>
      <c r="E6502" s="70" t="s">
        <v>12999</v>
      </c>
      <c r="F6502" s="70"/>
      <c r="G6502" s="73" t="s">
        <v>8966</v>
      </c>
      <c r="H6502" s="70" t="s">
        <v>7091</v>
      </c>
      <c r="I6502" s="40"/>
    </row>
    <row r="6503" s="39" customFormat="1" ht="42.75" spans="1:9">
      <c r="A6503" s="70">
        <v>400</v>
      </c>
      <c r="B6503" s="71" t="s">
        <v>1727</v>
      </c>
      <c r="C6503" s="72" t="s">
        <v>13396</v>
      </c>
      <c r="D6503" s="70" t="s">
        <v>7076</v>
      </c>
      <c r="E6503" s="70" t="s">
        <v>12999</v>
      </c>
      <c r="F6503" s="70"/>
      <c r="G6503" s="73" t="s">
        <v>8966</v>
      </c>
      <c r="H6503" s="70" t="s">
        <v>7091</v>
      </c>
      <c r="I6503" s="40"/>
    </row>
    <row r="6504" s="39" customFormat="1" ht="42.75" spans="1:9">
      <c r="A6504" s="70">
        <v>401</v>
      </c>
      <c r="B6504" s="71" t="s">
        <v>1727</v>
      </c>
      <c r="C6504" s="72" t="s">
        <v>13397</v>
      </c>
      <c r="D6504" s="70" t="s">
        <v>7076</v>
      </c>
      <c r="E6504" s="70" t="s">
        <v>12999</v>
      </c>
      <c r="F6504" s="70"/>
      <c r="G6504" s="73" t="s">
        <v>8966</v>
      </c>
      <c r="H6504" s="70" t="s">
        <v>7091</v>
      </c>
      <c r="I6504" s="40"/>
    </row>
    <row r="6505" s="39" customFormat="1" ht="42.75" spans="1:9">
      <c r="A6505" s="70">
        <v>402</v>
      </c>
      <c r="B6505" s="71" t="s">
        <v>1727</v>
      </c>
      <c r="C6505" s="72" t="s">
        <v>13398</v>
      </c>
      <c r="D6505" s="70" t="s">
        <v>7076</v>
      </c>
      <c r="E6505" s="70" t="s">
        <v>12999</v>
      </c>
      <c r="F6505" s="70"/>
      <c r="G6505" s="73" t="s">
        <v>8966</v>
      </c>
      <c r="H6505" s="70" t="s">
        <v>7091</v>
      </c>
      <c r="I6505" s="40"/>
    </row>
    <row r="6506" s="39" customFormat="1" ht="42.75" spans="1:9">
      <c r="A6506" s="70">
        <v>403</v>
      </c>
      <c r="B6506" s="71" t="s">
        <v>1727</v>
      </c>
      <c r="C6506" s="72" t="s">
        <v>13399</v>
      </c>
      <c r="D6506" s="70" t="s">
        <v>7076</v>
      </c>
      <c r="E6506" s="70" t="s">
        <v>12999</v>
      </c>
      <c r="F6506" s="70"/>
      <c r="G6506" s="73" t="s">
        <v>8966</v>
      </c>
      <c r="H6506" s="70" t="s">
        <v>7091</v>
      </c>
      <c r="I6506" s="40"/>
    </row>
    <row r="6507" s="39" customFormat="1" ht="42.75" spans="1:9">
      <c r="A6507" s="70">
        <v>404</v>
      </c>
      <c r="B6507" s="71" t="s">
        <v>1727</v>
      </c>
      <c r="C6507" s="72" t="s">
        <v>13400</v>
      </c>
      <c r="D6507" s="70" t="s">
        <v>7076</v>
      </c>
      <c r="E6507" s="70" t="s">
        <v>12999</v>
      </c>
      <c r="F6507" s="70"/>
      <c r="G6507" s="73" t="s">
        <v>8966</v>
      </c>
      <c r="H6507" s="70" t="s">
        <v>7091</v>
      </c>
      <c r="I6507" s="40"/>
    </row>
    <row r="6508" s="39" customFormat="1" ht="42.75" spans="1:9">
      <c r="A6508" s="70">
        <v>405</v>
      </c>
      <c r="B6508" s="71" t="s">
        <v>1727</v>
      </c>
      <c r="C6508" s="72" t="s">
        <v>13401</v>
      </c>
      <c r="D6508" s="70" t="s">
        <v>7076</v>
      </c>
      <c r="E6508" s="70" t="s">
        <v>12999</v>
      </c>
      <c r="F6508" s="70"/>
      <c r="G6508" s="73" t="s">
        <v>8966</v>
      </c>
      <c r="H6508" s="70" t="s">
        <v>7091</v>
      </c>
      <c r="I6508" s="40"/>
    </row>
    <row r="6509" s="39" customFormat="1" ht="42.75" spans="1:9">
      <c r="A6509" s="70">
        <v>406</v>
      </c>
      <c r="B6509" s="71" t="s">
        <v>1727</v>
      </c>
      <c r="C6509" s="72" t="s">
        <v>13402</v>
      </c>
      <c r="D6509" s="70" t="s">
        <v>7076</v>
      </c>
      <c r="E6509" s="70" t="s">
        <v>12999</v>
      </c>
      <c r="F6509" s="70"/>
      <c r="G6509" s="73" t="s">
        <v>8966</v>
      </c>
      <c r="H6509" s="70" t="s">
        <v>7091</v>
      </c>
      <c r="I6509" s="40"/>
    </row>
    <row r="6510" s="39" customFormat="1" ht="42.75" spans="1:9">
      <c r="A6510" s="70">
        <v>407</v>
      </c>
      <c r="B6510" s="71" t="s">
        <v>1727</v>
      </c>
      <c r="C6510" s="72" t="s">
        <v>13403</v>
      </c>
      <c r="D6510" s="70" t="s">
        <v>7076</v>
      </c>
      <c r="E6510" s="70" t="s">
        <v>12999</v>
      </c>
      <c r="F6510" s="70"/>
      <c r="G6510" s="73" t="s">
        <v>8966</v>
      </c>
      <c r="H6510" s="70" t="s">
        <v>7091</v>
      </c>
      <c r="I6510" s="40"/>
    </row>
    <row r="6511" s="39" customFormat="1" ht="42.75" spans="1:9">
      <c r="A6511" s="70">
        <v>408</v>
      </c>
      <c r="B6511" s="71" t="s">
        <v>1727</v>
      </c>
      <c r="C6511" s="72" t="s">
        <v>13404</v>
      </c>
      <c r="D6511" s="70" t="s">
        <v>7076</v>
      </c>
      <c r="E6511" s="70" t="s">
        <v>12999</v>
      </c>
      <c r="F6511" s="70"/>
      <c r="G6511" s="73" t="s">
        <v>8966</v>
      </c>
      <c r="H6511" s="70" t="s">
        <v>7091</v>
      </c>
      <c r="I6511" s="40"/>
    </row>
    <row r="6512" s="39" customFormat="1" ht="42.75" spans="1:9">
      <c r="A6512" s="70">
        <v>409</v>
      </c>
      <c r="B6512" s="71" t="s">
        <v>1727</v>
      </c>
      <c r="C6512" s="72" t="s">
        <v>13405</v>
      </c>
      <c r="D6512" s="70" t="s">
        <v>7076</v>
      </c>
      <c r="E6512" s="70" t="s">
        <v>12999</v>
      </c>
      <c r="F6512" s="70"/>
      <c r="G6512" s="73" t="s">
        <v>8966</v>
      </c>
      <c r="H6512" s="70" t="s">
        <v>7091</v>
      </c>
      <c r="I6512" s="40"/>
    </row>
    <row r="6513" s="39" customFormat="1" ht="42.75" spans="1:9">
      <c r="A6513" s="70">
        <v>410</v>
      </c>
      <c r="B6513" s="71" t="s">
        <v>1727</v>
      </c>
      <c r="C6513" s="72" t="s">
        <v>13361</v>
      </c>
      <c r="D6513" s="70" t="s">
        <v>7076</v>
      </c>
      <c r="E6513" s="70" t="s">
        <v>12999</v>
      </c>
      <c r="F6513" s="70"/>
      <c r="G6513" s="73" t="s">
        <v>8966</v>
      </c>
      <c r="H6513" s="70" t="s">
        <v>7091</v>
      </c>
      <c r="I6513" s="40"/>
    </row>
    <row r="6514" s="39" customFormat="1" ht="42.75" spans="1:9">
      <c r="A6514" s="70">
        <v>411</v>
      </c>
      <c r="B6514" s="71" t="s">
        <v>1727</v>
      </c>
      <c r="C6514" s="72" t="s">
        <v>13406</v>
      </c>
      <c r="D6514" s="70" t="s">
        <v>7076</v>
      </c>
      <c r="E6514" s="70" t="s">
        <v>12999</v>
      </c>
      <c r="F6514" s="70"/>
      <c r="G6514" s="73" t="s">
        <v>8966</v>
      </c>
      <c r="H6514" s="70" t="s">
        <v>7091</v>
      </c>
      <c r="I6514" s="40"/>
    </row>
    <row r="6515" s="39" customFormat="1" ht="42.75" spans="1:9">
      <c r="A6515" s="70">
        <v>412</v>
      </c>
      <c r="B6515" s="71" t="s">
        <v>1727</v>
      </c>
      <c r="C6515" s="72" t="s">
        <v>13362</v>
      </c>
      <c r="D6515" s="70" t="s">
        <v>7076</v>
      </c>
      <c r="E6515" s="70" t="s">
        <v>12999</v>
      </c>
      <c r="F6515" s="70"/>
      <c r="G6515" s="73" t="s">
        <v>8966</v>
      </c>
      <c r="H6515" s="70" t="s">
        <v>7091</v>
      </c>
      <c r="I6515" s="40"/>
    </row>
    <row r="6516" s="39" customFormat="1" ht="42.75" spans="1:9">
      <c r="A6516" s="70">
        <v>413</v>
      </c>
      <c r="B6516" s="71" t="s">
        <v>1727</v>
      </c>
      <c r="C6516" s="72" t="s">
        <v>13407</v>
      </c>
      <c r="D6516" s="70" t="s">
        <v>7076</v>
      </c>
      <c r="E6516" s="70" t="s">
        <v>12999</v>
      </c>
      <c r="F6516" s="70"/>
      <c r="G6516" s="73" t="s">
        <v>8966</v>
      </c>
      <c r="H6516" s="70" t="s">
        <v>7091</v>
      </c>
      <c r="I6516" s="40"/>
    </row>
    <row r="6517" s="39" customFormat="1" ht="42.75" spans="1:9">
      <c r="A6517" s="70">
        <v>414</v>
      </c>
      <c r="B6517" s="71" t="s">
        <v>1727</v>
      </c>
      <c r="C6517" s="72" t="s">
        <v>13408</v>
      </c>
      <c r="D6517" s="70" t="s">
        <v>7076</v>
      </c>
      <c r="E6517" s="70" t="s">
        <v>12999</v>
      </c>
      <c r="F6517" s="70"/>
      <c r="G6517" s="73" t="s">
        <v>8966</v>
      </c>
      <c r="H6517" s="70" t="s">
        <v>7091</v>
      </c>
      <c r="I6517" s="40"/>
    </row>
    <row r="6518" s="39" customFormat="1" ht="42.75" spans="1:9">
      <c r="A6518" s="70">
        <v>415</v>
      </c>
      <c r="B6518" s="71" t="s">
        <v>1727</v>
      </c>
      <c r="C6518" s="72" t="s">
        <v>13409</v>
      </c>
      <c r="D6518" s="70" t="s">
        <v>7076</v>
      </c>
      <c r="E6518" s="70" t="s">
        <v>12999</v>
      </c>
      <c r="F6518" s="70"/>
      <c r="G6518" s="73" t="s">
        <v>8966</v>
      </c>
      <c r="H6518" s="70" t="s">
        <v>7091</v>
      </c>
      <c r="I6518" s="40"/>
    </row>
    <row r="6519" s="39" customFormat="1" ht="42.75" spans="1:9">
      <c r="A6519" s="70">
        <v>416</v>
      </c>
      <c r="B6519" s="71" t="s">
        <v>1727</v>
      </c>
      <c r="C6519" s="72" t="s">
        <v>13410</v>
      </c>
      <c r="D6519" s="70" t="s">
        <v>7076</v>
      </c>
      <c r="E6519" s="70" t="s">
        <v>12999</v>
      </c>
      <c r="F6519" s="70"/>
      <c r="G6519" s="73" t="s">
        <v>8966</v>
      </c>
      <c r="H6519" s="70" t="s">
        <v>7091</v>
      </c>
      <c r="I6519" s="40"/>
    </row>
    <row r="6520" s="39" customFormat="1" ht="42.75" spans="1:9">
      <c r="A6520" s="70">
        <v>417</v>
      </c>
      <c r="B6520" s="71" t="s">
        <v>1727</v>
      </c>
      <c r="C6520" s="72" t="s">
        <v>13411</v>
      </c>
      <c r="D6520" s="70" t="s">
        <v>7076</v>
      </c>
      <c r="E6520" s="70" t="s">
        <v>12999</v>
      </c>
      <c r="F6520" s="70"/>
      <c r="G6520" s="73" t="s">
        <v>8966</v>
      </c>
      <c r="H6520" s="70" t="s">
        <v>7091</v>
      </c>
      <c r="I6520" s="40"/>
    </row>
    <row r="6521" s="39" customFormat="1" ht="42.75" spans="1:9">
      <c r="A6521" s="70">
        <v>418</v>
      </c>
      <c r="B6521" s="71" t="s">
        <v>1727</v>
      </c>
      <c r="C6521" s="72" t="s">
        <v>13412</v>
      </c>
      <c r="D6521" s="70" t="s">
        <v>7076</v>
      </c>
      <c r="E6521" s="70" t="s">
        <v>12999</v>
      </c>
      <c r="F6521" s="70"/>
      <c r="G6521" s="73" t="s">
        <v>8966</v>
      </c>
      <c r="H6521" s="70" t="s">
        <v>7091</v>
      </c>
      <c r="I6521" s="40"/>
    </row>
    <row r="6522" s="39" customFormat="1" ht="42.75" spans="1:9">
      <c r="A6522" s="70">
        <v>419</v>
      </c>
      <c r="B6522" s="71" t="s">
        <v>1727</v>
      </c>
      <c r="C6522" s="72" t="s">
        <v>13364</v>
      </c>
      <c r="D6522" s="70" t="s">
        <v>7076</v>
      </c>
      <c r="E6522" s="70" t="s">
        <v>12999</v>
      </c>
      <c r="F6522" s="70"/>
      <c r="G6522" s="73" t="s">
        <v>8966</v>
      </c>
      <c r="H6522" s="70" t="s">
        <v>7091</v>
      </c>
      <c r="I6522" s="40"/>
    </row>
    <row r="6523" s="39" customFormat="1" ht="42.75" spans="1:9">
      <c r="A6523" s="70">
        <v>420</v>
      </c>
      <c r="B6523" s="71" t="s">
        <v>1727</v>
      </c>
      <c r="C6523" s="72" t="s">
        <v>13365</v>
      </c>
      <c r="D6523" s="70" t="s">
        <v>7076</v>
      </c>
      <c r="E6523" s="70" t="s">
        <v>12999</v>
      </c>
      <c r="F6523" s="70"/>
      <c r="G6523" s="73" t="s">
        <v>8966</v>
      </c>
      <c r="H6523" s="70" t="s">
        <v>7091</v>
      </c>
      <c r="I6523" s="40"/>
    </row>
    <row r="6524" s="39" customFormat="1" ht="42.75" spans="1:9">
      <c r="A6524" s="70">
        <v>421</v>
      </c>
      <c r="B6524" s="71" t="s">
        <v>1727</v>
      </c>
      <c r="C6524" s="72" t="s">
        <v>13413</v>
      </c>
      <c r="D6524" s="70" t="s">
        <v>7076</v>
      </c>
      <c r="E6524" s="70" t="s">
        <v>12999</v>
      </c>
      <c r="F6524" s="70"/>
      <c r="G6524" s="73" t="s">
        <v>8966</v>
      </c>
      <c r="H6524" s="70" t="s">
        <v>7091</v>
      </c>
      <c r="I6524" s="40"/>
    </row>
    <row r="6525" s="39" customFormat="1" ht="42.75" spans="1:9">
      <c r="A6525" s="70">
        <v>422</v>
      </c>
      <c r="B6525" s="71" t="s">
        <v>1727</v>
      </c>
      <c r="C6525" s="72" t="s">
        <v>13414</v>
      </c>
      <c r="D6525" s="70" t="s">
        <v>7076</v>
      </c>
      <c r="E6525" s="70" t="s">
        <v>12999</v>
      </c>
      <c r="F6525" s="70"/>
      <c r="G6525" s="73" t="s">
        <v>8966</v>
      </c>
      <c r="H6525" s="70" t="s">
        <v>7091</v>
      </c>
      <c r="I6525" s="40"/>
    </row>
    <row r="6526" s="39" customFormat="1" ht="42.75" spans="1:9">
      <c r="A6526" s="70">
        <v>423</v>
      </c>
      <c r="B6526" s="71" t="s">
        <v>1727</v>
      </c>
      <c r="C6526" s="72" t="s">
        <v>13415</v>
      </c>
      <c r="D6526" s="70" t="s">
        <v>7076</v>
      </c>
      <c r="E6526" s="70" t="s">
        <v>12999</v>
      </c>
      <c r="F6526" s="70"/>
      <c r="G6526" s="73" t="s">
        <v>8966</v>
      </c>
      <c r="H6526" s="70" t="s">
        <v>7091</v>
      </c>
      <c r="I6526" s="40"/>
    </row>
    <row r="6527" s="39" customFormat="1" ht="42.75" spans="1:9">
      <c r="A6527" s="70">
        <v>424</v>
      </c>
      <c r="B6527" s="71" t="s">
        <v>1727</v>
      </c>
      <c r="C6527" s="72" t="s">
        <v>13416</v>
      </c>
      <c r="D6527" s="70" t="s">
        <v>7076</v>
      </c>
      <c r="E6527" s="70" t="s">
        <v>12999</v>
      </c>
      <c r="F6527" s="70"/>
      <c r="G6527" s="73" t="s">
        <v>8966</v>
      </c>
      <c r="H6527" s="70" t="s">
        <v>7091</v>
      </c>
      <c r="I6527" s="40"/>
    </row>
    <row r="6528" s="39" customFormat="1" ht="42.75" spans="1:9">
      <c r="A6528" s="70">
        <v>425</v>
      </c>
      <c r="B6528" s="71" t="s">
        <v>1727</v>
      </c>
      <c r="C6528" s="72" t="s">
        <v>13417</v>
      </c>
      <c r="D6528" s="70" t="s">
        <v>7076</v>
      </c>
      <c r="E6528" s="70" t="s">
        <v>12999</v>
      </c>
      <c r="F6528" s="70"/>
      <c r="G6528" s="73" t="s">
        <v>8966</v>
      </c>
      <c r="H6528" s="70" t="s">
        <v>7091</v>
      </c>
      <c r="I6528" s="40"/>
    </row>
    <row r="6529" s="39" customFormat="1" ht="42.75" spans="1:9">
      <c r="A6529" s="70">
        <v>426</v>
      </c>
      <c r="B6529" s="71" t="s">
        <v>1727</v>
      </c>
      <c r="C6529" s="72" t="s">
        <v>13418</v>
      </c>
      <c r="D6529" s="70" t="s">
        <v>7076</v>
      </c>
      <c r="E6529" s="70" t="s">
        <v>12999</v>
      </c>
      <c r="F6529" s="70"/>
      <c r="G6529" s="73" t="s">
        <v>8966</v>
      </c>
      <c r="H6529" s="70" t="s">
        <v>7091</v>
      </c>
      <c r="I6529" s="40"/>
    </row>
    <row r="6530" s="39" customFormat="1" ht="42.75" spans="1:9">
      <c r="A6530" s="70">
        <v>427</v>
      </c>
      <c r="B6530" s="71" t="s">
        <v>1727</v>
      </c>
      <c r="C6530" s="72" t="s">
        <v>13419</v>
      </c>
      <c r="D6530" s="70" t="s">
        <v>7076</v>
      </c>
      <c r="E6530" s="70" t="s">
        <v>12999</v>
      </c>
      <c r="F6530" s="70"/>
      <c r="G6530" s="73" t="s">
        <v>8966</v>
      </c>
      <c r="H6530" s="70" t="s">
        <v>7091</v>
      </c>
      <c r="I6530" s="40"/>
    </row>
    <row r="6531" s="39" customFormat="1" ht="42.75" spans="1:9">
      <c r="A6531" s="70">
        <v>428</v>
      </c>
      <c r="B6531" s="71" t="s">
        <v>1727</v>
      </c>
      <c r="C6531" s="72" t="s">
        <v>13420</v>
      </c>
      <c r="D6531" s="70" t="s">
        <v>7076</v>
      </c>
      <c r="E6531" s="70" t="s">
        <v>12999</v>
      </c>
      <c r="F6531" s="70"/>
      <c r="G6531" s="73" t="s">
        <v>8966</v>
      </c>
      <c r="H6531" s="70" t="s">
        <v>7091</v>
      </c>
      <c r="I6531" s="40"/>
    </row>
    <row r="6532" s="39" customFormat="1" ht="42.75" spans="1:9">
      <c r="A6532" s="70">
        <v>429</v>
      </c>
      <c r="B6532" s="71" t="s">
        <v>1727</v>
      </c>
      <c r="C6532" s="72" t="s">
        <v>13421</v>
      </c>
      <c r="D6532" s="70" t="s">
        <v>7076</v>
      </c>
      <c r="E6532" s="70" t="s">
        <v>12999</v>
      </c>
      <c r="F6532" s="70"/>
      <c r="G6532" s="73" t="s">
        <v>8966</v>
      </c>
      <c r="H6532" s="70" t="s">
        <v>7091</v>
      </c>
      <c r="I6532" s="40"/>
    </row>
    <row r="6533" s="39" customFormat="1" ht="42.75" spans="1:9">
      <c r="A6533" s="70">
        <v>430</v>
      </c>
      <c r="B6533" s="71" t="s">
        <v>1727</v>
      </c>
      <c r="C6533" s="72" t="s">
        <v>13422</v>
      </c>
      <c r="D6533" s="70" t="s">
        <v>7076</v>
      </c>
      <c r="E6533" s="70" t="s">
        <v>12999</v>
      </c>
      <c r="F6533" s="70"/>
      <c r="G6533" s="73" t="s">
        <v>8966</v>
      </c>
      <c r="H6533" s="70" t="s">
        <v>7091</v>
      </c>
      <c r="I6533" s="40"/>
    </row>
    <row r="6534" s="39" customFormat="1" ht="42.75" spans="1:9">
      <c r="A6534" s="70">
        <v>431</v>
      </c>
      <c r="B6534" s="71" t="s">
        <v>1727</v>
      </c>
      <c r="C6534" s="72" t="s">
        <v>13423</v>
      </c>
      <c r="D6534" s="70" t="s">
        <v>7076</v>
      </c>
      <c r="E6534" s="70" t="s">
        <v>12999</v>
      </c>
      <c r="F6534" s="70"/>
      <c r="G6534" s="73" t="s">
        <v>8966</v>
      </c>
      <c r="H6534" s="70" t="s">
        <v>7091</v>
      </c>
      <c r="I6534" s="40"/>
    </row>
    <row r="6535" s="39" customFormat="1" ht="42.75" spans="1:9">
      <c r="A6535" s="70">
        <v>432</v>
      </c>
      <c r="B6535" s="71" t="s">
        <v>1727</v>
      </c>
      <c r="C6535" s="72" t="s">
        <v>13424</v>
      </c>
      <c r="D6535" s="70" t="s">
        <v>7076</v>
      </c>
      <c r="E6535" s="70" t="s">
        <v>12999</v>
      </c>
      <c r="F6535" s="70"/>
      <c r="G6535" s="73" t="s">
        <v>8966</v>
      </c>
      <c r="H6535" s="70" t="s">
        <v>7091</v>
      </c>
      <c r="I6535" s="40"/>
    </row>
    <row r="6536" s="39" customFormat="1" ht="42.75" spans="1:9">
      <c r="A6536" s="70">
        <v>433</v>
      </c>
      <c r="B6536" s="71" t="s">
        <v>1727</v>
      </c>
      <c r="C6536" s="72" t="s">
        <v>13425</v>
      </c>
      <c r="D6536" s="70" t="s">
        <v>7076</v>
      </c>
      <c r="E6536" s="70" t="s">
        <v>12999</v>
      </c>
      <c r="F6536" s="70"/>
      <c r="G6536" s="73" t="s">
        <v>8966</v>
      </c>
      <c r="H6536" s="70" t="s">
        <v>7091</v>
      </c>
      <c r="I6536" s="40"/>
    </row>
    <row r="6537" s="39" customFormat="1" ht="42.75" spans="1:9">
      <c r="A6537" s="70">
        <v>434</v>
      </c>
      <c r="B6537" s="71" t="s">
        <v>1727</v>
      </c>
      <c r="C6537" s="72" t="s">
        <v>13426</v>
      </c>
      <c r="D6537" s="70" t="s">
        <v>7076</v>
      </c>
      <c r="E6537" s="70" t="s">
        <v>12999</v>
      </c>
      <c r="F6537" s="70"/>
      <c r="G6537" s="73" t="s">
        <v>8966</v>
      </c>
      <c r="H6537" s="70" t="s">
        <v>7091</v>
      </c>
      <c r="I6537" s="40"/>
    </row>
    <row r="6538" s="39" customFormat="1" ht="42.75" spans="1:9">
      <c r="A6538" s="70">
        <v>435</v>
      </c>
      <c r="B6538" s="71" t="s">
        <v>1727</v>
      </c>
      <c r="C6538" s="72" t="s">
        <v>13427</v>
      </c>
      <c r="D6538" s="70" t="s">
        <v>7076</v>
      </c>
      <c r="E6538" s="70" t="s">
        <v>12999</v>
      </c>
      <c r="F6538" s="70"/>
      <c r="G6538" s="73" t="s">
        <v>8966</v>
      </c>
      <c r="H6538" s="70" t="s">
        <v>7091</v>
      </c>
      <c r="I6538" s="40"/>
    </row>
    <row r="6539" s="39" customFormat="1" ht="42.75" spans="1:9">
      <c r="A6539" s="70">
        <v>436</v>
      </c>
      <c r="B6539" s="71" t="s">
        <v>1727</v>
      </c>
      <c r="C6539" s="72" t="s">
        <v>13428</v>
      </c>
      <c r="D6539" s="70" t="s">
        <v>7076</v>
      </c>
      <c r="E6539" s="70" t="s">
        <v>12999</v>
      </c>
      <c r="F6539" s="70"/>
      <c r="G6539" s="73" t="s">
        <v>8966</v>
      </c>
      <c r="H6539" s="70" t="s">
        <v>7091</v>
      </c>
      <c r="I6539" s="40"/>
    </row>
    <row r="6540" s="39" customFormat="1" ht="42.75" spans="1:9">
      <c r="A6540" s="70">
        <v>437</v>
      </c>
      <c r="B6540" s="71" t="s">
        <v>1727</v>
      </c>
      <c r="C6540" s="72" t="s">
        <v>13429</v>
      </c>
      <c r="D6540" s="70" t="s">
        <v>7076</v>
      </c>
      <c r="E6540" s="70" t="s">
        <v>12999</v>
      </c>
      <c r="F6540" s="70"/>
      <c r="G6540" s="73" t="s">
        <v>8966</v>
      </c>
      <c r="H6540" s="70" t="s">
        <v>7091</v>
      </c>
      <c r="I6540" s="40"/>
    </row>
    <row r="6541" s="39" customFormat="1" ht="42.75" spans="1:9">
      <c r="A6541" s="70">
        <v>438</v>
      </c>
      <c r="B6541" s="71" t="s">
        <v>1727</v>
      </c>
      <c r="C6541" s="72" t="s">
        <v>13430</v>
      </c>
      <c r="D6541" s="70" t="s">
        <v>7076</v>
      </c>
      <c r="E6541" s="70" t="s">
        <v>12999</v>
      </c>
      <c r="F6541" s="70"/>
      <c r="G6541" s="73" t="s">
        <v>8966</v>
      </c>
      <c r="H6541" s="70" t="s">
        <v>7091</v>
      </c>
      <c r="I6541" s="40"/>
    </row>
    <row r="6542" s="39" customFormat="1" ht="42.75" spans="1:9">
      <c r="A6542" s="70">
        <v>439</v>
      </c>
      <c r="B6542" s="71" t="s">
        <v>1727</v>
      </c>
      <c r="C6542" s="72" t="s">
        <v>13431</v>
      </c>
      <c r="D6542" s="70" t="s">
        <v>7076</v>
      </c>
      <c r="E6542" s="70" t="s">
        <v>12999</v>
      </c>
      <c r="F6542" s="70"/>
      <c r="G6542" s="73" t="s">
        <v>8966</v>
      </c>
      <c r="H6542" s="70" t="s">
        <v>7091</v>
      </c>
      <c r="I6542" s="40"/>
    </row>
    <row r="6543" s="39" customFormat="1" ht="42.75" spans="1:9">
      <c r="A6543" s="70">
        <v>440</v>
      </c>
      <c r="B6543" s="71" t="s">
        <v>1727</v>
      </c>
      <c r="C6543" s="72" t="s">
        <v>13432</v>
      </c>
      <c r="D6543" s="70" t="s">
        <v>7076</v>
      </c>
      <c r="E6543" s="70" t="s">
        <v>12999</v>
      </c>
      <c r="F6543" s="70"/>
      <c r="G6543" s="73" t="s">
        <v>8966</v>
      </c>
      <c r="H6543" s="70" t="s">
        <v>7091</v>
      </c>
      <c r="I6543" s="40"/>
    </row>
    <row r="6544" s="39" customFormat="1" ht="42.75" spans="1:9">
      <c r="A6544" s="70">
        <v>441</v>
      </c>
      <c r="B6544" s="71" t="s">
        <v>1727</v>
      </c>
      <c r="C6544" s="72" t="s">
        <v>13433</v>
      </c>
      <c r="D6544" s="70" t="s">
        <v>7076</v>
      </c>
      <c r="E6544" s="70" t="s">
        <v>12999</v>
      </c>
      <c r="F6544" s="70"/>
      <c r="G6544" s="73" t="s">
        <v>8966</v>
      </c>
      <c r="H6544" s="70" t="s">
        <v>7091</v>
      </c>
      <c r="I6544" s="40"/>
    </row>
    <row r="6545" s="39" customFormat="1" ht="42.75" spans="1:9">
      <c r="A6545" s="70">
        <v>442</v>
      </c>
      <c r="B6545" s="71" t="s">
        <v>1727</v>
      </c>
      <c r="C6545" s="72" t="s">
        <v>13434</v>
      </c>
      <c r="D6545" s="70" t="s">
        <v>7076</v>
      </c>
      <c r="E6545" s="70" t="s">
        <v>12999</v>
      </c>
      <c r="F6545" s="70"/>
      <c r="G6545" s="73" t="s">
        <v>8966</v>
      </c>
      <c r="H6545" s="70" t="s">
        <v>7091</v>
      </c>
      <c r="I6545" s="40"/>
    </row>
    <row r="6546" s="39" customFormat="1" ht="42.75" spans="1:9">
      <c r="A6546" s="70">
        <v>443</v>
      </c>
      <c r="B6546" s="71" t="s">
        <v>1727</v>
      </c>
      <c r="C6546" s="72" t="s">
        <v>13435</v>
      </c>
      <c r="D6546" s="70" t="s">
        <v>7076</v>
      </c>
      <c r="E6546" s="70" t="s">
        <v>12999</v>
      </c>
      <c r="F6546" s="70"/>
      <c r="G6546" s="73" t="s">
        <v>8966</v>
      </c>
      <c r="H6546" s="70" t="s">
        <v>7091</v>
      </c>
      <c r="I6546" s="40"/>
    </row>
    <row r="6547" s="39" customFormat="1" ht="42.75" spans="1:9">
      <c r="A6547" s="70">
        <v>444</v>
      </c>
      <c r="B6547" s="71" t="s">
        <v>1727</v>
      </c>
      <c r="C6547" s="72" t="s">
        <v>13436</v>
      </c>
      <c r="D6547" s="70" t="s">
        <v>7076</v>
      </c>
      <c r="E6547" s="70" t="s">
        <v>12999</v>
      </c>
      <c r="F6547" s="70"/>
      <c r="G6547" s="73" t="s">
        <v>8966</v>
      </c>
      <c r="H6547" s="70" t="s">
        <v>7091</v>
      </c>
      <c r="I6547" s="40"/>
    </row>
    <row r="6548" s="39" customFormat="1" ht="42.75" spans="1:9">
      <c r="A6548" s="70">
        <v>445</v>
      </c>
      <c r="B6548" s="71" t="s">
        <v>1727</v>
      </c>
      <c r="C6548" s="72" t="s">
        <v>13437</v>
      </c>
      <c r="D6548" s="70" t="s">
        <v>7076</v>
      </c>
      <c r="E6548" s="70" t="s">
        <v>12999</v>
      </c>
      <c r="F6548" s="70"/>
      <c r="G6548" s="73" t="s">
        <v>8966</v>
      </c>
      <c r="H6548" s="70" t="s">
        <v>7091</v>
      </c>
      <c r="I6548" s="40"/>
    </row>
    <row r="6549" s="39" customFormat="1" ht="42.75" spans="1:9">
      <c r="A6549" s="70">
        <v>446</v>
      </c>
      <c r="B6549" s="71" t="s">
        <v>1727</v>
      </c>
      <c r="C6549" s="72" t="s">
        <v>13438</v>
      </c>
      <c r="D6549" s="70" t="s">
        <v>7076</v>
      </c>
      <c r="E6549" s="70" t="s">
        <v>12999</v>
      </c>
      <c r="F6549" s="70"/>
      <c r="G6549" s="73" t="s">
        <v>8966</v>
      </c>
      <c r="H6549" s="70" t="s">
        <v>7091</v>
      </c>
      <c r="I6549" s="40"/>
    </row>
    <row r="6550" s="39" customFormat="1" ht="42.75" spans="1:9">
      <c r="A6550" s="70">
        <v>447</v>
      </c>
      <c r="B6550" s="71" t="s">
        <v>1727</v>
      </c>
      <c r="C6550" s="72" t="s">
        <v>13439</v>
      </c>
      <c r="D6550" s="70" t="s">
        <v>7076</v>
      </c>
      <c r="E6550" s="70" t="s">
        <v>12999</v>
      </c>
      <c r="F6550" s="70"/>
      <c r="G6550" s="73" t="s">
        <v>8966</v>
      </c>
      <c r="H6550" s="70" t="s">
        <v>7091</v>
      </c>
      <c r="I6550" s="40"/>
    </row>
    <row r="6551" s="39" customFormat="1" ht="42.75" spans="1:9">
      <c r="A6551" s="70">
        <v>448</v>
      </c>
      <c r="B6551" s="71" t="s">
        <v>1727</v>
      </c>
      <c r="C6551" s="72" t="s">
        <v>13440</v>
      </c>
      <c r="D6551" s="70" t="s">
        <v>7076</v>
      </c>
      <c r="E6551" s="70" t="s">
        <v>12999</v>
      </c>
      <c r="F6551" s="70"/>
      <c r="G6551" s="73" t="s">
        <v>8966</v>
      </c>
      <c r="H6551" s="70" t="s">
        <v>7091</v>
      </c>
      <c r="I6551" s="40"/>
    </row>
    <row r="6552" s="39" customFormat="1" ht="42.75" spans="1:9">
      <c r="A6552" s="70">
        <v>449</v>
      </c>
      <c r="B6552" s="71" t="s">
        <v>1727</v>
      </c>
      <c r="C6552" s="72" t="s">
        <v>13441</v>
      </c>
      <c r="D6552" s="70" t="s">
        <v>7076</v>
      </c>
      <c r="E6552" s="70" t="s">
        <v>12999</v>
      </c>
      <c r="F6552" s="70"/>
      <c r="G6552" s="73" t="s">
        <v>8966</v>
      </c>
      <c r="H6552" s="70" t="s">
        <v>7091</v>
      </c>
      <c r="I6552" s="40"/>
    </row>
    <row r="6553" s="39" customFormat="1" ht="42.75" spans="1:9">
      <c r="A6553" s="70">
        <v>450</v>
      </c>
      <c r="B6553" s="71" t="s">
        <v>1727</v>
      </c>
      <c r="C6553" s="72" t="s">
        <v>13442</v>
      </c>
      <c r="D6553" s="70" t="s">
        <v>7076</v>
      </c>
      <c r="E6553" s="70" t="s">
        <v>12999</v>
      </c>
      <c r="F6553" s="70"/>
      <c r="G6553" s="73" t="s">
        <v>8966</v>
      </c>
      <c r="H6553" s="70" t="s">
        <v>7091</v>
      </c>
      <c r="I6553" s="40"/>
    </row>
    <row r="6554" s="39" customFormat="1" ht="42.75" spans="1:9">
      <c r="A6554" s="70">
        <v>451</v>
      </c>
      <c r="B6554" s="71" t="s">
        <v>1727</v>
      </c>
      <c r="C6554" s="72" t="s">
        <v>13443</v>
      </c>
      <c r="D6554" s="70" t="s">
        <v>7076</v>
      </c>
      <c r="E6554" s="70" t="s">
        <v>12999</v>
      </c>
      <c r="F6554" s="70"/>
      <c r="G6554" s="73" t="s">
        <v>8966</v>
      </c>
      <c r="H6554" s="70" t="s">
        <v>7091</v>
      </c>
      <c r="I6554" s="40"/>
    </row>
    <row r="6555" s="39" customFormat="1" ht="42.75" spans="1:9">
      <c r="A6555" s="70">
        <v>452</v>
      </c>
      <c r="B6555" s="71" t="s">
        <v>1727</v>
      </c>
      <c r="C6555" s="72" t="s">
        <v>13444</v>
      </c>
      <c r="D6555" s="70" t="s">
        <v>7076</v>
      </c>
      <c r="E6555" s="70" t="s">
        <v>12999</v>
      </c>
      <c r="F6555" s="70"/>
      <c r="G6555" s="73" t="s">
        <v>8966</v>
      </c>
      <c r="H6555" s="70" t="s">
        <v>7091</v>
      </c>
      <c r="I6555" s="40"/>
    </row>
    <row r="6556" s="39" customFormat="1" ht="42.75" spans="1:9">
      <c r="A6556" s="70">
        <v>453</v>
      </c>
      <c r="B6556" s="71" t="s">
        <v>1727</v>
      </c>
      <c r="C6556" s="72" t="s">
        <v>13445</v>
      </c>
      <c r="D6556" s="70" t="s">
        <v>7076</v>
      </c>
      <c r="E6556" s="70" t="s">
        <v>12999</v>
      </c>
      <c r="F6556" s="70"/>
      <c r="G6556" s="73" t="s">
        <v>8966</v>
      </c>
      <c r="H6556" s="70" t="s">
        <v>7091</v>
      </c>
      <c r="I6556" s="40"/>
    </row>
    <row r="6557" s="39" customFormat="1" ht="42.75" spans="1:9">
      <c r="A6557" s="70">
        <v>454</v>
      </c>
      <c r="B6557" s="71" t="s">
        <v>1727</v>
      </c>
      <c r="C6557" s="72" t="s">
        <v>13446</v>
      </c>
      <c r="D6557" s="70" t="s">
        <v>7076</v>
      </c>
      <c r="E6557" s="70" t="s">
        <v>12999</v>
      </c>
      <c r="F6557" s="70"/>
      <c r="G6557" s="73" t="s">
        <v>8966</v>
      </c>
      <c r="H6557" s="70" t="s">
        <v>7091</v>
      </c>
      <c r="I6557" s="40"/>
    </row>
    <row r="6558" s="39" customFormat="1" ht="42.75" spans="1:9">
      <c r="A6558" s="70">
        <v>455</v>
      </c>
      <c r="B6558" s="71" t="s">
        <v>1727</v>
      </c>
      <c r="C6558" s="72" t="s">
        <v>13447</v>
      </c>
      <c r="D6558" s="70" t="s">
        <v>7076</v>
      </c>
      <c r="E6558" s="70" t="s">
        <v>12999</v>
      </c>
      <c r="F6558" s="70"/>
      <c r="G6558" s="73" t="s">
        <v>8966</v>
      </c>
      <c r="H6558" s="70" t="s">
        <v>7091</v>
      </c>
      <c r="I6558" s="40"/>
    </row>
    <row r="6559" s="39" customFormat="1" ht="42.75" spans="1:9">
      <c r="A6559" s="70">
        <v>456</v>
      </c>
      <c r="B6559" s="71" t="s">
        <v>1727</v>
      </c>
      <c r="C6559" s="72" t="s">
        <v>13448</v>
      </c>
      <c r="D6559" s="70" t="s">
        <v>7076</v>
      </c>
      <c r="E6559" s="70" t="s">
        <v>12999</v>
      </c>
      <c r="F6559" s="70"/>
      <c r="G6559" s="73" t="s">
        <v>8966</v>
      </c>
      <c r="H6559" s="70" t="s">
        <v>7091</v>
      </c>
      <c r="I6559" s="40"/>
    </row>
    <row r="6560" s="39" customFormat="1" ht="42.75" spans="1:9">
      <c r="A6560" s="70">
        <v>457</v>
      </c>
      <c r="B6560" s="71" t="s">
        <v>1727</v>
      </c>
      <c r="C6560" s="72" t="s">
        <v>13449</v>
      </c>
      <c r="D6560" s="70" t="s">
        <v>7076</v>
      </c>
      <c r="E6560" s="70" t="s">
        <v>12999</v>
      </c>
      <c r="F6560" s="70"/>
      <c r="G6560" s="73" t="s">
        <v>8966</v>
      </c>
      <c r="H6560" s="70" t="s">
        <v>7091</v>
      </c>
      <c r="I6560" s="40"/>
    </row>
    <row r="6561" s="39" customFormat="1" ht="42.75" spans="1:9">
      <c r="A6561" s="70">
        <v>458</v>
      </c>
      <c r="B6561" s="71" t="s">
        <v>1727</v>
      </c>
      <c r="C6561" s="72" t="s">
        <v>13450</v>
      </c>
      <c r="D6561" s="70" t="s">
        <v>7076</v>
      </c>
      <c r="E6561" s="70" t="s">
        <v>12999</v>
      </c>
      <c r="F6561" s="70"/>
      <c r="G6561" s="73" t="s">
        <v>8966</v>
      </c>
      <c r="H6561" s="70" t="s">
        <v>7091</v>
      </c>
      <c r="I6561" s="40"/>
    </row>
    <row r="6562" s="39" customFormat="1" ht="42.75" spans="1:9">
      <c r="A6562" s="70">
        <v>459</v>
      </c>
      <c r="B6562" s="71" t="s">
        <v>1727</v>
      </c>
      <c r="C6562" s="72" t="s">
        <v>13451</v>
      </c>
      <c r="D6562" s="70" t="s">
        <v>7076</v>
      </c>
      <c r="E6562" s="70" t="s">
        <v>12999</v>
      </c>
      <c r="F6562" s="70"/>
      <c r="G6562" s="73" t="s">
        <v>8966</v>
      </c>
      <c r="H6562" s="70" t="s">
        <v>7091</v>
      </c>
      <c r="I6562" s="40"/>
    </row>
    <row r="6563" s="39" customFormat="1" ht="42.75" spans="1:9">
      <c r="A6563" s="70">
        <v>460</v>
      </c>
      <c r="B6563" s="71" t="s">
        <v>1727</v>
      </c>
      <c r="C6563" s="72" t="s">
        <v>13452</v>
      </c>
      <c r="D6563" s="70" t="s">
        <v>7076</v>
      </c>
      <c r="E6563" s="70" t="s">
        <v>12999</v>
      </c>
      <c r="F6563" s="70"/>
      <c r="G6563" s="73" t="s">
        <v>8966</v>
      </c>
      <c r="H6563" s="70" t="s">
        <v>7091</v>
      </c>
      <c r="I6563" s="40"/>
    </row>
    <row r="6564" s="39" customFormat="1" ht="42.75" spans="1:9">
      <c r="A6564" s="70">
        <v>461</v>
      </c>
      <c r="B6564" s="71" t="s">
        <v>1727</v>
      </c>
      <c r="C6564" s="72" t="s">
        <v>13453</v>
      </c>
      <c r="D6564" s="70" t="s">
        <v>7076</v>
      </c>
      <c r="E6564" s="70" t="s">
        <v>12999</v>
      </c>
      <c r="F6564" s="70"/>
      <c r="G6564" s="73" t="s">
        <v>8966</v>
      </c>
      <c r="H6564" s="70" t="s">
        <v>7091</v>
      </c>
      <c r="I6564" s="40"/>
    </row>
    <row r="6565" s="39" customFormat="1" ht="42.75" spans="1:9">
      <c r="A6565" s="70">
        <v>462</v>
      </c>
      <c r="B6565" s="71" t="s">
        <v>1727</v>
      </c>
      <c r="C6565" s="72" t="s">
        <v>13454</v>
      </c>
      <c r="D6565" s="70" t="s">
        <v>7076</v>
      </c>
      <c r="E6565" s="70" t="s">
        <v>12999</v>
      </c>
      <c r="F6565" s="70"/>
      <c r="G6565" s="73" t="s">
        <v>8966</v>
      </c>
      <c r="H6565" s="70" t="s">
        <v>7091</v>
      </c>
      <c r="I6565" s="40"/>
    </row>
    <row r="6566" s="39" customFormat="1" ht="42.75" spans="1:9">
      <c r="A6566" s="70">
        <v>463</v>
      </c>
      <c r="B6566" s="71" t="s">
        <v>1727</v>
      </c>
      <c r="C6566" s="72" t="s">
        <v>13454</v>
      </c>
      <c r="D6566" s="70" t="s">
        <v>7076</v>
      </c>
      <c r="E6566" s="70" t="s">
        <v>12999</v>
      </c>
      <c r="F6566" s="70"/>
      <c r="G6566" s="73" t="s">
        <v>8966</v>
      </c>
      <c r="H6566" s="70" t="s">
        <v>7091</v>
      </c>
      <c r="I6566" s="40"/>
    </row>
    <row r="6567" s="39" customFormat="1" ht="42.75" spans="1:9">
      <c r="A6567" s="70">
        <v>464</v>
      </c>
      <c r="B6567" s="71" t="s">
        <v>1727</v>
      </c>
      <c r="C6567" s="72" t="s">
        <v>13455</v>
      </c>
      <c r="D6567" s="70" t="s">
        <v>7076</v>
      </c>
      <c r="E6567" s="70" t="s">
        <v>12999</v>
      </c>
      <c r="F6567" s="70"/>
      <c r="G6567" s="73" t="s">
        <v>8966</v>
      </c>
      <c r="H6567" s="70" t="s">
        <v>7091</v>
      </c>
      <c r="I6567" s="40"/>
    </row>
    <row r="6568" s="39" customFormat="1" ht="42.75" spans="1:9">
      <c r="A6568" s="70">
        <v>465</v>
      </c>
      <c r="B6568" s="71" t="s">
        <v>1727</v>
      </c>
      <c r="C6568" s="72" t="s">
        <v>13456</v>
      </c>
      <c r="D6568" s="70" t="s">
        <v>7076</v>
      </c>
      <c r="E6568" s="70" t="s">
        <v>12999</v>
      </c>
      <c r="F6568" s="70"/>
      <c r="G6568" s="73" t="s">
        <v>8966</v>
      </c>
      <c r="H6568" s="70" t="s">
        <v>7091</v>
      </c>
      <c r="I6568" s="40"/>
    </row>
    <row r="6569" s="39" customFormat="1" ht="42.75" spans="1:9">
      <c r="A6569" s="70">
        <v>466</v>
      </c>
      <c r="B6569" s="71" t="s">
        <v>1727</v>
      </c>
      <c r="C6569" s="72" t="s">
        <v>13457</v>
      </c>
      <c r="D6569" s="70" t="s">
        <v>7076</v>
      </c>
      <c r="E6569" s="70" t="s">
        <v>12999</v>
      </c>
      <c r="F6569" s="70"/>
      <c r="G6569" s="73" t="s">
        <v>8966</v>
      </c>
      <c r="H6569" s="70" t="s">
        <v>7091</v>
      </c>
      <c r="I6569" s="40"/>
    </row>
    <row r="6570" s="39" customFormat="1" ht="42.75" spans="1:9">
      <c r="A6570" s="70">
        <v>467</v>
      </c>
      <c r="B6570" s="71" t="s">
        <v>1727</v>
      </c>
      <c r="C6570" s="72" t="s">
        <v>13458</v>
      </c>
      <c r="D6570" s="70" t="s">
        <v>7076</v>
      </c>
      <c r="E6570" s="70" t="s">
        <v>12999</v>
      </c>
      <c r="F6570" s="70"/>
      <c r="G6570" s="73" t="s">
        <v>8966</v>
      </c>
      <c r="H6570" s="70" t="s">
        <v>7091</v>
      </c>
      <c r="I6570" s="40"/>
    </row>
    <row r="6571" s="39" customFormat="1" ht="42.75" spans="1:9">
      <c r="A6571" s="70">
        <v>468</v>
      </c>
      <c r="B6571" s="71" t="s">
        <v>1727</v>
      </c>
      <c r="C6571" s="72" t="s">
        <v>13459</v>
      </c>
      <c r="D6571" s="70" t="s">
        <v>7076</v>
      </c>
      <c r="E6571" s="70" t="s">
        <v>12999</v>
      </c>
      <c r="F6571" s="70"/>
      <c r="G6571" s="73" t="s">
        <v>8966</v>
      </c>
      <c r="H6571" s="70" t="s">
        <v>7091</v>
      </c>
      <c r="I6571" s="40"/>
    </row>
    <row r="6572" s="39" customFormat="1" ht="42.75" spans="1:9">
      <c r="A6572" s="70">
        <v>469</v>
      </c>
      <c r="B6572" s="71" t="s">
        <v>1727</v>
      </c>
      <c r="C6572" s="72" t="s">
        <v>13459</v>
      </c>
      <c r="D6572" s="70" t="s">
        <v>7076</v>
      </c>
      <c r="E6572" s="70" t="s">
        <v>12999</v>
      </c>
      <c r="F6572" s="70"/>
      <c r="G6572" s="73" t="s">
        <v>8966</v>
      </c>
      <c r="H6572" s="70" t="s">
        <v>7091</v>
      </c>
      <c r="I6572" s="40"/>
    </row>
    <row r="6573" s="39" customFormat="1" ht="42.75" spans="1:9">
      <c r="A6573" s="70">
        <v>470</v>
      </c>
      <c r="B6573" s="71" t="s">
        <v>1727</v>
      </c>
      <c r="C6573" s="72" t="s">
        <v>13460</v>
      </c>
      <c r="D6573" s="70" t="s">
        <v>7076</v>
      </c>
      <c r="E6573" s="70" t="s">
        <v>12999</v>
      </c>
      <c r="F6573" s="70"/>
      <c r="G6573" s="73" t="s">
        <v>8966</v>
      </c>
      <c r="H6573" s="70" t="s">
        <v>7091</v>
      </c>
      <c r="I6573" s="40"/>
    </row>
    <row r="6574" s="39" customFormat="1" ht="42.75" spans="1:9">
      <c r="A6574" s="70">
        <v>471</v>
      </c>
      <c r="B6574" s="71" t="s">
        <v>1727</v>
      </c>
      <c r="C6574" s="72" t="s">
        <v>13461</v>
      </c>
      <c r="D6574" s="70" t="s">
        <v>7076</v>
      </c>
      <c r="E6574" s="70" t="s">
        <v>12999</v>
      </c>
      <c r="F6574" s="70"/>
      <c r="G6574" s="73" t="s">
        <v>8966</v>
      </c>
      <c r="H6574" s="70" t="s">
        <v>7091</v>
      </c>
      <c r="I6574" s="40"/>
    </row>
    <row r="6575" s="39" customFormat="1" ht="42.75" spans="1:9">
      <c r="A6575" s="70">
        <v>472</v>
      </c>
      <c r="B6575" s="71" t="s">
        <v>1727</v>
      </c>
      <c r="C6575" s="72" t="s">
        <v>13462</v>
      </c>
      <c r="D6575" s="70" t="s">
        <v>7076</v>
      </c>
      <c r="E6575" s="70" t="s">
        <v>12999</v>
      </c>
      <c r="F6575" s="70"/>
      <c r="G6575" s="73" t="s">
        <v>8966</v>
      </c>
      <c r="H6575" s="70" t="s">
        <v>7091</v>
      </c>
      <c r="I6575" s="40"/>
    </row>
    <row r="6576" s="39" customFormat="1" ht="42.75" spans="1:9">
      <c r="A6576" s="70">
        <v>473</v>
      </c>
      <c r="B6576" s="71" t="s">
        <v>1727</v>
      </c>
      <c r="C6576" s="72" t="s">
        <v>13463</v>
      </c>
      <c r="D6576" s="70" t="s">
        <v>7076</v>
      </c>
      <c r="E6576" s="70" t="s">
        <v>12999</v>
      </c>
      <c r="F6576" s="70"/>
      <c r="G6576" s="73" t="s">
        <v>8966</v>
      </c>
      <c r="H6576" s="70" t="s">
        <v>7091</v>
      </c>
      <c r="I6576" s="40"/>
    </row>
    <row r="6577" s="39" customFormat="1" ht="42.75" spans="1:9">
      <c r="A6577" s="70">
        <v>474</v>
      </c>
      <c r="B6577" s="71" t="s">
        <v>1727</v>
      </c>
      <c r="C6577" s="72" t="s">
        <v>13464</v>
      </c>
      <c r="D6577" s="70" t="s">
        <v>7076</v>
      </c>
      <c r="E6577" s="70" t="s">
        <v>12999</v>
      </c>
      <c r="F6577" s="70"/>
      <c r="G6577" s="73" t="s">
        <v>8966</v>
      </c>
      <c r="H6577" s="70" t="s">
        <v>7091</v>
      </c>
      <c r="I6577" s="40"/>
    </row>
    <row r="6578" s="39" customFormat="1" ht="42.75" spans="1:9">
      <c r="A6578" s="70">
        <v>475</v>
      </c>
      <c r="B6578" s="71" t="s">
        <v>1727</v>
      </c>
      <c r="C6578" s="72" t="s">
        <v>13465</v>
      </c>
      <c r="D6578" s="70" t="s">
        <v>7076</v>
      </c>
      <c r="E6578" s="70" t="s">
        <v>12999</v>
      </c>
      <c r="F6578" s="70"/>
      <c r="G6578" s="73" t="s">
        <v>8966</v>
      </c>
      <c r="H6578" s="70" t="s">
        <v>7091</v>
      </c>
      <c r="I6578" s="40"/>
    </row>
    <row r="6579" s="39" customFormat="1" ht="42.75" spans="1:9">
      <c r="A6579" s="70">
        <v>476</v>
      </c>
      <c r="B6579" s="71" t="s">
        <v>1727</v>
      </c>
      <c r="C6579" s="72" t="s">
        <v>13466</v>
      </c>
      <c r="D6579" s="70" t="s">
        <v>7076</v>
      </c>
      <c r="E6579" s="70" t="s">
        <v>12999</v>
      </c>
      <c r="F6579" s="70"/>
      <c r="G6579" s="73" t="s">
        <v>8966</v>
      </c>
      <c r="H6579" s="70" t="s">
        <v>7091</v>
      </c>
      <c r="I6579" s="40"/>
    </row>
    <row r="6580" s="39" customFormat="1" ht="42.75" spans="1:9">
      <c r="A6580" s="70">
        <v>477</v>
      </c>
      <c r="B6580" s="71" t="s">
        <v>1727</v>
      </c>
      <c r="C6580" s="72" t="s">
        <v>13467</v>
      </c>
      <c r="D6580" s="70" t="s">
        <v>7076</v>
      </c>
      <c r="E6580" s="70" t="s">
        <v>12999</v>
      </c>
      <c r="F6580" s="70"/>
      <c r="G6580" s="73" t="s">
        <v>8966</v>
      </c>
      <c r="H6580" s="70" t="s">
        <v>7091</v>
      </c>
      <c r="I6580" s="40"/>
    </row>
    <row r="6581" s="39" customFormat="1" ht="42.75" spans="1:9">
      <c r="A6581" s="70">
        <v>478</v>
      </c>
      <c r="B6581" s="71" t="s">
        <v>1727</v>
      </c>
      <c r="C6581" s="72" t="s">
        <v>13468</v>
      </c>
      <c r="D6581" s="70" t="s">
        <v>7076</v>
      </c>
      <c r="E6581" s="70" t="s">
        <v>12999</v>
      </c>
      <c r="F6581" s="70"/>
      <c r="G6581" s="73" t="s">
        <v>8966</v>
      </c>
      <c r="H6581" s="70" t="s">
        <v>7091</v>
      </c>
      <c r="I6581" s="40"/>
    </row>
    <row r="6582" s="39" customFormat="1" ht="42.75" spans="1:9">
      <c r="A6582" s="70">
        <v>479</v>
      </c>
      <c r="B6582" s="71" t="s">
        <v>1727</v>
      </c>
      <c r="C6582" s="72" t="s">
        <v>13469</v>
      </c>
      <c r="D6582" s="70" t="s">
        <v>7076</v>
      </c>
      <c r="E6582" s="70" t="s">
        <v>12999</v>
      </c>
      <c r="F6582" s="70"/>
      <c r="G6582" s="73" t="s">
        <v>8966</v>
      </c>
      <c r="H6582" s="70" t="s">
        <v>7091</v>
      </c>
      <c r="I6582" s="40"/>
    </row>
    <row r="6583" s="39" customFormat="1" ht="42.75" spans="1:9">
      <c r="A6583" s="70">
        <v>480</v>
      </c>
      <c r="B6583" s="71" t="s">
        <v>1727</v>
      </c>
      <c r="C6583" s="72" t="s">
        <v>13470</v>
      </c>
      <c r="D6583" s="70" t="s">
        <v>7076</v>
      </c>
      <c r="E6583" s="70" t="s">
        <v>12999</v>
      </c>
      <c r="F6583" s="70"/>
      <c r="G6583" s="73" t="s">
        <v>8966</v>
      </c>
      <c r="H6583" s="70" t="s">
        <v>7091</v>
      </c>
      <c r="I6583" s="40"/>
    </row>
    <row r="6584" s="39" customFormat="1" ht="42.75" spans="1:9">
      <c r="A6584" s="70">
        <v>481</v>
      </c>
      <c r="B6584" s="71" t="s">
        <v>1727</v>
      </c>
      <c r="C6584" s="72" t="s">
        <v>13471</v>
      </c>
      <c r="D6584" s="70" t="s">
        <v>7076</v>
      </c>
      <c r="E6584" s="70" t="s">
        <v>12999</v>
      </c>
      <c r="F6584" s="70"/>
      <c r="G6584" s="73" t="s">
        <v>8966</v>
      </c>
      <c r="H6584" s="70" t="s">
        <v>7091</v>
      </c>
      <c r="I6584" s="40"/>
    </row>
    <row r="6585" s="39" customFormat="1" ht="42.75" spans="1:9">
      <c r="A6585" s="70">
        <v>482</v>
      </c>
      <c r="B6585" s="71" t="s">
        <v>1727</v>
      </c>
      <c r="C6585" s="72" t="s">
        <v>13472</v>
      </c>
      <c r="D6585" s="70" t="s">
        <v>7076</v>
      </c>
      <c r="E6585" s="70" t="s">
        <v>12999</v>
      </c>
      <c r="F6585" s="70"/>
      <c r="G6585" s="73" t="s">
        <v>8966</v>
      </c>
      <c r="H6585" s="70" t="s">
        <v>7091</v>
      </c>
      <c r="I6585" s="40"/>
    </row>
    <row r="6586" s="39" customFormat="1" ht="42.75" spans="1:9">
      <c r="A6586" s="70">
        <v>483</v>
      </c>
      <c r="B6586" s="71" t="s">
        <v>1727</v>
      </c>
      <c r="C6586" s="72" t="s">
        <v>13473</v>
      </c>
      <c r="D6586" s="70" t="s">
        <v>7076</v>
      </c>
      <c r="E6586" s="70" t="s">
        <v>12999</v>
      </c>
      <c r="F6586" s="70"/>
      <c r="G6586" s="73" t="s">
        <v>8966</v>
      </c>
      <c r="H6586" s="70" t="s">
        <v>7091</v>
      </c>
      <c r="I6586" s="40"/>
    </row>
    <row r="6587" s="39" customFormat="1" ht="42.75" spans="1:9">
      <c r="A6587" s="70">
        <v>484</v>
      </c>
      <c r="B6587" s="71" t="s">
        <v>1727</v>
      </c>
      <c r="C6587" s="72" t="s">
        <v>13474</v>
      </c>
      <c r="D6587" s="70" t="s">
        <v>7076</v>
      </c>
      <c r="E6587" s="70" t="s">
        <v>12999</v>
      </c>
      <c r="F6587" s="70"/>
      <c r="G6587" s="73" t="s">
        <v>8966</v>
      </c>
      <c r="H6587" s="70" t="s">
        <v>7091</v>
      </c>
      <c r="I6587" s="40"/>
    </row>
    <row r="6588" s="39" customFormat="1" ht="42.75" spans="1:9">
      <c r="A6588" s="70">
        <v>485</v>
      </c>
      <c r="B6588" s="71" t="s">
        <v>1727</v>
      </c>
      <c r="C6588" s="72" t="s">
        <v>13475</v>
      </c>
      <c r="D6588" s="70" t="s">
        <v>7076</v>
      </c>
      <c r="E6588" s="70" t="s">
        <v>12999</v>
      </c>
      <c r="F6588" s="70"/>
      <c r="G6588" s="73" t="s">
        <v>8966</v>
      </c>
      <c r="H6588" s="70" t="s">
        <v>7091</v>
      </c>
      <c r="I6588" s="40"/>
    </row>
    <row r="6589" s="39" customFormat="1" ht="42.75" spans="1:9">
      <c r="A6589" s="70">
        <v>486</v>
      </c>
      <c r="B6589" s="71" t="s">
        <v>1727</v>
      </c>
      <c r="C6589" s="72" t="s">
        <v>13476</v>
      </c>
      <c r="D6589" s="70" t="s">
        <v>7076</v>
      </c>
      <c r="E6589" s="70" t="s">
        <v>12999</v>
      </c>
      <c r="F6589" s="70"/>
      <c r="G6589" s="73" t="s">
        <v>8966</v>
      </c>
      <c r="H6589" s="70" t="s">
        <v>7091</v>
      </c>
      <c r="I6589" s="40"/>
    </row>
    <row r="6590" s="39" customFormat="1" ht="42.75" spans="1:9">
      <c r="A6590" s="70">
        <v>487</v>
      </c>
      <c r="B6590" s="71" t="s">
        <v>1727</v>
      </c>
      <c r="C6590" s="72" t="s">
        <v>13477</v>
      </c>
      <c r="D6590" s="70" t="s">
        <v>7076</v>
      </c>
      <c r="E6590" s="70" t="s">
        <v>12999</v>
      </c>
      <c r="F6590" s="70"/>
      <c r="G6590" s="73" t="s">
        <v>8966</v>
      </c>
      <c r="H6590" s="70" t="s">
        <v>7091</v>
      </c>
      <c r="I6590" s="40"/>
    </row>
    <row r="6591" s="39" customFormat="1" ht="42.75" spans="1:9">
      <c r="A6591" s="70">
        <v>488</v>
      </c>
      <c r="B6591" s="71" t="s">
        <v>1727</v>
      </c>
      <c r="C6591" s="72" t="s">
        <v>13478</v>
      </c>
      <c r="D6591" s="70" t="s">
        <v>7076</v>
      </c>
      <c r="E6591" s="70" t="s">
        <v>12999</v>
      </c>
      <c r="F6591" s="70"/>
      <c r="G6591" s="73" t="s">
        <v>8966</v>
      </c>
      <c r="H6591" s="70" t="s">
        <v>7091</v>
      </c>
      <c r="I6591" s="40"/>
    </row>
    <row r="6592" s="39" customFormat="1" ht="42.75" spans="1:9">
      <c r="A6592" s="70">
        <v>489</v>
      </c>
      <c r="B6592" s="71" t="s">
        <v>1727</v>
      </c>
      <c r="C6592" s="72" t="s">
        <v>13479</v>
      </c>
      <c r="D6592" s="70" t="s">
        <v>7076</v>
      </c>
      <c r="E6592" s="70" t="s">
        <v>12999</v>
      </c>
      <c r="F6592" s="70"/>
      <c r="G6592" s="73" t="s">
        <v>8966</v>
      </c>
      <c r="H6592" s="70" t="s">
        <v>7091</v>
      </c>
      <c r="I6592" s="40"/>
    </row>
    <row r="6593" s="39" customFormat="1" ht="42.75" spans="1:9">
      <c r="A6593" s="70">
        <v>490</v>
      </c>
      <c r="B6593" s="71" t="s">
        <v>1727</v>
      </c>
      <c r="C6593" s="72" t="s">
        <v>13480</v>
      </c>
      <c r="D6593" s="70" t="s">
        <v>7076</v>
      </c>
      <c r="E6593" s="70" t="s">
        <v>12999</v>
      </c>
      <c r="F6593" s="70"/>
      <c r="G6593" s="73" t="s">
        <v>8966</v>
      </c>
      <c r="H6593" s="70" t="s">
        <v>7091</v>
      </c>
      <c r="I6593" s="40"/>
    </row>
    <row r="6594" s="39" customFormat="1" ht="42.75" spans="1:9">
      <c r="A6594" s="70">
        <v>491</v>
      </c>
      <c r="B6594" s="71" t="s">
        <v>1727</v>
      </c>
      <c r="C6594" s="72" t="s">
        <v>13481</v>
      </c>
      <c r="D6594" s="70" t="s">
        <v>7076</v>
      </c>
      <c r="E6594" s="70" t="s">
        <v>12999</v>
      </c>
      <c r="F6594" s="70"/>
      <c r="G6594" s="73" t="s">
        <v>8966</v>
      </c>
      <c r="H6594" s="70" t="s">
        <v>7091</v>
      </c>
      <c r="I6594" s="40"/>
    </row>
    <row r="6595" s="39" customFormat="1" ht="42.75" spans="1:9">
      <c r="A6595" s="70">
        <v>492</v>
      </c>
      <c r="B6595" s="71" t="s">
        <v>1727</v>
      </c>
      <c r="C6595" s="72" t="s">
        <v>13482</v>
      </c>
      <c r="D6595" s="70" t="s">
        <v>7076</v>
      </c>
      <c r="E6595" s="70" t="s">
        <v>12999</v>
      </c>
      <c r="F6595" s="70"/>
      <c r="G6595" s="73" t="s">
        <v>8966</v>
      </c>
      <c r="H6595" s="70" t="s">
        <v>7091</v>
      </c>
      <c r="I6595" s="40"/>
    </row>
    <row r="6596" s="39" customFormat="1" ht="42.75" spans="1:9">
      <c r="A6596" s="70">
        <v>493</v>
      </c>
      <c r="B6596" s="71" t="s">
        <v>1727</v>
      </c>
      <c r="C6596" s="72" t="s">
        <v>13483</v>
      </c>
      <c r="D6596" s="70" t="s">
        <v>7076</v>
      </c>
      <c r="E6596" s="70" t="s">
        <v>12999</v>
      </c>
      <c r="F6596" s="70"/>
      <c r="G6596" s="73" t="s">
        <v>8966</v>
      </c>
      <c r="H6596" s="70" t="s">
        <v>7091</v>
      </c>
      <c r="I6596" s="40"/>
    </row>
    <row r="6597" s="39" customFormat="1" ht="42.75" spans="1:9">
      <c r="A6597" s="70">
        <v>494</v>
      </c>
      <c r="B6597" s="71" t="s">
        <v>1727</v>
      </c>
      <c r="C6597" s="72" t="s">
        <v>13484</v>
      </c>
      <c r="D6597" s="70" t="s">
        <v>7076</v>
      </c>
      <c r="E6597" s="70" t="s">
        <v>12999</v>
      </c>
      <c r="F6597" s="70"/>
      <c r="G6597" s="73" t="s">
        <v>8966</v>
      </c>
      <c r="H6597" s="70" t="s">
        <v>7091</v>
      </c>
      <c r="I6597" s="40"/>
    </row>
    <row r="6598" s="39" customFormat="1" ht="42.75" spans="1:9">
      <c r="A6598" s="70">
        <v>495</v>
      </c>
      <c r="B6598" s="71" t="s">
        <v>1727</v>
      </c>
      <c r="C6598" s="72" t="s">
        <v>13485</v>
      </c>
      <c r="D6598" s="70" t="s">
        <v>7076</v>
      </c>
      <c r="E6598" s="70" t="s">
        <v>12999</v>
      </c>
      <c r="F6598" s="70"/>
      <c r="G6598" s="73" t="s">
        <v>8966</v>
      </c>
      <c r="H6598" s="70" t="s">
        <v>7091</v>
      </c>
      <c r="I6598" s="40"/>
    </row>
    <row r="6599" s="39" customFormat="1" ht="42.75" spans="1:9">
      <c r="A6599" s="70">
        <v>496</v>
      </c>
      <c r="B6599" s="71" t="s">
        <v>1727</v>
      </c>
      <c r="C6599" s="72" t="s">
        <v>13486</v>
      </c>
      <c r="D6599" s="70" t="s">
        <v>7076</v>
      </c>
      <c r="E6599" s="70" t="s">
        <v>12999</v>
      </c>
      <c r="F6599" s="70"/>
      <c r="G6599" s="73" t="s">
        <v>8966</v>
      </c>
      <c r="H6599" s="70" t="s">
        <v>7091</v>
      </c>
      <c r="I6599" s="40"/>
    </row>
    <row r="6600" s="39" customFormat="1" ht="42.75" spans="1:9">
      <c r="A6600" s="70">
        <v>497</v>
      </c>
      <c r="B6600" s="71" t="s">
        <v>1727</v>
      </c>
      <c r="C6600" s="72" t="s">
        <v>13487</v>
      </c>
      <c r="D6600" s="70" t="s">
        <v>7076</v>
      </c>
      <c r="E6600" s="70" t="s">
        <v>12999</v>
      </c>
      <c r="F6600" s="70"/>
      <c r="G6600" s="73" t="s">
        <v>8966</v>
      </c>
      <c r="H6600" s="70" t="s">
        <v>7091</v>
      </c>
      <c r="I6600" s="40"/>
    </row>
    <row r="6601" s="39" customFormat="1" ht="42.75" spans="1:9">
      <c r="A6601" s="70">
        <v>498</v>
      </c>
      <c r="B6601" s="71" t="s">
        <v>1727</v>
      </c>
      <c r="C6601" s="72" t="s">
        <v>13488</v>
      </c>
      <c r="D6601" s="70" t="s">
        <v>7076</v>
      </c>
      <c r="E6601" s="70" t="s">
        <v>12999</v>
      </c>
      <c r="F6601" s="70"/>
      <c r="G6601" s="73" t="s">
        <v>8966</v>
      </c>
      <c r="H6601" s="70" t="s">
        <v>7091</v>
      </c>
      <c r="I6601" s="40"/>
    </row>
    <row r="6602" s="39" customFormat="1" ht="42.75" spans="1:9">
      <c r="A6602" s="70">
        <v>499</v>
      </c>
      <c r="B6602" s="71" t="s">
        <v>1727</v>
      </c>
      <c r="C6602" s="72" t="s">
        <v>13489</v>
      </c>
      <c r="D6602" s="70" t="s">
        <v>7076</v>
      </c>
      <c r="E6602" s="70" t="s">
        <v>12999</v>
      </c>
      <c r="F6602" s="70"/>
      <c r="G6602" s="73" t="s">
        <v>8966</v>
      </c>
      <c r="H6602" s="70" t="s">
        <v>7091</v>
      </c>
      <c r="I6602" s="40"/>
    </row>
    <row r="6603" s="39" customFormat="1" ht="42.75" spans="1:9">
      <c r="A6603" s="70">
        <v>500</v>
      </c>
      <c r="B6603" s="71" t="s">
        <v>1727</v>
      </c>
      <c r="C6603" s="72" t="s">
        <v>13490</v>
      </c>
      <c r="D6603" s="70" t="s">
        <v>7076</v>
      </c>
      <c r="E6603" s="70" t="s">
        <v>12999</v>
      </c>
      <c r="F6603" s="70"/>
      <c r="G6603" s="73" t="s">
        <v>8966</v>
      </c>
      <c r="H6603" s="70" t="s">
        <v>7091</v>
      </c>
      <c r="I6603" s="40"/>
    </row>
    <row r="6604" s="39" customFormat="1" ht="42.75" spans="1:9">
      <c r="A6604" s="70">
        <v>501</v>
      </c>
      <c r="B6604" s="71" t="s">
        <v>1727</v>
      </c>
      <c r="C6604" s="72" t="s">
        <v>13491</v>
      </c>
      <c r="D6604" s="70" t="s">
        <v>7076</v>
      </c>
      <c r="E6604" s="70" t="s">
        <v>12999</v>
      </c>
      <c r="F6604" s="70"/>
      <c r="G6604" s="73" t="s">
        <v>8966</v>
      </c>
      <c r="H6604" s="70" t="s">
        <v>7091</v>
      </c>
      <c r="I6604" s="40"/>
    </row>
    <row r="6605" s="39" customFormat="1" ht="42.75" spans="1:9">
      <c r="A6605" s="70">
        <v>502</v>
      </c>
      <c r="B6605" s="71" t="s">
        <v>1727</v>
      </c>
      <c r="C6605" s="72" t="s">
        <v>13492</v>
      </c>
      <c r="D6605" s="70" t="s">
        <v>7076</v>
      </c>
      <c r="E6605" s="70" t="s">
        <v>12999</v>
      </c>
      <c r="F6605" s="70"/>
      <c r="G6605" s="73" t="s">
        <v>8966</v>
      </c>
      <c r="H6605" s="70" t="s">
        <v>7091</v>
      </c>
      <c r="I6605" s="40"/>
    </row>
    <row r="6606" s="39" customFormat="1" ht="42.75" spans="1:9">
      <c r="A6606" s="70">
        <v>503</v>
      </c>
      <c r="B6606" s="71" t="s">
        <v>1727</v>
      </c>
      <c r="C6606" s="72" t="s">
        <v>13493</v>
      </c>
      <c r="D6606" s="70" t="s">
        <v>7076</v>
      </c>
      <c r="E6606" s="70" t="s">
        <v>12999</v>
      </c>
      <c r="F6606" s="70"/>
      <c r="G6606" s="73" t="s">
        <v>8966</v>
      </c>
      <c r="H6606" s="70" t="s">
        <v>7091</v>
      </c>
      <c r="I6606" s="40"/>
    </row>
    <row r="6607" s="39" customFormat="1" ht="42.75" spans="1:9">
      <c r="A6607" s="70">
        <v>504</v>
      </c>
      <c r="B6607" s="71" t="s">
        <v>1727</v>
      </c>
      <c r="C6607" s="72" t="s">
        <v>13494</v>
      </c>
      <c r="D6607" s="70" t="s">
        <v>7076</v>
      </c>
      <c r="E6607" s="70" t="s">
        <v>12999</v>
      </c>
      <c r="F6607" s="70"/>
      <c r="G6607" s="73" t="s">
        <v>8966</v>
      </c>
      <c r="H6607" s="70" t="s">
        <v>7091</v>
      </c>
      <c r="I6607" s="40"/>
    </row>
    <row r="6608" s="39" customFormat="1" ht="42.75" spans="1:9">
      <c r="A6608" s="70">
        <v>505</v>
      </c>
      <c r="B6608" s="71" t="s">
        <v>1727</v>
      </c>
      <c r="C6608" s="72" t="s">
        <v>13495</v>
      </c>
      <c r="D6608" s="70" t="s">
        <v>7076</v>
      </c>
      <c r="E6608" s="70" t="s">
        <v>12999</v>
      </c>
      <c r="F6608" s="70"/>
      <c r="G6608" s="73" t="s">
        <v>8966</v>
      </c>
      <c r="H6608" s="70" t="s">
        <v>7091</v>
      </c>
      <c r="I6608" s="40"/>
    </row>
    <row r="6609" s="39" customFormat="1" ht="42.75" spans="1:9">
      <c r="A6609" s="70">
        <v>506</v>
      </c>
      <c r="B6609" s="71" t="s">
        <v>1727</v>
      </c>
      <c r="C6609" s="72" t="s">
        <v>13496</v>
      </c>
      <c r="D6609" s="70" t="s">
        <v>7076</v>
      </c>
      <c r="E6609" s="70" t="s">
        <v>12999</v>
      </c>
      <c r="F6609" s="70"/>
      <c r="G6609" s="73" t="s">
        <v>8966</v>
      </c>
      <c r="H6609" s="70" t="s">
        <v>7091</v>
      </c>
      <c r="I6609" s="40"/>
    </row>
    <row r="6610" s="39" customFormat="1" ht="42.75" spans="1:9">
      <c r="A6610" s="70">
        <v>507</v>
      </c>
      <c r="B6610" s="71" t="s">
        <v>1727</v>
      </c>
      <c r="C6610" s="72" t="s">
        <v>13497</v>
      </c>
      <c r="D6610" s="70" t="s">
        <v>7076</v>
      </c>
      <c r="E6610" s="70" t="s">
        <v>12999</v>
      </c>
      <c r="F6610" s="70"/>
      <c r="G6610" s="73" t="s">
        <v>8966</v>
      </c>
      <c r="H6610" s="70" t="s">
        <v>7091</v>
      </c>
      <c r="I6610" s="40"/>
    </row>
    <row r="6611" s="39" customFormat="1" ht="42.75" spans="1:9">
      <c r="A6611" s="70">
        <v>508</v>
      </c>
      <c r="B6611" s="71" t="s">
        <v>1727</v>
      </c>
      <c r="C6611" s="72" t="s">
        <v>13498</v>
      </c>
      <c r="D6611" s="70" t="s">
        <v>7076</v>
      </c>
      <c r="E6611" s="70" t="s">
        <v>12999</v>
      </c>
      <c r="F6611" s="70"/>
      <c r="G6611" s="73" t="s">
        <v>8966</v>
      </c>
      <c r="H6611" s="70" t="s">
        <v>7091</v>
      </c>
      <c r="I6611" s="40"/>
    </row>
    <row r="6612" s="39" customFormat="1" ht="42.75" spans="1:9">
      <c r="A6612" s="70">
        <v>509</v>
      </c>
      <c r="B6612" s="71" t="s">
        <v>1727</v>
      </c>
      <c r="C6612" s="72" t="s">
        <v>13499</v>
      </c>
      <c r="D6612" s="70" t="s">
        <v>7076</v>
      </c>
      <c r="E6612" s="70" t="s">
        <v>12999</v>
      </c>
      <c r="F6612" s="70"/>
      <c r="G6612" s="73" t="s">
        <v>8966</v>
      </c>
      <c r="H6612" s="70" t="s">
        <v>7091</v>
      </c>
      <c r="I6612" s="40"/>
    </row>
    <row r="6613" s="39" customFormat="1" ht="42.75" spans="1:9">
      <c r="A6613" s="70">
        <v>510</v>
      </c>
      <c r="B6613" s="71" t="s">
        <v>1727</v>
      </c>
      <c r="C6613" s="72" t="s">
        <v>13500</v>
      </c>
      <c r="D6613" s="70" t="s">
        <v>7076</v>
      </c>
      <c r="E6613" s="70" t="s">
        <v>12999</v>
      </c>
      <c r="F6613" s="70"/>
      <c r="G6613" s="73" t="s">
        <v>8966</v>
      </c>
      <c r="H6613" s="70" t="s">
        <v>7091</v>
      </c>
      <c r="I6613" s="40"/>
    </row>
    <row r="6614" s="39" customFormat="1" ht="42.75" spans="1:9">
      <c r="A6614" s="70">
        <v>511</v>
      </c>
      <c r="B6614" s="71" t="s">
        <v>1727</v>
      </c>
      <c r="C6614" s="72" t="s">
        <v>13501</v>
      </c>
      <c r="D6614" s="70" t="s">
        <v>7076</v>
      </c>
      <c r="E6614" s="70" t="s">
        <v>12999</v>
      </c>
      <c r="F6614" s="70"/>
      <c r="G6614" s="73" t="s">
        <v>8966</v>
      </c>
      <c r="H6614" s="70" t="s">
        <v>7091</v>
      </c>
      <c r="I6614" s="40"/>
    </row>
    <row r="6615" s="39" customFormat="1" ht="42.75" spans="1:9">
      <c r="A6615" s="70">
        <v>512</v>
      </c>
      <c r="B6615" s="71" t="s">
        <v>1727</v>
      </c>
      <c r="C6615" s="72" t="s">
        <v>13502</v>
      </c>
      <c r="D6615" s="70" t="s">
        <v>7076</v>
      </c>
      <c r="E6615" s="70" t="s">
        <v>12999</v>
      </c>
      <c r="F6615" s="70"/>
      <c r="G6615" s="73" t="s">
        <v>8966</v>
      </c>
      <c r="H6615" s="70" t="s">
        <v>7091</v>
      </c>
      <c r="I6615" s="40"/>
    </row>
    <row r="6616" s="39" customFormat="1" ht="42.75" spans="1:9">
      <c r="A6616" s="70">
        <v>513</v>
      </c>
      <c r="B6616" s="71" t="s">
        <v>1727</v>
      </c>
      <c r="C6616" s="72" t="s">
        <v>13503</v>
      </c>
      <c r="D6616" s="70" t="s">
        <v>7076</v>
      </c>
      <c r="E6616" s="70" t="s">
        <v>12999</v>
      </c>
      <c r="F6616" s="70"/>
      <c r="G6616" s="73" t="s">
        <v>8966</v>
      </c>
      <c r="H6616" s="70" t="s">
        <v>7091</v>
      </c>
      <c r="I6616" s="40"/>
    </row>
    <row r="6617" s="39" customFormat="1" ht="42.75" spans="1:9">
      <c r="A6617" s="70">
        <v>514</v>
      </c>
      <c r="B6617" s="71" t="s">
        <v>1727</v>
      </c>
      <c r="C6617" s="72" t="s">
        <v>13504</v>
      </c>
      <c r="D6617" s="70" t="s">
        <v>7076</v>
      </c>
      <c r="E6617" s="70" t="s">
        <v>12999</v>
      </c>
      <c r="F6617" s="70"/>
      <c r="G6617" s="73" t="s">
        <v>8966</v>
      </c>
      <c r="H6617" s="70" t="s">
        <v>7091</v>
      </c>
      <c r="I6617" s="40"/>
    </row>
    <row r="6618" s="39" customFormat="1" ht="42.75" spans="1:9">
      <c r="A6618" s="70">
        <v>515</v>
      </c>
      <c r="B6618" s="71" t="s">
        <v>1727</v>
      </c>
      <c r="C6618" s="72" t="s">
        <v>13505</v>
      </c>
      <c r="D6618" s="70" t="s">
        <v>7076</v>
      </c>
      <c r="E6618" s="70" t="s">
        <v>12999</v>
      </c>
      <c r="F6618" s="70"/>
      <c r="G6618" s="73" t="s">
        <v>8966</v>
      </c>
      <c r="H6618" s="70" t="s">
        <v>7091</v>
      </c>
      <c r="I6618" s="40"/>
    </row>
    <row r="6619" s="39" customFormat="1" ht="42.75" spans="1:9">
      <c r="A6619" s="70">
        <v>516</v>
      </c>
      <c r="B6619" s="71" t="s">
        <v>1727</v>
      </c>
      <c r="C6619" s="72" t="s">
        <v>13506</v>
      </c>
      <c r="D6619" s="70" t="s">
        <v>7076</v>
      </c>
      <c r="E6619" s="70" t="s">
        <v>12999</v>
      </c>
      <c r="F6619" s="70"/>
      <c r="G6619" s="73" t="s">
        <v>8966</v>
      </c>
      <c r="H6619" s="70" t="s">
        <v>7091</v>
      </c>
      <c r="I6619" s="40"/>
    </row>
    <row r="6620" s="39" customFormat="1" ht="42.75" spans="1:9">
      <c r="A6620" s="70">
        <v>517</v>
      </c>
      <c r="B6620" s="71" t="s">
        <v>1727</v>
      </c>
      <c r="C6620" s="72" t="s">
        <v>13507</v>
      </c>
      <c r="D6620" s="70" t="s">
        <v>7076</v>
      </c>
      <c r="E6620" s="70" t="s">
        <v>12999</v>
      </c>
      <c r="F6620" s="70"/>
      <c r="G6620" s="73" t="s">
        <v>8966</v>
      </c>
      <c r="H6620" s="70" t="s">
        <v>7091</v>
      </c>
      <c r="I6620" s="40"/>
    </row>
    <row r="6621" s="39" customFormat="1" ht="42.75" spans="1:9">
      <c r="A6621" s="70">
        <v>518</v>
      </c>
      <c r="B6621" s="71" t="s">
        <v>1727</v>
      </c>
      <c r="C6621" s="72" t="s">
        <v>13508</v>
      </c>
      <c r="D6621" s="70" t="s">
        <v>7076</v>
      </c>
      <c r="E6621" s="70" t="s">
        <v>12999</v>
      </c>
      <c r="F6621" s="70"/>
      <c r="G6621" s="73" t="s">
        <v>8966</v>
      </c>
      <c r="H6621" s="70" t="s">
        <v>7091</v>
      </c>
      <c r="I6621" s="40"/>
    </row>
    <row r="6622" s="39" customFormat="1" ht="42.75" spans="1:9">
      <c r="A6622" s="70">
        <v>519</v>
      </c>
      <c r="B6622" s="71" t="s">
        <v>1727</v>
      </c>
      <c r="C6622" s="72" t="s">
        <v>13509</v>
      </c>
      <c r="D6622" s="70" t="s">
        <v>7076</v>
      </c>
      <c r="E6622" s="70" t="s">
        <v>12999</v>
      </c>
      <c r="F6622" s="70"/>
      <c r="G6622" s="73" t="s">
        <v>8966</v>
      </c>
      <c r="H6622" s="70" t="s">
        <v>7091</v>
      </c>
      <c r="I6622" s="40"/>
    </row>
    <row r="6623" s="39" customFormat="1" ht="42.75" spans="1:9">
      <c r="A6623" s="70">
        <v>520</v>
      </c>
      <c r="B6623" s="71" t="s">
        <v>1727</v>
      </c>
      <c r="C6623" s="72" t="s">
        <v>13509</v>
      </c>
      <c r="D6623" s="70" t="s">
        <v>7076</v>
      </c>
      <c r="E6623" s="70" t="s">
        <v>12999</v>
      </c>
      <c r="F6623" s="70"/>
      <c r="G6623" s="73" t="s">
        <v>8966</v>
      </c>
      <c r="H6623" s="70" t="s">
        <v>7091</v>
      </c>
      <c r="I6623" s="40"/>
    </row>
    <row r="6624" s="39" customFormat="1" ht="42.75" spans="1:9">
      <c r="A6624" s="70">
        <v>521</v>
      </c>
      <c r="B6624" s="71" t="s">
        <v>1727</v>
      </c>
      <c r="C6624" s="72" t="s">
        <v>13510</v>
      </c>
      <c r="D6624" s="70" t="s">
        <v>7076</v>
      </c>
      <c r="E6624" s="70" t="s">
        <v>12999</v>
      </c>
      <c r="F6624" s="70"/>
      <c r="G6624" s="73" t="s">
        <v>8966</v>
      </c>
      <c r="H6624" s="70" t="s">
        <v>7091</v>
      </c>
      <c r="I6624" s="40"/>
    </row>
    <row r="6625" s="39" customFormat="1" ht="42.75" spans="1:9">
      <c r="A6625" s="70">
        <v>522</v>
      </c>
      <c r="B6625" s="71" t="s">
        <v>1727</v>
      </c>
      <c r="C6625" s="72" t="s">
        <v>13511</v>
      </c>
      <c r="D6625" s="70" t="s">
        <v>7076</v>
      </c>
      <c r="E6625" s="70" t="s">
        <v>12999</v>
      </c>
      <c r="F6625" s="70"/>
      <c r="G6625" s="73" t="s">
        <v>8966</v>
      </c>
      <c r="H6625" s="70" t="s">
        <v>7091</v>
      </c>
      <c r="I6625" s="40"/>
    </row>
    <row r="6626" s="39" customFormat="1" ht="42.75" spans="1:9">
      <c r="A6626" s="70">
        <v>523</v>
      </c>
      <c r="B6626" s="71" t="s">
        <v>1727</v>
      </c>
      <c r="C6626" s="72" t="s">
        <v>13512</v>
      </c>
      <c r="D6626" s="70" t="s">
        <v>7076</v>
      </c>
      <c r="E6626" s="70" t="s">
        <v>12999</v>
      </c>
      <c r="F6626" s="70"/>
      <c r="G6626" s="73" t="s">
        <v>8966</v>
      </c>
      <c r="H6626" s="70" t="s">
        <v>7091</v>
      </c>
      <c r="I6626" s="40"/>
    </row>
    <row r="6627" s="39" customFormat="1" ht="42.75" spans="1:9">
      <c r="A6627" s="70">
        <v>524</v>
      </c>
      <c r="B6627" s="71" t="s">
        <v>1727</v>
      </c>
      <c r="C6627" s="72" t="s">
        <v>13513</v>
      </c>
      <c r="D6627" s="70" t="s">
        <v>7076</v>
      </c>
      <c r="E6627" s="70" t="s">
        <v>12999</v>
      </c>
      <c r="F6627" s="70"/>
      <c r="G6627" s="73" t="s">
        <v>8966</v>
      </c>
      <c r="H6627" s="70" t="s">
        <v>7091</v>
      </c>
      <c r="I6627" s="40"/>
    </row>
    <row r="6628" s="39" customFormat="1" ht="42.75" spans="1:9">
      <c r="A6628" s="70">
        <v>525</v>
      </c>
      <c r="B6628" s="71" t="s">
        <v>1727</v>
      </c>
      <c r="C6628" s="72" t="s">
        <v>13514</v>
      </c>
      <c r="D6628" s="70" t="s">
        <v>7076</v>
      </c>
      <c r="E6628" s="70" t="s">
        <v>12999</v>
      </c>
      <c r="F6628" s="70"/>
      <c r="G6628" s="73" t="s">
        <v>8966</v>
      </c>
      <c r="H6628" s="70" t="s">
        <v>7091</v>
      </c>
      <c r="I6628" s="40"/>
    </row>
    <row r="6629" s="39" customFormat="1" ht="42.75" spans="1:9">
      <c r="A6629" s="70">
        <v>526</v>
      </c>
      <c r="B6629" s="71" t="s">
        <v>1727</v>
      </c>
      <c r="C6629" s="72" t="s">
        <v>13515</v>
      </c>
      <c r="D6629" s="70" t="s">
        <v>7076</v>
      </c>
      <c r="E6629" s="70" t="s">
        <v>12999</v>
      </c>
      <c r="F6629" s="70"/>
      <c r="G6629" s="73" t="s">
        <v>8966</v>
      </c>
      <c r="H6629" s="70" t="s">
        <v>7091</v>
      </c>
      <c r="I6629" s="40"/>
    </row>
    <row r="6630" s="39" customFormat="1" ht="42.75" spans="1:9">
      <c r="A6630" s="70">
        <v>527</v>
      </c>
      <c r="B6630" s="71" t="s">
        <v>1727</v>
      </c>
      <c r="C6630" s="72" t="s">
        <v>13516</v>
      </c>
      <c r="D6630" s="70" t="s">
        <v>7076</v>
      </c>
      <c r="E6630" s="70" t="s">
        <v>12999</v>
      </c>
      <c r="F6630" s="70"/>
      <c r="G6630" s="73" t="s">
        <v>8966</v>
      </c>
      <c r="H6630" s="70" t="s">
        <v>7091</v>
      </c>
      <c r="I6630" s="40"/>
    </row>
    <row r="6631" s="39" customFormat="1" ht="42.75" spans="1:9">
      <c r="A6631" s="70">
        <v>528</v>
      </c>
      <c r="B6631" s="71" t="s">
        <v>1727</v>
      </c>
      <c r="C6631" s="72" t="s">
        <v>13517</v>
      </c>
      <c r="D6631" s="70" t="s">
        <v>7076</v>
      </c>
      <c r="E6631" s="70" t="s">
        <v>12999</v>
      </c>
      <c r="F6631" s="70"/>
      <c r="G6631" s="73" t="s">
        <v>8966</v>
      </c>
      <c r="H6631" s="70" t="s">
        <v>7091</v>
      </c>
      <c r="I6631" s="40"/>
    </row>
    <row r="6632" s="39" customFormat="1" ht="42.75" spans="1:9">
      <c r="A6632" s="70">
        <v>529</v>
      </c>
      <c r="B6632" s="71" t="s">
        <v>1727</v>
      </c>
      <c r="C6632" s="72" t="s">
        <v>13518</v>
      </c>
      <c r="D6632" s="70" t="s">
        <v>7076</v>
      </c>
      <c r="E6632" s="70" t="s">
        <v>12999</v>
      </c>
      <c r="F6632" s="70"/>
      <c r="G6632" s="73" t="s">
        <v>8966</v>
      </c>
      <c r="H6632" s="70" t="s">
        <v>7091</v>
      </c>
      <c r="I6632" s="40"/>
    </row>
    <row r="6633" s="39" customFormat="1" ht="42.75" spans="1:9">
      <c r="A6633" s="70">
        <v>530</v>
      </c>
      <c r="B6633" s="71" t="s">
        <v>1727</v>
      </c>
      <c r="C6633" s="72" t="s">
        <v>13519</v>
      </c>
      <c r="D6633" s="70" t="s">
        <v>7076</v>
      </c>
      <c r="E6633" s="70" t="s">
        <v>12999</v>
      </c>
      <c r="F6633" s="70"/>
      <c r="G6633" s="73" t="s">
        <v>8966</v>
      </c>
      <c r="H6633" s="70" t="s">
        <v>7091</v>
      </c>
      <c r="I6633" s="40"/>
    </row>
    <row r="6634" s="39" customFormat="1" ht="42.75" spans="1:9">
      <c r="A6634" s="70">
        <v>531</v>
      </c>
      <c r="B6634" s="71" t="s">
        <v>1727</v>
      </c>
      <c r="C6634" s="72" t="s">
        <v>13520</v>
      </c>
      <c r="D6634" s="70" t="s">
        <v>7076</v>
      </c>
      <c r="E6634" s="70" t="s">
        <v>12999</v>
      </c>
      <c r="F6634" s="70"/>
      <c r="G6634" s="73" t="s">
        <v>8966</v>
      </c>
      <c r="H6634" s="70" t="s">
        <v>7091</v>
      </c>
      <c r="I6634" s="40"/>
    </row>
    <row r="6635" s="39" customFormat="1" ht="42.75" spans="1:9">
      <c r="A6635" s="70">
        <v>532</v>
      </c>
      <c r="B6635" s="71" t="s">
        <v>1727</v>
      </c>
      <c r="C6635" s="72" t="s">
        <v>13521</v>
      </c>
      <c r="D6635" s="70" t="s">
        <v>7076</v>
      </c>
      <c r="E6635" s="70" t="s">
        <v>12999</v>
      </c>
      <c r="F6635" s="70"/>
      <c r="G6635" s="73" t="s">
        <v>8966</v>
      </c>
      <c r="H6635" s="70" t="s">
        <v>7091</v>
      </c>
      <c r="I6635" s="40"/>
    </row>
    <row r="6636" s="39" customFormat="1" ht="42.75" spans="1:9">
      <c r="A6636" s="70">
        <v>533</v>
      </c>
      <c r="B6636" s="71" t="s">
        <v>1727</v>
      </c>
      <c r="C6636" s="72" t="s">
        <v>13522</v>
      </c>
      <c r="D6636" s="70" t="s">
        <v>7076</v>
      </c>
      <c r="E6636" s="70" t="s">
        <v>12999</v>
      </c>
      <c r="F6636" s="70"/>
      <c r="G6636" s="73" t="s">
        <v>8966</v>
      </c>
      <c r="H6636" s="70" t="s">
        <v>7091</v>
      </c>
      <c r="I6636" s="40"/>
    </row>
    <row r="6637" s="39" customFormat="1" ht="42.75" spans="1:9">
      <c r="A6637" s="70">
        <v>534</v>
      </c>
      <c r="B6637" s="71" t="s">
        <v>1727</v>
      </c>
      <c r="C6637" s="72" t="s">
        <v>13523</v>
      </c>
      <c r="D6637" s="70" t="s">
        <v>7076</v>
      </c>
      <c r="E6637" s="70" t="s">
        <v>12999</v>
      </c>
      <c r="F6637" s="70"/>
      <c r="G6637" s="73" t="s">
        <v>8966</v>
      </c>
      <c r="H6637" s="70" t="s">
        <v>7091</v>
      </c>
      <c r="I6637" s="40"/>
    </row>
    <row r="6638" s="39" customFormat="1" ht="42.75" spans="1:9">
      <c r="A6638" s="70">
        <v>535</v>
      </c>
      <c r="B6638" s="71" t="s">
        <v>1727</v>
      </c>
      <c r="C6638" s="72" t="s">
        <v>13524</v>
      </c>
      <c r="D6638" s="70" t="s">
        <v>7076</v>
      </c>
      <c r="E6638" s="70" t="s">
        <v>12999</v>
      </c>
      <c r="F6638" s="70"/>
      <c r="G6638" s="73" t="s">
        <v>8966</v>
      </c>
      <c r="H6638" s="70" t="s">
        <v>7091</v>
      </c>
      <c r="I6638" s="40"/>
    </row>
    <row r="6639" s="39" customFormat="1" ht="42.75" spans="1:9">
      <c r="A6639" s="70">
        <v>536</v>
      </c>
      <c r="B6639" s="71" t="s">
        <v>1727</v>
      </c>
      <c r="C6639" s="72" t="s">
        <v>13525</v>
      </c>
      <c r="D6639" s="70" t="s">
        <v>7076</v>
      </c>
      <c r="E6639" s="70" t="s">
        <v>12999</v>
      </c>
      <c r="F6639" s="70"/>
      <c r="G6639" s="73" t="s">
        <v>8966</v>
      </c>
      <c r="H6639" s="70" t="s">
        <v>7091</v>
      </c>
      <c r="I6639" s="40"/>
    </row>
    <row r="6640" s="39" customFormat="1" ht="42.75" spans="1:9">
      <c r="A6640" s="70">
        <v>537</v>
      </c>
      <c r="B6640" s="71" t="s">
        <v>1727</v>
      </c>
      <c r="C6640" s="72" t="s">
        <v>13526</v>
      </c>
      <c r="D6640" s="70" t="s">
        <v>7076</v>
      </c>
      <c r="E6640" s="70" t="s">
        <v>12999</v>
      </c>
      <c r="F6640" s="70"/>
      <c r="G6640" s="73" t="s">
        <v>8966</v>
      </c>
      <c r="H6640" s="70" t="s">
        <v>7091</v>
      </c>
      <c r="I6640" s="40"/>
    </row>
    <row r="6641" s="39" customFormat="1" ht="42.75" spans="1:9">
      <c r="A6641" s="70">
        <v>538</v>
      </c>
      <c r="B6641" s="71" t="s">
        <v>1727</v>
      </c>
      <c r="C6641" s="72" t="s">
        <v>13527</v>
      </c>
      <c r="D6641" s="70" t="s">
        <v>7076</v>
      </c>
      <c r="E6641" s="70" t="s">
        <v>12999</v>
      </c>
      <c r="F6641" s="70"/>
      <c r="G6641" s="73" t="s">
        <v>8966</v>
      </c>
      <c r="H6641" s="70" t="s">
        <v>7091</v>
      </c>
      <c r="I6641" s="40"/>
    </row>
    <row r="6642" s="39" customFormat="1" ht="42.75" spans="1:9">
      <c r="A6642" s="70">
        <v>539</v>
      </c>
      <c r="B6642" s="71" t="s">
        <v>1727</v>
      </c>
      <c r="C6642" s="72" t="s">
        <v>13528</v>
      </c>
      <c r="D6642" s="70" t="s">
        <v>7076</v>
      </c>
      <c r="E6642" s="70" t="s">
        <v>12999</v>
      </c>
      <c r="F6642" s="70"/>
      <c r="G6642" s="73" t="s">
        <v>8966</v>
      </c>
      <c r="H6642" s="70" t="s">
        <v>7091</v>
      </c>
      <c r="I6642" s="40"/>
    </row>
    <row r="6643" s="39" customFormat="1" ht="42.75" spans="1:9">
      <c r="A6643" s="70">
        <v>540</v>
      </c>
      <c r="B6643" s="71" t="s">
        <v>1727</v>
      </c>
      <c r="C6643" s="72" t="s">
        <v>13529</v>
      </c>
      <c r="D6643" s="70" t="s">
        <v>7076</v>
      </c>
      <c r="E6643" s="70" t="s">
        <v>12999</v>
      </c>
      <c r="F6643" s="70"/>
      <c r="G6643" s="73" t="s">
        <v>8966</v>
      </c>
      <c r="H6643" s="70" t="s">
        <v>7091</v>
      </c>
      <c r="I6643" s="40"/>
    </row>
    <row r="6644" s="39" customFormat="1" ht="42.75" spans="1:9">
      <c r="A6644" s="70">
        <v>541</v>
      </c>
      <c r="B6644" s="71" t="s">
        <v>1727</v>
      </c>
      <c r="C6644" s="72" t="s">
        <v>13530</v>
      </c>
      <c r="D6644" s="70" t="s">
        <v>7076</v>
      </c>
      <c r="E6644" s="70" t="s">
        <v>12999</v>
      </c>
      <c r="F6644" s="70"/>
      <c r="G6644" s="73" t="s">
        <v>8966</v>
      </c>
      <c r="H6644" s="70" t="s">
        <v>7091</v>
      </c>
      <c r="I6644" s="40"/>
    </row>
    <row r="6645" s="39" customFormat="1" ht="42.75" spans="1:9">
      <c r="A6645" s="70">
        <v>542</v>
      </c>
      <c r="B6645" s="71" t="s">
        <v>1727</v>
      </c>
      <c r="C6645" s="72" t="s">
        <v>13531</v>
      </c>
      <c r="D6645" s="70" t="s">
        <v>7076</v>
      </c>
      <c r="E6645" s="70" t="s">
        <v>12999</v>
      </c>
      <c r="F6645" s="70"/>
      <c r="G6645" s="73" t="s">
        <v>8966</v>
      </c>
      <c r="H6645" s="70" t="s">
        <v>7091</v>
      </c>
      <c r="I6645" s="40"/>
    </row>
    <row r="6646" s="39" customFormat="1" ht="42.75" spans="1:9">
      <c r="A6646" s="70">
        <v>543</v>
      </c>
      <c r="B6646" s="71" t="s">
        <v>1727</v>
      </c>
      <c r="C6646" s="72" t="s">
        <v>13532</v>
      </c>
      <c r="D6646" s="70" t="s">
        <v>7076</v>
      </c>
      <c r="E6646" s="70" t="s">
        <v>12999</v>
      </c>
      <c r="F6646" s="70"/>
      <c r="G6646" s="73" t="s">
        <v>8966</v>
      </c>
      <c r="H6646" s="70" t="s">
        <v>7091</v>
      </c>
      <c r="I6646" s="40"/>
    </row>
    <row r="6647" s="39" customFormat="1" ht="42.75" spans="1:9">
      <c r="A6647" s="70">
        <v>544</v>
      </c>
      <c r="B6647" s="71" t="s">
        <v>1727</v>
      </c>
      <c r="C6647" s="72" t="s">
        <v>13533</v>
      </c>
      <c r="D6647" s="70" t="s">
        <v>7076</v>
      </c>
      <c r="E6647" s="70" t="s">
        <v>12999</v>
      </c>
      <c r="F6647" s="70"/>
      <c r="G6647" s="73" t="s">
        <v>8966</v>
      </c>
      <c r="H6647" s="70" t="s">
        <v>7091</v>
      </c>
      <c r="I6647" s="40"/>
    </row>
    <row r="6648" s="39" customFormat="1" ht="42.75" spans="1:9">
      <c r="A6648" s="70">
        <v>545</v>
      </c>
      <c r="B6648" s="71" t="s">
        <v>1727</v>
      </c>
      <c r="C6648" s="72" t="s">
        <v>13534</v>
      </c>
      <c r="D6648" s="70" t="s">
        <v>7076</v>
      </c>
      <c r="E6648" s="70" t="s">
        <v>12999</v>
      </c>
      <c r="F6648" s="70"/>
      <c r="G6648" s="73" t="s">
        <v>8966</v>
      </c>
      <c r="H6648" s="70" t="s">
        <v>7091</v>
      </c>
      <c r="I6648" s="40"/>
    </row>
    <row r="6649" s="39" customFormat="1" ht="42.75" spans="1:9">
      <c r="A6649" s="70">
        <v>546</v>
      </c>
      <c r="B6649" s="71" t="s">
        <v>1727</v>
      </c>
      <c r="C6649" s="72" t="s">
        <v>13535</v>
      </c>
      <c r="D6649" s="70" t="s">
        <v>7076</v>
      </c>
      <c r="E6649" s="70" t="s">
        <v>12999</v>
      </c>
      <c r="F6649" s="70"/>
      <c r="G6649" s="73" t="s">
        <v>8966</v>
      </c>
      <c r="H6649" s="70" t="s">
        <v>7091</v>
      </c>
      <c r="I6649" s="40"/>
    </row>
    <row r="6650" s="39" customFormat="1" ht="42.75" spans="1:9">
      <c r="A6650" s="70">
        <v>547</v>
      </c>
      <c r="B6650" s="71" t="s">
        <v>1727</v>
      </c>
      <c r="C6650" s="72" t="s">
        <v>13536</v>
      </c>
      <c r="D6650" s="70" t="s">
        <v>7076</v>
      </c>
      <c r="E6650" s="70" t="s">
        <v>12999</v>
      </c>
      <c r="F6650" s="70"/>
      <c r="G6650" s="73" t="s">
        <v>8966</v>
      </c>
      <c r="H6650" s="70" t="s">
        <v>7091</v>
      </c>
      <c r="I6650" s="40"/>
    </row>
    <row r="6651" s="39" customFormat="1" ht="42.75" spans="1:9">
      <c r="A6651" s="70">
        <v>548</v>
      </c>
      <c r="B6651" s="71" t="s">
        <v>1727</v>
      </c>
      <c r="C6651" s="72" t="s">
        <v>13537</v>
      </c>
      <c r="D6651" s="70" t="s">
        <v>7076</v>
      </c>
      <c r="E6651" s="70" t="s">
        <v>12999</v>
      </c>
      <c r="F6651" s="70"/>
      <c r="G6651" s="73" t="s">
        <v>8966</v>
      </c>
      <c r="H6651" s="70" t="s">
        <v>7091</v>
      </c>
      <c r="I6651" s="40"/>
    </row>
    <row r="6652" s="39" customFormat="1" ht="42.75" spans="1:9">
      <c r="A6652" s="70">
        <v>549</v>
      </c>
      <c r="B6652" s="71" t="s">
        <v>1727</v>
      </c>
      <c r="C6652" s="72" t="s">
        <v>13538</v>
      </c>
      <c r="D6652" s="70" t="s">
        <v>7076</v>
      </c>
      <c r="E6652" s="70" t="s">
        <v>12999</v>
      </c>
      <c r="F6652" s="70"/>
      <c r="G6652" s="73" t="s">
        <v>8966</v>
      </c>
      <c r="H6652" s="70" t="s">
        <v>7091</v>
      </c>
      <c r="I6652" s="40"/>
    </row>
    <row r="6653" s="39" customFormat="1" ht="42.75" spans="1:9">
      <c r="A6653" s="70">
        <v>550</v>
      </c>
      <c r="B6653" s="71" t="s">
        <v>1727</v>
      </c>
      <c r="C6653" s="72" t="s">
        <v>13539</v>
      </c>
      <c r="D6653" s="70" t="s">
        <v>7076</v>
      </c>
      <c r="E6653" s="70" t="s">
        <v>12999</v>
      </c>
      <c r="F6653" s="70"/>
      <c r="G6653" s="73" t="s">
        <v>8966</v>
      </c>
      <c r="H6653" s="70" t="s">
        <v>7091</v>
      </c>
      <c r="I6653" s="40"/>
    </row>
    <row r="6654" s="39" customFormat="1" ht="42.75" spans="1:9">
      <c r="A6654" s="70">
        <v>551</v>
      </c>
      <c r="B6654" s="71" t="s">
        <v>1727</v>
      </c>
      <c r="C6654" s="72" t="s">
        <v>13540</v>
      </c>
      <c r="D6654" s="70" t="s">
        <v>7076</v>
      </c>
      <c r="E6654" s="70" t="s">
        <v>12999</v>
      </c>
      <c r="F6654" s="70"/>
      <c r="G6654" s="73" t="s">
        <v>8966</v>
      </c>
      <c r="H6654" s="70" t="s">
        <v>7091</v>
      </c>
      <c r="I6654" s="40"/>
    </row>
    <row r="6655" s="39" customFormat="1" ht="42.75" spans="1:9">
      <c r="A6655" s="70">
        <v>552</v>
      </c>
      <c r="B6655" s="71" t="s">
        <v>1727</v>
      </c>
      <c r="C6655" s="72" t="s">
        <v>13541</v>
      </c>
      <c r="D6655" s="70" t="s">
        <v>7076</v>
      </c>
      <c r="E6655" s="70" t="s">
        <v>12999</v>
      </c>
      <c r="F6655" s="70"/>
      <c r="G6655" s="73" t="s">
        <v>8966</v>
      </c>
      <c r="H6655" s="70" t="s">
        <v>7091</v>
      </c>
      <c r="I6655" s="40"/>
    </row>
    <row r="6656" s="39" customFormat="1" ht="42.75" spans="1:9">
      <c r="A6656" s="70">
        <v>553</v>
      </c>
      <c r="B6656" s="71" t="s">
        <v>1727</v>
      </c>
      <c r="C6656" s="72" t="s">
        <v>13542</v>
      </c>
      <c r="D6656" s="70" t="s">
        <v>7076</v>
      </c>
      <c r="E6656" s="70" t="s">
        <v>12999</v>
      </c>
      <c r="F6656" s="70"/>
      <c r="G6656" s="73" t="s">
        <v>8966</v>
      </c>
      <c r="H6656" s="70" t="s">
        <v>7091</v>
      </c>
      <c r="I6656" s="40"/>
    </row>
    <row r="6657" s="39" customFormat="1" ht="42.75" spans="1:9">
      <c r="A6657" s="70">
        <v>554</v>
      </c>
      <c r="B6657" s="71" t="s">
        <v>1727</v>
      </c>
      <c r="C6657" s="72" t="s">
        <v>13543</v>
      </c>
      <c r="D6657" s="70" t="s">
        <v>7076</v>
      </c>
      <c r="E6657" s="70" t="s">
        <v>12999</v>
      </c>
      <c r="F6657" s="70"/>
      <c r="G6657" s="73" t="s">
        <v>8966</v>
      </c>
      <c r="H6657" s="70" t="s">
        <v>7091</v>
      </c>
      <c r="I6657" s="40"/>
    </row>
    <row r="6658" s="39" customFormat="1" ht="42.75" spans="1:9">
      <c r="A6658" s="70">
        <v>555</v>
      </c>
      <c r="B6658" s="71" t="s">
        <v>1727</v>
      </c>
      <c r="C6658" s="72" t="s">
        <v>13544</v>
      </c>
      <c r="D6658" s="70" t="s">
        <v>7076</v>
      </c>
      <c r="E6658" s="70" t="s">
        <v>12999</v>
      </c>
      <c r="F6658" s="70"/>
      <c r="G6658" s="73" t="s">
        <v>8966</v>
      </c>
      <c r="H6658" s="70" t="s">
        <v>7091</v>
      </c>
      <c r="I6658" s="40"/>
    </row>
    <row r="6659" s="39" customFormat="1" ht="42.75" spans="1:9">
      <c r="A6659" s="70">
        <v>556</v>
      </c>
      <c r="B6659" s="71" t="s">
        <v>1727</v>
      </c>
      <c r="C6659" s="72" t="s">
        <v>13545</v>
      </c>
      <c r="D6659" s="70" t="s">
        <v>7076</v>
      </c>
      <c r="E6659" s="70" t="s">
        <v>12999</v>
      </c>
      <c r="F6659" s="70"/>
      <c r="G6659" s="73" t="s">
        <v>8966</v>
      </c>
      <c r="H6659" s="70" t="s">
        <v>7091</v>
      </c>
      <c r="I6659" s="40"/>
    </row>
    <row r="6660" s="39" customFormat="1" ht="42.75" spans="1:9">
      <c r="A6660" s="70">
        <v>557</v>
      </c>
      <c r="B6660" s="71" t="s">
        <v>1727</v>
      </c>
      <c r="C6660" s="72" t="s">
        <v>13546</v>
      </c>
      <c r="D6660" s="70" t="s">
        <v>7076</v>
      </c>
      <c r="E6660" s="70" t="s">
        <v>12999</v>
      </c>
      <c r="F6660" s="70"/>
      <c r="G6660" s="73" t="s">
        <v>8966</v>
      </c>
      <c r="H6660" s="70" t="s">
        <v>7091</v>
      </c>
      <c r="I6660" s="40"/>
    </row>
    <row r="6661" s="39" customFormat="1" ht="42.75" spans="1:9">
      <c r="A6661" s="70">
        <v>558</v>
      </c>
      <c r="B6661" s="71" t="s">
        <v>1727</v>
      </c>
      <c r="C6661" s="72" t="s">
        <v>13547</v>
      </c>
      <c r="D6661" s="70" t="s">
        <v>7076</v>
      </c>
      <c r="E6661" s="70" t="s">
        <v>12999</v>
      </c>
      <c r="F6661" s="70"/>
      <c r="G6661" s="73" t="s">
        <v>8966</v>
      </c>
      <c r="H6661" s="70" t="s">
        <v>7091</v>
      </c>
      <c r="I6661" s="40"/>
    </row>
    <row r="6662" s="39" customFormat="1" ht="42.75" spans="1:9">
      <c r="A6662" s="70">
        <v>559</v>
      </c>
      <c r="B6662" s="71" t="s">
        <v>1727</v>
      </c>
      <c r="C6662" s="72" t="s">
        <v>13548</v>
      </c>
      <c r="D6662" s="70" t="s">
        <v>7076</v>
      </c>
      <c r="E6662" s="70" t="s">
        <v>12999</v>
      </c>
      <c r="F6662" s="70"/>
      <c r="G6662" s="73" t="s">
        <v>8966</v>
      </c>
      <c r="H6662" s="70" t="s">
        <v>7091</v>
      </c>
      <c r="I6662" s="40"/>
    </row>
    <row r="6663" s="39" customFormat="1" ht="42.75" spans="1:9">
      <c r="A6663" s="70">
        <v>560</v>
      </c>
      <c r="B6663" s="71" t="s">
        <v>1727</v>
      </c>
      <c r="C6663" s="72" t="s">
        <v>13549</v>
      </c>
      <c r="D6663" s="70" t="s">
        <v>7076</v>
      </c>
      <c r="E6663" s="70" t="s">
        <v>12999</v>
      </c>
      <c r="F6663" s="70"/>
      <c r="G6663" s="73" t="s">
        <v>8966</v>
      </c>
      <c r="H6663" s="70" t="s">
        <v>7091</v>
      </c>
      <c r="I6663" s="40"/>
    </row>
    <row r="6664" s="39" customFormat="1" ht="42.75" spans="1:9">
      <c r="A6664" s="70">
        <v>561</v>
      </c>
      <c r="B6664" s="71" t="s">
        <v>1727</v>
      </c>
      <c r="C6664" s="72" t="s">
        <v>13550</v>
      </c>
      <c r="D6664" s="70" t="s">
        <v>7076</v>
      </c>
      <c r="E6664" s="70" t="s">
        <v>12999</v>
      </c>
      <c r="F6664" s="70"/>
      <c r="G6664" s="73" t="s">
        <v>8966</v>
      </c>
      <c r="H6664" s="70" t="s">
        <v>7091</v>
      </c>
      <c r="I6664" s="40"/>
    </row>
    <row r="6665" s="39" customFormat="1" ht="42.75" spans="1:9">
      <c r="A6665" s="70">
        <v>562</v>
      </c>
      <c r="B6665" s="71" t="s">
        <v>1727</v>
      </c>
      <c r="C6665" s="72" t="s">
        <v>13551</v>
      </c>
      <c r="D6665" s="70" t="s">
        <v>7076</v>
      </c>
      <c r="E6665" s="70" t="s">
        <v>12999</v>
      </c>
      <c r="F6665" s="70"/>
      <c r="G6665" s="73" t="s">
        <v>8966</v>
      </c>
      <c r="H6665" s="70" t="s">
        <v>7091</v>
      </c>
      <c r="I6665" s="40"/>
    </row>
    <row r="6666" s="39" customFormat="1" ht="42.75" spans="1:9">
      <c r="A6666" s="70">
        <v>563</v>
      </c>
      <c r="B6666" s="71" t="s">
        <v>1727</v>
      </c>
      <c r="C6666" s="72" t="s">
        <v>13552</v>
      </c>
      <c r="D6666" s="70" t="s">
        <v>7076</v>
      </c>
      <c r="E6666" s="70" t="s">
        <v>12999</v>
      </c>
      <c r="F6666" s="70"/>
      <c r="G6666" s="73" t="s">
        <v>8966</v>
      </c>
      <c r="H6666" s="70" t="s">
        <v>7091</v>
      </c>
      <c r="I6666" s="40"/>
    </row>
    <row r="6667" s="39" customFormat="1" ht="42.75" spans="1:9">
      <c r="A6667" s="70">
        <v>564</v>
      </c>
      <c r="B6667" s="71" t="s">
        <v>1727</v>
      </c>
      <c r="C6667" s="72" t="s">
        <v>13553</v>
      </c>
      <c r="D6667" s="70" t="s">
        <v>7076</v>
      </c>
      <c r="E6667" s="70" t="s">
        <v>12999</v>
      </c>
      <c r="F6667" s="70"/>
      <c r="G6667" s="73" t="s">
        <v>8966</v>
      </c>
      <c r="H6667" s="70" t="s">
        <v>7091</v>
      </c>
      <c r="I6667" s="40"/>
    </row>
    <row r="6668" s="39" customFormat="1" ht="42.75" spans="1:9">
      <c r="A6668" s="70">
        <v>565</v>
      </c>
      <c r="B6668" s="71" t="s">
        <v>1727</v>
      </c>
      <c r="C6668" s="72" t="s">
        <v>13554</v>
      </c>
      <c r="D6668" s="70" t="s">
        <v>7076</v>
      </c>
      <c r="E6668" s="70" t="s">
        <v>12999</v>
      </c>
      <c r="F6668" s="70"/>
      <c r="G6668" s="73" t="s">
        <v>8966</v>
      </c>
      <c r="H6668" s="70" t="s">
        <v>7091</v>
      </c>
      <c r="I6668" s="40"/>
    </row>
    <row r="6669" s="39" customFormat="1" ht="42.75" spans="1:9">
      <c r="A6669" s="70">
        <v>566</v>
      </c>
      <c r="B6669" s="71" t="s">
        <v>1727</v>
      </c>
      <c r="C6669" s="72" t="s">
        <v>13555</v>
      </c>
      <c r="D6669" s="70" t="s">
        <v>7076</v>
      </c>
      <c r="E6669" s="70" t="s">
        <v>12999</v>
      </c>
      <c r="F6669" s="70"/>
      <c r="G6669" s="73" t="s">
        <v>8966</v>
      </c>
      <c r="H6669" s="70" t="s">
        <v>7091</v>
      </c>
      <c r="I6669" s="40"/>
    </row>
    <row r="6670" s="39" customFormat="1" ht="42.75" spans="1:9">
      <c r="A6670" s="70">
        <v>567</v>
      </c>
      <c r="B6670" s="71" t="s">
        <v>1727</v>
      </c>
      <c r="C6670" s="75" t="s">
        <v>13556</v>
      </c>
      <c r="D6670" s="70" t="s">
        <v>7076</v>
      </c>
      <c r="E6670" s="70" t="s">
        <v>12999</v>
      </c>
      <c r="F6670" s="70"/>
      <c r="G6670" s="73" t="s">
        <v>8966</v>
      </c>
      <c r="H6670" s="70" t="s">
        <v>7091</v>
      </c>
      <c r="I6670" s="40"/>
    </row>
    <row r="6671" s="39" customFormat="1" ht="42.75" spans="1:9">
      <c r="A6671" s="70">
        <v>568</v>
      </c>
      <c r="B6671" s="71" t="s">
        <v>1727</v>
      </c>
      <c r="C6671" s="72" t="s">
        <v>13557</v>
      </c>
      <c r="D6671" s="70" t="s">
        <v>7076</v>
      </c>
      <c r="E6671" s="70" t="s">
        <v>12999</v>
      </c>
      <c r="F6671" s="70"/>
      <c r="G6671" s="73" t="s">
        <v>8966</v>
      </c>
      <c r="H6671" s="70" t="s">
        <v>7091</v>
      </c>
      <c r="I6671" s="40"/>
    </row>
    <row r="6672" s="39" customFormat="1" ht="42.75" spans="1:9">
      <c r="A6672" s="70">
        <v>569</v>
      </c>
      <c r="B6672" s="71" t="s">
        <v>1727</v>
      </c>
      <c r="C6672" s="72" t="s">
        <v>13558</v>
      </c>
      <c r="D6672" s="70" t="s">
        <v>7076</v>
      </c>
      <c r="E6672" s="70" t="s">
        <v>12999</v>
      </c>
      <c r="F6672" s="70"/>
      <c r="G6672" s="73" t="s">
        <v>8966</v>
      </c>
      <c r="H6672" s="70" t="s">
        <v>7091</v>
      </c>
      <c r="I6672" s="40"/>
    </row>
    <row r="6673" s="39" customFormat="1" ht="42.75" spans="1:9">
      <c r="A6673" s="70">
        <v>570</v>
      </c>
      <c r="B6673" s="71" t="s">
        <v>1727</v>
      </c>
      <c r="C6673" s="72" t="s">
        <v>13559</v>
      </c>
      <c r="D6673" s="70" t="s">
        <v>7076</v>
      </c>
      <c r="E6673" s="70" t="s">
        <v>12999</v>
      </c>
      <c r="F6673" s="70"/>
      <c r="G6673" s="73" t="s">
        <v>8966</v>
      </c>
      <c r="H6673" s="70" t="s">
        <v>7091</v>
      </c>
      <c r="I6673" s="40"/>
    </row>
    <row r="6674" s="39" customFormat="1" ht="28.5" spans="1:9">
      <c r="A6674" s="43">
        <v>1</v>
      </c>
      <c r="B6674" s="54" t="s">
        <v>1727</v>
      </c>
      <c r="C6674" s="56" t="s">
        <v>13560</v>
      </c>
      <c r="D6674" s="43" t="s">
        <v>7076</v>
      </c>
      <c r="E6674" s="43" t="s">
        <v>12999</v>
      </c>
      <c r="F6674" s="43"/>
      <c r="G6674" s="49" t="s">
        <v>13561</v>
      </c>
      <c r="H6674" s="43" t="s">
        <v>7091</v>
      </c>
      <c r="I6674" s="43"/>
    </row>
    <row r="6675" s="39" customFormat="1" ht="28.5" spans="1:9">
      <c r="A6675" s="43">
        <v>2</v>
      </c>
      <c r="B6675" s="54" t="s">
        <v>1727</v>
      </c>
      <c r="C6675" s="56" t="s">
        <v>13562</v>
      </c>
      <c r="D6675" s="43" t="s">
        <v>7076</v>
      </c>
      <c r="E6675" s="43" t="s">
        <v>12999</v>
      </c>
      <c r="F6675" s="43"/>
      <c r="G6675" s="49" t="s">
        <v>13561</v>
      </c>
      <c r="H6675" s="43" t="s">
        <v>7091</v>
      </c>
      <c r="I6675" s="43"/>
    </row>
    <row r="6676" s="39" customFormat="1" ht="28.5" spans="1:9">
      <c r="A6676" s="43">
        <v>3</v>
      </c>
      <c r="B6676" s="54" t="s">
        <v>1727</v>
      </c>
      <c r="C6676" s="56" t="s">
        <v>13563</v>
      </c>
      <c r="D6676" s="43" t="s">
        <v>7076</v>
      </c>
      <c r="E6676" s="43" t="s">
        <v>12999</v>
      </c>
      <c r="F6676" s="43"/>
      <c r="G6676" s="49" t="s">
        <v>13561</v>
      </c>
      <c r="H6676" s="43" t="s">
        <v>7091</v>
      </c>
      <c r="I6676" s="43"/>
    </row>
    <row r="6677" s="39" customFormat="1" ht="28.5" spans="1:9">
      <c r="A6677" s="43">
        <v>4</v>
      </c>
      <c r="B6677" s="54" t="s">
        <v>1727</v>
      </c>
      <c r="C6677" s="56" t="s">
        <v>13564</v>
      </c>
      <c r="D6677" s="43" t="s">
        <v>7076</v>
      </c>
      <c r="E6677" s="43" t="s">
        <v>12999</v>
      </c>
      <c r="F6677" s="43"/>
      <c r="G6677" s="49" t="s">
        <v>13561</v>
      </c>
      <c r="H6677" s="43" t="s">
        <v>7091</v>
      </c>
      <c r="I6677" s="43"/>
    </row>
    <row r="6678" s="39" customFormat="1" ht="28.5" spans="1:9">
      <c r="A6678" s="43">
        <v>5</v>
      </c>
      <c r="B6678" s="54" t="s">
        <v>1727</v>
      </c>
      <c r="C6678" s="56" t="s">
        <v>13565</v>
      </c>
      <c r="D6678" s="43" t="s">
        <v>7076</v>
      </c>
      <c r="E6678" s="43" t="s">
        <v>12999</v>
      </c>
      <c r="F6678" s="43"/>
      <c r="G6678" s="49" t="s">
        <v>13561</v>
      </c>
      <c r="H6678" s="43" t="s">
        <v>7091</v>
      </c>
      <c r="I6678" s="43"/>
    </row>
    <row r="6679" s="39" customFormat="1" ht="28.5" spans="1:9">
      <c r="A6679" s="43">
        <v>6</v>
      </c>
      <c r="B6679" s="54" t="s">
        <v>1727</v>
      </c>
      <c r="C6679" s="56" t="s">
        <v>13565</v>
      </c>
      <c r="D6679" s="43" t="s">
        <v>7076</v>
      </c>
      <c r="E6679" s="43" t="s">
        <v>12999</v>
      </c>
      <c r="F6679" s="43"/>
      <c r="G6679" s="49" t="s">
        <v>13561</v>
      </c>
      <c r="H6679" s="43" t="s">
        <v>7091</v>
      </c>
      <c r="I6679" s="46"/>
    </row>
    <row r="6680" s="39" customFormat="1" ht="28.5" spans="1:9">
      <c r="A6680" s="43">
        <v>7</v>
      </c>
      <c r="B6680" s="54" t="s">
        <v>1727</v>
      </c>
      <c r="C6680" s="56" t="s">
        <v>13566</v>
      </c>
      <c r="D6680" s="43" t="s">
        <v>7076</v>
      </c>
      <c r="E6680" s="43" t="s">
        <v>12999</v>
      </c>
      <c r="F6680" s="43"/>
      <c r="G6680" s="49" t="s">
        <v>13561</v>
      </c>
      <c r="H6680" s="43" t="s">
        <v>7091</v>
      </c>
      <c r="I6680" s="46"/>
    </row>
    <row r="6681" s="39" customFormat="1" ht="28.5" spans="1:9">
      <c r="A6681" s="43">
        <v>8</v>
      </c>
      <c r="B6681" s="54" t="s">
        <v>1727</v>
      </c>
      <c r="C6681" s="56" t="s">
        <v>13567</v>
      </c>
      <c r="D6681" s="43" t="s">
        <v>7076</v>
      </c>
      <c r="E6681" s="43" t="s">
        <v>12999</v>
      </c>
      <c r="F6681" s="43"/>
      <c r="G6681" s="49" t="s">
        <v>13561</v>
      </c>
      <c r="H6681" s="43" t="s">
        <v>7091</v>
      </c>
      <c r="I6681" s="46"/>
    </row>
    <row r="6682" s="39" customFormat="1" ht="28.5" spans="1:9">
      <c r="A6682" s="43">
        <v>9</v>
      </c>
      <c r="B6682" s="54" t="s">
        <v>1727</v>
      </c>
      <c r="C6682" s="56" t="s">
        <v>13568</v>
      </c>
      <c r="D6682" s="43" t="s">
        <v>7076</v>
      </c>
      <c r="E6682" s="43" t="s">
        <v>12999</v>
      </c>
      <c r="F6682" s="43"/>
      <c r="G6682" s="49" t="s">
        <v>13561</v>
      </c>
      <c r="H6682" s="43" t="s">
        <v>7091</v>
      </c>
      <c r="I6682" s="46"/>
    </row>
    <row r="6683" s="39" customFormat="1" ht="28.5" spans="1:9">
      <c r="A6683" s="43">
        <v>10</v>
      </c>
      <c r="B6683" s="54" t="s">
        <v>1727</v>
      </c>
      <c r="C6683" s="56" t="s">
        <v>13569</v>
      </c>
      <c r="D6683" s="43" t="s">
        <v>7076</v>
      </c>
      <c r="E6683" s="43" t="s">
        <v>12999</v>
      </c>
      <c r="F6683" s="43"/>
      <c r="G6683" s="49" t="s">
        <v>13561</v>
      </c>
      <c r="H6683" s="43" t="s">
        <v>7091</v>
      </c>
      <c r="I6683" s="43"/>
    </row>
    <row r="6684" s="39" customFormat="1" ht="28.5" spans="1:9">
      <c r="A6684" s="43">
        <v>11</v>
      </c>
      <c r="B6684" s="54" t="s">
        <v>1727</v>
      </c>
      <c r="C6684" s="56" t="s">
        <v>13570</v>
      </c>
      <c r="D6684" s="43" t="s">
        <v>7076</v>
      </c>
      <c r="E6684" s="43" t="s">
        <v>12999</v>
      </c>
      <c r="F6684" s="43"/>
      <c r="G6684" s="49" t="s">
        <v>13561</v>
      </c>
      <c r="H6684" s="43" t="s">
        <v>7091</v>
      </c>
      <c r="I6684" s="43"/>
    </row>
    <row r="6685" s="39" customFormat="1" ht="28.5" spans="1:9">
      <c r="A6685" s="43">
        <v>12</v>
      </c>
      <c r="B6685" s="54" t="s">
        <v>1727</v>
      </c>
      <c r="C6685" s="56" t="s">
        <v>13571</v>
      </c>
      <c r="D6685" s="43" t="s">
        <v>7076</v>
      </c>
      <c r="E6685" s="43" t="s">
        <v>12999</v>
      </c>
      <c r="F6685" s="43"/>
      <c r="G6685" s="49" t="s">
        <v>13561</v>
      </c>
      <c r="H6685" s="43" t="s">
        <v>7091</v>
      </c>
      <c r="I6685" s="43"/>
    </row>
    <row r="6686" s="39" customFormat="1" ht="28.5" spans="1:9">
      <c r="A6686" s="43">
        <v>13</v>
      </c>
      <c r="B6686" s="54" t="s">
        <v>1727</v>
      </c>
      <c r="C6686" s="56" t="s">
        <v>13572</v>
      </c>
      <c r="D6686" s="43" t="s">
        <v>7076</v>
      </c>
      <c r="E6686" s="43" t="s">
        <v>12999</v>
      </c>
      <c r="F6686" s="43"/>
      <c r="G6686" s="49" t="s">
        <v>13561</v>
      </c>
      <c r="H6686" s="43" t="s">
        <v>7091</v>
      </c>
      <c r="I6686" s="43"/>
    </row>
    <row r="6687" s="39" customFormat="1" ht="28.5" spans="1:9">
      <c r="A6687" s="43">
        <v>14</v>
      </c>
      <c r="B6687" s="54" t="s">
        <v>1727</v>
      </c>
      <c r="C6687" s="56" t="s">
        <v>13573</v>
      </c>
      <c r="D6687" s="43" t="s">
        <v>7076</v>
      </c>
      <c r="E6687" s="43" t="s">
        <v>12999</v>
      </c>
      <c r="F6687" s="43"/>
      <c r="G6687" s="49" t="s">
        <v>13561</v>
      </c>
      <c r="H6687" s="43" t="s">
        <v>7091</v>
      </c>
      <c r="I6687" s="46"/>
    </row>
    <row r="6688" s="39" customFormat="1" ht="28.5" spans="1:9">
      <c r="A6688" s="43">
        <v>15</v>
      </c>
      <c r="B6688" s="54" t="s">
        <v>1727</v>
      </c>
      <c r="C6688" s="56" t="s">
        <v>13574</v>
      </c>
      <c r="D6688" s="43" t="s">
        <v>7076</v>
      </c>
      <c r="E6688" s="43" t="s">
        <v>12999</v>
      </c>
      <c r="F6688" s="43"/>
      <c r="G6688" s="49" t="s">
        <v>13561</v>
      </c>
      <c r="H6688" s="43" t="s">
        <v>7091</v>
      </c>
      <c r="I6688" s="46"/>
    </row>
    <row r="6689" s="39" customFormat="1" ht="28.5" spans="1:9">
      <c r="A6689" s="43">
        <v>16</v>
      </c>
      <c r="B6689" s="54" t="s">
        <v>1727</v>
      </c>
      <c r="C6689" s="56" t="s">
        <v>13575</v>
      </c>
      <c r="D6689" s="43" t="s">
        <v>7076</v>
      </c>
      <c r="E6689" s="43" t="s">
        <v>12999</v>
      </c>
      <c r="F6689" s="43"/>
      <c r="G6689" s="49" t="s">
        <v>13561</v>
      </c>
      <c r="H6689" s="43" t="s">
        <v>7091</v>
      </c>
      <c r="I6689" s="46"/>
    </row>
    <row r="6690" s="39" customFormat="1" ht="28.5" spans="1:9">
      <c r="A6690" s="43">
        <v>17</v>
      </c>
      <c r="B6690" s="54" t="s">
        <v>1727</v>
      </c>
      <c r="C6690" s="56" t="s">
        <v>13576</v>
      </c>
      <c r="D6690" s="43" t="s">
        <v>7076</v>
      </c>
      <c r="E6690" s="43" t="s">
        <v>12999</v>
      </c>
      <c r="F6690" s="43"/>
      <c r="G6690" s="49" t="s">
        <v>13561</v>
      </c>
      <c r="H6690" s="43" t="s">
        <v>7091</v>
      </c>
      <c r="I6690" s="46"/>
    </row>
    <row r="6691" s="39" customFormat="1" ht="28.5" spans="1:9">
      <c r="A6691" s="43">
        <v>18</v>
      </c>
      <c r="B6691" s="54" t="s">
        <v>1727</v>
      </c>
      <c r="C6691" s="56" t="s">
        <v>13577</v>
      </c>
      <c r="D6691" s="43" t="s">
        <v>7076</v>
      </c>
      <c r="E6691" s="43" t="s">
        <v>12999</v>
      </c>
      <c r="F6691" s="43"/>
      <c r="G6691" s="49" t="s">
        <v>13561</v>
      </c>
      <c r="H6691" s="43" t="s">
        <v>7091</v>
      </c>
      <c r="I6691" s="43"/>
    </row>
    <row r="6692" s="39" customFormat="1" ht="28.5" spans="1:9">
      <c r="A6692" s="43">
        <v>19</v>
      </c>
      <c r="B6692" s="54" t="s">
        <v>1727</v>
      </c>
      <c r="C6692" s="56" t="s">
        <v>13578</v>
      </c>
      <c r="D6692" s="43" t="s">
        <v>7076</v>
      </c>
      <c r="E6692" s="43" t="s">
        <v>12999</v>
      </c>
      <c r="F6692" s="43"/>
      <c r="G6692" s="49" t="s">
        <v>13561</v>
      </c>
      <c r="H6692" s="43" t="s">
        <v>7091</v>
      </c>
      <c r="I6692" s="43"/>
    </row>
    <row r="6693" s="39" customFormat="1" ht="28.5" spans="1:9">
      <c r="A6693" s="43">
        <v>20</v>
      </c>
      <c r="B6693" s="54" t="s">
        <v>1727</v>
      </c>
      <c r="C6693" s="56" t="s">
        <v>13579</v>
      </c>
      <c r="D6693" s="43" t="s">
        <v>7076</v>
      </c>
      <c r="E6693" s="43" t="s">
        <v>12999</v>
      </c>
      <c r="F6693" s="43"/>
      <c r="G6693" s="49" t="s">
        <v>13561</v>
      </c>
      <c r="H6693" s="43" t="s">
        <v>7091</v>
      </c>
      <c r="I6693" s="43"/>
    </row>
    <row r="6694" s="39" customFormat="1" ht="28.5" spans="1:9">
      <c r="A6694" s="43">
        <v>21</v>
      </c>
      <c r="B6694" s="54" t="s">
        <v>1727</v>
      </c>
      <c r="C6694" s="56" t="s">
        <v>13580</v>
      </c>
      <c r="D6694" s="43" t="s">
        <v>7076</v>
      </c>
      <c r="E6694" s="43" t="s">
        <v>12999</v>
      </c>
      <c r="F6694" s="43"/>
      <c r="G6694" s="49" t="s">
        <v>13561</v>
      </c>
      <c r="H6694" s="43" t="s">
        <v>7091</v>
      </c>
      <c r="I6694" s="43"/>
    </row>
    <row r="6695" s="39" customFormat="1" ht="28.5" spans="1:9">
      <c r="A6695" s="43">
        <v>22</v>
      </c>
      <c r="B6695" s="54" t="s">
        <v>1727</v>
      </c>
      <c r="C6695" s="56" t="s">
        <v>13581</v>
      </c>
      <c r="D6695" s="43" t="s">
        <v>7076</v>
      </c>
      <c r="E6695" s="43" t="s">
        <v>12999</v>
      </c>
      <c r="F6695" s="43"/>
      <c r="G6695" s="49" t="s">
        <v>13561</v>
      </c>
      <c r="H6695" s="43" t="s">
        <v>7091</v>
      </c>
      <c r="I6695" s="46"/>
    </row>
    <row r="6696" s="39" customFormat="1" ht="28.5" spans="1:9">
      <c r="A6696" s="43">
        <v>23</v>
      </c>
      <c r="B6696" s="54" t="s">
        <v>1727</v>
      </c>
      <c r="C6696" s="56" t="s">
        <v>13582</v>
      </c>
      <c r="D6696" s="43" t="s">
        <v>7076</v>
      </c>
      <c r="E6696" s="43" t="s">
        <v>12999</v>
      </c>
      <c r="F6696" s="43"/>
      <c r="G6696" s="49" t="s">
        <v>13561</v>
      </c>
      <c r="H6696" s="43" t="s">
        <v>7091</v>
      </c>
      <c r="I6696" s="46"/>
    </row>
    <row r="6697" s="39" customFormat="1" ht="28.5" spans="1:9">
      <c r="A6697" s="43">
        <v>24</v>
      </c>
      <c r="B6697" s="54" t="s">
        <v>1727</v>
      </c>
      <c r="C6697" s="56" t="s">
        <v>13583</v>
      </c>
      <c r="D6697" s="43" t="s">
        <v>7076</v>
      </c>
      <c r="E6697" s="43" t="s">
        <v>12999</v>
      </c>
      <c r="F6697" s="43"/>
      <c r="G6697" s="49" t="s">
        <v>13561</v>
      </c>
      <c r="H6697" s="43" t="s">
        <v>7091</v>
      </c>
      <c r="I6697" s="46"/>
    </row>
    <row r="6698" s="39" customFormat="1" ht="28.5" spans="1:9">
      <c r="A6698" s="43">
        <v>25</v>
      </c>
      <c r="B6698" s="54" t="s">
        <v>1727</v>
      </c>
      <c r="C6698" s="56" t="s">
        <v>13584</v>
      </c>
      <c r="D6698" s="43" t="s">
        <v>7076</v>
      </c>
      <c r="E6698" s="43" t="s">
        <v>12999</v>
      </c>
      <c r="F6698" s="43"/>
      <c r="G6698" s="49" t="s">
        <v>13561</v>
      </c>
      <c r="H6698" s="43" t="s">
        <v>7091</v>
      </c>
      <c r="I6698" s="46"/>
    </row>
    <row r="6699" s="39" customFormat="1" ht="28.5" spans="1:9">
      <c r="A6699" s="43">
        <v>26</v>
      </c>
      <c r="B6699" s="54" t="s">
        <v>1727</v>
      </c>
      <c r="C6699" s="56" t="s">
        <v>13585</v>
      </c>
      <c r="D6699" s="43" t="s">
        <v>7076</v>
      </c>
      <c r="E6699" s="43" t="s">
        <v>12999</v>
      </c>
      <c r="F6699" s="43"/>
      <c r="G6699" s="49" t="s">
        <v>13561</v>
      </c>
      <c r="H6699" s="43" t="s">
        <v>7091</v>
      </c>
      <c r="I6699" s="43"/>
    </row>
    <row r="6700" s="39" customFormat="1" ht="28.5" spans="1:9">
      <c r="A6700" s="43">
        <v>27</v>
      </c>
      <c r="B6700" s="54" t="s">
        <v>1727</v>
      </c>
      <c r="C6700" s="56" t="s">
        <v>13586</v>
      </c>
      <c r="D6700" s="43" t="s">
        <v>7076</v>
      </c>
      <c r="E6700" s="43" t="s">
        <v>12999</v>
      </c>
      <c r="F6700" s="43"/>
      <c r="G6700" s="49" t="s">
        <v>13561</v>
      </c>
      <c r="H6700" s="43" t="s">
        <v>7091</v>
      </c>
      <c r="I6700" s="43"/>
    </row>
    <row r="6701" s="39" customFormat="1" ht="28.5" spans="1:9">
      <c r="A6701" s="43">
        <v>28</v>
      </c>
      <c r="B6701" s="54" t="s">
        <v>1727</v>
      </c>
      <c r="C6701" s="56" t="s">
        <v>13587</v>
      </c>
      <c r="D6701" s="43" t="s">
        <v>7076</v>
      </c>
      <c r="E6701" s="43" t="s">
        <v>12999</v>
      </c>
      <c r="F6701" s="43"/>
      <c r="G6701" s="49" t="s">
        <v>13561</v>
      </c>
      <c r="H6701" s="43" t="s">
        <v>7091</v>
      </c>
      <c r="I6701" s="43"/>
    </row>
    <row r="6702" s="39" customFormat="1" ht="28.5" spans="1:9">
      <c r="A6702" s="43">
        <v>29</v>
      </c>
      <c r="B6702" s="54" t="s">
        <v>1727</v>
      </c>
      <c r="C6702" s="56" t="s">
        <v>13588</v>
      </c>
      <c r="D6702" s="43" t="s">
        <v>7076</v>
      </c>
      <c r="E6702" s="43" t="s">
        <v>12999</v>
      </c>
      <c r="F6702" s="43"/>
      <c r="G6702" s="49" t="s">
        <v>13561</v>
      </c>
      <c r="H6702" s="43" t="s">
        <v>7091</v>
      </c>
      <c r="I6702" s="43"/>
    </row>
    <row r="6703" s="39" customFormat="1" ht="28.5" spans="1:9">
      <c r="A6703" s="43">
        <v>30</v>
      </c>
      <c r="B6703" s="54" t="s">
        <v>1727</v>
      </c>
      <c r="C6703" s="56" t="s">
        <v>13589</v>
      </c>
      <c r="D6703" s="43" t="s">
        <v>7076</v>
      </c>
      <c r="E6703" s="43" t="s">
        <v>12999</v>
      </c>
      <c r="F6703" s="43"/>
      <c r="G6703" s="49" t="s">
        <v>13561</v>
      </c>
      <c r="H6703" s="43" t="s">
        <v>7091</v>
      </c>
      <c r="I6703" s="46"/>
    </row>
    <row r="6704" s="39" customFormat="1" ht="28.5" spans="1:9">
      <c r="A6704" s="43">
        <v>31</v>
      </c>
      <c r="B6704" s="54" t="s">
        <v>1727</v>
      </c>
      <c r="C6704" s="56" t="s">
        <v>13590</v>
      </c>
      <c r="D6704" s="43" t="s">
        <v>7076</v>
      </c>
      <c r="E6704" s="43" t="s">
        <v>12999</v>
      </c>
      <c r="F6704" s="43"/>
      <c r="G6704" s="49" t="s">
        <v>13561</v>
      </c>
      <c r="H6704" s="43" t="s">
        <v>7091</v>
      </c>
      <c r="I6704" s="46"/>
    </row>
    <row r="6705" s="39" customFormat="1" ht="28.5" spans="1:9">
      <c r="A6705" s="43">
        <v>32</v>
      </c>
      <c r="B6705" s="54" t="s">
        <v>1727</v>
      </c>
      <c r="C6705" s="56" t="s">
        <v>13591</v>
      </c>
      <c r="D6705" s="43" t="s">
        <v>7076</v>
      </c>
      <c r="E6705" s="43" t="s">
        <v>12999</v>
      </c>
      <c r="F6705" s="43"/>
      <c r="G6705" s="49" t="s">
        <v>13561</v>
      </c>
      <c r="H6705" s="43" t="s">
        <v>7091</v>
      </c>
      <c r="I6705" s="46"/>
    </row>
    <row r="6706" s="39" customFormat="1" ht="28.5" spans="1:9">
      <c r="A6706" s="43">
        <v>33</v>
      </c>
      <c r="B6706" s="54" t="s">
        <v>1727</v>
      </c>
      <c r="C6706" s="56" t="s">
        <v>13592</v>
      </c>
      <c r="D6706" s="43" t="s">
        <v>7076</v>
      </c>
      <c r="E6706" s="43" t="s">
        <v>12999</v>
      </c>
      <c r="F6706" s="43"/>
      <c r="G6706" s="49" t="s">
        <v>13561</v>
      </c>
      <c r="H6706" s="43" t="s">
        <v>7091</v>
      </c>
      <c r="I6706" s="46"/>
    </row>
    <row r="6707" s="39" customFormat="1" ht="28.5" spans="1:9">
      <c r="A6707" s="43">
        <v>34</v>
      </c>
      <c r="B6707" s="54" t="s">
        <v>1727</v>
      </c>
      <c r="C6707" s="56" t="s">
        <v>13593</v>
      </c>
      <c r="D6707" s="43" t="s">
        <v>7076</v>
      </c>
      <c r="E6707" s="43" t="s">
        <v>12999</v>
      </c>
      <c r="F6707" s="43"/>
      <c r="G6707" s="49" t="s">
        <v>13561</v>
      </c>
      <c r="H6707" s="43" t="s">
        <v>7091</v>
      </c>
      <c r="I6707" s="43"/>
    </row>
    <row r="6708" s="39" customFormat="1" ht="28.5" spans="1:9">
      <c r="A6708" s="43">
        <v>35</v>
      </c>
      <c r="B6708" s="54" t="s">
        <v>1727</v>
      </c>
      <c r="C6708" s="56" t="s">
        <v>13594</v>
      </c>
      <c r="D6708" s="43" t="s">
        <v>7076</v>
      </c>
      <c r="E6708" s="43" t="s">
        <v>12999</v>
      </c>
      <c r="F6708" s="43"/>
      <c r="G6708" s="49" t="s">
        <v>13561</v>
      </c>
      <c r="H6708" s="43" t="s">
        <v>7091</v>
      </c>
      <c r="I6708" s="43"/>
    </row>
    <row r="6709" s="39" customFormat="1" ht="28.5" spans="1:9">
      <c r="A6709" s="43">
        <v>36</v>
      </c>
      <c r="B6709" s="54" t="s">
        <v>1727</v>
      </c>
      <c r="C6709" s="56" t="s">
        <v>13595</v>
      </c>
      <c r="D6709" s="43" t="s">
        <v>7076</v>
      </c>
      <c r="E6709" s="43" t="s">
        <v>12999</v>
      </c>
      <c r="F6709" s="43"/>
      <c r="G6709" s="49" t="s">
        <v>13561</v>
      </c>
      <c r="H6709" s="43" t="s">
        <v>7091</v>
      </c>
      <c r="I6709" s="43"/>
    </row>
    <row r="6710" s="39" customFormat="1" ht="28.5" spans="1:9">
      <c r="A6710" s="43">
        <v>37</v>
      </c>
      <c r="B6710" s="54" t="s">
        <v>1727</v>
      </c>
      <c r="C6710" s="56" t="s">
        <v>13596</v>
      </c>
      <c r="D6710" s="43" t="s">
        <v>7076</v>
      </c>
      <c r="E6710" s="43" t="s">
        <v>12999</v>
      </c>
      <c r="F6710" s="43"/>
      <c r="G6710" s="49" t="s">
        <v>13561</v>
      </c>
      <c r="H6710" s="43" t="s">
        <v>7091</v>
      </c>
      <c r="I6710" s="43"/>
    </row>
    <row r="6711" s="39" customFormat="1" ht="28.5" spans="1:9">
      <c r="A6711" s="43">
        <v>38</v>
      </c>
      <c r="B6711" s="54" t="s">
        <v>1727</v>
      </c>
      <c r="C6711" s="56" t="s">
        <v>13597</v>
      </c>
      <c r="D6711" s="43" t="s">
        <v>7076</v>
      </c>
      <c r="E6711" s="43" t="s">
        <v>12999</v>
      </c>
      <c r="F6711" s="43"/>
      <c r="G6711" s="49" t="s">
        <v>13561</v>
      </c>
      <c r="H6711" s="43" t="s">
        <v>7091</v>
      </c>
      <c r="I6711" s="46"/>
    </row>
    <row r="6712" s="39" customFormat="1" ht="28.5" spans="1:9">
      <c r="A6712" s="43">
        <v>39</v>
      </c>
      <c r="B6712" s="54" t="s">
        <v>1727</v>
      </c>
      <c r="C6712" s="56" t="s">
        <v>13598</v>
      </c>
      <c r="D6712" s="43" t="s">
        <v>7076</v>
      </c>
      <c r="E6712" s="43" t="s">
        <v>12999</v>
      </c>
      <c r="F6712" s="43"/>
      <c r="G6712" s="49" t="s">
        <v>13561</v>
      </c>
      <c r="H6712" s="43" t="s">
        <v>7091</v>
      </c>
      <c r="I6712" s="46"/>
    </row>
    <row r="6713" s="39" customFormat="1" ht="28.5" spans="1:9">
      <c r="A6713" s="43">
        <v>40</v>
      </c>
      <c r="B6713" s="54" t="s">
        <v>1727</v>
      </c>
      <c r="C6713" s="56" t="s">
        <v>13599</v>
      </c>
      <c r="D6713" s="43" t="s">
        <v>7076</v>
      </c>
      <c r="E6713" s="43" t="s">
        <v>12999</v>
      </c>
      <c r="F6713" s="43"/>
      <c r="G6713" s="49" t="s">
        <v>13561</v>
      </c>
      <c r="H6713" s="43" t="s">
        <v>7091</v>
      </c>
      <c r="I6713" s="46"/>
    </row>
    <row r="6714" s="39" customFormat="1" ht="28.5" spans="1:9">
      <c r="A6714" s="43">
        <v>41</v>
      </c>
      <c r="B6714" s="54" t="s">
        <v>1727</v>
      </c>
      <c r="C6714" s="56" t="s">
        <v>13600</v>
      </c>
      <c r="D6714" s="43" t="s">
        <v>7076</v>
      </c>
      <c r="E6714" s="43" t="s">
        <v>12999</v>
      </c>
      <c r="F6714" s="43"/>
      <c r="G6714" s="49" t="s">
        <v>13561</v>
      </c>
      <c r="H6714" s="43" t="s">
        <v>7091</v>
      </c>
      <c r="I6714" s="46"/>
    </row>
    <row r="6715" s="39" customFormat="1" ht="28.5" spans="1:9">
      <c r="A6715" s="43">
        <v>42</v>
      </c>
      <c r="B6715" s="54" t="s">
        <v>1727</v>
      </c>
      <c r="C6715" s="56" t="s">
        <v>13601</v>
      </c>
      <c r="D6715" s="43" t="s">
        <v>7076</v>
      </c>
      <c r="E6715" s="43" t="s">
        <v>12999</v>
      </c>
      <c r="F6715" s="43"/>
      <c r="G6715" s="49" t="s">
        <v>13561</v>
      </c>
      <c r="H6715" s="43" t="s">
        <v>7091</v>
      </c>
      <c r="I6715" s="43"/>
    </row>
    <row r="6716" s="39" customFormat="1" ht="28.5" spans="1:9">
      <c r="A6716" s="43">
        <v>43</v>
      </c>
      <c r="B6716" s="54" t="s">
        <v>1727</v>
      </c>
      <c r="C6716" s="56" t="s">
        <v>13602</v>
      </c>
      <c r="D6716" s="43" t="s">
        <v>7076</v>
      </c>
      <c r="E6716" s="43" t="s">
        <v>12999</v>
      </c>
      <c r="F6716" s="43"/>
      <c r="G6716" s="49" t="s">
        <v>13561</v>
      </c>
      <c r="H6716" s="43" t="s">
        <v>7091</v>
      </c>
      <c r="I6716" s="43"/>
    </row>
    <row r="6717" s="39" customFormat="1" ht="28.5" spans="1:9">
      <c r="A6717" s="43">
        <v>44</v>
      </c>
      <c r="B6717" s="54" t="s">
        <v>1727</v>
      </c>
      <c r="C6717" s="56" t="s">
        <v>13603</v>
      </c>
      <c r="D6717" s="43" t="s">
        <v>7076</v>
      </c>
      <c r="E6717" s="43" t="s">
        <v>12999</v>
      </c>
      <c r="F6717" s="43"/>
      <c r="G6717" s="49" t="s">
        <v>13561</v>
      </c>
      <c r="H6717" s="43" t="s">
        <v>7091</v>
      </c>
      <c r="I6717" s="43"/>
    </row>
    <row r="6718" s="39" customFormat="1" ht="28.5" spans="1:9">
      <c r="A6718" s="43">
        <v>45</v>
      </c>
      <c r="B6718" s="54" t="s">
        <v>1727</v>
      </c>
      <c r="C6718" s="56" t="s">
        <v>13604</v>
      </c>
      <c r="D6718" s="43" t="s">
        <v>7076</v>
      </c>
      <c r="E6718" s="43" t="s">
        <v>12999</v>
      </c>
      <c r="F6718" s="43"/>
      <c r="G6718" s="49" t="s">
        <v>13561</v>
      </c>
      <c r="H6718" s="43" t="s">
        <v>7091</v>
      </c>
      <c r="I6718" s="43"/>
    </row>
    <row r="6719" s="39" customFormat="1" ht="28.5" spans="1:9">
      <c r="A6719" s="43">
        <v>46</v>
      </c>
      <c r="B6719" s="54" t="s">
        <v>1727</v>
      </c>
      <c r="C6719" s="56" t="s">
        <v>13605</v>
      </c>
      <c r="D6719" s="43" t="s">
        <v>7076</v>
      </c>
      <c r="E6719" s="43" t="s">
        <v>12999</v>
      </c>
      <c r="F6719" s="43"/>
      <c r="G6719" s="49" t="s">
        <v>13561</v>
      </c>
      <c r="H6719" s="43" t="s">
        <v>7091</v>
      </c>
      <c r="I6719" s="46"/>
    </row>
    <row r="6720" s="39" customFormat="1" ht="28.5" spans="1:9">
      <c r="A6720" s="43">
        <v>47</v>
      </c>
      <c r="B6720" s="54" t="s">
        <v>1727</v>
      </c>
      <c r="C6720" s="56" t="s">
        <v>13605</v>
      </c>
      <c r="D6720" s="43" t="s">
        <v>7076</v>
      </c>
      <c r="E6720" s="43" t="s">
        <v>12999</v>
      </c>
      <c r="F6720" s="43"/>
      <c r="G6720" s="49" t="s">
        <v>13561</v>
      </c>
      <c r="H6720" s="43" t="s">
        <v>7091</v>
      </c>
      <c r="I6720" s="46"/>
    </row>
    <row r="6721" s="39" customFormat="1" ht="28.5" spans="1:9">
      <c r="A6721" s="43">
        <v>48</v>
      </c>
      <c r="B6721" s="54" t="s">
        <v>1727</v>
      </c>
      <c r="C6721" s="56" t="s">
        <v>13606</v>
      </c>
      <c r="D6721" s="43" t="s">
        <v>7076</v>
      </c>
      <c r="E6721" s="43" t="s">
        <v>12999</v>
      </c>
      <c r="F6721" s="43"/>
      <c r="G6721" s="49" t="s">
        <v>13561</v>
      </c>
      <c r="H6721" s="43" t="s">
        <v>7091</v>
      </c>
      <c r="I6721" s="46"/>
    </row>
    <row r="6722" s="39" customFormat="1" ht="28.5" spans="1:9">
      <c r="A6722" s="43">
        <v>49</v>
      </c>
      <c r="B6722" s="54" t="s">
        <v>1727</v>
      </c>
      <c r="C6722" s="56" t="s">
        <v>13607</v>
      </c>
      <c r="D6722" s="43" t="s">
        <v>7076</v>
      </c>
      <c r="E6722" s="43" t="s">
        <v>12999</v>
      </c>
      <c r="F6722" s="43"/>
      <c r="G6722" s="49" t="s">
        <v>13561</v>
      </c>
      <c r="H6722" s="43" t="s">
        <v>7091</v>
      </c>
      <c r="I6722" s="46"/>
    </row>
    <row r="6723" s="39" customFormat="1" ht="28.5" spans="1:9">
      <c r="A6723" s="43">
        <v>50</v>
      </c>
      <c r="B6723" s="54" t="s">
        <v>1727</v>
      </c>
      <c r="C6723" s="56" t="s">
        <v>13607</v>
      </c>
      <c r="D6723" s="43" t="s">
        <v>7076</v>
      </c>
      <c r="E6723" s="43" t="s">
        <v>12999</v>
      </c>
      <c r="F6723" s="43"/>
      <c r="G6723" s="49" t="s">
        <v>13561</v>
      </c>
      <c r="H6723" s="43" t="s">
        <v>7091</v>
      </c>
      <c r="I6723" s="43"/>
    </row>
    <row r="6724" s="39" customFormat="1" ht="28.5" spans="1:9">
      <c r="A6724" s="43">
        <v>51</v>
      </c>
      <c r="B6724" s="54" t="s">
        <v>1727</v>
      </c>
      <c r="C6724" s="56" t="s">
        <v>13608</v>
      </c>
      <c r="D6724" s="43" t="s">
        <v>7076</v>
      </c>
      <c r="E6724" s="43" t="s">
        <v>12999</v>
      </c>
      <c r="F6724" s="43"/>
      <c r="G6724" s="49" t="s">
        <v>13561</v>
      </c>
      <c r="H6724" s="43" t="s">
        <v>7091</v>
      </c>
      <c r="I6724" s="43"/>
    </row>
    <row r="6725" s="39" customFormat="1" ht="28.5" spans="1:9">
      <c r="A6725" s="43">
        <v>52</v>
      </c>
      <c r="B6725" s="54" t="s">
        <v>1727</v>
      </c>
      <c r="C6725" s="56" t="s">
        <v>13609</v>
      </c>
      <c r="D6725" s="43" t="s">
        <v>7076</v>
      </c>
      <c r="E6725" s="43" t="s">
        <v>12999</v>
      </c>
      <c r="F6725" s="43"/>
      <c r="G6725" s="49" t="s">
        <v>13561</v>
      </c>
      <c r="H6725" s="43" t="s">
        <v>7091</v>
      </c>
      <c r="I6725" s="43"/>
    </row>
    <row r="6726" s="39" customFormat="1" ht="28.5" spans="1:9">
      <c r="A6726" s="43">
        <v>53</v>
      </c>
      <c r="B6726" s="54" t="s">
        <v>1727</v>
      </c>
      <c r="C6726" s="56" t="s">
        <v>13609</v>
      </c>
      <c r="D6726" s="43" t="s">
        <v>7076</v>
      </c>
      <c r="E6726" s="43" t="s">
        <v>12999</v>
      </c>
      <c r="F6726" s="43"/>
      <c r="G6726" s="49" t="s">
        <v>13561</v>
      </c>
      <c r="H6726" s="43" t="s">
        <v>7091</v>
      </c>
      <c r="I6726" s="43"/>
    </row>
    <row r="6727" s="39" customFormat="1" ht="28.5" spans="1:9">
      <c r="A6727" s="43">
        <v>54</v>
      </c>
      <c r="B6727" s="54" t="s">
        <v>1727</v>
      </c>
      <c r="C6727" s="56" t="s">
        <v>13610</v>
      </c>
      <c r="D6727" s="43" t="s">
        <v>7076</v>
      </c>
      <c r="E6727" s="43" t="s">
        <v>12999</v>
      </c>
      <c r="F6727" s="43"/>
      <c r="G6727" s="49" t="s">
        <v>13561</v>
      </c>
      <c r="H6727" s="43" t="s">
        <v>7091</v>
      </c>
      <c r="I6727" s="46"/>
    </row>
    <row r="6728" s="39" customFormat="1" ht="28.5" spans="1:9">
      <c r="A6728" s="43">
        <v>55</v>
      </c>
      <c r="B6728" s="54" t="s">
        <v>1727</v>
      </c>
      <c r="C6728" s="56" t="s">
        <v>13610</v>
      </c>
      <c r="D6728" s="43" t="s">
        <v>7076</v>
      </c>
      <c r="E6728" s="43" t="s">
        <v>12999</v>
      </c>
      <c r="F6728" s="43"/>
      <c r="G6728" s="49" t="s">
        <v>13561</v>
      </c>
      <c r="H6728" s="43" t="s">
        <v>7091</v>
      </c>
      <c r="I6728" s="46"/>
    </row>
    <row r="6729" s="39" customFormat="1" ht="28.5" spans="1:9">
      <c r="A6729" s="43">
        <v>56</v>
      </c>
      <c r="B6729" s="54" t="s">
        <v>1727</v>
      </c>
      <c r="C6729" s="56" t="s">
        <v>13611</v>
      </c>
      <c r="D6729" s="43" t="s">
        <v>7076</v>
      </c>
      <c r="E6729" s="43" t="s">
        <v>12999</v>
      </c>
      <c r="F6729" s="43"/>
      <c r="G6729" s="49" t="s">
        <v>13561</v>
      </c>
      <c r="H6729" s="43" t="s">
        <v>7091</v>
      </c>
      <c r="I6729" s="46"/>
    </row>
    <row r="6730" s="39" customFormat="1" ht="28.5" spans="1:9">
      <c r="A6730" s="43">
        <v>57</v>
      </c>
      <c r="B6730" s="54" t="s">
        <v>1727</v>
      </c>
      <c r="C6730" s="56" t="s">
        <v>13612</v>
      </c>
      <c r="D6730" s="43" t="s">
        <v>7076</v>
      </c>
      <c r="E6730" s="43" t="s">
        <v>12999</v>
      </c>
      <c r="F6730" s="43"/>
      <c r="G6730" s="49" t="s">
        <v>13561</v>
      </c>
      <c r="H6730" s="43" t="s">
        <v>7091</v>
      </c>
      <c r="I6730" s="46"/>
    </row>
    <row r="6731" s="39" customFormat="1" ht="28.5" spans="1:9">
      <c r="A6731" s="43">
        <v>58</v>
      </c>
      <c r="B6731" s="54" t="s">
        <v>1727</v>
      </c>
      <c r="C6731" s="56" t="s">
        <v>13613</v>
      </c>
      <c r="D6731" s="43" t="s">
        <v>7076</v>
      </c>
      <c r="E6731" s="43" t="s">
        <v>12999</v>
      </c>
      <c r="F6731" s="43"/>
      <c r="G6731" s="49" t="s">
        <v>13561</v>
      </c>
      <c r="H6731" s="43" t="s">
        <v>7091</v>
      </c>
      <c r="I6731" s="43"/>
    </row>
    <row r="6732" s="39" customFormat="1" ht="28.5" spans="1:9">
      <c r="A6732" s="43">
        <v>59</v>
      </c>
      <c r="B6732" s="54" t="s">
        <v>1727</v>
      </c>
      <c r="C6732" s="56" t="s">
        <v>13614</v>
      </c>
      <c r="D6732" s="43" t="s">
        <v>7076</v>
      </c>
      <c r="E6732" s="43" t="s">
        <v>12999</v>
      </c>
      <c r="F6732" s="43"/>
      <c r="G6732" s="49" t="s">
        <v>13561</v>
      </c>
      <c r="H6732" s="43" t="s">
        <v>7091</v>
      </c>
      <c r="I6732" s="43"/>
    </row>
    <row r="6733" s="39" customFormat="1" ht="28.5" spans="1:9">
      <c r="A6733" s="43">
        <v>60</v>
      </c>
      <c r="B6733" s="54" t="s">
        <v>1727</v>
      </c>
      <c r="C6733" s="56" t="s">
        <v>13614</v>
      </c>
      <c r="D6733" s="43" t="s">
        <v>7076</v>
      </c>
      <c r="E6733" s="43" t="s">
        <v>12999</v>
      </c>
      <c r="F6733" s="43"/>
      <c r="G6733" s="49" t="s">
        <v>13561</v>
      </c>
      <c r="H6733" s="43" t="s">
        <v>7091</v>
      </c>
      <c r="I6733" s="43"/>
    </row>
    <row r="6734" s="39" customFormat="1" ht="28.5" spans="1:9">
      <c r="A6734" s="43">
        <v>61</v>
      </c>
      <c r="B6734" s="54" t="s">
        <v>1727</v>
      </c>
      <c r="C6734" s="56" t="s">
        <v>13615</v>
      </c>
      <c r="D6734" s="43" t="s">
        <v>7076</v>
      </c>
      <c r="E6734" s="43" t="s">
        <v>12999</v>
      </c>
      <c r="F6734" s="43"/>
      <c r="G6734" s="49" t="s">
        <v>13561</v>
      </c>
      <c r="H6734" s="43" t="s">
        <v>7091</v>
      </c>
      <c r="I6734" s="43"/>
    </row>
    <row r="6735" s="39" customFormat="1" ht="28.5" spans="1:9">
      <c r="A6735" s="43">
        <v>62</v>
      </c>
      <c r="B6735" s="54" t="s">
        <v>1727</v>
      </c>
      <c r="C6735" s="56" t="s">
        <v>13616</v>
      </c>
      <c r="D6735" s="43" t="s">
        <v>7076</v>
      </c>
      <c r="E6735" s="43" t="s">
        <v>12999</v>
      </c>
      <c r="F6735" s="43"/>
      <c r="G6735" s="49" t="s">
        <v>13561</v>
      </c>
      <c r="H6735" s="43" t="s">
        <v>7091</v>
      </c>
      <c r="I6735" s="46"/>
    </row>
    <row r="6736" s="39" customFormat="1" ht="28.5" spans="1:9">
      <c r="A6736" s="43">
        <v>63</v>
      </c>
      <c r="B6736" s="54" t="s">
        <v>1727</v>
      </c>
      <c r="C6736" s="76" t="s">
        <v>13617</v>
      </c>
      <c r="D6736" s="43" t="s">
        <v>7076</v>
      </c>
      <c r="E6736" s="43" t="s">
        <v>12999</v>
      </c>
      <c r="F6736" s="43"/>
      <c r="G6736" s="49" t="s">
        <v>13561</v>
      </c>
      <c r="H6736" s="43" t="s">
        <v>7091</v>
      </c>
      <c r="I6736" s="46"/>
    </row>
    <row r="6737" s="39" customFormat="1" ht="28.5" spans="1:9">
      <c r="A6737" s="43">
        <v>64</v>
      </c>
      <c r="B6737" s="54" t="s">
        <v>1727</v>
      </c>
      <c r="C6737" s="56" t="s">
        <v>13618</v>
      </c>
      <c r="D6737" s="43" t="s">
        <v>7076</v>
      </c>
      <c r="E6737" s="43" t="s">
        <v>12999</v>
      </c>
      <c r="F6737" s="43"/>
      <c r="G6737" s="49" t="s">
        <v>13561</v>
      </c>
      <c r="H6737" s="43" t="s">
        <v>7091</v>
      </c>
      <c r="I6737" s="46"/>
    </row>
    <row r="6738" s="39" customFormat="1" ht="28.5" spans="1:9">
      <c r="A6738" s="43">
        <v>65</v>
      </c>
      <c r="B6738" s="54" t="s">
        <v>1727</v>
      </c>
      <c r="C6738" s="56" t="s">
        <v>13619</v>
      </c>
      <c r="D6738" s="43" t="s">
        <v>7076</v>
      </c>
      <c r="E6738" s="43" t="s">
        <v>12999</v>
      </c>
      <c r="F6738" s="43"/>
      <c r="G6738" s="49" t="s">
        <v>13561</v>
      </c>
      <c r="H6738" s="43" t="s">
        <v>7091</v>
      </c>
      <c r="I6738" s="46"/>
    </row>
    <row r="6739" s="39" customFormat="1" ht="28.5" spans="1:9">
      <c r="A6739" s="43">
        <v>66</v>
      </c>
      <c r="B6739" s="54" t="s">
        <v>1727</v>
      </c>
      <c r="C6739" s="56" t="s">
        <v>13620</v>
      </c>
      <c r="D6739" s="43" t="s">
        <v>7076</v>
      </c>
      <c r="E6739" s="43" t="s">
        <v>12999</v>
      </c>
      <c r="F6739" s="43"/>
      <c r="G6739" s="49" t="s">
        <v>13561</v>
      </c>
      <c r="H6739" s="43" t="s">
        <v>7091</v>
      </c>
      <c r="I6739" s="43"/>
    </row>
    <row r="6740" s="39" customFormat="1" ht="28.5" spans="1:9">
      <c r="A6740" s="43">
        <v>67</v>
      </c>
      <c r="B6740" s="54" t="s">
        <v>1727</v>
      </c>
      <c r="C6740" s="56" t="s">
        <v>13621</v>
      </c>
      <c r="D6740" s="43" t="s">
        <v>7076</v>
      </c>
      <c r="E6740" s="43" t="s">
        <v>12999</v>
      </c>
      <c r="F6740" s="43"/>
      <c r="G6740" s="49" t="s">
        <v>13561</v>
      </c>
      <c r="H6740" s="43" t="s">
        <v>7091</v>
      </c>
      <c r="I6740" s="43"/>
    </row>
    <row r="6741" s="39" customFormat="1" ht="28.5" spans="1:9">
      <c r="A6741" s="43">
        <v>68</v>
      </c>
      <c r="B6741" s="54" t="s">
        <v>1727</v>
      </c>
      <c r="C6741" s="56" t="s">
        <v>13622</v>
      </c>
      <c r="D6741" s="43" t="s">
        <v>7076</v>
      </c>
      <c r="E6741" s="43" t="s">
        <v>12999</v>
      </c>
      <c r="F6741" s="43"/>
      <c r="G6741" s="49" t="s">
        <v>13561</v>
      </c>
      <c r="H6741" s="43" t="s">
        <v>7091</v>
      </c>
      <c r="I6741" s="43"/>
    </row>
    <row r="6742" s="39" customFormat="1" ht="28.5" spans="1:9">
      <c r="A6742" s="43">
        <v>69</v>
      </c>
      <c r="B6742" s="54" t="s">
        <v>1727</v>
      </c>
      <c r="C6742" s="56" t="s">
        <v>13623</v>
      </c>
      <c r="D6742" s="43" t="s">
        <v>7076</v>
      </c>
      <c r="E6742" s="43" t="s">
        <v>12999</v>
      </c>
      <c r="F6742" s="43"/>
      <c r="G6742" s="49" t="s">
        <v>13561</v>
      </c>
      <c r="H6742" s="43" t="s">
        <v>7091</v>
      </c>
      <c r="I6742" s="43"/>
    </row>
    <row r="6743" s="39" customFormat="1" ht="28.5" spans="1:9">
      <c r="A6743" s="43">
        <v>70</v>
      </c>
      <c r="B6743" s="54" t="s">
        <v>1727</v>
      </c>
      <c r="C6743" s="56" t="s">
        <v>13624</v>
      </c>
      <c r="D6743" s="43" t="s">
        <v>7076</v>
      </c>
      <c r="E6743" s="43" t="s">
        <v>12999</v>
      </c>
      <c r="F6743" s="43"/>
      <c r="G6743" s="49" t="s">
        <v>13561</v>
      </c>
      <c r="H6743" s="43" t="s">
        <v>7091</v>
      </c>
      <c r="I6743" s="46"/>
    </row>
    <row r="6744" s="39" customFormat="1" ht="28.5" spans="1:9">
      <c r="A6744" s="43">
        <v>71</v>
      </c>
      <c r="B6744" s="54" t="s">
        <v>1727</v>
      </c>
      <c r="C6744" s="56" t="s">
        <v>13625</v>
      </c>
      <c r="D6744" s="43" t="s">
        <v>7076</v>
      </c>
      <c r="E6744" s="43" t="s">
        <v>12999</v>
      </c>
      <c r="F6744" s="43"/>
      <c r="G6744" s="49" t="s">
        <v>13561</v>
      </c>
      <c r="H6744" s="43" t="s">
        <v>7091</v>
      </c>
      <c r="I6744" s="46"/>
    </row>
    <row r="6745" s="39" customFormat="1" ht="28.5" spans="1:9">
      <c r="A6745" s="43">
        <v>72</v>
      </c>
      <c r="B6745" s="54" t="s">
        <v>1727</v>
      </c>
      <c r="C6745" s="56" t="s">
        <v>13626</v>
      </c>
      <c r="D6745" s="43" t="s">
        <v>7076</v>
      </c>
      <c r="E6745" s="43" t="s">
        <v>12999</v>
      </c>
      <c r="F6745" s="43"/>
      <c r="G6745" s="49" t="s">
        <v>13561</v>
      </c>
      <c r="H6745" s="43" t="s">
        <v>7091</v>
      </c>
      <c r="I6745" s="46"/>
    </row>
    <row r="6746" s="39" customFormat="1" ht="28.5" spans="1:9">
      <c r="A6746" s="43">
        <v>73</v>
      </c>
      <c r="B6746" s="54" t="s">
        <v>1727</v>
      </c>
      <c r="C6746" s="56" t="s">
        <v>13627</v>
      </c>
      <c r="D6746" s="43" t="s">
        <v>7076</v>
      </c>
      <c r="E6746" s="43" t="s">
        <v>12999</v>
      </c>
      <c r="F6746" s="43"/>
      <c r="G6746" s="49" t="s">
        <v>13561</v>
      </c>
      <c r="H6746" s="43" t="s">
        <v>7091</v>
      </c>
      <c r="I6746" s="46"/>
    </row>
    <row r="6747" s="39" customFormat="1" ht="28.5" spans="1:9">
      <c r="A6747" s="43">
        <v>74</v>
      </c>
      <c r="B6747" s="54" t="s">
        <v>1727</v>
      </c>
      <c r="C6747" s="56" t="s">
        <v>13628</v>
      </c>
      <c r="D6747" s="43" t="s">
        <v>7076</v>
      </c>
      <c r="E6747" s="43" t="s">
        <v>12999</v>
      </c>
      <c r="F6747" s="43"/>
      <c r="G6747" s="49" t="s">
        <v>13561</v>
      </c>
      <c r="H6747" s="43" t="s">
        <v>7091</v>
      </c>
      <c r="I6747" s="43"/>
    </row>
    <row r="6748" s="39" customFormat="1" ht="28.5" spans="1:9">
      <c r="A6748" s="43">
        <v>75</v>
      </c>
      <c r="B6748" s="54" t="s">
        <v>1727</v>
      </c>
      <c r="C6748" s="56" t="s">
        <v>13629</v>
      </c>
      <c r="D6748" s="43" t="s">
        <v>7076</v>
      </c>
      <c r="E6748" s="43" t="s">
        <v>12999</v>
      </c>
      <c r="F6748" s="43"/>
      <c r="G6748" s="49" t="s">
        <v>13561</v>
      </c>
      <c r="H6748" s="43" t="s">
        <v>7091</v>
      </c>
      <c r="I6748" s="43"/>
    </row>
    <row r="6749" s="39" customFormat="1" ht="28.5" spans="1:9">
      <c r="A6749" s="43">
        <v>76</v>
      </c>
      <c r="B6749" s="54" t="s">
        <v>1727</v>
      </c>
      <c r="C6749" s="56" t="s">
        <v>13629</v>
      </c>
      <c r="D6749" s="43" t="s">
        <v>7076</v>
      </c>
      <c r="E6749" s="43" t="s">
        <v>12999</v>
      </c>
      <c r="F6749" s="43"/>
      <c r="G6749" s="49" t="s">
        <v>13561</v>
      </c>
      <c r="H6749" s="43" t="s">
        <v>7091</v>
      </c>
      <c r="I6749" s="43"/>
    </row>
    <row r="6750" s="39" customFormat="1" ht="28.5" spans="1:9">
      <c r="A6750" s="43">
        <v>77</v>
      </c>
      <c r="B6750" s="54" t="s">
        <v>1727</v>
      </c>
      <c r="C6750" s="56" t="s">
        <v>13630</v>
      </c>
      <c r="D6750" s="43" t="s">
        <v>7076</v>
      </c>
      <c r="E6750" s="43" t="s">
        <v>12999</v>
      </c>
      <c r="F6750" s="43"/>
      <c r="G6750" s="49" t="s">
        <v>13561</v>
      </c>
      <c r="H6750" s="43" t="s">
        <v>7091</v>
      </c>
      <c r="I6750" s="43"/>
    </row>
    <row r="6751" s="39" customFormat="1" ht="28.5" spans="1:9">
      <c r="A6751" s="43">
        <v>78</v>
      </c>
      <c r="B6751" s="54" t="s">
        <v>1727</v>
      </c>
      <c r="C6751" s="56" t="s">
        <v>13630</v>
      </c>
      <c r="D6751" s="43" t="s">
        <v>7076</v>
      </c>
      <c r="E6751" s="43" t="s">
        <v>12999</v>
      </c>
      <c r="F6751" s="43"/>
      <c r="G6751" s="49" t="s">
        <v>13561</v>
      </c>
      <c r="H6751" s="43" t="s">
        <v>7091</v>
      </c>
      <c r="I6751" s="46"/>
    </row>
    <row r="6752" s="39" customFormat="1" ht="28.5" spans="1:9">
      <c r="A6752" s="43">
        <v>79</v>
      </c>
      <c r="B6752" s="54" t="s">
        <v>1727</v>
      </c>
      <c r="C6752" s="56" t="s">
        <v>13631</v>
      </c>
      <c r="D6752" s="43" t="s">
        <v>7076</v>
      </c>
      <c r="E6752" s="43" t="s">
        <v>12999</v>
      </c>
      <c r="F6752" s="43"/>
      <c r="G6752" s="49" t="s">
        <v>13561</v>
      </c>
      <c r="H6752" s="43" t="s">
        <v>7091</v>
      </c>
      <c r="I6752" s="46"/>
    </row>
    <row r="6753" s="39" customFormat="1" ht="28.5" spans="1:9">
      <c r="A6753" s="43">
        <v>80</v>
      </c>
      <c r="B6753" s="54" t="s">
        <v>1727</v>
      </c>
      <c r="C6753" s="56" t="s">
        <v>13632</v>
      </c>
      <c r="D6753" s="43" t="s">
        <v>7076</v>
      </c>
      <c r="E6753" s="43" t="s">
        <v>12999</v>
      </c>
      <c r="F6753" s="43"/>
      <c r="G6753" s="49" t="s">
        <v>13561</v>
      </c>
      <c r="H6753" s="43" t="s">
        <v>7091</v>
      </c>
      <c r="I6753" s="46"/>
    </row>
    <row r="6754" s="39" customFormat="1" ht="28.5" spans="1:9">
      <c r="A6754" s="43">
        <v>81</v>
      </c>
      <c r="B6754" s="54" t="s">
        <v>1727</v>
      </c>
      <c r="C6754" s="56" t="s">
        <v>13633</v>
      </c>
      <c r="D6754" s="43" t="s">
        <v>7076</v>
      </c>
      <c r="E6754" s="43" t="s">
        <v>12999</v>
      </c>
      <c r="F6754" s="43"/>
      <c r="G6754" s="49" t="s">
        <v>13561</v>
      </c>
      <c r="H6754" s="43" t="s">
        <v>7091</v>
      </c>
      <c r="I6754" s="46"/>
    </row>
    <row r="6755" s="39" customFormat="1" ht="28.5" spans="1:9">
      <c r="A6755" s="43">
        <v>82</v>
      </c>
      <c r="B6755" s="54" t="s">
        <v>1727</v>
      </c>
      <c r="C6755" s="56" t="s">
        <v>13634</v>
      </c>
      <c r="D6755" s="43" t="s">
        <v>7076</v>
      </c>
      <c r="E6755" s="43" t="s">
        <v>12999</v>
      </c>
      <c r="F6755" s="43"/>
      <c r="G6755" s="49" t="s">
        <v>13561</v>
      </c>
      <c r="H6755" s="43" t="s">
        <v>7091</v>
      </c>
      <c r="I6755" s="43"/>
    </row>
    <row r="6756" s="39" customFormat="1" ht="28.5" spans="1:9">
      <c r="A6756" s="43">
        <v>83</v>
      </c>
      <c r="B6756" s="54" t="s">
        <v>1727</v>
      </c>
      <c r="C6756" s="56" t="s">
        <v>13635</v>
      </c>
      <c r="D6756" s="43" t="s">
        <v>7076</v>
      </c>
      <c r="E6756" s="43" t="s">
        <v>12999</v>
      </c>
      <c r="F6756" s="43"/>
      <c r="G6756" s="49" t="s">
        <v>13561</v>
      </c>
      <c r="H6756" s="43" t="s">
        <v>7091</v>
      </c>
      <c r="I6756" s="43"/>
    </row>
    <row r="6757" s="39" customFormat="1" ht="28.5" spans="1:9">
      <c r="A6757" s="43">
        <v>84</v>
      </c>
      <c r="B6757" s="54" t="s">
        <v>1727</v>
      </c>
      <c r="C6757" s="56" t="s">
        <v>13636</v>
      </c>
      <c r="D6757" s="43" t="s">
        <v>7076</v>
      </c>
      <c r="E6757" s="43" t="s">
        <v>12999</v>
      </c>
      <c r="F6757" s="43"/>
      <c r="G6757" s="49" t="s">
        <v>13561</v>
      </c>
      <c r="H6757" s="43" t="s">
        <v>7091</v>
      </c>
      <c r="I6757" s="43"/>
    </row>
    <row r="6758" s="39" customFormat="1" ht="28.5" spans="1:9">
      <c r="A6758" s="43">
        <v>85</v>
      </c>
      <c r="B6758" s="54" t="s">
        <v>1727</v>
      </c>
      <c r="C6758" s="56" t="s">
        <v>13637</v>
      </c>
      <c r="D6758" s="43" t="s">
        <v>7076</v>
      </c>
      <c r="E6758" s="43" t="s">
        <v>12999</v>
      </c>
      <c r="F6758" s="43"/>
      <c r="G6758" s="49" t="s">
        <v>13561</v>
      </c>
      <c r="H6758" s="43" t="s">
        <v>7091</v>
      </c>
      <c r="I6758" s="43"/>
    </row>
    <row r="6759" s="39" customFormat="1" ht="28.5" spans="1:9">
      <c r="A6759" s="43">
        <v>86</v>
      </c>
      <c r="B6759" s="54" t="s">
        <v>1727</v>
      </c>
      <c r="C6759" s="56" t="s">
        <v>13638</v>
      </c>
      <c r="D6759" s="43" t="s">
        <v>7076</v>
      </c>
      <c r="E6759" s="43" t="s">
        <v>12999</v>
      </c>
      <c r="F6759" s="43"/>
      <c r="G6759" s="49" t="s">
        <v>13561</v>
      </c>
      <c r="H6759" s="43" t="s">
        <v>7091</v>
      </c>
      <c r="I6759" s="46"/>
    </row>
    <row r="6760" s="39" customFormat="1" ht="28.5" spans="1:9">
      <c r="A6760" s="43">
        <v>87</v>
      </c>
      <c r="B6760" s="54" t="s">
        <v>1727</v>
      </c>
      <c r="C6760" s="56" t="s">
        <v>13639</v>
      </c>
      <c r="D6760" s="43" t="s">
        <v>7076</v>
      </c>
      <c r="E6760" s="43" t="s">
        <v>12999</v>
      </c>
      <c r="F6760" s="43"/>
      <c r="G6760" s="49" t="s">
        <v>13561</v>
      </c>
      <c r="H6760" s="43" t="s">
        <v>7091</v>
      </c>
      <c r="I6760" s="46"/>
    </row>
    <row r="6761" s="39" customFormat="1" ht="28.5" spans="1:9">
      <c r="A6761" s="43">
        <v>88</v>
      </c>
      <c r="B6761" s="54" t="s">
        <v>1727</v>
      </c>
      <c r="C6761" s="56" t="s">
        <v>13640</v>
      </c>
      <c r="D6761" s="43" t="s">
        <v>7076</v>
      </c>
      <c r="E6761" s="43" t="s">
        <v>12999</v>
      </c>
      <c r="F6761" s="43"/>
      <c r="G6761" s="49" t="s">
        <v>13561</v>
      </c>
      <c r="H6761" s="43" t="s">
        <v>7091</v>
      </c>
      <c r="I6761" s="46"/>
    </row>
    <row r="6762" s="39" customFormat="1" ht="28.5" spans="1:9">
      <c r="A6762" s="43">
        <v>89</v>
      </c>
      <c r="B6762" s="54" t="s">
        <v>1727</v>
      </c>
      <c r="C6762" s="56" t="s">
        <v>13641</v>
      </c>
      <c r="D6762" s="43" t="s">
        <v>7076</v>
      </c>
      <c r="E6762" s="43" t="s">
        <v>12999</v>
      </c>
      <c r="F6762" s="43"/>
      <c r="G6762" s="49" t="s">
        <v>13561</v>
      </c>
      <c r="H6762" s="43" t="s">
        <v>7091</v>
      </c>
      <c r="I6762" s="46"/>
    </row>
    <row r="6763" s="39" customFormat="1" ht="28.5" spans="1:9">
      <c r="A6763" s="43">
        <v>90</v>
      </c>
      <c r="B6763" s="54" t="s">
        <v>1727</v>
      </c>
      <c r="C6763" s="56" t="s">
        <v>13642</v>
      </c>
      <c r="D6763" s="43" t="s">
        <v>7076</v>
      </c>
      <c r="E6763" s="43" t="s">
        <v>12999</v>
      </c>
      <c r="F6763" s="43"/>
      <c r="G6763" s="49" t="s">
        <v>13561</v>
      </c>
      <c r="H6763" s="43" t="s">
        <v>7091</v>
      </c>
      <c r="I6763" s="43"/>
    </row>
    <row r="6764" s="39" customFormat="1" ht="28.5" spans="1:9">
      <c r="A6764" s="43">
        <v>91</v>
      </c>
      <c r="B6764" s="54" t="s">
        <v>1727</v>
      </c>
      <c r="C6764" s="56" t="s">
        <v>13643</v>
      </c>
      <c r="D6764" s="43" t="s">
        <v>7076</v>
      </c>
      <c r="E6764" s="43" t="s">
        <v>12999</v>
      </c>
      <c r="F6764" s="43"/>
      <c r="G6764" s="49" t="s">
        <v>13561</v>
      </c>
      <c r="H6764" s="43" t="s">
        <v>7091</v>
      </c>
      <c r="I6764" s="43"/>
    </row>
    <row r="6765" s="39" customFormat="1" ht="28.5" spans="1:9">
      <c r="A6765" s="43">
        <v>92</v>
      </c>
      <c r="B6765" s="54" t="s">
        <v>1727</v>
      </c>
      <c r="C6765" s="56" t="s">
        <v>13644</v>
      </c>
      <c r="D6765" s="43" t="s">
        <v>7076</v>
      </c>
      <c r="E6765" s="43" t="s">
        <v>12999</v>
      </c>
      <c r="F6765" s="43"/>
      <c r="G6765" s="49" t="s">
        <v>13561</v>
      </c>
      <c r="H6765" s="43" t="s">
        <v>7091</v>
      </c>
      <c r="I6765" s="43"/>
    </row>
    <row r="6766" s="39" customFormat="1" ht="28.5" spans="1:9">
      <c r="A6766" s="43">
        <v>93</v>
      </c>
      <c r="B6766" s="54" t="s">
        <v>1727</v>
      </c>
      <c r="C6766" s="56" t="s">
        <v>13645</v>
      </c>
      <c r="D6766" s="43" t="s">
        <v>7076</v>
      </c>
      <c r="E6766" s="43" t="s">
        <v>12999</v>
      </c>
      <c r="F6766" s="43"/>
      <c r="G6766" s="49" t="s">
        <v>13561</v>
      </c>
      <c r="H6766" s="43" t="s">
        <v>7091</v>
      </c>
      <c r="I6766" s="43"/>
    </row>
    <row r="6767" s="39" customFormat="1" ht="28.5" spans="1:9">
      <c r="A6767" s="43">
        <v>94</v>
      </c>
      <c r="B6767" s="54" t="s">
        <v>1727</v>
      </c>
      <c r="C6767" s="56" t="s">
        <v>13646</v>
      </c>
      <c r="D6767" s="43" t="s">
        <v>7076</v>
      </c>
      <c r="E6767" s="43" t="s">
        <v>12999</v>
      </c>
      <c r="F6767" s="43"/>
      <c r="G6767" s="49" t="s">
        <v>13561</v>
      </c>
      <c r="H6767" s="43" t="s">
        <v>7091</v>
      </c>
      <c r="I6767" s="46"/>
    </row>
    <row r="6768" s="39" customFormat="1" ht="28.5" spans="1:9">
      <c r="A6768" s="43">
        <v>95</v>
      </c>
      <c r="B6768" s="54" t="s">
        <v>1727</v>
      </c>
      <c r="C6768" s="56" t="s">
        <v>13647</v>
      </c>
      <c r="D6768" s="43" t="s">
        <v>7076</v>
      </c>
      <c r="E6768" s="43" t="s">
        <v>12999</v>
      </c>
      <c r="F6768" s="43"/>
      <c r="G6768" s="49" t="s">
        <v>13561</v>
      </c>
      <c r="H6768" s="43" t="s">
        <v>7091</v>
      </c>
      <c r="I6768" s="46"/>
    </row>
    <row r="6769" s="39" customFormat="1" ht="28.5" spans="1:9">
      <c r="A6769" s="43">
        <v>96</v>
      </c>
      <c r="B6769" s="54" t="s">
        <v>1727</v>
      </c>
      <c r="C6769" s="56" t="s">
        <v>13648</v>
      </c>
      <c r="D6769" s="43" t="s">
        <v>7076</v>
      </c>
      <c r="E6769" s="43" t="s">
        <v>12999</v>
      </c>
      <c r="F6769" s="43"/>
      <c r="G6769" s="49" t="s">
        <v>13561</v>
      </c>
      <c r="H6769" s="43" t="s">
        <v>7091</v>
      </c>
      <c r="I6769" s="46"/>
    </row>
    <row r="6770" s="39" customFormat="1" ht="28.5" spans="1:9">
      <c r="A6770" s="43">
        <v>97</v>
      </c>
      <c r="B6770" s="54" t="s">
        <v>1727</v>
      </c>
      <c r="C6770" s="56" t="s">
        <v>13649</v>
      </c>
      <c r="D6770" s="43" t="s">
        <v>7076</v>
      </c>
      <c r="E6770" s="43" t="s">
        <v>12999</v>
      </c>
      <c r="F6770" s="43"/>
      <c r="G6770" s="49" t="s">
        <v>13561</v>
      </c>
      <c r="H6770" s="43" t="s">
        <v>7091</v>
      </c>
      <c r="I6770" s="46"/>
    </row>
    <row r="6771" s="39" customFormat="1" ht="28.5" spans="1:9">
      <c r="A6771" s="43">
        <v>98</v>
      </c>
      <c r="B6771" s="54" t="s">
        <v>1727</v>
      </c>
      <c r="C6771" s="56" t="s">
        <v>13650</v>
      </c>
      <c r="D6771" s="43" t="s">
        <v>7076</v>
      </c>
      <c r="E6771" s="43" t="s">
        <v>12999</v>
      </c>
      <c r="F6771" s="43"/>
      <c r="G6771" s="49" t="s">
        <v>13561</v>
      </c>
      <c r="H6771" s="43" t="s">
        <v>7091</v>
      </c>
      <c r="I6771" s="43"/>
    </row>
    <row r="6772" s="39" customFormat="1" ht="28.5" spans="1:9">
      <c r="A6772" s="43">
        <v>99</v>
      </c>
      <c r="B6772" s="54" t="s">
        <v>1727</v>
      </c>
      <c r="C6772" s="56" t="s">
        <v>13651</v>
      </c>
      <c r="D6772" s="43" t="s">
        <v>7076</v>
      </c>
      <c r="E6772" s="43" t="s">
        <v>12999</v>
      </c>
      <c r="F6772" s="43"/>
      <c r="G6772" s="49" t="s">
        <v>13561</v>
      </c>
      <c r="H6772" s="43" t="s">
        <v>7091</v>
      </c>
      <c r="I6772" s="43"/>
    </row>
    <row r="6773" s="39" customFormat="1" ht="28.5" spans="1:9">
      <c r="A6773" s="43">
        <v>100</v>
      </c>
      <c r="B6773" s="54" t="s">
        <v>1727</v>
      </c>
      <c r="C6773" s="56" t="s">
        <v>13652</v>
      </c>
      <c r="D6773" s="43" t="s">
        <v>7076</v>
      </c>
      <c r="E6773" s="43" t="s">
        <v>12999</v>
      </c>
      <c r="F6773" s="43"/>
      <c r="G6773" s="49" t="s">
        <v>13561</v>
      </c>
      <c r="H6773" s="43" t="s">
        <v>7091</v>
      </c>
      <c r="I6773" s="43"/>
    </row>
    <row r="6774" s="39" customFormat="1" ht="28.5" spans="1:9">
      <c r="A6774" s="43">
        <v>101</v>
      </c>
      <c r="B6774" s="54" t="s">
        <v>1727</v>
      </c>
      <c r="C6774" s="56" t="s">
        <v>13653</v>
      </c>
      <c r="D6774" s="43" t="s">
        <v>7076</v>
      </c>
      <c r="E6774" s="43" t="s">
        <v>12999</v>
      </c>
      <c r="F6774" s="43"/>
      <c r="G6774" s="49" t="s">
        <v>13561</v>
      </c>
      <c r="H6774" s="43" t="s">
        <v>7091</v>
      </c>
      <c r="I6774" s="43"/>
    </row>
    <row r="6775" s="39" customFormat="1" ht="28.5" spans="1:9">
      <c r="A6775" s="43">
        <v>102</v>
      </c>
      <c r="B6775" s="54" t="s">
        <v>1727</v>
      </c>
      <c r="C6775" s="56" t="s">
        <v>13654</v>
      </c>
      <c r="D6775" s="43" t="s">
        <v>7076</v>
      </c>
      <c r="E6775" s="43" t="s">
        <v>12999</v>
      </c>
      <c r="F6775" s="43"/>
      <c r="G6775" s="49" t="s">
        <v>13561</v>
      </c>
      <c r="H6775" s="43" t="s">
        <v>7091</v>
      </c>
      <c r="I6775" s="46"/>
    </row>
    <row r="6776" s="39" customFormat="1" ht="28.5" spans="1:9">
      <c r="A6776" s="43">
        <v>103</v>
      </c>
      <c r="B6776" s="54" t="s">
        <v>1727</v>
      </c>
      <c r="C6776" s="56" t="s">
        <v>13655</v>
      </c>
      <c r="D6776" s="43" t="s">
        <v>7076</v>
      </c>
      <c r="E6776" s="43" t="s">
        <v>12999</v>
      </c>
      <c r="F6776" s="43"/>
      <c r="G6776" s="49" t="s">
        <v>13561</v>
      </c>
      <c r="H6776" s="43" t="s">
        <v>7091</v>
      </c>
      <c r="I6776" s="46"/>
    </row>
    <row r="6777" s="39" customFormat="1" ht="28.5" spans="1:9">
      <c r="A6777" s="43">
        <v>104</v>
      </c>
      <c r="B6777" s="54" t="s">
        <v>1727</v>
      </c>
      <c r="C6777" s="56" t="s">
        <v>13656</v>
      </c>
      <c r="D6777" s="43" t="s">
        <v>7076</v>
      </c>
      <c r="E6777" s="43" t="s">
        <v>12999</v>
      </c>
      <c r="F6777" s="43"/>
      <c r="G6777" s="49" t="s">
        <v>13561</v>
      </c>
      <c r="H6777" s="43" t="s">
        <v>7091</v>
      </c>
      <c r="I6777" s="46"/>
    </row>
    <row r="6778" s="39" customFormat="1" ht="28.5" spans="1:9">
      <c r="A6778" s="43">
        <v>105</v>
      </c>
      <c r="B6778" s="54" t="s">
        <v>1727</v>
      </c>
      <c r="C6778" s="56" t="s">
        <v>13657</v>
      </c>
      <c r="D6778" s="43" t="s">
        <v>7076</v>
      </c>
      <c r="E6778" s="43" t="s">
        <v>12999</v>
      </c>
      <c r="F6778" s="43"/>
      <c r="G6778" s="49" t="s">
        <v>13561</v>
      </c>
      <c r="H6778" s="43" t="s">
        <v>7091</v>
      </c>
      <c r="I6778" s="46"/>
    </row>
    <row r="6779" s="39" customFormat="1" ht="28.5" spans="1:9">
      <c r="A6779" s="43">
        <v>106</v>
      </c>
      <c r="B6779" s="54" t="s">
        <v>1727</v>
      </c>
      <c r="C6779" s="56" t="s">
        <v>13658</v>
      </c>
      <c r="D6779" s="43" t="s">
        <v>7076</v>
      </c>
      <c r="E6779" s="43" t="s">
        <v>12999</v>
      </c>
      <c r="F6779" s="43"/>
      <c r="G6779" s="49" t="s">
        <v>13561</v>
      </c>
      <c r="H6779" s="43" t="s">
        <v>7091</v>
      </c>
      <c r="I6779" s="43"/>
    </row>
    <row r="6780" s="39" customFormat="1" ht="28.5" spans="1:9">
      <c r="A6780" s="43">
        <v>107</v>
      </c>
      <c r="B6780" s="54" t="s">
        <v>1727</v>
      </c>
      <c r="C6780" s="56" t="s">
        <v>13659</v>
      </c>
      <c r="D6780" s="43" t="s">
        <v>7076</v>
      </c>
      <c r="E6780" s="43" t="s">
        <v>12999</v>
      </c>
      <c r="F6780" s="43"/>
      <c r="G6780" s="49" t="s">
        <v>13561</v>
      </c>
      <c r="H6780" s="43" t="s">
        <v>7091</v>
      </c>
      <c r="I6780" s="43"/>
    </row>
    <row r="6781" s="39" customFormat="1" ht="28.5" spans="1:9">
      <c r="A6781" s="43">
        <v>108</v>
      </c>
      <c r="B6781" s="54" t="s">
        <v>1727</v>
      </c>
      <c r="C6781" s="56" t="s">
        <v>13660</v>
      </c>
      <c r="D6781" s="43" t="s">
        <v>7076</v>
      </c>
      <c r="E6781" s="43" t="s">
        <v>12999</v>
      </c>
      <c r="F6781" s="43"/>
      <c r="G6781" s="49" t="s">
        <v>13561</v>
      </c>
      <c r="H6781" s="43" t="s">
        <v>7091</v>
      </c>
      <c r="I6781" s="43"/>
    </row>
    <row r="6782" s="39" customFormat="1" ht="28.5" spans="1:9">
      <c r="A6782" s="43">
        <v>109</v>
      </c>
      <c r="B6782" s="54" t="s">
        <v>1727</v>
      </c>
      <c r="C6782" s="56" t="s">
        <v>13661</v>
      </c>
      <c r="D6782" s="43" t="s">
        <v>7076</v>
      </c>
      <c r="E6782" s="43" t="s">
        <v>12999</v>
      </c>
      <c r="F6782" s="43"/>
      <c r="G6782" s="49" t="s">
        <v>13561</v>
      </c>
      <c r="H6782" s="43" t="s">
        <v>7091</v>
      </c>
      <c r="I6782" s="43"/>
    </row>
    <row r="6783" s="39" customFormat="1" ht="28.5" spans="1:9">
      <c r="A6783" s="43">
        <v>110</v>
      </c>
      <c r="B6783" s="54" t="s">
        <v>1727</v>
      </c>
      <c r="C6783" s="56" t="s">
        <v>13662</v>
      </c>
      <c r="D6783" s="43" t="s">
        <v>7076</v>
      </c>
      <c r="E6783" s="43" t="s">
        <v>12999</v>
      </c>
      <c r="F6783" s="43"/>
      <c r="G6783" s="49" t="s">
        <v>13561</v>
      </c>
      <c r="H6783" s="43" t="s">
        <v>7091</v>
      </c>
      <c r="I6783" s="46"/>
    </row>
    <row r="6784" s="39" customFormat="1" ht="28.5" spans="1:9">
      <c r="A6784" s="43">
        <v>111</v>
      </c>
      <c r="B6784" s="54" t="s">
        <v>1727</v>
      </c>
      <c r="C6784" s="56" t="s">
        <v>13663</v>
      </c>
      <c r="D6784" s="43" t="s">
        <v>7076</v>
      </c>
      <c r="E6784" s="43" t="s">
        <v>12999</v>
      </c>
      <c r="F6784" s="43"/>
      <c r="G6784" s="49" t="s">
        <v>13561</v>
      </c>
      <c r="H6784" s="43" t="s">
        <v>7091</v>
      </c>
      <c r="I6784" s="46"/>
    </row>
    <row r="6785" s="39" customFormat="1" ht="28.5" spans="1:9">
      <c r="A6785" s="43">
        <v>112</v>
      </c>
      <c r="B6785" s="54" t="s">
        <v>1727</v>
      </c>
      <c r="C6785" s="56" t="s">
        <v>13664</v>
      </c>
      <c r="D6785" s="43" t="s">
        <v>7076</v>
      </c>
      <c r="E6785" s="43" t="s">
        <v>12999</v>
      </c>
      <c r="F6785" s="43"/>
      <c r="G6785" s="49" t="s">
        <v>13561</v>
      </c>
      <c r="H6785" s="43" t="s">
        <v>7091</v>
      </c>
      <c r="I6785" s="46"/>
    </row>
    <row r="6786" s="39" customFormat="1" ht="28.5" spans="1:9">
      <c r="A6786" s="43">
        <v>113</v>
      </c>
      <c r="B6786" s="54" t="s">
        <v>1727</v>
      </c>
      <c r="C6786" s="56" t="s">
        <v>13665</v>
      </c>
      <c r="D6786" s="43" t="s">
        <v>7076</v>
      </c>
      <c r="E6786" s="43" t="s">
        <v>12999</v>
      </c>
      <c r="F6786" s="43"/>
      <c r="G6786" s="49" t="s">
        <v>13561</v>
      </c>
      <c r="H6786" s="43" t="s">
        <v>7091</v>
      </c>
      <c r="I6786" s="46"/>
    </row>
    <row r="6787" s="39" customFormat="1" ht="28.5" spans="1:9">
      <c r="A6787" s="43">
        <v>114</v>
      </c>
      <c r="B6787" s="54" t="s">
        <v>1727</v>
      </c>
      <c r="C6787" s="56" t="s">
        <v>13666</v>
      </c>
      <c r="D6787" s="43" t="s">
        <v>7076</v>
      </c>
      <c r="E6787" s="43" t="s">
        <v>12999</v>
      </c>
      <c r="F6787" s="43"/>
      <c r="G6787" s="49" t="s">
        <v>13561</v>
      </c>
      <c r="H6787" s="43" t="s">
        <v>7091</v>
      </c>
      <c r="I6787" s="43"/>
    </row>
    <row r="6788" s="39" customFormat="1" ht="28.5" spans="1:9">
      <c r="A6788" s="43">
        <v>115</v>
      </c>
      <c r="B6788" s="54" t="s">
        <v>1727</v>
      </c>
      <c r="C6788" s="56" t="s">
        <v>13667</v>
      </c>
      <c r="D6788" s="43" t="s">
        <v>7076</v>
      </c>
      <c r="E6788" s="43" t="s">
        <v>12999</v>
      </c>
      <c r="F6788" s="43"/>
      <c r="G6788" s="49" t="s">
        <v>13561</v>
      </c>
      <c r="H6788" s="43" t="s">
        <v>7091</v>
      </c>
      <c r="I6788" s="43"/>
    </row>
    <row r="6789" s="39" customFormat="1" ht="28.5" spans="1:9">
      <c r="A6789" s="43">
        <v>116</v>
      </c>
      <c r="B6789" s="54" t="s">
        <v>1727</v>
      </c>
      <c r="C6789" s="56" t="s">
        <v>13668</v>
      </c>
      <c r="D6789" s="43" t="s">
        <v>7076</v>
      </c>
      <c r="E6789" s="43" t="s">
        <v>12999</v>
      </c>
      <c r="F6789" s="43"/>
      <c r="G6789" s="49" t="s">
        <v>13561</v>
      </c>
      <c r="H6789" s="43" t="s">
        <v>7091</v>
      </c>
      <c r="I6789" s="43"/>
    </row>
    <row r="6790" s="39" customFormat="1" ht="28.5" spans="1:9">
      <c r="A6790" s="43">
        <v>117</v>
      </c>
      <c r="B6790" s="54" t="s">
        <v>1727</v>
      </c>
      <c r="C6790" s="56" t="s">
        <v>13669</v>
      </c>
      <c r="D6790" s="43" t="s">
        <v>7076</v>
      </c>
      <c r="E6790" s="43" t="s">
        <v>12999</v>
      </c>
      <c r="F6790" s="43"/>
      <c r="G6790" s="49" t="s">
        <v>13561</v>
      </c>
      <c r="H6790" s="43" t="s">
        <v>7091</v>
      </c>
      <c r="I6790" s="43"/>
    </row>
    <row r="6791" s="39" customFormat="1" ht="28.5" spans="1:9">
      <c r="A6791" s="43">
        <v>118</v>
      </c>
      <c r="B6791" s="54" t="s">
        <v>1727</v>
      </c>
      <c r="C6791" s="56" t="s">
        <v>13670</v>
      </c>
      <c r="D6791" s="43" t="s">
        <v>7076</v>
      </c>
      <c r="E6791" s="43" t="s">
        <v>12999</v>
      </c>
      <c r="F6791" s="43"/>
      <c r="G6791" s="49" t="s">
        <v>13561</v>
      </c>
      <c r="H6791" s="43" t="s">
        <v>7091</v>
      </c>
      <c r="I6791" s="46"/>
    </row>
    <row r="6792" s="39" customFormat="1" ht="28.5" spans="1:9">
      <c r="A6792" s="43">
        <v>119</v>
      </c>
      <c r="B6792" s="54" t="s">
        <v>1727</v>
      </c>
      <c r="C6792" s="56" t="s">
        <v>13671</v>
      </c>
      <c r="D6792" s="43" t="s">
        <v>7076</v>
      </c>
      <c r="E6792" s="43" t="s">
        <v>12999</v>
      </c>
      <c r="F6792" s="43"/>
      <c r="G6792" s="49" t="s">
        <v>13561</v>
      </c>
      <c r="H6792" s="43" t="s">
        <v>7091</v>
      </c>
      <c r="I6792" s="46"/>
    </row>
    <row r="6793" s="39" customFormat="1" ht="28.5" spans="1:9">
      <c r="A6793" s="43">
        <v>120</v>
      </c>
      <c r="B6793" s="54" t="s">
        <v>1727</v>
      </c>
      <c r="C6793" s="56" t="s">
        <v>13672</v>
      </c>
      <c r="D6793" s="43" t="s">
        <v>7076</v>
      </c>
      <c r="E6793" s="43" t="s">
        <v>12999</v>
      </c>
      <c r="F6793" s="43"/>
      <c r="G6793" s="49" t="s">
        <v>13561</v>
      </c>
      <c r="H6793" s="43" t="s">
        <v>7091</v>
      </c>
      <c r="I6793" s="46"/>
    </row>
    <row r="6794" s="39" customFormat="1" ht="28.5" spans="1:9">
      <c r="A6794" s="43">
        <v>121</v>
      </c>
      <c r="B6794" s="54" t="s">
        <v>1727</v>
      </c>
      <c r="C6794" s="56" t="s">
        <v>13673</v>
      </c>
      <c r="D6794" s="43" t="s">
        <v>7076</v>
      </c>
      <c r="E6794" s="43" t="s">
        <v>12999</v>
      </c>
      <c r="F6794" s="43"/>
      <c r="G6794" s="49" t="s">
        <v>13561</v>
      </c>
      <c r="H6794" s="43" t="s">
        <v>7091</v>
      </c>
      <c r="I6794" s="46"/>
    </row>
    <row r="6795" s="39" customFormat="1" ht="28.5" spans="1:9">
      <c r="A6795" s="43">
        <v>122</v>
      </c>
      <c r="B6795" s="54" t="s">
        <v>1727</v>
      </c>
      <c r="C6795" s="56" t="s">
        <v>13674</v>
      </c>
      <c r="D6795" s="43" t="s">
        <v>7076</v>
      </c>
      <c r="E6795" s="43" t="s">
        <v>12999</v>
      </c>
      <c r="F6795" s="43"/>
      <c r="G6795" s="49" t="s">
        <v>13561</v>
      </c>
      <c r="H6795" s="43" t="s">
        <v>7091</v>
      </c>
      <c r="I6795" s="43"/>
    </row>
    <row r="6796" s="39" customFormat="1" ht="28.5" spans="1:9">
      <c r="A6796" s="43">
        <v>123</v>
      </c>
      <c r="B6796" s="54" t="s">
        <v>1727</v>
      </c>
      <c r="C6796" s="56" t="s">
        <v>13675</v>
      </c>
      <c r="D6796" s="43" t="s">
        <v>7076</v>
      </c>
      <c r="E6796" s="43" t="s">
        <v>12999</v>
      </c>
      <c r="F6796" s="43"/>
      <c r="G6796" s="49" t="s">
        <v>13561</v>
      </c>
      <c r="H6796" s="43" t="s">
        <v>7091</v>
      </c>
      <c r="I6796" s="43"/>
    </row>
    <row r="6797" s="39" customFormat="1" ht="28.5" spans="1:9">
      <c r="A6797" s="43">
        <v>124</v>
      </c>
      <c r="B6797" s="54" t="s">
        <v>1727</v>
      </c>
      <c r="C6797" s="56" t="s">
        <v>13676</v>
      </c>
      <c r="D6797" s="43" t="s">
        <v>7076</v>
      </c>
      <c r="E6797" s="43" t="s">
        <v>12999</v>
      </c>
      <c r="F6797" s="43"/>
      <c r="G6797" s="49" t="s">
        <v>13561</v>
      </c>
      <c r="H6797" s="43" t="s">
        <v>7091</v>
      </c>
      <c r="I6797" s="43"/>
    </row>
    <row r="6798" s="39" customFormat="1" ht="28.5" spans="1:9">
      <c r="A6798" s="43">
        <v>125</v>
      </c>
      <c r="B6798" s="54" t="s">
        <v>1727</v>
      </c>
      <c r="C6798" s="56" t="s">
        <v>13677</v>
      </c>
      <c r="D6798" s="43" t="s">
        <v>7076</v>
      </c>
      <c r="E6798" s="43" t="s">
        <v>12999</v>
      </c>
      <c r="F6798" s="43"/>
      <c r="G6798" s="49" t="s">
        <v>13561</v>
      </c>
      <c r="H6798" s="43" t="s">
        <v>7091</v>
      </c>
      <c r="I6798" s="43"/>
    </row>
    <row r="6799" s="39" customFormat="1" ht="28.5" spans="1:9">
      <c r="A6799" s="43">
        <v>126</v>
      </c>
      <c r="B6799" s="54" t="s">
        <v>1727</v>
      </c>
      <c r="C6799" s="56" t="s">
        <v>13678</v>
      </c>
      <c r="D6799" s="43" t="s">
        <v>7076</v>
      </c>
      <c r="E6799" s="43" t="s">
        <v>12999</v>
      </c>
      <c r="F6799" s="43"/>
      <c r="G6799" s="49" t="s">
        <v>13561</v>
      </c>
      <c r="H6799" s="43" t="s">
        <v>7091</v>
      </c>
      <c r="I6799" s="46"/>
    </row>
    <row r="6800" s="39" customFormat="1" ht="28.5" spans="1:9">
      <c r="A6800" s="43">
        <v>127</v>
      </c>
      <c r="B6800" s="54" t="s">
        <v>1727</v>
      </c>
      <c r="C6800" s="56" t="s">
        <v>13679</v>
      </c>
      <c r="D6800" s="43" t="s">
        <v>7076</v>
      </c>
      <c r="E6800" s="43" t="s">
        <v>12999</v>
      </c>
      <c r="F6800" s="43"/>
      <c r="G6800" s="49" t="s">
        <v>13561</v>
      </c>
      <c r="H6800" s="43" t="s">
        <v>7091</v>
      </c>
      <c r="I6800" s="46"/>
    </row>
    <row r="6801" s="39" customFormat="1" ht="28.5" spans="1:9">
      <c r="A6801" s="43">
        <v>128</v>
      </c>
      <c r="B6801" s="54" t="s">
        <v>1727</v>
      </c>
      <c r="C6801" s="56" t="s">
        <v>13680</v>
      </c>
      <c r="D6801" s="43" t="s">
        <v>7076</v>
      </c>
      <c r="E6801" s="43" t="s">
        <v>12999</v>
      </c>
      <c r="F6801" s="43"/>
      <c r="G6801" s="49" t="s">
        <v>13561</v>
      </c>
      <c r="H6801" s="43" t="s">
        <v>7091</v>
      </c>
      <c r="I6801" s="46"/>
    </row>
    <row r="6802" s="39" customFormat="1" ht="28.5" spans="1:9">
      <c r="A6802" s="43">
        <v>129</v>
      </c>
      <c r="B6802" s="54" t="s">
        <v>1727</v>
      </c>
      <c r="C6802" s="56" t="s">
        <v>13681</v>
      </c>
      <c r="D6802" s="43" t="s">
        <v>7076</v>
      </c>
      <c r="E6802" s="43" t="s">
        <v>12999</v>
      </c>
      <c r="F6802" s="43"/>
      <c r="G6802" s="49" t="s">
        <v>13561</v>
      </c>
      <c r="H6802" s="43" t="s">
        <v>7091</v>
      </c>
      <c r="I6802" s="46"/>
    </row>
    <row r="6803" s="39" customFormat="1" ht="28.5" spans="1:9">
      <c r="A6803" s="43">
        <v>130</v>
      </c>
      <c r="B6803" s="54" t="s">
        <v>1727</v>
      </c>
      <c r="C6803" s="56" t="s">
        <v>13682</v>
      </c>
      <c r="D6803" s="43" t="s">
        <v>7076</v>
      </c>
      <c r="E6803" s="43" t="s">
        <v>12999</v>
      </c>
      <c r="F6803" s="43"/>
      <c r="G6803" s="49" t="s">
        <v>13561</v>
      </c>
      <c r="H6803" s="43" t="s">
        <v>7091</v>
      </c>
      <c r="I6803" s="43"/>
    </row>
    <row r="6804" s="39" customFormat="1" ht="28.5" spans="1:9">
      <c r="A6804" s="43">
        <v>131</v>
      </c>
      <c r="B6804" s="54" t="s">
        <v>1727</v>
      </c>
      <c r="C6804" s="56" t="s">
        <v>13683</v>
      </c>
      <c r="D6804" s="43" t="s">
        <v>7076</v>
      </c>
      <c r="E6804" s="43" t="s">
        <v>12999</v>
      </c>
      <c r="F6804" s="43"/>
      <c r="G6804" s="49" t="s">
        <v>13561</v>
      </c>
      <c r="H6804" s="43" t="s">
        <v>7091</v>
      </c>
      <c r="I6804" s="43"/>
    </row>
    <row r="6805" s="39" customFormat="1" ht="28.5" spans="1:9">
      <c r="A6805" s="43">
        <v>132</v>
      </c>
      <c r="B6805" s="54" t="s">
        <v>1727</v>
      </c>
      <c r="C6805" s="56" t="s">
        <v>13684</v>
      </c>
      <c r="D6805" s="43" t="s">
        <v>7076</v>
      </c>
      <c r="E6805" s="43" t="s">
        <v>12999</v>
      </c>
      <c r="F6805" s="43"/>
      <c r="G6805" s="49" t="s">
        <v>13561</v>
      </c>
      <c r="H6805" s="43" t="s">
        <v>7091</v>
      </c>
      <c r="I6805" s="43"/>
    </row>
    <row r="6806" s="39" customFormat="1" ht="28.5" spans="1:9">
      <c r="A6806" s="43">
        <v>133</v>
      </c>
      <c r="B6806" s="54" t="s">
        <v>1727</v>
      </c>
      <c r="C6806" s="56" t="s">
        <v>13685</v>
      </c>
      <c r="D6806" s="43" t="s">
        <v>7076</v>
      </c>
      <c r="E6806" s="43" t="s">
        <v>12999</v>
      </c>
      <c r="F6806" s="43"/>
      <c r="G6806" s="49" t="s">
        <v>13561</v>
      </c>
      <c r="H6806" s="43" t="s">
        <v>7091</v>
      </c>
      <c r="I6806" s="43"/>
    </row>
    <row r="6807" s="39" customFormat="1" ht="28.5" spans="1:9">
      <c r="A6807" s="43">
        <v>134</v>
      </c>
      <c r="B6807" s="54" t="s">
        <v>1727</v>
      </c>
      <c r="C6807" s="56" t="s">
        <v>13686</v>
      </c>
      <c r="D6807" s="43" t="s">
        <v>7076</v>
      </c>
      <c r="E6807" s="43" t="s">
        <v>12999</v>
      </c>
      <c r="F6807" s="43"/>
      <c r="G6807" s="49" t="s">
        <v>13561</v>
      </c>
      <c r="H6807" s="43" t="s">
        <v>7091</v>
      </c>
      <c r="I6807" s="46"/>
    </row>
    <row r="6808" s="39" customFormat="1" ht="28.5" spans="1:9">
      <c r="A6808" s="43">
        <v>135</v>
      </c>
      <c r="B6808" s="54" t="s">
        <v>1727</v>
      </c>
      <c r="C6808" s="56" t="s">
        <v>13687</v>
      </c>
      <c r="D6808" s="43" t="s">
        <v>7076</v>
      </c>
      <c r="E6808" s="43" t="s">
        <v>12999</v>
      </c>
      <c r="F6808" s="43"/>
      <c r="G6808" s="49" t="s">
        <v>13561</v>
      </c>
      <c r="H6808" s="43" t="s">
        <v>7091</v>
      </c>
      <c r="I6808" s="46"/>
    </row>
    <row r="6809" s="39" customFormat="1" ht="28.5" spans="1:9">
      <c r="A6809" s="43">
        <v>136</v>
      </c>
      <c r="B6809" s="54" t="s">
        <v>1727</v>
      </c>
      <c r="C6809" s="56" t="s">
        <v>13688</v>
      </c>
      <c r="D6809" s="43" t="s">
        <v>7076</v>
      </c>
      <c r="E6809" s="43" t="s">
        <v>12999</v>
      </c>
      <c r="F6809" s="43"/>
      <c r="G6809" s="49" t="s">
        <v>13561</v>
      </c>
      <c r="H6809" s="43" t="s">
        <v>7091</v>
      </c>
      <c r="I6809" s="46"/>
    </row>
    <row r="6810" s="39" customFormat="1" ht="28.5" spans="1:9">
      <c r="A6810" s="43">
        <v>137</v>
      </c>
      <c r="B6810" s="54" t="s">
        <v>1727</v>
      </c>
      <c r="C6810" s="56" t="s">
        <v>13689</v>
      </c>
      <c r="D6810" s="43" t="s">
        <v>7076</v>
      </c>
      <c r="E6810" s="43" t="s">
        <v>12999</v>
      </c>
      <c r="F6810" s="43"/>
      <c r="G6810" s="49" t="s">
        <v>13561</v>
      </c>
      <c r="H6810" s="43" t="s">
        <v>7091</v>
      </c>
      <c r="I6810" s="46"/>
    </row>
    <row r="6811" s="39" customFormat="1" ht="28.5" spans="1:9">
      <c r="A6811" s="43">
        <v>138</v>
      </c>
      <c r="B6811" s="54" t="s">
        <v>1727</v>
      </c>
      <c r="C6811" s="56" t="s">
        <v>13690</v>
      </c>
      <c r="D6811" s="43" t="s">
        <v>7076</v>
      </c>
      <c r="E6811" s="43" t="s">
        <v>12999</v>
      </c>
      <c r="F6811" s="43"/>
      <c r="G6811" s="49" t="s">
        <v>13561</v>
      </c>
      <c r="H6811" s="43" t="s">
        <v>7091</v>
      </c>
      <c r="I6811" s="43"/>
    </row>
    <row r="6812" s="39" customFormat="1" ht="28.5" spans="1:9">
      <c r="A6812" s="43">
        <v>139</v>
      </c>
      <c r="B6812" s="54" t="s">
        <v>1727</v>
      </c>
      <c r="C6812" s="56" t="s">
        <v>13691</v>
      </c>
      <c r="D6812" s="43" t="s">
        <v>7076</v>
      </c>
      <c r="E6812" s="43" t="s">
        <v>12999</v>
      </c>
      <c r="F6812" s="43"/>
      <c r="G6812" s="49" t="s">
        <v>13561</v>
      </c>
      <c r="H6812" s="43" t="s">
        <v>7091</v>
      </c>
      <c r="I6812" s="43"/>
    </row>
    <row r="6813" s="39" customFormat="1" ht="28.5" spans="1:9">
      <c r="A6813" s="43">
        <v>140</v>
      </c>
      <c r="B6813" s="54" t="s">
        <v>1727</v>
      </c>
      <c r="C6813" s="56" t="s">
        <v>13692</v>
      </c>
      <c r="D6813" s="43" t="s">
        <v>7076</v>
      </c>
      <c r="E6813" s="43" t="s">
        <v>12999</v>
      </c>
      <c r="F6813" s="43"/>
      <c r="G6813" s="49" t="s">
        <v>13561</v>
      </c>
      <c r="H6813" s="43" t="s">
        <v>7091</v>
      </c>
      <c r="I6813" s="43"/>
    </row>
    <row r="6814" s="39" customFormat="1" ht="28.5" spans="1:9">
      <c r="A6814" s="43">
        <v>141</v>
      </c>
      <c r="B6814" s="54" t="s">
        <v>1727</v>
      </c>
      <c r="C6814" s="56" t="s">
        <v>13693</v>
      </c>
      <c r="D6814" s="43" t="s">
        <v>7076</v>
      </c>
      <c r="E6814" s="43" t="s">
        <v>12999</v>
      </c>
      <c r="F6814" s="43"/>
      <c r="G6814" s="49" t="s">
        <v>13561</v>
      </c>
      <c r="H6814" s="43" t="s">
        <v>7091</v>
      </c>
      <c r="I6814" s="43"/>
    </row>
    <row r="6815" s="39" customFormat="1" ht="28.5" spans="1:9">
      <c r="A6815" s="43">
        <v>142</v>
      </c>
      <c r="B6815" s="54" t="s">
        <v>1727</v>
      </c>
      <c r="C6815" s="56" t="s">
        <v>13694</v>
      </c>
      <c r="D6815" s="43" t="s">
        <v>7076</v>
      </c>
      <c r="E6815" s="43" t="s">
        <v>12999</v>
      </c>
      <c r="F6815" s="43"/>
      <c r="G6815" s="49" t="s">
        <v>13561</v>
      </c>
      <c r="H6815" s="43" t="s">
        <v>7091</v>
      </c>
      <c r="I6815" s="46"/>
    </row>
    <row r="6816" s="39" customFormat="1" ht="28.5" spans="1:9">
      <c r="A6816" s="43">
        <v>143</v>
      </c>
      <c r="B6816" s="54" t="s">
        <v>1727</v>
      </c>
      <c r="C6816" s="56" t="s">
        <v>13695</v>
      </c>
      <c r="D6816" s="43" t="s">
        <v>7076</v>
      </c>
      <c r="E6816" s="43" t="s">
        <v>12999</v>
      </c>
      <c r="F6816" s="43"/>
      <c r="G6816" s="49" t="s">
        <v>13561</v>
      </c>
      <c r="H6816" s="43" t="s">
        <v>7091</v>
      </c>
      <c r="I6816" s="46"/>
    </row>
    <row r="6817" s="39" customFormat="1" ht="28.5" spans="1:9">
      <c r="A6817" s="43">
        <v>144</v>
      </c>
      <c r="B6817" s="54" t="s">
        <v>1727</v>
      </c>
      <c r="C6817" s="56" t="s">
        <v>13696</v>
      </c>
      <c r="D6817" s="43" t="s">
        <v>7076</v>
      </c>
      <c r="E6817" s="43" t="s">
        <v>12999</v>
      </c>
      <c r="F6817" s="43"/>
      <c r="G6817" s="49" t="s">
        <v>13561</v>
      </c>
      <c r="H6817" s="43" t="s">
        <v>7091</v>
      </c>
      <c r="I6817" s="46"/>
    </row>
    <row r="6818" s="39" customFormat="1" ht="28.5" spans="1:9">
      <c r="A6818" s="43">
        <v>145</v>
      </c>
      <c r="B6818" s="54" t="s">
        <v>1727</v>
      </c>
      <c r="C6818" s="56" t="s">
        <v>13697</v>
      </c>
      <c r="D6818" s="43" t="s">
        <v>7076</v>
      </c>
      <c r="E6818" s="43" t="s">
        <v>12999</v>
      </c>
      <c r="F6818" s="43"/>
      <c r="G6818" s="49" t="s">
        <v>13561</v>
      </c>
      <c r="H6818" s="43" t="s">
        <v>7091</v>
      </c>
      <c r="I6818" s="46"/>
    </row>
    <row r="6819" s="39" customFormat="1" ht="28.5" spans="1:9">
      <c r="A6819" s="43">
        <v>146</v>
      </c>
      <c r="B6819" s="54" t="s">
        <v>1727</v>
      </c>
      <c r="C6819" s="56" t="s">
        <v>13698</v>
      </c>
      <c r="D6819" s="43" t="s">
        <v>7076</v>
      </c>
      <c r="E6819" s="43" t="s">
        <v>12999</v>
      </c>
      <c r="F6819" s="43"/>
      <c r="G6819" s="49" t="s">
        <v>13561</v>
      </c>
      <c r="H6819" s="43" t="s">
        <v>7091</v>
      </c>
      <c r="I6819" s="43"/>
    </row>
    <row r="6820" s="39" customFormat="1" ht="28.5" spans="1:9">
      <c r="A6820" s="43">
        <v>147</v>
      </c>
      <c r="B6820" s="54" t="s">
        <v>1727</v>
      </c>
      <c r="C6820" s="56" t="s">
        <v>13699</v>
      </c>
      <c r="D6820" s="43" t="s">
        <v>7076</v>
      </c>
      <c r="E6820" s="43" t="s">
        <v>12999</v>
      </c>
      <c r="F6820" s="43"/>
      <c r="G6820" s="49" t="s">
        <v>13561</v>
      </c>
      <c r="H6820" s="43" t="s">
        <v>7091</v>
      </c>
      <c r="I6820" s="43"/>
    </row>
    <row r="6821" s="39" customFormat="1" ht="28.5" spans="1:9">
      <c r="A6821" s="43">
        <v>148</v>
      </c>
      <c r="B6821" s="54" t="s">
        <v>1727</v>
      </c>
      <c r="C6821" s="56" t="s">
        <v>13700</v>
      </c>
      <c r="D6821" s="43" t="s">
        <v>7076</v>
      </c>
      <c r="E6821" s="43" t="s">
        <v>12999</v>
      </c>
      <c r="F6821" s="43"/>
      <c r="G6821" s="49" t="s">
        <v>13561</v>
      </c>
      <c r="H6821" s="43" t="s">
        <v>7091</v>
      </c>
      <c r="I6821" s="43"/>
    </row>
    <row r="6822" s="39" customFormat="1" ht="28.5" spans="1:9">
      <c r="A6822" s="43">
        <v>149</v>
      </c>
      <c r="B6822" s="54" t="s">
        <v>1727</v>
      </c>
      <c r="C6822" s="56" t="s">
        <v>13701</v>
      </c>
      <c r="D6822" s="43" t="s">
        <v>7076</v>
      </c>
      <c r="E6822" s="43" t="s">
        <v>12999</v>
      </c>
      <c r="F6822" s="43"/>
      <c r="G6822" s="49" t="s">
        <v>13561</v>
      </c>
      <c r="H6822" s="43" t="s">
        <v>7091</v>
      </c>
      <c r="I6822" s="43"/>
    </row>
    <row r="6823" s="39" customFormat="1" ht="28.5" spans="1:9">
      <c r="A6823" s="43">
        <v>150</v>
      </c>
      <c r="B6823" s="54" t="s">
        <v>1727</v>
      </c>
      <c r="C6823" s="56" t="s">
        <v>13702</v>
      </c>
      <c r="D6823" s="43" t="s">
        <v>7076</v>
      </c>
      <c r="E6823" s="43" t="s">
        <v>12999</v>
      </c>
      <c r="F6823" s="43"/>
      <c r="G6823" s="49" t="s">
        <v>13561</v>
      </c>
      <c r="H6823" s="43" t="s">
        <v>7091</v>
      </c>
      <c r="I6823" s="46"/>
    </row>
    <row r="6824" s="39" customFormat="1" ht="28.5" spans="1:9">
      <c r="A6824" s="43">
        <v>151</v>
      </c>
      <c r="B6824" s="54" t="s">
        <v>1727</v>
      </c>
      <c r="C6824" s="56" t="s">
        <v>13703</v>
      </c>
      <c r="D6824" s="43" t="s">
        <v>7076</v>
      </c>
      <c r="E6824" s="43" t="s">
        <v>12999</v>
      </c>
      <c r="F6824" s="43"/>
      <c r="G6824" s="49" t="s">
        <v>13561</v>
      </c>
      <c r="H6824" s="43" t="s">
        <v>7091</v>
      </c>
      <c r="I6824" s="46"/>
    </row>
    <row r="6825" s="39" customFormat="1" ht="28.5" spans="1:9">
      <c r="A6825" s="43">
        <v>152</v>
      </c>
      <c r="B6825" s="54" t="s">
        <v>1727</v>
      </c>
      <c r="C6825" s="56" t="s">
        <v>13704</v>
      </c>
      <c r="D6825" s="43" t="s">
        <v>7076</v>
      </c>
      <c r="E6825" s="43" t="s">
        <v>12999</v>
      </c>
      <c r="F6825" s="43"/>
      <c r="G6825" s="49" t="s">
        <v>13561</v>
      </c>
      <c r="H6825" s="43" t="s">
        <v>7091</v>
      </c>
      <c r="I6825" s="46"/>
    </row>
    <row r="6826" s="39" customFormat="1" ht="28.5" spans="1:9">
      <c r="A6826" s="43">
        <v>153</v>
      </c>
      <c r="B6826" s="54" t="s">
        <v>1727</v>
      </c>
      <c r="C6826" s="56" t="s">
        <v>13705</v>
      </c>
      <c r="D6826" s="43" t="s">
        <v>7076</v>
      </c>
      <c r="E6826" s="43" t="s">
        <v>12999</v>
      </c>
      <c r="F6826" s="43"/>
      <c r="G6826" s="49" t="s">
        <v>13561</v>
      </c>
      <c r="H6826" s="43" t="s">
        <v>7091</v>
      </c>
      <c r="I6826" s="46"/>
    </row>
    <row r="6827" s="39" customFormat="1" ht="28.5" spans="1:9">
      <c r="A6827" s="43">
        <v>154</v>
      </c>
      <c r="B6827" s="54" t="s">
        <v>1727</v>
      </c>
      <c r="C6827" s="56" t="s">
        <v>13706</v>
      </c>
      <c r="D6827" s="43" t="s">
        <v>7076</v>
      </c>
      <c r="E6827" s="43" t="s">
        <v>12999</v>
      </c>
      <c r="F6827" s="43"/>
      <c r="G6827" s="49" t="s">
        <v>13561</v>
      </c>
      <c r="H6827" s="43" t="s">
        <v>7091</v>
      </c>
      <c r="I6827" s="43"/>
    </row>
    <row r="6828" s="39" customFormat="1" ht="28.5" spans="1:9">
      <c r="A6828" s="43">
        <v>155</v>
      </c>
      <c r="B6828" s="54" t="s">
        <v>1727</v>
      </c>
      <c r="C6828" s="56" t="s">
        <v>13707</v>
      </c>
      <c r="D6828" s="43" t="s">
        <v>7076</v>
      </c>
      <c r="E6828" s="43" t="s">
        <v>12999</v>
      </c>
      <c r="F6828" s="43"/>
      <c r="G6828" s="49" t="s">
        <v>13561</v>
      </c>
      <c r="H6828" s="43" t="s">
        <v>7091</v>
      </c>
      <c r="I6828" s="43"/>
    </row>
    <row r="6829" s="39" customFormat="1" ht="28.5" spans="1:9">
      <c r="A6829" s="43">
        <v>156</v>
      </c>
      <c r="B6829" s="54" t="s">
        <v>1727</v>
      </c>
      <c r="C6829" s="56" t="s">
        <v>13708</v>
      </c>
      <c r="D6829" s="43" t="s">
        <v>7076</v>
      </c>
      <c r="E6829" s="43" t="s">
        <v>12999</v>
      </c>
      <c r="F6829" s="43"/>
      <c r="G6829" s="49" t="s">
        <v>13561</v>
      </c>
      <c r="H6829" s="43" t="s">
        <v>7091</v>
      </c>
      <c r="I6829" s="43"/>
    </row>
    <row r="6830" s="39" customFormat="1" ht="28.5" spans="1:9">
      <c r="A6830" s="43">
        <v>157</v>
      </c>
      <c r="B6830" s="54" t="s">
        <v>1727</v>
      </c>
      <c r="C6830" s="56" t="s">
        <v>13709</v>
      </c>
      <c r="D6830" s="43" t="s">
        <v>7076</v>
      </c>
      <c r="E6830" s="43" t="s">
        <v>12999</v>
      </c>
      <c r="F6830" s="43"/>
      <c r="G6830" s="49" t="s">
        <v>13561</v>
      </c>
      <c r="H6830" s="43" t="s">
        <v>7091</v>
      </c>
      <c r="I6830" s="43"/>
    </row>
    <row r="6831" s="39" customFormat="1" ht="28.5" spans="1:9">
      <c r="A6831" s="43">
        <v>158</v>
      </c>
      <c r="B6831" s="54" t="s">
        <v>1727</v>
      </c>
      <c r="C6831" s="56" t="s">
        <v>13710</v>
      </c>
      <c r="D6831" s="43" t="s">
        <v>7076</v>
      </c>
      <c r="E6831" s="43" t="s">
        <v>12999</v>
      </c>
      <c r="F6831" s="43"/>
      <c r="G6831" s="49" t="s">
        <v>13561</v>
      </c>
      <c r="H6831" s="43" t="s">
        <v>7091</v>
      </c>
      <c r="I6831" s="46"/>
    </row>
    <row r="6832" s="39" customFormat="1" ht="28.5" spans="1:9">
      <c r="A6832" s="43">
        <v>159</v>
      </c>
      <c r="B6832" s="54" t="s">
        <v>1727</v>
      </c>
      <c r="C6832" s="56" t="s">
        <v>13711</v>
      </c>
      <c r="D6832" s="43" t="s">
        <v>7076</v>
      </c>
      <c r="E6832" s="43" t="s">
        <v>12999</v>
      </c>
      <c r="F6832" s="43"/>
      <c r="G6832" s="49" t="s">
        <v>13561</v>
      </c>
      <c r="H6832" s="43" t="s">
        <v>7091</v>
      </c>
      <c r="I6832" s="46"/>
    </row>
    <row r="6833" s="39" customFormat="1" ht="28.5" spans="1:9">
      <c r="A6833" s="43">
        <v>160</v>
      </c>
      <c r="B6833" s="54" t="s">
        <v>1727</v>
      </c>
      <c r="C6833" s="56" t="s">
        <v>13712</v>
      </c>
      <c r="D6833" s="43" t="s">
        <v>7076</v>
      </c>
      <c r="E6833" s="43" t="s">
        <v>12999</v>
      </c>
      <c r="F6833" s="43"/>
      <c r="G6833" s="49" t="s">
        <v>13561</v>
      </c>
      <c r="H6833" s="43" t="s">
        <v>7091</v>
      </c>
      <c r="I6833" s="46"/>
    </row>
    <row r="6834" s="39" customFormat="1" ht="28.5" spans="1:9">
      <c r="A6834" s="43">
        <v>161</v>
      </c>
      <c r="B6834" s="54" t="s">
        <v>1727</v>
      </c>
      <c r="C6834" s="56" t="s">
        <v>13713</v>
      </c>
      <c r="D6834" s="43" t="s">
        <v>7076</v>
      </c>
      <c r="E6834" s="43" t="s">
        <v>12999</v>
      </c>
      <c r="F6834" s="43"/>
      <c r="G6834" s="49" t="s">
        <v>13561</v>
      </c>
      <c r="H6834" s="43" t="s">
        <v>7091</v>
      </c>
      <c r="I6834" s="46"/>
    </row>
    <row r="6835" s="39" customFormat="1" ht="28.5" spans="1:9">
      <c r="A6835" s="43">
        <v>162</v>
      </c>
      <c r="B6835" s="54" t="s">
        <v>1727</v>
      </c>
      <c r="C6835" s="56" t="s">
        <v>13714</v>
      </c>
      <c r="D6835" s="43" t="s">
        <v>7076</v>
      </c>
      <c r="E6835" s="43" t="s">
        <v>12999</v>
      </c>
      <c r="F6835" s="43"/>
      <c r="G6835" s="49" t="s">
        <v>13561</v>
      </c>
      <c r="H6835" s="43" t="s">
        <v>7091</v>
      </c>
      <c r="I6835" s="46"/>
    </row>
    <row r="6836" s="39" customFormat="1" ht="28.5" spans="1:9">
      <c r="A6836" s="43">
        <v>163</v>
      </c>
      <c r="B6836" s="54" t="s">
        <v>1727</v>
      </c>
      <c r="C6836" s="56" t="s">
        <v>13715</v>
      </c>
      <c r="D6836" s="43" t="s">
        <v>7076</v>
      </c>
      <c r="E6836" s="43" t="s">
        <v>12999</v>
      </c>
      <c r="F6836" s="43"/>
      <c r="G6836" s="49" t="s">
        <v>13561</v>
      </c>
      <c r="H6836" s="43" t="s">
        <v>7091</v>
      </c>
      <c r="I6836" s="46"/>
    </row>
    <row r="6837" s="39" customFormat="1" ht="28.5" spans="1:9">
      <c r="A6837" s="43">
        <v>164</v>
      </c>
      <c r="B6837" s="54" t="s">
        <v>1727</v>
      </c>
      <c r="C6837" s="56" t="s">
        <v>13716</v>
      </c>
      <c r="D6837" s="43" t="s">
        <v>7076</v>
      </c>
      <c r="E6837" s="43" t="s">
        <v>12999</v>
      </c>
      <c r="F6837" s="43"/>
      <c r="G6837" s="49" t="s">
        <v>13561</v>
      </c>
      <c r="H6837" s="43" t="s">
        <v>7091</v>
      </c>
      <c r="I6837" s="46"/>
    </row>
    <row r="6838" s="39" customFormat="1" ht="28.5" spans="1:9">
      <c r="A6838" s="43">
        <v>165</v>
      </c>
      <c r="B6838" s="54" t="s">
        <v>1727</v>
      </c>
      <c r="C6838" s="56" t="s">
        <v>13717</v>
      </c>
      <c r="D6838" s="43" t="s">
        <v>7076</v>
      </c>
      <c r="E6838" s="43" t="s">
        <v>12999</v>
      </c>
      <c r="F6838" s="43"/>
      <c r="G6838" s="49" t="s">
        <v>13561</v>
      </c>
      <c r="H6838" s="43" t="s">
        <v>7091</v>
      </c>
      <c r="I6838" s="46"/>
    </row>
    <row r="6839" s="39" customFormat="1" ht="28.5" spans="1:9">
      <c r="A6839" s="43">
        <v>166</v>
      </c>
      <c r="B6839" s="54" t="s">
        <v>1727</v>
      </c>
      <c r="C6839" s="56" t="s">
        <v>13718</v>
      </c>
      <c r="D6839" s="43" t="s">
        <v>7076</v>
      </c>
      <c r="E6839" s="43" t="s">
        <v>12999</v>
      </c>
      <c r="F6839" s="43"/>
      <c r="G6839" s="49" t="s">
        <v>13561</v>
      </c>
      <c r="H6839" s="43" t="s">
        <v>7091</v>
      </c>
      <c r="I6839" s="43"/>
    </row>
    <row r="6840" s="39" customFormat="1" ht="28.5" spans="1:9">
      <c r="A6840" s="43">
        <v>167</v>
      </c>
      <c r="B6840" s="54" t="s">
        <v>1727</v>
      </c>
      <c r="C6840" s="56" t="s">
        <v>13719</v>
      </c>
      <c r="D6840" s="43" t="s">
        <v>7076</v>
      </c>
      <c r="E6840" s="43" t="s">
        <v>12999</v>
      </c>
      <c r="F6840" s="43"/>
      <c r="G6840" s="49" t="s">
        <v>13561</v>
      </c>
      <c r="H6840" s="43" t="s">
        <v>7091</v>
      </c>
      <c r="I6840" s="43"/>
    </row>
    <row r="6841" s="39" customFormat="1" ht="28.5" spans="1:9">
      <c r="A6841" s="43">
        <v>168</v>
      </c>
      <c r="B6841" s="54" t="s">
        <v>1727</v>
      </c>
      <c r="C6841" s="56" t="s">
        <v>13720</v>
      </c>
      <c r="D6841" s="43" t="s">
        <v>7076</v>
      </c>
      <c r="E6841" s="43" t="s">
        <v>12999</v>
      </c>
      <c r="F6841" s="43"/>
      <c r="G6841" s="49" t="s">
        <v>13561</v>
      </c>
      <c r="H6841" s="43" t="s">
        <v>7091</v>
      </c>
      <c r="I6841" s="43"/>
    </row>
    <row r="6842" s="39" customFormat="1" ht="28.5" spans="1:9">
      <c r="A6842" s="43">
        <v>169</v>
      </c>
      <c r="B6842" s="54" t="s">
        <v>1727</v>
      </c>
      <c r="C6842" s="56" t="s">
        <v>13721</v>
      </c>
      <c r="D6842" s="43" t="s">
        <v>7076</v>
      </c>
      <c r="E6842" s="43" t="s">
        <v>12999</v>
      </c>
      <c r="F6842" s="43"/>
      <c r="G6842" s="49" t="s">
        <v>13561</v>
      </c>
      <c r="H6842" s="43" t="s">
        <v>7091</v>
      </c>
      <c r="I6842" s="43"/>
    </row>
    <row r="6843" s="39" customFormat="1" ht="28.5" spans="1:9">
      <c r="A6843" s="43">
        <v>170</v>
      </c>
      <c r="B6843" s="54" t="s">
        <v>1727</v>
      </c>
      <c r="C6843" s="56" t="s">
        <v>13722</v>
      </c>
      <c r="D6843" s="43" t="s">
        <v>7076</v>
      </c>
      <c r="E6843" s="43" t="s">
        <v>12999</v>
      </c>
      <c r="F6843" s="43"/>
      <c r="G6843" s="49" t="s">
        <v>13561</v>
      </c>
      <c r="H6843" s="43" t="s">
        <v>7091</v>
      </c>
      <c r="I6843" s="46"/>
    </row>
    <row r="6844" s="39" customFormat="1" ht="28.5" spans="1:9">
      <c r="A6844" s="43">
        <v>171</v>
      </c>
      <c r="B6844" s="54" t="s">
        <v>1727</v>
      </c>
      <c r="C6844" s="56" t="s">
        <v>13723</v>
      </c>
      <c r="D6844" s="43" t="s">
        <v>7076</v>
      </c>
      <c r="E6844" s="43" t="s">
        <v>12999</v>
      </c>
      <c r="F6844" s="43"/>
      <c r="G6844" s="49" t="s">
        <v>13561</v>
      </c>
      <c r="H6844" s="43" t="s">
        <v>7091</v>
      </c>
      <c r="I6844" s="46"/>
    </row>
    <row r="6845" s="39" customFormat="1" ht="28.5" spans="1:9">
      <c r="A6845" s="43">
        <v>172</v>
      </c>
      <c r="B6845" s="54" t="s">
        <v>1727</v>
      </c>
      <c r="C6845" s="56" t="s">
        <v>13724</v>
      </c>
      <c r="D6845" s="43" t="s">
        <v>7076</v>
      </c>
      <c r="E6845" s="43" t="s">
        <v>12999</v>
      </c>
      <c r="F6845" s="43"/>
      <c r="G6845" s="49" t="s">
        <v>13561</v>
      </c>
      <c r="H6845" s="43" t="s">
        <v>7091</v>
      </c>
      <c r="I6845" s="46"/>
    </row>
    <row r="6846" s="39" customFormat="1" ht="28.5" spans="1:9">
      <c r="A6846" s="43">
        <v>173</v>
      </c>
      <c r="B6846" s="54" t="s">
        <v>1727</v>
      </c>
      <c r="C6846" s="56" t="s">
        <v>13725</v>
      </c>
      <c r="D6846" s="43" t="s">
        <v>7076</v>
      </c>
      <c r="E6846" s="43" t="s">
        <v>12999</v>
      </c>
      <c r="F6846" s="43"/>
      <c r="G6846" s="49" t="s">
        <v>13561</v>
      </c>
      <c r="H6846" s="43" t="s">
        <v>7091</v>
      </c>
      <c r="I6846" s="46"/>
    </row>
    <row r="6847" s="39" customFormat="1" ht="28.5" spans="1:9">
      <c r="A6847" s="43">
        <v>174</v>
      </c>
      <c r="B6847" s="54" t="s">
        <v>1727</v>
      </c>
      <c r="C6847" s="56" t="s">
        <v>13726</v>
      </c>
      <c r="D6847" s="43" t="s">
        <v>7076</v>
      </c>
      <c r="E6847" s="43" t="s">
        <v>12999</v>
      </c>
      <c r="F6847" s="43"/>
      <c r="G6847" s="49" t="s">
        <v>13561</v>
      </c>
      <c r="H6847" s="43" t="s">
        <v>7091</v>
      </c>
      <c r="I6847" s="43"/>
    </row>
    <row r="6848" s="39" customFormat="1" ht="28.5" spans="1:9">
      <c r="A6848" s="43">
        <v>175</v>
      </c>
      <c r="B6848" s="54" t="s">
        <v>1727</v>
      </c>
      <c r="C6848" s="56" t="s">
        <v>13727</v>
      </c>
      <c r="D6848" s="43" t="s">
        <v>7076</v>
      </c>
      <c r="E6848" s="43" t="s">
        <v>12999</v>
      </c>
      <c r="F6848" s="43"/>
      <c r="G6848" s="49" t="s">
        <v>13561</v>
      </c>
      <c r="H6848" s="43" t="s">
        <v>7091</v>
      </c>
      <c r="I6848" s="43"/>
    </row>
    <row r="6849" s="39" customFormat="1" ht="28.5" spans="1:9">
      <c r="A6849" s="43">
        <v>176</v>
      </c>
      <c r="B6849" s="54" t="s">
        <v>1727</v>
      </c>
      <c r="C6849" s="56" t="s">
        <v>13728</v>
      </c>
      <c r="D6849" s="43" t="s">
        <v>7076</v>
      </c>
      <c r="E6849" s="43" t="s">
        <v>12999</v>
      </c>
      <c r="F6849" s="43"/>
      <c r="G6849" s="49" t="s">
        <v>13561</v>
      </c>
      <c r="H6849" s="43" t="s">
        <v>7091</v>
      </c>
      <c r="I6849" s="43"/>
    </row>
    <row r="6850" s="39" customFormat="1" ht="28.5" spans="1:9">
      <c r="A6850" s="43">
        <v>177</v>
      </c>
      <c r="B6850" s="54" t="s">
        <v>1727</v>
      </c>
      <c r="C6850" s="56" t="s">
        <v>13729</v>
      </c>
      <c r="D6850" s="43" t="s">
        <v>7076</v>
      </c>
      <c r="E6850" s="43" t="s">
        <v>12999</v>
      </c>
      <c r="F6850" s="43"/>
      <c r="G6850" s="49" t="s">
        <v>13561</v>
      </c>
      <c r="H6850" s="43" t="s">
        <v>7091</v>
      </c>
      <c r="I6850" s="43"/>
    </row>
    <row r="6851" s="39" customFormat="1" ht="28.5" spans="1:9">
      <c r="A6851" s="43">
        <v>178</v>
      </c>
      <c r="B6851" s="54" t="s">
        <v>1727</v>
      </c>
      <c r="C6851" s="56" t="s">
        <v>13730</v>
      </c>
      <c r="D6851" s="43" t="s">
        <v>7076</v>
      </c>
      <c r="E6851" s="43" t="s">
        <v>12999</v>
      </c>
      <c r="F6851" s="43"/>
      <c r="G6851" s="49" t="s">
        <v>13561</v>
      </c>
      <c r="H6851" s="43" t="s">
        <v>7091</v>
      </c>
      <c r="I6851" s="46"/>
    </row>
    <row r="6852" s="39" customFormat="1" ht="28.5" spans="1:9">
      <c r="A6852" s="43">
        <v>179</v>
      </c>
      <c r="B6852" s="54" t="s">
        <v>1727</v>
      </c>
      <c r="C6852" s="56" t="s">
        <v>13731</v>
      </c>
      <c r="D6852" s="43" t="s">
        <v>7076</v>
      </c>
      <c r="E6852" s="43" t="s">
        <v>12999</v>
      </c>
      <c r="F6852" s="43"/>
      <c r="G6852" s="49" t="s">
        <v>13561</v>
      </c>
      <c r="H6852" s="43" t="s">
        <v>7091</v>
      </c>
      <c r="I6852" s="46"/>
    </row>
    <row r="6853" s="39" customFormat="1" ht="28.5" spans="1:9">
      <c r="A6853" s="43">
        <v>180</v>
      </c>
      <c r="B6853" s="54" t="s">
        <v>1727</v>
      </c>
      <c r="C6853" s="56" t="s">
        <v>13732</v>
      </c>
      <c r="D6853" s="43" t="s">
        <v>7076</v>
      </c>
      <c r="E6853" s="43" t="s">
        <v>12999</v>
      </c>
      <c r="F6853" s="43"/>
      <c r="G6853" s="49" t="s">
        <v>13561</v>
      </c>
      <c r="H6853" s="43" t="s">
        <v>7091</v>
      </c>
      <c r="I6853" s="46"/>
    </row>
    <row r="6854" s="39" customFormat="1" ht="28.5" spans="1:9">
      <c r="A6854" s="43">
        <v>181</v>
      </c>
      <c r="B6854" s="54" t="s">
        <v>1727</v>
      </c>
      <c r="C6854" s="56" t="s">
        <v>13733</v>
      </c>
      <c r="D6854" s="43" t="s">
        <v>7076</v>
      </c>
      <c r="E6854" s="43" t="s">
        <v>12999</v>
      </c>
      <c r="F6854" s="43"/>
      <c r="G6854" s="49" t="s">
        <v>13561</v>
      </c>
      <c r="H6854" s="43" t="s">
        <v>7091</v>
      </c>
      <c r="I6854" s="46"/>
    </row>
    <row r="6855" s="39" customFormat="1" ht="28.5" spans="1:9">
      <c r="A6855" s="43">
        <v>182</v>
      </c>
      <c r="B6855" s="54" t="s">
        <v>1727</v>
      </c>
      <c r="C6855" s="56" t="s">
        <v>13734</v>
      </c>
      <c r="D6855" s="43" t="s">
        <v>7076</v>
      </c>
      <c r="E6855" s="43" t="s">
        <v>12999</v>
      </c>
      <c r="F6855" s="43"/>
      <c r="G6855" s="49" t="s">
        <v>13561</v>
      </c>
      <c r="H6855" s="43" t="s">
        <v>7091</v>
      </c>
      <c r="I6855" s="43"/>
    </row>
    <row r="6856" s="39" customFormat="1" ht="28.5" spans="1:9">
      <c r="A6856" s="43">
        <v>183</v>
      </c>
      <c r="B6856" s="54" t="s">
        <v>1727</v>
      </c>
      <c r="C6856" s="56" t="s">
        <v>13735</v>
      </c>
      <c r="D6856" s="43" t="s">
        <v>7076</v>
      </c>
      <c r="E6856" s="43" t="s">
        <v>12999</v>
      </c>
      <c r="F6856" s="43"/>
      <c r="G6856" s="49" t="s">
        <v>13561</v>
      </c>
      <c r="H6856" s="43" t="s">
        <v>7091</v>
      </c>
      <c r="I6856" s="43"/>
    </row>
    <row r="6857" s="39" customFormat="1" ht="28.5" spans="1:9">
      <c r="A6857" s="43">
        <v>184</v>
      </c>
      <c r="B6857" s="54" t="s">
        <v>1727</v>
      </c>
      <c r="C6857" s="56" t="s">
        <v>13736</v>
      </c>
      <c r="D6857" s="43" t="s">
        <v>7076</v>
      </c>
      <c r="E6857" s="43" t="s">
        <v>12999</v>
      </c>
      <c r="F6857" s="43"/>
      <c r="G6857" s="49" t="s">
        <v>13561</v>
      </c>
      <c r="H6857" s="43" t="s">
        <v>7091</v>
      </c>
      <c r="I6857" s="43"/>
    </row>
    <row r="6858" s="39" customFormat="1" ht="28.5" spans="1:9">
      <c r="A6858" s="43">
        <v>185</v>
      </c>
      <c r="B6858" s="54" t="s">
        <v>1727</v>
      </c>
      <c r="C6858" s="56" t="s">
        <v>13737</v>
      </c>
      <c r="D6858" s="43" t="s">
        <v>7076</v>
      </c>
      <c r="E6858" s="43" t="s">
        <v>12999</v>
      </c>
      <c r="F6858" s="43"/>
      <c r="G6858" s="49" t="s">
        <v>13561</v>
      </c>
      <c r="H6858" s="43" t="s">
        <v>7091</v>
      </c>
      <c r="I6858" s="43"/>
    </row>
    <row r="6859" s="39" customFormat="1" ht="28.5" spans="1:9">
      <c r="A6859" s="43">
        <v>186</v>
      </c>
      <c r="B6859" s="54" t="s">
        <v>1727</v>
      </c>
      <c r="C6859" s="56" t="s">
        <v>13738</v>
      </c>
      <c r="D6859" s="43" t="s">
        <v>7076</v>
      </c>
      <c r="E6859" s="43" t="s">
        <v>12999</v>
      </c>
      <c r="F6859" s="43"/>
      <c r="G6859" s="49" t="s">
        <v>13561</v>
      </c>
      <c r="H6859" s="43" t="s">
        <v>7091</v>
      </c>
      <c r="I6859" s="46"/>
    </row>
    <row r="6860" s="39" customFormat="1" ht="28.5" spans="1:9">
      <c r="A6860" s="43">
        <v>187</v>
      </c>
      <c r="B6860" s="54" t="s">
        <v>1727</v>
      </c>
      <c r="C6860" s="56" t="s">
        <v>13739</v>
      </c>
      <c r="D6860" s="43" t="s">
        <v>7076</v>
      </c>
      <c r="E6860" s="43" t="s">
        <v>12999</v>
      </c>
      <c r="F6860" s="43"/>
      <c r="G6860" s="49" t="s">
        <v>13561</v>
      </c>
      <c r="H6860" s="43" t="s">
        <v>7091</v>
      </c>
      <c r="I6860" s="46"/>
    </row>
    <row r="6861" s="39" customFormat="1" ht="28.5" spans="1:9">
      <c r="A6861" s="43">
        <v>188</v>
      </c>
      <c r="B6861" s="54" t="s">
        <v>1727</v>
      </c>
      <c r="C6861" s="56" t="s">
        <v>13740</v>
      </c>
      <c r="D6861" s="43" t="s">
        <v>7076</v>
      </c>
      <c r="E6861" s="43" t="s">
        <v>12999</v>
      </c>
      <c r="F6861" s="43"/>
      <c r="G6861" s="49" t="s">
        <v>13561</v>
      </c>
      <c r="H6861" s="43" t="s">
        <v>7091</v>
      </c>
      <c r="I6861" s="46"/>
    </row>
    <row r="6862" s="39" customFormat="1" ht="28.5" spans="1:9">
      <c r="A6862" s="43">
        <v>189</v>
      </c>
      <c r="B6862" s="54" t="s">
        <v>1727</v>
      </c>
      <c r="C6862" s="56" t="s">
        <v>13741</v>
      </c>
      <c r="D6862" s="43" t="s">
        <v>7076</v>
      </c>
      <c r="E6862" s="43" t="s">
        <v>12999</v>
      </c>
      <c r="F6862" s="43"/>
      <c r="G6862" s="49" t="s">
        <v>13561</v>
      </c>
      <c r="H6862" s="43" t="s">
        <v>7091</v>
      </c>
      <c r="I6862" s="46"/>
    </row>
    <row r="6863" s="39" customFormat="1" ht="28.5" spans="1:9">
      <c r="A6863" s="43">
        <v>190</v>
      </c>
      <c r="B6863" s="54" t="s">
        <v>1727</v>
      </c>
      <c r="C6863" s="56" t="s">
        <v>13742</v>
      </c>
      <c r="D6863" s="43" t="s">
        <v>7076</v>
      </c>
      <c r="E6863" s="43" t="s">
        <v>12999</v>
      </c>
      <c r="F6863" s="43"/>
      <c r="G6863" s="49" t="s">
        <v>13561</v>
      </c>
      <c r="H6863" s="43" t="s">
        <v>7091</v>
      </c>
      <c r="I6863" s="43"/>
    </row>
    <row r="6864" s="39" customFormat="1" ht="28.5" spans="1:9">
      <c r="A6864" s="43">
        <v>191</v>
      </c>
      <c r="B6864" s="54" t="s">
        <v>1727</v>
      </c>
      <c r="C6864" s="56" t="s">
        <v>13743</v>
      </c>
      <c r="D6864" s="43" t="s">
        <v>7076</v>
      </c>
      <c r="E6864" s="43" t="s">
        <v>12999</v>
      </c>
      <c r="F6864" s="43"/>
      <c r="G6864" s="49" t="s">
        <v>13561</v>
      </c>
      <c r="H6864" s="43" t="s">
        <v>7091</v>
      </c>
      <c r="I6864" s="43"/>
    </row>
    <row r="6865" s="39" customFormat="1" ht="28.5" spans="1:9">
      <c r="A6865" s="43">
        <v>192</v>
      </c>
      <c r="B6865" s="54" t="s">
        <v>1727</v>
      </c>
      <c r="C6865" s="56" t="s">
        <v>13744</v>
      </c>
      <c r="D6865" s="43" t="s">
        <v>7076</v>
      </c>
      <c r="E6865" s="43" t="s">
        <v>12999</v>
      </c>
      <c r="F6865" s="43"/>
      <c r="G6865" s="49" t="s">
        <v>13561</v>
      </c>
      <c r="H6865" s="43" t="s">
        <v>7091</v>
      </c>
      <c r="I6865" s="43"/>
    </row>
    <row r="6866" s="39" customFormat="1" ht="28.5" spans="1:9">
      <c r="A6866" s="43">
        <v>193</v>
      </c>
      <c r="B6866" s="54" t="s">
        <v>1727</v>
      </c>
      <c r="C6866" s="56" t="s">
        <v>13745</v>
      </c>
      <c r="D6866" s="43" t="s">
        <v>7076</v>
      </c>
      <c r="E6866" s="43" t="s">
        <v>12999</v>
      </c>
      <c r="F6866" s="43"/>
      <c r="G6866" s="49" t="s">
        <v>13561</v>
      </c>
      <c r="H6866" s="43" t="s">
        <v>7091</v>
      </c>
      <c r="I6866" s="43"/>
    </row>
    <row r="6867" s="39" customFormat="1" ht="28.5" spans="1:9">
      <c r="A6867" s="43">
        <v>194</v>
      </c>
      <c r="B6867" s="54" t="s">
        <v>1727</v>
      </c>
      <c r="C6867" s="56" t="s">
        <v>13746</v>
      </c>
      <c r="D6867" s="43" t="s">
        <v>7076</v>
      </c>
      <c r="E6867" s="43" t="s">
        <v>12999</v>
      </c>
      <c r="F6867" s="43"/>
      <c r="G6867" s="49" t="s">
        <v>13561</v>
      </c>
      <c r="H6867" s="43" t="s">
        <v>7091</v>
      </c>
      <c r="I6867" s="46"/>
    </row>
    <row r="6868" s="39" customFormat="1" ht="28.5" spans="1:9">
      <c r="A6868" s="43">
        <v>195</v>
      </c>
      <c r="B6868" s="54" t="s">
        <v>1727</v>
      </c>
      <c r="C6868" s="56" t="s">
        <v>13747</v>
      </c>
      <c r="D6868" s="43" t="s">
        <v>7076</v>
      </c>
      <c r="E6868" s="43" t="s">
        <v>12999</v>
      </c>
      <c r="F6868" s="43"/>
      <c r="G6868" s="49" t="s">
        <v>13561</v>
      </c>
      <c r="H6868" s="43" t="s">
        <v>7091</v>
      </c>
      <c r="I6868" s="46"/>
    </row>
    <row r="6869" s="39" customFormat="1" ht="28.5" spans="1:9">
      <c r="A6869" s="43">
        <v>196</v>
      </c>
      <c r="B6869" s="54" t="s">
        <v>1727</v>
      </c>
      <c r="C6869" s="56" t="s">
        <v>13748</v>
      </c>
      <c r="D6869" s="43" t="s">
        <v>7076</v>
      </c>
      <c r="E6869" s="43" t="s">
        <v>12999</v>
      </c>
      <c r="F6869" s="43"/>
      <c r="G6869" s="49" t="s">
        <v>13561</v>
      </c>
      <c r="H6869" s="43" t="s">
        <v>7091</v>
      </c>
      <c r="I6869" s="46"/>
    </row>
    <row r="6870" s="39" customFormat="1" ht="28.5" spans="1:9">
      <c r="A6870" s="43">
        <v>197</v>
      </c>
      <c r="B6870" s="54" t="s">
        <v>1727</v>
      </c>
      <c r="C6870" s="56" t="s">
        <v>13749</v>
      </c>
      <c r="D6870" s="43" t="s">
        <v>7076</v>
      </c>
      <c r="E6870" s="43" t="s">
        <v>12999</v>
      </c>
      <c r="F6870" s="43"/>
      <c r="G6870" s="49" t="s">
        <v>13561</v>
      </c>
      <c r="H6870" s="43" t="s">
        <v>7091</v>
      </c>
      <c r="I6870" s="46"/>
    </row>
    <row r="6871" s="39" customFormat="1" ht="28.5" spans="1:9">
      <c r="A6871" s="43">
        <v>198</v>
      </c>
      <c r="B6871" s="54" t="s">
        <v>1727</v>
      </c>
      <c r="C6871" s="56" t="s">
        <v>13750</v>
      </c>
      <c r="D6871" s="43" t="s">
        <v>7076</v>
      </c>
      <c r="E6871" s="43" t="s">
        <v>12999</v>
      </c>
      <c r="F6871" s="43"/>
      <c r="G6871" s="49" t="s">
        <v>13561</v>
      </c>
      <c r="H6871" s="43" t="s">
        <v>7091</v>
      </c>
      <c r="I6871" s="43"/>
    </row>
    <row r="6872" s="39" customFormat="1" ht="28.5" spans="1:9">
      <c r="A6872" s="43">
        <v>199</v>
      </c>
      <c r="B6872" s="54" t="s">
        <v>1727</v>
      </c>
      <c r="C6872" s="56" t="s">
        <v>13751</v>
      </c>
      <c r="D6872" s="43" t="s">
        <v>7076</v>
      </c>
      <c r="E6872" s="43" t="s">
        <v>12999</v>
      </c>
      <c r="F6872" s="43"/>
      <c r="G6872" s="49" t="s">
        <v>13561</v>
      </c>
      <c r="H6872" s="43" t="s">
        <v>7091</v>
      </c>
      <c r="I6872" s="43"/>
    </row>
    <row r="6873" s="39" customFormat="1" ht="28.5" spans="1:9">
      <c r="A6873" s="43">
        <v>200</v>
      </c>
      <c r="B6873" s="54" t="s">
        <v>1727</v>
      </c>
      <c r="C6873" s="56" t="s">
        <v>13752</v>
      </c>
      <c r="D6873" s="43" t="s">
        <v>7076</v>
      </c>
      <c r="E6873" s="43" t="s">
        <v>12999</v>
      </c>
      <c r="F6873" s="43"/>
      <c r="G6873" s="49" t="s">
        <v>13561</v>
      </c>
      <c r="H6873" s="43" t="s">
        <v>7091</v>
      </c>
      <c r="I6873" s="43"/>
    </row>
    <row r="6874" s="39" customFormat="1" ht="28.5" spans="1:9">
      <c r="A6874" s="43">
        <v>201</v>
      </c>
      <c r="B6874" s="54" t="s">
        <v>1727</v>
      </c>
      <c r="C6874" s="56" t="s">
        <v>13753</v>
      </c>
      <c r="D6874" s="43" t="s">
        <v>7076</v>
      </c>
      <c r="E6874" s="43" t="s">
        <v>12999</v>
      </c>
      <c r="F6874" s="43"/>
      <c r="G6874" s="49" t="s">
        <v>13561</v>
      </c>
      <c r="H6874" s="43" t="s">
        <v>7091</v>
      </c>
      <c r="I6874" s="43"/>
    </row>
    <row r="6875" s="39" customFormat="1" ht="28.5" spans="1:9">
      <c r="A6875" s="43">
        <v>202</v>
      </c>
      <c r="B6875" s="54" t="s">
        <v>1727</v>
      </c>
      <c r="C6875" s="56" t="s">
        <v>13753</v>
      </c>
      <c r="D6875" s="43" t="s">
        <v>7076</v>
      </c>
      <c r="E6875" s="43" t="s">
        <v>12999</v>
      </c>
      <c r="F6875" s="43"/>
      <c r="G6875" s="49" t="s">
        <v>13561</v>
      </c>
      <c r="H6875" s="43" t="s">
        <v>7091</v>
      </c>
      <c r="I6875" s="46"/>
    </row>
    <row r="6876" s="39" customFormat="1" ht="28.5" spans="1:9">
      <c r="A6876" s="43">
        <v>203</v>
      </c>
      <c r="B6876" s="54" t="s">
        <v>1727</v>
      </c>
      <c r="C6876" s="56" t="s">
        <v>13754</v>
      </c>
      <c r="D6876" s="43" t="s">
        <v>7076</v>
      </c>
      <c r="E6876" s="43" t="s">
        <v>12999</v>
      </c>
      <c r="F6876" s="43"/>
      <c r="G6876" s="49" t="s">
        <v>13561</v>
      </c>
      <c r="H6876" s="43" t="s">
        <v>7091</v>
      </c>
      <c r="I6876" s="46"/>
    </row>
    <row r="6877" s="39" customFormat="1" ht="28.5" spans="1:9">
      <c r="A6877" s="43">
        <v>204</v>
      </c>
      <c r="B6877" s="54" t="s">
        <v>1727</v>
      </c>
      <c r="C6877" s="56" t="s">
        <v>13755</v>
      </c>
      <c r="D6877" s="43" t="s">
        <v>7076</v>
      </c>
      <c r="E6877" s="43" t="s">
        <v>12999</v>
      </c>
      <c r="F6877" s="43"/>
      <c r="G6877" s="49" t="s">
        <v>13561</v>
      </c>
      <c r="H6877" s="43" t="s">
        <v>7091</v>
      </c>
      <c r="I6877" s="46"/>
    </row>
    <row r="6878" s="39" customFormat="1" ht="28.5" spans="1:9">
      <c r="A6878" s="43">
        <v>205</v>
      </c>
      <c r="B6878" s="54" t="s">
        <v>1727</v>
      </c>
      <c r="C6878" s="56" t="s">
        <v>13756</v>
      </c>
      <c r="D6878" s="43" t="s">
        <v>7076</v>
      </c>
      <c r="E6878" s="43" t="s">
        <v>12999</v>
      </c>
      <c r="F6878" s="43"/>
      <c r="G6878" s="49" t="s">
        <v>13561</v>
      </c>
      <c r="H6878" s="43" t="s">
        <v>7091</v>
      </c>
      <c r="I6878" s="46"/>
    </row>
    <row r="6879" s="39" customFormat="1" ht="28.5" spans="1:9">
      <c r="A6879" s="43">
        <v>206</v>
      </c>
      <c r="B6879" s="54" t="s">
        <v>1727</v>
      </c>
      <c r="C6879" s="56" t="s">
        <v>13757</v>
      </c>
      <c r="D6879" s="43" t="s">
        <v>7076</v>
      </c>
      <c r="E6879" s="43" t="s">
        <v>12999</v>
      </c>
      <c r="F6879" s="43"/>
      <c r="G6879" s="49" t="s">
        <v>13561</v>
      </c>
      <c r="H6879" s="43" t="s">
        <v>7091</v>
      </c>
      <c r="I6879" s="43"/>
    </row>
    <row r="6880" s="39" customFormat="1" ht="28.5" spans="1:9">
      <c r="A6880" s="43">
        <v>207</v>
      </c>
      <c r="B6880" s="54" t="s">
        <v>1727</v>
      </c>
      <c r="C6880" s="56" t="s">
        <v>13758</v>
      </c>
      <c r="D6880" s="43" t="s">
        <v>7076</v>
      </c>
      <c r="E6880" s="43" t="s">
        <v>12999</v>
      </c>
      <c r="F6880" s="43"/>
      <c r="G6880" s="49" t="s">
        <v>13561</v>
      </c>
      <c r="H6880" s="43" t="s">
        <v>7091</v>
      </c>
      <c r="I6880" s="43"/>
    </row>
    <row r="6881" s="39" customFormat="1" ht="28.5" spans="1:9">
      <c r="A6881" s="43">
        <v>208</v>
      </c>
      <c r="B6881" s="54" t="s">
        <v>1727</v>
      </c>
      <c r="C6881" s="56" t="s">
        <v>13759</v>
      </c>
      <c r="D6881" s="43" t="s">
        <v>7076</v>
      </c>
      <c r="E6881" s="43" t="s">
        <v>12999</v>
      </c>
      <c r="F6881" s="43"/>
      <c r="G6881" s="49" t="s">
        <v>13561</v>
      </c>
      <c r="H6881" s="43" t="s">
        <v>7091</v>
      </c>
      <c r="I6881" s="43"/>
    </row>
    <row r="6882" s="39" customFormat="1" ht="28.5" spans="1:9">
      <c r="A6882" s="43">
        <v>209</v>
      </c>
      <c r="B6882" s="54" t="s">
        <v>1727</v>
      </c>
      <c r="C6882" s="56" t="s">
        <v>13760</v>
      </c>
      <c r="D6882" s="43" t="s">
        <v>7076</v>
      </c>
      <c r="E6882" s="43" t="s">
        <v>12999</v>
      </c>
      <c r="F6882" s="43"/>
      <c r="G6882" s="49" t="s">
        <v>13561</v>
      </c>
      <c r="H6882" s="43" t="s">
        <v>7091</v>
      </c>
      <c r="I6882" s="43"/>
    </row>
    <row r="6883" s="39" customFormat="1" ht="28.5" spans="1:9">
      <c r="A6883" s="43">
        <v>210</v>
      </c>
      <c r="B6883" s="54" t="s">
        <v>1727</v>
      </c>
      <c r="C6883" s="56" t="s">
        <v>13761</v>
      </c>
      <c r="D6883" s="43" t="s">
        <v>7076</v>
      </c>
      <c r="E6883" s="43" t="s">
        <v>12999</v>
      </c>
      <c r="F6883" s="43"/>
      <c r="G6883" s="49" t="s">
        <v>13561</v>
      </c>
      <c r="H6883" s="43" t="s">
        <v>7091</v>
      </c>
      <c r="I6883" s="46"/>
    </row>
    <row r="6884" s="39" customFormat="1" ht="28.5" spans="1:9">
      <c r="A6884" s="43">
        <v>211</v>
      </c>
      <c r="B6884" s="54" t="s">
        <v>1727</v>
      </c>
      <c r="C6884" s="56" t="s">
        <v>13762</v>
      </c>
      <c r="D6884" s="43" t="s">
        <v>7076</v>
      </c>
      <c r="E6884" s="43" t="s">
        <v>12999</v>
      </c>
      <c r="F6884" s="43"/>
      <c r="G6884" s="49" t="s">
        <v>13561</v>
      </c>
      <c r="H6884" s="43" t="s">
        <v>7091</v>
      </c>
      <c r="I6884" s="46"/>
    </row>
    <row r="6885" s="39" customFormat="1" ht="28.5" spans="1:9">
      <c r="A6885" s="43">
        <v>212</v>
      </c>
      <c r="B6885" s="54" t="s">
        <v>1727</v>
      </c>
      <c r="C6885" s="56" t="s">
        <v>13763</v>
      </c>
      <c r="D6885" s="43" t="s">
        <v>7076</v>
      </c>
      <c r="E6885" s="43" t="s">
        <v>12999</v>
      </c>
      <c r="F6885" s="43"/>
      <c r="G6885" s="49" t="s">
        <v>13561</v>
      </c>
      <c r="H6885" s="43" t="s">
        <v>7091</v>
      </c>
      <c r="I6885" s="46"/>
    </row>
    <row r="6886" s="39" customFormat="1" ht="28.5" spans="1:9">
      <c r="A6886" s="43">
        <v>213</v>
      </c>
      <c r="B6886" s="54" t="s">
        <v>1727</v>
      </c>
      <c r="C6886" s="56" t="s">
        <v>13764</v>
      </c>
      <c r="D6886" s="43" t="s">
        <v>7076</v>
      </c>
      <c r="E6886" s="43" t="s">
        <v>12999</v>
      </c>
      <c r="F6886" s="43"/>
      <c r="G6886" s="49" t="s">
        <v>13561</v>
      </c>
      <c r="H6886" s="43" t="s">
        <v>7091</v>
      </c>
      <c r="I6886" s="46"/>
    </row>
    <row r="6887" s="39" customFormat="1" ht="28.5" spans="1:9">
      <c r="A6887" s="43">
        <v>214</v>
      </c>
      <c r="B6887" s="54" t="s">
        <v>1727</v>
      </c>
      <c r="C6887" s="56" t="s">
        <v>13765</v>
      </c>
      <c r="D6887" s="43" t="s">
        <v>7076</v>
      </c>
      <c r="E6887" s="43" t="s">
        <v>12999</v>
      </c>
      <c r="F6887" s="43"/>
      <c r="G6887" s="49" t="s">
        <v>13561</v>
      </c>
      <c r="H6887" s="43" t="s">
        <v>7091</v>
      </c>
      <c r="I6887" s="43"/>
    </row>
    <row r="6888" s="39" customFormat="1" ht="28.5" spans="1:9">
      <c r="A6888" s="43">
        <v>215</v>
      </c>
      <c r="B6888" s="54" t="s">
        <v>1727</v>
      </c>
      <c r="C6888" s="56" t="s">
        <v>13766</v>
      </c>
      <c r="D6888" s="43" t="s">
        <v>7076</v>
      </c>
      <c r="E6888" s="43" t="s">
        <v>12999</v>
      </c>
      <c r="F6888" s="43"/>
      <c r="G6888" s="49" t="s">
        <v>13561</v>
      </c>
      <c r="H6888" s="43" t="s">
        <v>7091</v>
      </c>
      <c r="I6888" s="43"/>
    </row>
    <row r="6889" s="39" customFormat="1" ht="28.5" spans="1:9">
      <c r="A6889" s="43">
        <v>216</v>
      </c>
      <c r="B6889" s="54" t="s">
        <v>1727</v>
      </c>
      <c r="C6889" s="56" t="s">
        <v>13767</v>
      </c>
      <c r="D6889" s="43" t="s">
        <v>7076</v>
      </c>
      <c r="E6889" s="43" t="s">
        <v>12999</v>
      </c>
      <c r="F6889" s="43"/>
      <c r="G6889" s="49" t="s">
        <v>13561</v>
      </c>
      <c r="H6889" s="43" t="s">
        <v>7091</v>
      </c>
      <c r="I6889" s="43"/>
    </row>
    <row r="6890" s="39" customFormat="1" ht="28.5" spans="1:9">
      <c r="A6890" s="43">
        <v>217</v>
      </c>
      <c r="B6890" s="54" t="s">
        <v>1727</v>
      </c>
      <c r="C6890" s="56" t="s">
        <v>13768</v>
      </c>
      <c r="D6890" s="43" t="s">
        <v>7076</v>
      </c>
      <c r="E6890" s="43" t="s">
        <v>12999</v>
      </c>
      <c r="F6890" s="43"/>
      <c r="G6890" s="49" t="s">
        <v>13561</v>
      </c>
      <c r="H6890" s="43" t="s">
        <v>7091</v>
      </c>
      <c r="I6890" s="43"/>
    </row>
    <row r="6891" s="39" customFormat="1" ht="28.5" spans="1:9">
      <c r="A6891" s="43">
        <v>218</v>
      </c>
      <c r="B6891" s="54" t="s">
        <v>1727</v>
      </c>
      <c r="C6891" s="56" t="s">
        <v>13769</v>
      </c>
      <c r="D6891" s="43" t="s">
        <v>7076</v>
      </c>
      <c r="E6891" s="43" t="s">
        <v>12999</v>
      </c>
      <c r="F6891" s="43"/>
      <c r="G6891" s="49" t="s">
        <v>13561</v>
      </c>
      <c r="H6891" s="43" t="s">
        <v>7091</v>
      </c>
      <c r="I6891" s="46"/>
    </row>
    <row r="6892" s="39" customFormat="1" ht="28.5" spans="1:9">
      <c r="A6892" s="43">
        <v>219</v>
      </c>
      <c r="B6892" s="54" t="s">
        <v>1727</v>
      </c>
      <c r="C6892" s="56" t="s">
        <v>13770</v>
      </c>
      <c r="D6892" s="43" t="s">
        <v>7076</v>
      </c>
      <c r="E6892" s="43" t="s">
        <v>12999</v>
      </c>
      <c r="F6892" s="43"/>
      <c r="G6892" s="49" t="s">
        <v>13561</v>
      </c>
      <c r="H6892" s="43" t="s">
        <v>7091</v>
      </c>
      <c r="I6892" s="46"/>
    </row>
    <row r="6893" s="39" customFormat="1" ht="28.5" spans="1:9">
      <c r="A6893" s="43">
        <v>220</v>
      </c>
      <c r="B6893" s="54" t="s">
        <v>1727</v>
      </c>
      <c r="C6893" s="56" t="s">
        <v>13771</v>
      </c>
      <c r="D6893" s="43" t="s">
        <v>7076</v>
      </c>
      <c r="E6893" s="43" t="s">
        <v>12999</v>
      </c>
      <c r="F6893" s="43"/>
      <c r="G6893" s="49" t="s">
        <v>13561</v>
      </c>
      <c r="H6893" s="43" t="s">
        <v>7091</v>
      </c>
      <c r="I6893" s="46"/>
    </row>
    <row r="6894" s="39" customFormat="1" ht="28.5" spans="1:9">
      <c r="A6894" s="43">
        <v>221</v>
      </c>
      <c r="B6894" s="54" t="s">
        <v>1727</v>
      </c>
      <c r="C6894" s="56" t="s">
        <v>13772</v>
      </c>
      <c r="D6894" s="43" t="s">
        <v>7076</v>
      </c>
      <c r="E6894" s="43" t="s">
        <v>12999</v>
      </c>
      <c r="F6894" s="43"/>
      <c r="G6894" s="49" t="s">
        <v>13561</v>
      </c>
      <c r="H6894" s="43" t="s">
        <v>7091</v>
      </c>
      <c r="I6894" s="46"/>
    </row>
    <row r="6895" s="39" customFormat="1" ht="28.5" spans="1:9">
      <c r="A6895" s="43">
        <v>222</v>
      </c>
      <c r="B6895" s="54" t="s">
        <v>1727</v>
      </c>
      <c r="C6895" s="56" t="s">
        <v>13773</v>
      </c>
      <c r="D6895" s="43" t="s">
        <v>7076</v>
      </c>
      <c r="E6895" s="43" t="s">
        <v>12999</v>
      </c>
      <c r="F6895" s="43"/>
      <c r="G6895" s="49" t="s">
        <v>13561</v>
      </c>
      <c r="H6895" s="43" t="s">
        <v>7091</v>
      </c>
      <c r="I6895" s="43"/>
    </row>
    <row r="6896" s="39" customFormat="1" ht="28.5" spans="1:9">
      <c r="A6896" s="43">
        <v>223</v>
      </c>
      <c r="B6896" s="54" t="s">
        <v>1727</v>
      </c>
      <c r="C6896" s="56" t="s">
        <v>13774</v>
      </c>
      <c r="D6896" s="43" t="s">
        <v>7076</v>
      </c>
      <c r="E6896" s="43" t="s">
        <v>12999</v>
      </c>
      <c r="F6896" s="43"/>
      <c r="G6896" s="49" t="s">
        <v>13561</v>
      </c>
      <c r="H6896" s="43" t="s">
        <v>7091</v>
      </c>
      <c r="I6896" s="43"/>
    </row>
    <row r="6897" s="39" customFormat="1" ht="28.5" spans="1:9">
      <c r="A6897" s="43">
        <v>224</v>
      </c>
      <c r="B6897" s="54" t="s">
        <v>1727</v>
      </c>
      <c r="C6897" s="56" t="s">
        <v>13775</v>
      </c>
      <c r="D6897" s="43" t="s">
        <v>7076</v>
      </c>
      <c r="E6897" s="43" t="s">
        <v>12999</v>
      </c>
      <c r="F6897" s="43"/>
      <c r="G6897" s="49" t="s">
        <v>13561</v>
      </c>
      <c r="H6897" s="43" t="s">
        <v>7091</v>
      </c>
      <c r="I6897" s="43"/>
    </row>
    <row r="6898" s="39" customFormat="1" ht="28.5" spans="1:9">
      <c r="A6898" s="43">
        <v>225</v>
      </c>
      <c r="B6898" s="54" t="s">
        <v>1727</v>
      </c>
      <c r="C6898" s="56" t="s">
        <v>13776</v>
      </c>
      <c r="D6898" s="43" t="s">
        <v>7076</v>
      </c>
      <c r="E6898" s="43" t="s">
        <v>12999</v>
      </c>
      <c r="F6898" s="43"/>
      <c r="G6898" s="49" t="s">
        <v>13561</v>
      </c>
      <c r="H6898" s="43" t="s">
        <v>7091</v>
      </c>
      <c r="I6898" s="43"/>
    </row>
    <row r="6899" s="39" customFormat="1" ht="28.5" spans="1:9">
      <c r="A6899" s="43">
        <v>226</v>
      </c>
      <c r="B6899" s="54" t="s">
        <v>1727</v>
      </c>
      <c r="C6899" s="56" t="s">
        <v>13777</v>
      </c>
      <c r="D6899" s="43" t="s">
        <v>7076</v>
      </c>
      <c r="E6899" s="43" t="s">
        <v>12999</v>
      </c>
      <c r="F6899" s="43"/>
      <c r="G6899" s="49" t="s">
        <v>13561</v>
      </c>
      <c r="H6899" s="43" t="s">
        <v>7091</v>
      </c>
      <c r="I6899" s="46"/>
    </row>
    <row r="6900" s="39" customFormat="1" ht="28.5" spans="1:9">
      <c r="A6900" s="43">
        <v>227</v>
      </c>
      <c r="B6900" s="54" t="s">
        <v>1727</v>
      </c>
      <c r="C6900" s="56" t="s">
        <v>13778</v>
      </c>
      <c r="D6900" s="43" t="s">
        <v>7076</v>
      </c>
      <c r="E6900" s="43" t="s">
        <v>12999</v>
      </c>
      <c r="F6900" s="43"/>
      <c r="G6900" s="49" t="s">
        <v>13561</v>
      </c>
      <c r="H6900" s="43" t="s">
        <v>7091</v>
      </c>
      <c r="I6900" s="46"/>
    </row>
    <row r="6901" s="39" customFormat="1" ht="28.5" spans="1:9">
      <c r="A6901" s="43">
        <v>228</v>
      </c>
      <c r="B6901" s="54" t="s">
        <v>1727</v>
      </c>
      <c r="C6901" s="56" t="s">
        <v>13779</v>
      </c>
      <c r="D6901" s="43" t="s">
        <v>7076</v>
      </c>
      <c r="E6901" s="43" t="s">
        <v>12999</v>
      </c>
      <c r="F6901" s="43"/>
      <c r="G6901" s="49" t="s">
        <v>13561</v>
      </c>
      <c r="H6901" s="43" t="s">
        <v>7091</v>
      </c>
      <c r="I6901" s="46"/>
    </row>
    <row r="6902" s="39" customFormat="1" ht="28.5" spans="1:9">
      <c r="A6902" s="43">
        <v>229</v>
      </c>
      <c r="B6902" s="54" t="s">
        <v>1727</v>
      </c>
      <c r="C6902" s="56" t="s">
        <v>13780</v>
      </c>
      <c r="D6902" s="43" t="s">
        <v>7076</v>
      </c>
      <c r="E6902" s="43" t="s">
        <v>12999</v>
      </c>
      <c r="F6902" s="43"/>
      <c r="G6902" s="49" t="s">
        <v>13561</v>
      </c>
      <c r="H6902" s="43" t="s">
        <v>7091</v>
      </c>
      <c r="I6902" s="46"/>
    </row>
    <row r="6903" s="39" customFormat="1" ht="28.5" spans="1:9">
      <c r="A6903" s="43">
        <v>230</v>
      </c>
      <c r="B6903" s="54" t="s">
        <v>1727</v>
      </c>
      <c r="C6903" s="56" t="s">
        <v>13781</v>
      </c>
      <c r="D6903" s="43" t="s">
        <v>7076</v>
      </c>
      <c r="E6903" s="43" t="s">
        <v>12999</v>
      </c>
      <c r="F6903" s="43"/>
      <c r="G6903" s="49" t="s">
        <v>13561</v>
      </c>
      <c r="H6903" s="43" t="s">
        <v>7091</v>
      </c>
      <c r="I6903" s="43"/>
    </row>
    <row r="6904" s="39" customFormat="1" ht="28.5" spans="1:9">
      <c r="A6904" s="43">
        <v>231</v>
      </c>
      <c r="B6904" s="54" t="s">
        <v>1727</v>
      </c>
      <c r="C6904" s="56" t="s">
        <v>13782</v>
      </c>
      <c r="D6904" s="43" t="s">
        <v>7076</v>
      </c>
      <c r="E6904" s="43" t="s">
        <v>12999</v>
      </c>
      <c r="F6904" s="43"/>
      <c r="G6904" s="49" t="s">
        <v>13561</v>
      </c>
      <c r="H6904" s="43" t="s">
        <v>7091</v>
      </c>
      <c r="I6904" s="43"/>
    </row>
    <row r="6905" s="39" customFormat="1" ht="28.5" spans="1:9">
      <c r="A6905" s="43">
        <v>232</v>
      </c>
      <c r="B6905" s="54" t="s">
        <v>1727</v>
      </c>
      <c r="C6905" s="56" t="s">
        <v>13783</v>
      </c>
      <c r="D6905" s="43" t="s">
        <v>7076</v>
      </c>
      <c r="E6905" s="43" t="s">
        <v>12999</v>
      </c>
      <c r="F6905" s="43"/>
      <c r="G6905" s="49" t="s">
        <v>13561</v>
      </c>
      <c r="H6905" s="43" t="s">
        <v>7091</v>
      </c>
      <c r="I6905" s="43"/>
    </row>
    <row r="6906" s="39" customFormat="1" ht="28.5" spans="1:9">
      <c r="A6906" s="43">
        <v>233</v>
      </c>
      <c r="B6906" s="54" t="s">
        <v>1727</v>
      </c>
      <c r="C6906" s="56" t="s">
        <v>13784</v>
      </c>
      <c r="D6906" s="43" t="s">
        <v>7076</v>
      </c>
      <c r="E6906" s="43" t="s">
        <v>12999</v>
      </c>
      <c r="F6906" s="43"/>
      <c r="G6906" s="49" t="s">
        <v>13561</v>
      </c>
      <c r="H6906" s="43" t="s">
        <v>7091</v>
      </c>
      <c r="I6906" s="43"/>
    </row>
    <row r="6907" s="39" customFormat="1" ht="28.5" spans="1:9">
      <c r="A6907" s="43">
        <v>234</v>
      </c>
      <c r="B6907" s="54" t="s">
        <v>1727</v>
      </c>
      <c r="C6907" s="56" t="s">
        <v>13785</v>
      </c>
      <c r="D6907" s="43" t="s">
        <v>7076</v>
      </c>
      <c r="E6907" s="43" t="s">
        <v>12999</v>
      </c>
      <c r="F6907" s="43"/>
      <c r="G6907" s="49" t="s">
        <v>13561</v>
      </c>
      <c r="H6907" s="43" t="s">
        <v>7091</v>
      </c>
      <c r="I6907" s="46"/>
    </row>
    <row r="6908" s="39" customFormat="1" ht="28.5" spans="1:9">
      <c r="A6908" s="43">
        <v>235</v>
      </c>
      <c r="B6908" s="54" t="s">
        <v>1727</v>
      </c>
      <c r="C6908" s="56" t="s">
        <v>13786</v>
      </c>
      <c r="D6908" s="43" t="s">
        <v>7076</v>
      </c>
      <c r="E6908" s="43" t="s">
        <v>12999</v>
      </c>
      <c r="F6908" s="43"/>
      <c r="G6908" s="49" t="s">
        <v>13561</v>
      </c>
      <c r="H6908" s="43" t="s">
        <v>7091</v>
      </c>
      <c r="I6908" s="46"/>
    </row>
    <row r="6909" s="39" customFormat="1" ht="28.5" spans="1:9">
      <c r="A6909" s="43">
        <v>236</v>
      </c>
      <c r="B6909" s="54" t="s">
        <v>1727</v>
      </c>
      <c r="C6909" s="56" t="s">
        <v>13787</v>
      </c>
      <c r="D6909" s="43" t="s">
        <v>7076</v>
      </c>
      <c r="E6909" s="43" t="s">
        <v>12999</v>
      </c>
      <c r="F6909" s="43"/>
      <c r="G6909" s="49" t="s">
        <v>13561</v>
      </c>
      <c r="H6909" s="43" t="s">
        <v>7091</v>
      </c>
      <c r="I6909" s="46"/>
    </row>
    <row r="6910" s="39" customFormat="1" ht="28.5" spans="1:9">
      <c r="A6910" s="43">
        <v>237</v>
      </c>
      <c r="B6910" s="54" t="s">
        <v>1727</v>
      </c>
      <c r="C6910" s="56" t="s">
        <v>13788</v>
      </c>
      <c r="D6910" s="43" t="s">
        <v>7076</v>
      </c>
      <c r="E6910" s="43" t="s">
        <v>12999</v>
      </c>
      <c r="F6910" s="43"/>
      <c r="G6910" s="49" t="s">
        <v>13561</v>
      </c>
      <c r="H6910" s="43" t="s">
        <v>7091</v>
      </c>
      <c r="I6910" s="46"/>
    </row>
    <row r="6911" s="39" customFormat="1" ht="28.5" spans="1:9">
      <c r="A6911" s="43">
        <v>238</v>
      </c>
      <c r="B6911" s="54" t="s">
        <v>1727</v>
      </c>
      <c r="C6911" s="56" t="s">
        <v>13789</v>
      </c>
      <c r="D6911" s="43" t="s">
        <v>7076</v>
      </c>
      <c r="E6911" s="43" t="s">
        <v>12999</v>
      </c>
      <c r="F6911" s="43"/>
      <c r="G6911" s="49" t="s">
        <v>13561</v>
      </c>
      <c r="H6911" s="43" t="s">
        <v>7091</v>
      </c>
      <c r="I6911" s="43"/>
    </row>
    <row r="6912" s="39" customFormat="1" ht="28.5" spans="1:9">
      <c r="A6912" s="43">
        <v>239</v>
      </c>
      <c r="B6912" s="54" t="s">
        <v>1727</v>
      </c>
      <c r="C6912" s="56" t="s">
        <v>13790</v>
      </c>
      <c r="D6912" s="43" t="s">
        <v>7076</v>
      </c>
      <c r="E6912" s="43" t="s">
        <v>12999</v>
      </c>
      <c r="F6912" s="43"/>
      <c r="G6912" s="49" t="s">
        <v>13561</v>
      </c>
      <c r="H6912" s="43" t="s">
        <v>7091</v>
      </c>
      <c r="I6912" s="43"/>
    </row>
    <row r="6913" s="39" customFormat="1" ht="28.5" spans="1:9">
      <c r="A6913" s="43">
        <v>240</v>
      </c>
      <c r="B6913" s="54" t="s">
        <v>1727</v>
      </c>
      <c r="C6913" s="56" t="s">
        <v>13791</v>
      </c>
      <c r="D6913" s="43" t="s">
        <v>7076</v>
      </c>
      <c r="E6913" s="43" t="s">
        <v>12999</v>
      </c>
      <c r="F6913" s="43"/>
      <c r="G6913" s="49" t="s">
        <v>13561</v>
      </c>
      <c r="H6913" s="43" t="s">
        <v>7091</v>
      </c>
      <c r="I6913" s="43"/>
    </row>
    <row r="6914" s="39" customFormat="1" ht="28.5" spans="1:9">
      <c r="A6914" s="43">
        <v>241</v>
      </c>
      <c r="B6914" s="54" t="s">
        <v>1727</v>
      </c>
      <c r="C6914" s="56" t="s">
        <v>13792</v>
      </c>
      <c r="D6914" s="43" t="s">
        <v>7076</v>
      </c>
      <c r="E6914" s="43" t="s">
        <v>12999</v>
      </c>
      <c r="F6914" s="43"/>
      <c r="G6914" s="49" t="s">
        <v>13561</v>
      </c>
      <c r="H6914" s="43" t="s">
        <v>7091</v>
      </c>
      <c r="I6914" s="43"/>
    </row>
    <row r="6915" s="39" customFormat="1" ht="28.5" spans="1:9">
      <c r="A6915" s="43">
        <v>242</v>
      </c>
      <c r="B6915" s="54" t="s">
        <v>1727</v>
      </c>
      <c r="C6915" s="56" t="s">
        <v>13793</v>
      </c>
      <c r="D6915" s="43" t="s">
        <v>7076</v>
      </c>
      <c r="E6915" s="43" t="s">
        <v>12999</v>
      </c>
      <c r="F6915" s="43"/>
      <c r="G6915" s="49" t="s">
        <v>13561</v>
      </c>
      <c r="H6915" s="43" t="s">
        <v>7091</v>
      </c>
      <c r="I6915" s="46"/>
    </row>
    <row r="6916" s="39" customFormat="1" ht="28.5" spans="1:9">
      <c r="A6916" s="43">
        <v>243</v>
      </c>
      <c r="B6916" s="54" t="s">
        <v>1727</v>
      </c>
      <c r="C6916" s="56" t="s">
        <v>13794</v>
      </c>
      <c r="D6916" s="43" t="s">
        <v>7076</v>
      </c>
      <c r="E6916" s="43" t="s">
        <v>12999</v>
      </c>
      <c r="F6916" s="43"/>
      <c r="G6916" s="49" t="s">
        <v>13561</v>
      </c>
      <c r="H6916" s="43" t="s">
        <v>7091</v>
      </c>
      <c r="I6916" s="46"/>
    </row>
    <row r="6917" s="39" customFormat="1" ht="28.5" spans="1:9">
      <c r="A6917" s="43">
        <v>244</v>
      </c>
      <c r="B6917" s="54" t="s">
        <v>1727</v>
      </c>
      <c r="C6917" s="56" t="s">
        <v>13795</v>
      </c>
      <c r="D6917" s="43" t="s">
        <v>7076</v>
      </c>
      <c r="E6917" s="43" t="s">
        <v>12999</v>
      </c>
      <c r="F6917" s="43"/>
      <c r="G6917" s="49" t="s">
        <v>13561</v>
      </c>
      <c r="H6917" s="43" t="s">
        <v>7091</v>
      </c>
      <c r="I6917" s="46"/>
    </row>
    <row r="6918" s="39" customFormat="1" ht="28.5" spans="1:9">
      <c r="A6918" s="43">
        <v>245</v>
      </c>
      <c r="B6918" s="54" t="s">
        <v>1727</v>
      </c>
      <c r="C6918" s="56" t="s">
        <v>13796</v>
      </c>
      <c r="D6918" s="43" t="s">
        <v>7076</v>
      </c>
      <c r="E6918" s="43" t="s">
        <v>12999</v>
      </c>
      <c r="F6918" s="43"/>
      <c r="G6918" s="49" t="s">
        <v>13561</v>
      </c>
      <c r="H6918" s="43" t="s">
        <v>7091</v>
      </c>
      <c r="I6918" s="46"/>
    </row>
    <row r="6919" s="39" customFormat="1" ht="28.5" spans="1:9">
      <c r="A6919" s="43">
        <v>246</v>
      </c>
      <c r="B6919" s="54" t="s">
        <v>1727</v>
      </c>
      <c r="C6919" s="56" t="s">
        <v>13797</v>
      </c>
      <c r="D6919" s="43" t="s">
        <v>7076</v>
      </c>
      <c r="E6919" s="43" t="s">
        <v>12999</v>
      </c>
      <c r="F6919" s="43"/>
      <c r="G6919" s="49" t="s">
        <v>13561</v>
      </c>
      <c r="H6919" s="43" t="s">
        <v>7091</v>
      </c>
      <c r="I6919" s="43"/>
    </row>
    <row r="6920" s="39" customFormat="1" ht="28.5" spans="1:9">
      <c r="A6920" s="43">
        <v>247</v>
      </c>
      <c r="B6920" s="54" t="s">
        <v>1727</v>
      </c>
      <c r="C6920" s="56" t="s">
        <v>13798</v>
      </c>
      <c r="D6920" s="43" t="s">
        <v>7076</v>
      </c>
      <c r="E6920" s="43" t="s">
        <v>12999</v>
      </c>
      <c r="F6920" s="43"/>
      <c r="G6920" s="49" t="s">
        <v>13561</v>
      </c>
      <c r="H6920" s="43" t="s">
        <v>7091</v>
      </c>
      <c r="I6920" s="43"/>
    </row>
    <row r="6921" s="39" customFormat="1" ht="28.5" spans="1:9">
      <c r="A6921" s="43">
        <v>248</v>
      </c>
      <c r="B6921" s="54" t="s">
        <v>1727</v>
      </c>
      <c r="C6921" s="56" t="s">
        <v>13799</v>
      </c>
      <c r="D6921" s="43" t="s">
        <v>7076</v>
      </c>
      <c r="E6921" s="43" t="s">
        <v>12999</v>
      </c>
      <c r="F6921" s="43"/>
      <c r="G6921" s="49" t="s">
        <v>13561</v>
      </c>
      <c r="H6921" s="43" t="s">
        <v>7091</v>
      </c>
      <c r="I6921" s="43"/>
    </row>
    <row r="6922" s="39" customFormat="1" ht="28.5" spans="1:9">
      <c r="A6922" s="43">
        <v>249</v>
      </c>
      <c r="B6922" s="54" t="s">
        <v>1727</v>
      </c>
      <c r="C6922" s="56" t="s">
        <v>13800</v>
      </c>
      <c r="D6922" s="43" t="s">
        <v>7076</v>
      </c>
      <c r="E6922" s="43" t="s">
        <v>12999</v>
      </c>
      <c r="F6922" s="43"/>
      <c r="G6922" s="49" t="s">
        <v>13561</v>
      </c>
      <c r="H6922" s="43" t="s">
        <v>7091</v>
      </c>
      <c r="I6922" s="43"/>
    </row>
    <row r="6923" s="39" customFormat="1" ht="28.5" spans="1:9">
      <c r="A6923" s="43">
        <v>250</v>
      </c>
      <c r="B6923" s="54" t="s">
        <v>1727</v>
      </c>
      <c r="C6923" s="56" t="s">
        <v>13801</v>
      </c>
      <c r="D6923" s="43" t="s">
        <v>7076</v>
      </c>
      <c r="E6923" s="43" t="s">
        <v>12999</v>
      </c>
      <c r="F6923" s="43"/>
      <c r="G6923" s="49" t="s">
        <v>13561</v>
      </c>
      <c r="H6923" s="43" t="s">
        <v>7091</v>
      </c>
      <c r="I6923" s="46"/>
    </row>
    <row r="6924" s="39" customFormat="1" ht="28.5" spans="1:9">
      <c r="A6924" s="43">
        <v>251</v>
      </c>
      <c r="B6924" s="54" t="s">
        <v>1727</v>
      </c>
      <c r="C6924" s="56" t="s">
        <v>13802</v>
      </c>
      <c r="D6924" s="43" t="s">
        <v>7076</v>
      </c>
      <c r="E6924" s="43" t="s">
        <v>12999</v>
      </c>
      <c r="F6924" s="43"/>
      <c r="G6924" s="49" t="s">
        <v>13561</v>
      </c>
      <c r="H6924" s="43" t="s">
        <v>7091</v>
      </c>
      <c r="I6924" s="46"/>
    </row>
    <row r="6925" s="39" customFormat="1" ht="28.5" spans="1:9">
      <c r="A6925" s="43">
        <v>252</v>
      </c>
      <c r="B6925" s="54" t="s">
        <v>1727</v>
      </c>
      <c r="C6925" s="56" t="s">
        <v>13803</v>
      </c>
      <c r="D6925" s="43" t="s">
        <v>7076</v>
      </c>
      <c r="E6925" s="43" t="s">
        <v>12999</v>
      </c>
      <c r="F6925" s="43"/>
      <c r="G6925" s="49" t="s">
        <v>13561</v>
      </c>
      <c r="H6925" s="43" t="s">
        <v>7091</v>
      </c>
      <c r="I6925" s="46"/>
    </row>
    <row r="6926" s="39" customFormat="1" ht="28.5" spans="1:9">
      <c r="A6926" s="43">
        <v>253</v>
      </c>
      <c r="B6926" s="54" t="s">
        <v>1727</v>
      </c>
      <c r="C6926" s="56" t="s">
        <v>13804</v>
      </c>
      <c r="D6926" s="43" t="s">
        <v>7076</v>
      </c>
      <c r="E6926" s="43" t="s">
        <v>12999</v>
      </c>
      <c r="F6926" s="43"/>
      <c r="G6926" s="49" t="s">
        <v>13561</v>
      </c>
      <c r="H6926" s="43" t="s">
        <v>7091</v>
      </c>
      <c r="I6926" s="46"/>
    </row>
    <row r="6927" s="39" customFormat="1" ht="28.5" spans="1:9">
      <c r="A6927" s="43">
        <v>254</v>
      </c>
      <c r="B6927" s="54" t="s">
        <v>1727</v>
      </c>
      <c r="C6927" s="56" t="s">
        <v>13805</v>
      </c>
      <c r="D6927" s="43" t="s">
        <v>7076</v>
      </c>
      <c r="E6927" s="43" t="s">
        <v>12999</v>
      </c>
      <c r="F6927" s="43"/>
      <c r="G6927" s="49" t="s">
        <v>13561</v>
      </c>
      <c r="H6927" s="43" t="s">
        <v>7091</v>
      </c>
      <c r="I6927" s="43"/>
    </row>
    <row r="6928" s="39" customFormat="1" ht="28.5" spans="1:9">
      <c r="A6928" s="43">
        <v>255</v>
      </c>
      <c r="B6928" s="54" t="s">
        <v>1727</v>
      </c>
      <c r="C6928" s="56" t="s">
        <v>13806</v>
      </c>
      <c r="D6928" s="43" t="s">
        <v>7076</v>
      </c>
      <c r="E6928" s="43" t="s">
        <v>12999</v>
      </c>
      <c r="F6928" s="43"/>
      <c r="G6928" s="49" t="s">
        <v>13561</v>
      </c>
      <c r="H6928" s="43" t="s">
        <v>7091</v>
      </c>
      <c r="I6928" s="43"/>
    </row>
    <row r="6929" s="39" customFormat="1" ht="28.5" spans="1:9">
      <c r="A6929" s="43">
        <v>256</v>
      </c>
      <c r="B6929" s="54" t="s">
        <v>1727</v>
      </c>
      <c r="C6929" s="56" t="s">
        <v>13807</v>
      </c>
      <c r="D6929" s="43" t="s">
        <v>7076</v>
      </c>
      <c r="E6929" s="43" t="s">
        <v>12999</v>
      </c>
      <c r="F6929" s="43"/>
      <c r="G6929" s="49" t="s">
        <v>13561</v>
      </c>
      <c r="H6929" s="43" t="s">
        <v>7091</v>
      </c>
      <c r="I6929" s="43"/>
    </row>
    <row r="6930" s="39" customFormat="1" ht="28.5" spans="1:9">
      <c r="A6930" s="43">
        <v>257</v>
      </c>
      <c r="B6930" s="54" t="s">
        <v>1727</v>
      </c>
      <c r="C6930" s="56" t="s">
        <v>13808</v>
      </c>
      <c r="D6930" s="43" t="s">
        <v>7076</v>
      </c>
      <c r="E6930" s="43" t="s">
        <v>12999</v>
      </c>
      <c r="F6930" s="43"/>
      <c r="G6930" s="49" t="s">
        <v>13561</v>
      </c>
      <c r="H6930" s="43" t="s">
        <v>7091</v>
      </c>
      <c r="I6930" s="43"/>
    </row>
    <row r="6931" s="39" customFormat="1" ht="28.5" spans="1:9">
      <c r="A6931" s="43">
        <v>258</v>
      </c>
      <c r="B6931" s="54" t="s">
        <v>1727</v>
      </c>
      <c r="C6931" s="56" t="s">
        <v>13809</v>
      </c>
      <c r="D6931" s="43" t="s">
        <v>7076</v>
      </c>
      <c r="E6931" s="43" t="s">
        <v>12999</v>
      </c>
      <c r="F6931" s="43"/>
      <c r="G6931" s="49" t="s">
        <v>13561</v>
      </c>
      <c r="H6931" s="43" t="s">
        <v>7091</v>
      </c>
      <c r="I6931" s="46"/>
    </row>
    <row r="6932" s="39" customFormat="1" ht="28.5" spans="1:9">
      <c r="A6932" s="43">
        <v>259</v>
      </c>
      <c r="B6932" s="54" t="s">
        <v>1727</v>
      </c>
      <c r="C6932" s="56" t="s">
        <v>13810</v>
      </c>
      <c r="D6932" s="43" t="s">
        <v>7076</v>
      </c>
      <c r="E6932" s="43" t="s">
        <v>12999</v>
      </c>
      <c r="F6932" s="43"/>
      <c r="G6932" s="49" t="s">
        <v>13561</v>
      </c>
      <c r="H6932" s="43" t="s">
        <v>7091</v>
      </c>
      <c r="I6932" s="46"/>
    </row>
    <row r="6933" s="39" customFormat="1" ht="28.5" spans="1:9">
      <c r="A6933" s="43">
        <v>260</v>
      </c>
      <c r="B6933" s="54" t="s">
        <v>1727</v>
      </c>
      <c r="C6933" s="56" t="s">
        <v>13811</v>
      </c>
      <c r="D6933" s="43" t="s">
        <v>7076</v>
      </c>
      <c r="E6933" s="43" t="s">
        <v>12999</v>
      </c>
      <c r="F6933" s="43"/>
      <c r="G6933" s="49" t="s">
        <v>13561</v>
      </c>
      <c r="H6933" s="43" t="s">
        <v>7091</v>
      </c>
      <c r="I6933" s="46"/>
    </row>
    <row r="6934" s="39" customFormat="1" ht="28.5" spans="1:9">
      <c r="A6934" s="43">
        <v>261</v>
      </c>
      <c r="B6934" s="54" t="s">
        <v>1727</v>
      </c>
      <c r="C6934" s="56" t="s">
        <v>13812</v>
      </c>
      <c r="D6934" s="43" t="s">
        <v>7076</v>
      </c>
      <c r="E6934" s="43" t="s">
        <v>12999</v>
      </c>
      <c r="F6934" s="43"/>
      <c r="G6934" s="49" t="s">
        <v>13561</v>
      </c>
      <c r="H6934" s="43" t="s">
        <v>7091</v>
      </c>
      <c r="I6934" s="46"/>
    </row>
    <row r="6935" s="39" customFormat="1" ht="28.5" spans="1:9">
      <c r="A6935" s="43">
        <v>262</v>
      </c>
      <c r="B6935" s="54" t="s">
        <v>1727</v>
      </c>
      <c r="C6935" s="56" t="s">
        <v>13813</v>
      </c>
      <c r="D6935" s="43" t="s">
        <v>7076</v>
      </c>
      <c r="E6935" s="43" t="s">
        <v>12999</v>
      </c>
      <c r="F6935" s="43"/>
      <c r="G6935" s="49" t="s">
        <v>13561</v>
      </c>
      <c r="H6935" s="43" t="s">
        <v>7091</v>
      </c>
      <c r="I6935" s="43"/>
    </row>
    <row r="6936" s="39" customFormat="1" ht="28.5" spans="1:9">
      <c r="A6936" s="43">
        <v>263</v>
      </c>
      <c r="B6936" s="54" t="s">
        <v>1727</v>
      </c>
      <c r="C6936" s="56" t="s">
        <v>13814</v>
      </c>
      <c r="D6936" s="43" t="s">
        <v>7076</v>
      </c>
      <c r="E6936" s="43" t="s">
        <v>12999</v>
      </c>
      <c r="F6936" s="43"/>
      <c r="G6936" s="49" t="s">
        <v>13561</v>
      </c>
      <c r="H6936" s="43" t="s">
        <v>7091</v>
      </c>
      <c r="I6936" s="43"/>
    </row>
    <row r="6937" s="39" customFormat="1" ht="28.5" spans="1:9">
      <c r="A6937" s="43">
        <v>264</v>
      </c>
      <c r="B6937" s="54" t="s">
        <v>1727</v>
      </c>
      <c r="C6937" s="56" t="s">
        <v>13815</v>
      </c>
      <c r="D6937" s="43" t="s">
        <v>7076</v>
      </c>
      <c r="E6937" s="43" t="s">
        <v>12999</v>
      </c>
      <c r="F6937" s="43"/>
      <c r="G6937" s="49" t="s">
        <v>13561</v>
      </c>
      <c r="H6937" s="43" t="s">
        <v>7091</v>
      </c>
      <c r="I6937" s="43"/>
    </row>
    <row r="6938" s="39" customFormat="1" ht="28.5" spans="1:9">
      <c r="A6938" s="43">
        <v>265</v>
      </c>
      <c r="B6938" s="54" t="s">
        <v>1727</v>
      </c>
      <c r="C6938" s="56" t="s">
        <v>13816</v>
      </c>
      <c r="D6938" s="43" t="s">
        <v>7076</v>
      </c>
      <c r="E6938" s="43" t="s">
        <v>12999</v>
      </c>
      <c r="F6938" s="43"/>
      <c r="G6938" s="49" t="s">
        <v>13561</v>
      </c>
      <c r="H6938" s="43" t="s">
        <v>7091</v>
      </c>
      <c r="I6938" s="43"/>
    </row>
    <row r="6939" s="39" customFormat="1" ht="28.5" spans="1:9">
      <c r="A6939" s="43">
        <v>266</v>
      </c>
      <c r="B6939" s="54" t="s">
        <v>1727</v>
      </c>
      <c r="C6939" s="56" t="s">
        <v>13817</v>
      </c>
      <c r="D6939" s="43" t="s">
        <v>7076</v>
      </c>
      <c r="E6939" s="43" t="s">
        <v>12999</v>
      </c>
      <c r="F6939" s="43"/>
      <c r="G6939" s="49" t="s">
        <v>13561</v>
      </c>
      <c r="H6939" s="43" t="s">
        <v>7091</v>
      </c>
      <c r="I6939" s="46"/>
    </row>
    <row r="6940" s="39" customFormat="1" ht="28.5" spans="1:9">
      <c r="A6940" s="43">
        <v>267</v>
      </c>
      <c r="B6940" s="54" t="s">
        <v>1727</v>
      </c>
      <c r="C6940" s="56" t="s">
        <v>13818</v>
      </c>
      <c r="D6940" s="43" t="s">
        <v>7076</v>
      </c>
      <c r="E6940" s="43" t="s">
        <v>12999</v>
      </c>
      <c r="F6940" s="43"/>
      <c r="G6940" s="49" t="s">
        <v>13561</v>
      </c>
      <c r="H6940" s="43" t="s">
        <v>7091</v>
      </c>
      <c r="I6940" s="46"/>
    </row>
    <row r="6941" s="39" customFormat="1" ht="28.5" spans="1:9">
      <c r="A6941" s="43">
        <v>268</v>
      </c>
      <c r="B6941" s="54" t="s">
        <v>1727</v>
      </c>
      <c r="C6941" s="56" t="s">
        <v>13819</v>
      </c>
      <c r="D6941" s="43" t="s">
        <v>7076</v>
      </c>
      <c r="E6941" s="43" t="s">
        <v>12999</v>
      </c>
      <c r="F6941" s="43"/>
      <c r="G6941" s="49" t="s">
        <v>13561</v>
      </c>
      <c r="H6941" s="43" t="s">
        <v>7091</v>
      </c>
      <c r="I6941" s="46"/>
    </row>
    <row r="6942" s="39" customFormat="1" ht="28.5" spans="1:9">
      <c r="A6942" s="43">
        <v>269</v>
      </c>
      <c r="B6942" s="54" t="s">
        <v>1727</v>
      </c>
      <c r="C6942" s="56" t="s">
        <v>13820</v>
      </c>
      <c r="D6942" s="43" t="s">
        <v>7076</v>
      </c>
      <c r="E6942" s="43" t="s">
        <v>12999</v>
      </c>
      <c r="F6942" s="43"/>
      <c r="G6942" s="49" t="s">
        <v>13561</v>
      </c>
      <c r="H6942" s="43" t="s">
        <v>7091</v>
      </c>
      <c r="I6942" s="46"/>
    </row>
    <row r="6943" s="39" customFormat="1" ht="28.5" spans="1:9">
      <c r="A6943" s="43">
        <v>270</v>
      </c>
      <c r="B6943" s="54" t="s">
        <v>1727</v>
      </c>
      <c r="C6943" s="56" t="s">
        <v>13821</v>
      </c>
      <c r="D6943" s="43" t="s">
        <v>7076</v>
      </c>
      <c r="E6943" s="43" t="s">
        <v>12999</v>
      </c>
      <c r="F6943" s="43"/>
      <c r="G6943" s="49" t="s">
        <v>13561</v>
      </c>
      <c r="H6943" s="43" t="s">
        <v>7091</v>
      </c>
      <c r="I6943" s="43"/>
    </row>
    <row r="6944" s="39" customFormat="1" ht="28.5" spans="1:9">
      <c r="A6944" s="43">
        <v>271</v>
      </c>
      <c r="B6944" s="54" t="s">
        <v>1727</v>
      </c>
      <c r="C6944" s="56" t="s">
        <v>13822</v>
      </c>
      <c r="D6944" s="43" t="s">
        <v>7076</v>
      </c>
      <c r="E6944" s="43" t="s">
        <v>12999</v>
      </c>
      <c r="F6944" s="43"/>
      <c r="G6944" s="49" t="s">
        <v>13561</v>
      </c>
      <c r="H6944" s="43" t="s">
        <v>7091</v>
      </c>
      <c r="I6944" s="43"/>
    </row>
    <row r="6945" s="39" customFormat="1" ht="28.5" spans="1:9">
      <c r="A6945" s="43">
        <v>272</v>
      </c>
      <c r="B6945" s="54" t="s">
        <v>1727</v>
      </c>
      <c r="C6945" s="56" t="s">
        <v>13823</v>
      </c>
      <c r="D6945" s="43" t="s">
        <v>7076</v>
      </c>
      <c r="E6945" s="43" t="s">
        <v>12999</v>
      </c>
      <c r="F6945" s="43"/>
      <c r="G6945" s="49" t="s">
        <v>13561</v>
      </c>
      <c r="H6945" s="43" t="s">
        <v>7091</v>
      </c>
      <c r="I6945" s="43"/>
    </row>
    <row r="6946" s="39" customFormat="1" ht="28.5" spans="1:9">
      <c r="A6946" s="43">
        <v>273</v>
      </c>
      <c r="B6946" s="54" t="s">
        <v>1727</v>
      </c>
      <c r="C6946" s="56" t="s">
        <v>13824</v>
      </c>
      <c r="D6946" s="43" t="s">
        <v>7076</v>
      </c>
      <c r="E6946" s="43" t="s">
        <v>12999</v>
      </c>
      <c r="F6946" s="43"/>
      <c r="G6946" s="49" t="s">
        <v>13561</v>
      </c>
      <c r="H6946" s="43" t="s">
        <v>7091</v>
      </c>
      <c r="I6946" s="43"/>
    </row>
    <row r="6947" s="39" customFormat="1" ht="28.5" spans="1:9">
      <c r="A6947" s="43">
        <v>274</v>
      </c>
      <c r="B6947" s="54" t="s">
        <v>1727</v>
      </c>
      <c r="C6947" s="56" t="s">
        <v>13825</v>
      </c>
      <c r="D6947" s="43" t="s">
        <v>7076</v>
      </c>
      <c r="E6947" s="43" t="s">
        <v>12999</v>
      </c>
      <c r="F6947" s="43"/>
      <c r="G6947" s="49" t="s">
        <v>13561</v>
      </c>
      <c r="H6947" s="43" t="s">
        <v>7091</v>
      </c>
      <c r="I6947" s="46"/>
    </row>
    <row r="6948" s="39" customFormat="1" ht="28.5" spans="1:9">
      <c r="A6948" s="43">
        <v>275</v>
      </c>
      <c r="B6948" s="54" t="s">
        <v>1727</v>
      </c>
      <c r="C6948" s="56" t="s">
        <v>13826</v>
      </c>
      <c r="D6948" s="43" t="s">
        <v>7076</v>
      </c>
      <c r="E6948" s="43" t="s">
        <v>12999</v>
      </c>
      <c r="F6948" s="43"/>
      <c r="G6948" s="49" t="s">
        <v>13561</v>
      </c>
      <c r="H6948" s="43" t="s">
        <v>7091</v>
      </c>
      <c r="I6948" s="46"/>
    </row>
    <row r="6949" s="39" customFormat="1" ht="28.5" spans="1:9">
      <c r="A6949" s="43">
        <v>276</v>
      </c>
      <c r="B6949" s="54" t="s">
        <v>1727</v>
      </c>
      <c r="C6949" s="56" t="s">
        <v>13827</v>
      </c>
      <c r="D6949" s="43" t="s">
        <v>7076</v>
      </c>
      <c r="E6949" s="43" t="s">
        <v>12999</v>
      </c>
      <c r="F6949" s="43"/>
      <c r="G6949" s="49" t="s">
        <v>13561</v>
      </c>
      <c r="H6949" s="43" t="s">
        <v>7091</v>
      </c>
      <c r="I6949" s="46"/>
    </row>
    <row r="6950" s="39" customFormat="1" ht="28.5" spans="1:9">
      <c r="A6950" s="43">
        <v>277</v>
      </c>
      <c r="B6950" s="54" t="s">
        <v>1727</v>
      </c>
      <c r="C6950" s="56" t="s">
        <v>13828</v>
      </c>
      <c r="D6950" s="43" t="s">
        <v>7076</v>
      </c>
      <c r="E6950" s="43" t="s">
        <v>12999</v>
      </c>
      <c r="F6950" s="43"/>
      <c r="G6950" s="49" t="s">
        <v>13561</v>
      </c>
      <c r="H6950" s="43" t="s">
        <v>7091</v>
      </c>
      <c r="I6950" s="46"/>
    </row>
    <row r="6951" s="39" customFormat="1" ht="28.5" spans="1:9">
      <c r="A6951" s="43">
        <v>278</v>
      </c>
      <c r="B6951" s="54" t="s">
        <v>1727</v>
      </c>
      <c r="C6951" s="56" t="s">
        <v>13829</v>
      </c>
      <c r="D6951" s="43" t="s">
        <v>7076</v>
      </c>
      <c r="E6951" s="43" t="s">
        <v>12999</v>
      </c>
      <c r="F6951" s="43"/>
      <c r="G6951" s="49" t="s">
        <v>13561</v>
      </c>
      <c r="H6951" s="43" t="s">
        <v>7091</v>
      </c>
      <c r="I6951" s="43"/>
    </row>
    <row r="6952" s="39" customFormat="1" ht="28.5" spans="1:9">
      <c r="A6952" s="43">
        <v>279</v>
      </c>
      <c r="B6952" s="54" t="s">
        <v>1727</v>
      </c>
      <c r="C6952" s="56" t="s">
        <v>13830</v>
      </c>
      <c r="D6952" s="43" t="s">
        <v>7076</v>
      </c>
      <c r="E6952" s="43" t="s">
        <v>12999</v>
      </c>
      <c r="F6952" s="43"/>
      <c r="G6952" s="49" t="s">
        <v>13561</v>
      </c>
      <c r="H6952" s="43" t="s">
        <v>7091</v>
      </c>
      <c r="I6952" s="43"/>
    </row>
    <row r="6953" s="39" customFormat="1" ht="28.5" spans="1:9">
      <c r="A6953" s="43">
        <v>280</v>
      </c>
      <c r="B6953" s="54" t="s">
        <v>1727</v>
      </c>
      <c r="C6953" s="56" t="s">
        <v>13831</v>
      </c>
      <c r="D6953" s="43" t="s">
        <v>7076</v>
      </c>
      <c r="E6953" s="43" t="s">
        <v>12999</v>
      </c>
      <c r="F6953" s="43"/>
      <c r="G6953" s="49" t="s">
        <v>13561</v>
      </c>
      <c r="H6953" s="43" t="s">
        <v>7091</v>
      </c>
      <c r="I6953" s="43"/>
    </row>
    <row r="6954" s="39" customFormat="1" ht="28.5" spans="1:9">
      <c r="A6954" s="43">
        <v>281</v>
      </c>
      <c r="B6954" s="54" t="s">
        <v>1727</v>
      </c>
      <c r="C6954" s="56" t="s">
        <v>13832</v>
      </c>
      <c r="D6954" s="43" t="s">
        <v>7076</v>
      </c>
      <c r="E6954" s="43" t="s">
        <v>12999</v>
      </c>
      <c r="F6954" s="43"/>
      <c r="G6954" s="49" t="s">
        <v>13561</v>
      </c>
      <c r="H6954" s="43" t="s">
        <v>7091</v>
      </c>
      <c r="I6954" s="43"/>
    </row>
    <row r="6955" s="39" customFormat="1" ht="28.5" spans="1:9">
      <c r="A6955" s="43">
        <v>282</v>
      </c>
      <c r="B6955" s="54" t="s">
        <v>1727</v>
      </c>
      <c r="C6955" s="56" t="s">
        <v>13833</v>
      </c>
      <c r="D6955" s="43" t="s">
        <v>7076</v>
      </c>
      <c r="E6955" s="43" t="s">
        <v>12999</v>
      </c>
      <c r="F6955" s="43"/>
      <c r="G6955" s="49" t="s">
        <v>13561</v>
      </c>
      <c r="H6955" s="43" t="s">
        <v>7091</v>
      </c>
      <c r="I6955" s="46"/>
    </row>
    <row r="6956" s="39" customFormat="1" ht="28.5" spans="1:9">
      <c r="A6956" s="43">
        <v>283</v>
      </c>
      <c r="B6956" s="54" t="s">
        <v>1727</v>
      </c>
      <c r="C6956" s="56" t="s">
        <v>13834</v>
      </c>
      <c r="D6956" s="43" t="s">
        <v>7076</v>
      </c>
      <c r="E6956" s="43" t="s">
        <v>12999</v>
      </c>
      <c r="F6956" s="43"/>
      <c r="G6956" s="49" t="s">
        <v>13561</v>
      </c>
      <c r="H6956" s="43" t="s">
        <v>7091</v>
      </c>
      <c r="I6956" s="46"/>
    </row>
    <row r="6957" s="39" customFormat="1" ht="28.5" spans="1:9">
      <c r="A6957" s="43">
        <v>284</v>
      </c>
      <c r="B6957" s="54" t="s">
        <v>1727</v>
      </c>
      <c r="C6957" s="56" t="s">
        <v>13835</v>
      </c>
      <c r="D6957" s="43" t="s">
        <v>7076</v>
      </c>
      <c r="E6957" s="43" t="s">
        <v>12999</v>
      </c>
      <c r="F6957" s="43"/>
      <c r="G6957" s="49" t="s">
        <v>13561</v>
      </c>
      <c r="H6957" s="43" t="s">
        <v>7091</v>
      </c>
      <c r="I6957" s="46"/>
    </row>
    <row r="6958" s="39" customFormat="1" ht="28.5" spans="1:9">
      <c r="A6958" s="43">
        <v>285</v>
      </c>
      <c r="B6958" s="54" t="s">
        <v>1727</v>
      </c>
      <c r="C6958" s="56" t="s">
        <v>13836</v>
      </c>
      <c r="D6958" s="43" t="s">
        <v>7076</v>
      </c>
      <c r="E6958" s="43" t="s">
        <v>12999</v>
      </c>
      <c r="F6958" s="43"/>
      <c r="G6958" s="49" t="s">
        <v>13561</v>
      </c>
      <c r="H6958" s="43" t="s">
        <v>7091</v>
      </c>
      <c r="I6958" s="46"/>
    </row>
    <row r="6959" s="39" customFormat="1" ht="28.5" spans="1:9">
      <c r="A6959" s="43">
        <v>286</v>
      </c>
      <c r="B6959" s="54" t="s">
        <v>1727</v>
      </c>
      <c r="C6959" s="56" t="s">
        <v>13837</v>
      </c>
      <c r="D6959" s="43" t="s">
        <v>7076</v>
      </c>
      <c r="E6959" s="43" t="s">
        <v>12999</v>
      </c>
      <c r="F6959" s="43"/>
      <c r="G6959" s="49" t="s">
        <v>13561</v>
      </c>
      <c r="H6959" s="43" t="s">
        <v>7091</v>
      </c>
      <c r="I6959" s="43"/>
    </row>
    <row r="6960" s="39" customFormat="1" ht="28.5" spans="1:9">
      <c r="A6960" s="43">
        <v>287</v>
      </c>
      <c r="B6960" s="54" t="s">
        <v>1727</v>
      </c>
      <c r="C6960" s="56" t="s">
        <v>13838</v>
      </c>
      <c r="D6960" s="43" t="s">
        <v>7076</v>
      </c>
      <c r="E6960" s="43" t="s">
        <v>12999</v>
      </c>
      <c r="F6960" s="43"/>
      <c r="G6960" s="49" t="s">
        <v>13561</v>
      </c>
      <c r="H6960" s="43" t="s">
        <v>7091</v>
      </c>
      <c r="I6960" s="43"/>
    </row>
    <row r="6961" s="39" customFormat="1" ht="28.5" spans="1:9">
      <c r="A6961" s="43">
        <v>288</v>
      </c>
      <c r="B6961" s="54" t="s">
        <v>1727</v>
      </c>
      <c r="C6961" s="56" t="s">
        <v>13839</v>
      </c>
      <c r="D6961" s="43" t="s">
        <v>7076</v>
      </c>
      <c r="E6961" s="43" t="s">
        <v>12999</v>
      </c>
      <c r="F6961" s="43"/>
      <c r="G6961" s="49" t="s">
        <v>13561</v>
      </c>
      <c r="H6961" s="43" t="s">
        <v>7091</v>
      </c>
      <c r="I6961" s="43"/>
    </row>
    <row r="6962" s="39" customFormat="1" ht="28.5" spans="1:9">
      <c r="A6962" s="43">
        <v>289</v>
      </c>
      <c r="B6962" s="54" t="s">
        <v>1727</v>
      </c>
      <c r="C6962" s="56" t="s">
        <v>13840</v>
      </c>
      <c r="D6962" s="43" t="s">
        <v>7076</v>
      </c>
      <c r="E6962" s="43" t="s">
        <v>12999</v>
      </c>
      <c r="F6962" s="43"/>
      <c r="G6962" s="49" t="s">
        <v>13561</v>
      </c>
      <c r="H6962" s="43" t="s">
        <v>7091</v>
      </c>
      <c r="I6962" s="43"/>
    </row>
    <row r="6963" s="39" customFormat="1" ht="28.5" spans="1:9">
      <c r="A6963" s="43">
        <v>290</v>
      </c>
      <c r="B6963" s="54" t="s">
        <v>1727</v>
      </c>
      <c r="C6963" s="56" t="s">
        <v>13841</v>
      </c>
      <c r="D6963" s="43" t="s">
        <v>7076</v>
      </c>
      <c r="E6963" s="43" t="s">
        <v>12999</v>
      </c>
      <c r="F6963" s="43"/>
      <c r="G6963" s="49" t="s">
        <v>13561</v>
      </c>
      <c r="H6963" s="43" t="s">
        <v>7091</v>
      </c>
      <c r="I6963" s="46"/>
    </row>
    <row r="6964" s="39" customFormat="1" ht="28.5" spans="1:9">
      <c r="A6964" s="43">
        <v>291</v>
      </c>
      <c r="B6964" s="54" t="s">
        <v>1727</v>
      </c>
      <c r="C6964" s="56" t="s">
        <v>13842</v>
      </c>
      <c r="D6964" s="43" t="s">
        <v>7076</v>
      </c>
      <c r="E6964" s="43" t="s">
        <v>12999</v>
      </c>
      <c r="F6964" s="43"/>
      <c r="G6964" s="49" t="s">
        <v>13561</v>
      </c>
      <c r="H6964" s="43" t="s">
        <v>7091</v>
      </c>
      <c r="I6964" s="46"/>
    </row>
    <row r="6965" s="39" customFormat="1" ht="28.5" spans="1:9">
      <c r="A6965" s="43">
        <v>292</v>
      </c>
      <c r="B6965" s="54" t="s">
        <v>1727</v>
      </c>
      <c r="C6965" s="56" t="s">
        <v>13843</v>
      </c>
      <c r="D6965" s="43" t="s">
        <v>7076</v>
      </c>
      <c r="E6965" s="43" t="s">
        <v>12999</v>
      </c>
      <c r="F6965" s="43"/>
      <c r="G6965" s="49" t="s">
        <v>13561</v>
      </c>
      <c r="H6965" s="43" t="s">
        <v>7091</v>
      </c>
      <c r="I6965" s="46"/>
    </row>
    <row r="6966" s="39" customFormat="1" ht="28.5" spans="1:9">
      <c r="A6966" s="43">
        <v>293</v>
      </c>
      <c r="B6966" s="54" t="s">
        <v>1727</v>
      </c>
      <c r="C6966" s="56" t="s">
        <v>13844</v>
      </c>
      <c r="D6966" s="43" t="s">
        <v>7076</v>
      </c>
      <c r="E6966" s="43" t="s">
        <v>12999</v>
      </c>
      <c r="F6966" s="43"/>
      <c r="G6966" s="49" t="s">
        <v>13561</v>
      </c>
      <c r="H6966" s="43" t="s">
        <v>7091</v>
      </c>
      <c r="I6966" s="46"/>
    </row>
    <row r="6967" s="39" customFormat="1" ht="28.5" spans="1:9">
      <c r="A6967" s="43">
        <v>294</v>
      </c>
      <c r="B6967" s="54" t="s">
        <v>1727</v>
      </c>
      <c r="C6967" s="56" t="s">
        <v>13845</v>
      </c>
      <c r="D6967" s="43" t="s">
        <v>7076</v>
      </c>
      <c r="E6967" s="43" t="s">
        <v>12999</v>
      </c>
      <c r="F6967" s="43"/>
      <c r="G6967" s="49" t="s">
        <v>13561</v>
      </c>
      <c r="H6967" s="43" t="s">
        <v>7091</v>
      </c>
      <c r="I6967" s="43"/>
    </row>
    <row r="6968" s="39" customFormat="1" ht="28.5" spans="1:9">
      <c r="A6968" s="43">
        <v>295</v>
      </c>
      <c r="B6968" s="54" t="s">
        <v>1727</v>
      </c>
      <c r="C6968" s="56" t="s">
        <v>13846</v>
      </c>
      <c r="D6968" s="43" t="s">
        <v>7076</v>
      </c>
      <c r="E6968" s="43" t="s">
        <v>12999</v>
      </c>
      <c r="F6968" s="43"/>
      <c r="G6968" s="49" t="s">
        <v>13561</v>
      </c>
      <c r="H6968" s="43" t="s">
        <v>7091</v>
      </c>
      <c r="I6968" s="43"/>
    </row>
    <row r="6969" s="39" customFormat="1" ht="28.5" spans="1:9">
      <c r="A6969" s="43">
        <v>296</v>
      </c>
      <c r="B6969" s="54" t="s">
        <v>1727</v>
      </c>
      <c r="C6969" s="56" t="s">
        <v>13847</v>
      </c>
      <c r="D6969" s="43" t="s">
        <v>7076</v>
      </c>
      <c r="E6969" s="43" t="s">
        <v>12999</v>
      </c>
      <c r="F6969" s="43"/>
      <c r="G6969" s="49" t="s">
        <v>13561</v>
      </c>
      <c r="H6969" s="43" t="s">
        <v>7091</v>
      </c>
      <c r="I6969" s="43"/>
    </row>
    <row r="6970" s="39" customFormat="1" ht="28.5" spans="1:9">
      <c r="A6970" s="43">
        <v>297</v>
      </c>
      <c r="B6970" s="54" t="s">
        <v>1727</v>
      </c>
      <c r="C6970" s="56" t="s">
        <v>13848</v>
      </c>
      <c r="D6970" s="43" t="s">
        <v>7076</v>
      </c>
      <c r="E6970" s="43" t="s">
        <v>12999</v>
      </c>
      <c r="F6970" s="43"/>
      <c r="G6970" s="49" t="s">
        <v>13561</v>
      </c>
      <c r="H6970" s="43" t="s">
        <v>7091</v>
      </c>
      <c r="I6970" s="43"/>
    </row>
    <row r="6971" s="39" customFormat="1" ht="28.5" spans="1:9">
      <c r="A6971" s="43">
        <v>298</v>
      </c>
      <c r="B6971" s="54" t="s">
        <v>1727</v>
      </c>
      <c r="C6971" s="56" t="s">
        <v>13849</v>
      </c>
      <c r="D6971" s="43" t="s">
        <v>7076</v>
      </c>
      <c r="E6971" s="43" t="s">
        <v>12999</v>
      </c>
      <c r="F6971" s="43"/>
      <c r="G6971" s="49" t="s">
        <v>13561</v>
      </c>
      <c r="H6971" s="43" t="s">
        <v>7091</v>
      </c>
      <c r="I6971" s="46"/>
    </row>
    <row r="6972" s="39" customFormat="1" ht="28.5" spans="1:9">
      <c r="A6972" s="43">
        <v>299</v>
      </c>
      <c r="B6972" s="54" t="s">
        <v>1727</v>
      </c>
      <c r="C6972" s="56" t="s">
        <v>13850</v>
      </c>
      <c r="D6972" s="43" t="s">
        <v>7076</v>
      </c>
      <c r="E6972" s="43" t="s">
        <v>12999</v>
      </c>
      <c r="F6972" s="43"/>
      <c r="G6972" s="49" t="s">
        <v>13561</v>
      </c>
      <c r="H6972" s="43" t="s">
        <v>7091</v>
      </c>
      <c r="I6972" s="46"/>
    </row>
    <row r="6973" s="39" customFormat="1" ht="28.5" spans="1:9">
      <c r="A6973" s="43">
        <v>300</v>
      </c>
      <c r="B6973" s="54" t="s">
        <v>1727</v>
      </c>
      <c r="C6973" s="56" t="s">
        <v>13850</v>
      </c>
      <c r="D6973" s="43" t="s">
        <v>7076</v>
      </c>
      <c r="E6973" s="43" t="s">
        <v>12999</v>
      </c>
      <c r="F6973" s="43"/>
      <c r="G6973" s="49" t="s">
        <v>13561</v>
      </c>
      <c r="H6973" s="43" t="s">
        <v>7091</v>
      </c>
      <c r="I6973" s="46"/>
    </row>
    <row r="6974" s="39" customFormat="1" ht="28.5" spans="1:9">
      <c r="A6974" s="43">
        <v>301</v>
      </c>
      <c r="B6974" s="54" t="s">
        <v>1727</v>
      </c>
      <c r="C6974" s="56" t="s">
        <v>13851</v>
      </c>
      <c r="D6974" s="43" t="s">
        <v>7076</v>
      </c>
      <c r="E6974" s="43" t="s">
        <v>12999</v>
      </c>
      <c r="F6974" s="43"/>
      <c r="G6974" s="49" t="s">
        <v>13561</v>
      </c>
      <c r="H6974" s="43" t="s">
        <v>7091</v>
      </c>
      <c r="I6974" s="46"/>
    </row>
    <row r="6975" s="39" customFormat="1" ht="28.5" spans="1:9">
      <c r="A6975" s="43">
        <v>302</v>
      </c>
      <c r="B6975" s="54" t="s">
        <v>1727</v>
      </c>
      <c r="C6975" s="56" t="s">
        <v>13852</v>
      </c>
      <c r="D6975" s="43" t="s">
        <v>7076</v>
      </c>
      <c r="E6975" s="43" t="s">
        <v>12999</v>
      </c>
      <c r="F6975" s="43"/>
      <c r="G6975" s="49" t="s">
        <v>13561</v>
      </c>
      <c r="H6975" s="43" t="s">
        <v>7091</v>
      </c>
      <c r="I6975" s="43"/>
    </row>
    <row r="6976" s="39" customFormat="1" ht="28.5" spans="1:9">
      <c r="A6976" s="43">
        <v>303</v>
      </c>
      <c r="B6976" s="54" t="s">
        <v>1727</v>
      </c>
      <c r="C6976" s="56" t="s">
        <v>13853</v>
      </c>
      <c r="D6976" s="43" t="s">
        <v>7076</v>
      </c>
      <c r="E6976" s="43" t="s">
        <v>12999</v>
      </c>
      <c r="F6976" s="43"/>
      <c r="G6976" s="49" t="s">
        <v>13561</v>
      </c>
      <c r="H6976" s="43" t="s">
        <v>7091</v>
      </c>
      <c r="I6976" s="43"/>
    </row>
    <row r="6977" s="39" customFormat="1" ht="28.5" spans="1:9">
      <c r="A6977" s="43">
        <v>304</v>
      </c>
      <c r="B6977" s="54" t="s">
        <v>1727</v>
      </c>
      <c r="C6977" s="56" t="s">
        <v>13854</v>
      </c>
      <c r="D6977" s="43" t="s">
        <v>7076</v>
      </c>
      <c r="E6977" s="43" t="s">
        <v>12999</v>
      </c>
      <c r="F6977" s="43"/>
      <c r="G6977" s="49" t="s">
        <v>13561</v>
      </c>
      <c r="H6977" s="43" t="s">
        <v>7091</v>
      </c>
      <c r="I6977" s="43"/>
    </row>
    <row r="6978" s="39" customFormat="1" ht="28.5" spans="1:9">
      <c r="A6978" s="43">
        <v>305</v>
      </c>
      <c r="B6978" s="54" t="s">
        <v>1727</v>
      </c>
      <c r="C6978" s="56" t="s">
        <v>13855</v>
      </c>
      <c r="D6978" s="43" t="s">
        <v>7076</v>
      </c>
      <c r="E6978" s="43" t="s">
        <v>12999</v>
      </c>
      <c r="F6978" s="43"/>
      <c r="G6978" s="49" t="s">
        <v>13561</v>
      </c>
      <c r="H6978" s="43" t="s">
        <v>7091</v>
      </c>
      <c r="I6978" s="43"/>
    </row>
    <row r="6979" s="39" customFormat="1" ht="28.5" spans="1:9">
      <c r="A6979" s="43">
        <v>306</v>
      </c>
      <c r="B6979" s="54" t="s">
        <v>1727</v>
      </c>
      <c r="C6979" s="56" t="s">
        <v>13856</v>
      </c>
      <c r="D6979" s="43" t="s">
        <v>7076</v>
      </c>
      <c r="E6979" s="43" t="s">
        <v>12999</v>
      </c>
      <c r="F6979" s="43"/>
      <c r="G6979" s="49" t="s">
        <v>13561</v>
      </c>
      <c r="H6979" s="43" t="s">
        <v>7091</v>
      </c>
      <c r="I6979" s="46"/>
    </row>
    <row r="6980" s="39" customFormat="1" ht="28.5" spans="1:9">
      <c r="A6980" s="43">
        <v>307</v>
      </c>
      <c r="B6980" s="54" t="s">
        <v>1727</v>
      </c>
      <c r="C6980" s="56" t="s">
        <v>13857</v>
      </c>
      <c r="D6980" s="43" t="s">
        <v>7076</v>
      </c>
      <c r="E6980" s="43" t="s">
        <v>12999</v>
      </c>
      <c r="F6980" s="43"/>
      <c r="G6980" s="49" t="s">
        <v>13561</v>
      </c>
      <c r="H6980" s="43" t="s">
        <v>7091</v>
      </c>
      <c r="I6980" s="46"/>
    </row>
    <row r="6981" s="39" customFormat="1" ht="28.5" spans="1:9">
      <c r="A6981" s="43">
        <v>308</v>
      </c>
      <c r="B6981" s="54" t="s">
        <v>1727</v>
      </c>
      <c r="C6981" s="56" t="s">
        <v>13858</v>
      </c>
      <c r="D6981" s="43" t="s">
        <v>7076</v>
      </c>
      <c r="E6981" s="43" t="s">
        <v>12999</v>
      </c>
      <c r="F6981" s="43"/>
      <c r="G6981" s="49" t="s">
        <v>13561</v>
      </c>
      <c r="H6981" s="43" t="s">
        <v>7091</v>
      </c>
      <c r="I6981" s="46"/>
    </row>
    <row r="6982" s="39" customFormat="1" ht="28.5" spans="1:9">
      <c r="A6982" s="43">
        <v>309</v>
      </c>
      <c r="B6982" s="54" t="s">
        <v>1727</v>
      </c>
      <c r="C6982" s="56" t="s">
        <v>13859</v>
      </c>
      <c r="D6982" s="43" t="s">
        <v>7076</v>
      </c>
      <c r="E6982" s="43" t="s">
        <v>12999</v>
      </c>
      <c r="F6982" s="43"/>
      <c r="G6982" s="49" t="s">
        <v>13561</v>
      </c>
      <c r="H6982" s="43" t="s">
        <v>7091</v>
      </c>
      <c r="I6982" s="46"/>
    </row>
    <row r="6983" s="39" customFormat="1" ht="28.5" spans="1:9">
      <c r="A6983" s="43">
        <v>310</v>
      </c>
      <c r="B6983" s="54" t="s">
        <v>1727</v>
      </c>
      <c r="C6983" s="56" t="s">
        <v>13860</v>
      </c>
      <c r="D6983" s="43" t="s">
        <v>7076</v>
      </c>
      <c r="E6983" s="43" t="s">
        <v>12999</v>
      </c>
      <c r="F6983" s="43"/>
      <c r="G6983" s="49" t="s">
        <v>13561</v>
      </c>
      <c r="H6983" s="43" t="s">
        <v>7091</v>
      </c>
      <c r="I6983" s="43"/>
    </row>
    <row r="6984" s="39" customFormat="1" ht="28.5" spans="1:9">
      <c r="A6984" s="43">
        <v>311</v>
      </c>
      <c r="B6984" s="54" t="s">
        <v>1727</v>
      </c>
      <c r="C6984" s="56" t="s">
        <v>13861</v>
      </c>
      <c r="D6984" s="43" t="s">
        <v>7076</v>
      </c>
      <c r="E6984" s="43" t="s">
        <v>12999</v>
      </c>
      <c r="F6984" s="43"/>
      <c r="G6984" s="49" t="s">
        <v>13561</v>
      </c>
      <c r="H6984" s="43" t="s">
        <v>7091</v>
      </c>
      <c r="I6984" s="43"/>
    </row>
    <row r="6985" s="39" customFormat="1" ht="28.5" spans="1:9">
      <c r="A6985" s="43">
        <v>312</v>
      </c>
      <c r="B6985" s="54" t="s">
        <v>1727</v>
      </c>
      <c r="C6985" s="56" t="s">
        <v>13862</v>
      </c>
      <c r="D6985" s="43" t="s">
        <v>7076</v>
      </c>
      <c r="E6985" s="43" t="s">
        <v>12999</v>
      </c>
      <c r="F6985" s="43"/>
      <c r="G6985" s="49" t="s">
        <v>13561</v>
      </c>
      <c r="H6985" s="43" t="s">
        <v>7091</v>
      </c>
      <c r="I6985" s="46"/>
    </row>
    <row r="6986" s="39" customFormat="1" ht="28.5" spans="1:9">
      <c r="A6986" s="43">
        <v>313</v>
      </c>
      <c r="B6986" s="54" t="s">
        <v>1727</v>
      </c>
      <c r="C6986" s="56" t="s">
        <v>13863</v>
      </c>
      <c r="D6986" s="43" t="s">
        <v>7076</v>
      </c>
      <c r="E6986" s="43" t="s">
        <v>12999</v>
      </c>
      <c r="F6986" s="43"/>
      <c r="G6986" s="49" t="s">
        <v>13561</v>
      </c>
      <c r="H6986" s="43" t="s">
        <v>7091</v>
      </c>
      <c r="I6986" s="46"/>
    </row>
    <row r="6987" s="39" customFormat="1" ht="28.5" spans="1:9">
      <c r="A6987" s="43">
        <v>314</v>
      </c>
      <c r="B6987" s="54" t="s">
        <v>1727</v>
      </c>
      <c r="C6987" s="56" t="s">
        <v>13864</v>
      </c>
      <c r="D6987" s="43" t="s">
        <v>7076</v>
      </c>
      <c r="E6987" s="43" t="s">
        <v>12999</v>
      </c>
      <c r="F6987" s="43"/>
      <c r="G6987" s="49" t="s">
        <v>13561</v>
      </c>
      <c r="H6987" s="43" t="s">
        <v>7091</v>
      </c>
      <c r="I6987" s="46"/>
    </row>
    <row r="6988" s="39" customFormat="1" ht="28.5" spans="1:9">
      <c r="A6988" s="43">
        <v>315</v>
      </c>
      <c r="B6988" s="54" t="s">
        <v>1727</v>
      </c>
      <c r="C6988" s="56" t="s">
        <v>13865</v>
      </c>
      <c r="D6988" s="43" t="s">
        <v>7076</v>
      </c>
      <c r="E6988" s="43" t="s">
        <v>12999</v>
      </c>
      <c r="F6988" s="43"/>
      <c r="G6988" s="49" t="s">
        <v>13561</v>
      </c>
      <c r="H6988" s="43" t="s">
        <v>7091</v>
      </c>
      <c r="I6988" s="46"/>
    </row>
    <row r="6989" s="39" customFormat="1" ht="28.5" spans="1:9">
      <c r="A6989" s="43">
        <v>316</v>
      </c>
      <c r="B6989" s="54" t="s">
        <v>1727</v>
      </c>
      <c r="C6989" s="56" t="s">
        <v>13866</v>
      </c>
      <c r="D6989" s="43" t="s">
        <v>7076</v>
      </c>
      <c r="E6989" s="43" t="s">
        <v>12999</v>
      </c>
      <c r="F6989" s="43"/>
      <c r="G6989" s="49" t="s">
        <v>13561</v>
      </c>
      <c r="H6989" s="43" t="s">
        <v>7091</v>
      </c>
      <c r="I6989" s="43"/>
    </row>
    <row r="6990" s="39" customFormat="1" ht="28.5" spans="1:9">
      <c r="A6990" s="43">
        <v>317</v>
      </c>
      <c r="B6990" s="54" t="s">
        <v>1727</v>
      </c>
      <c r="C6990" s="56" t="s">
        <v>13867</v>
      </c>
      <c r="D6990" s="43" t="s">
        <v>7076</v>
      </c>
      <c r="E6990" s="43" t="s">
        <v>12999</v>
      </c>
      <c r="F6990" s="43"/>
      <c r="G6990" s="49" t="s">
        <v>13561</v>
      </c>
      <c r="H6990" s="43" t="s">
        <v>7091</v>
      </c>
      <c r="I6990" s="43"/>
    </row>
    <row r="6991" s="39" customFormat="1" ht="28.5" spans="1:9">
      <c r="A6991" s="43">
        <v>318</v>
      </c>
      <c r="B6991" s="54" t="s">
        <v>1727</v>
      </c>
      <c r="C6991" s="56" t="s">
        <v>13868</v>
      </c>
      <c r="D6991" s="43" t="s">
        <v>7076</v>
      </c>
      <c r="E6991" s="43" t="s">
        <v>12999</v>
      </c>
      <c r="F6991" s="43"/>
      <c r="G6991" s="49" t="s">
        <v>13561</v>
      </c>
      <c r="H6991" s="43" t="s">
        <v>7091</v>
      </c>
      <c r="I6991" s="43"/>
    </row>
    <row r="6992" s="39" customFormat="1" ht="28.5" spans="1:9">
      <c r="A6992" s="43">
        <v>319</v>
      </c>
      <c r="B6992" s="54" t="s">
        <v>1727</v>
      </c>
      <c r="C6992" s="56" t="s">
        <v>13869</v>
      </c>
      <c r="D6992" s="43" t="s">
        <v>7076</v>
      </c>
      <c r="E6992" s="43" t="s">
        <v>12999</v>
      </c>
      <c r="F6992" s="43"/>
      <c r="G6992" s="49" t="s">
        <v>13561</v>
      </c>
      <c r="H6992" s="43" t="s">
        <v>7091</v>
      </c>
      <c r="I6992" s="43"/>
    </row>
    <row r="6993" s="39" customFormat="1" ht="28.5" spans="1:9">
      <c r="A6993" s="43">
        <v>320</v>
      </c>
      <c r="B6993" s="54" t="s">
        <v>1727</v>
      </c>
      <c r="C6993" s="56" t="s">
        <v>13870</v>
      </c>
      <c r="D6993" s="43" t="s">
        <v>7076</v>
      </c>
      <c r="E6993" s="43" t="s">
        <v>12999</v>
      </c>
      <c r="F6993" s="43"/>
      <c r="G6993" s="49" t="s">
        <v>13561</v>
      </c>
      <c r="H6993" s="43" t="s">
        <v>7091</v>
      </c>
      <c r="I6993" s="46"/>
    </row>
    <row r="6994" s="39" customFormat="1" ht="28.5" spans="1:9">
      <c r="A6994" s="43">
        <v>321</v>
      </c>
      <c r="B6994" s="54" t="s">
        <v>1727</v>
      </c>
      <c r="C6994" s="56" t="s">
        <v>13871</v>
      </c>
      <c r="D6994" s="43" t="s">
        <v>7076</v>
      </c>
      <c r="E6994" s="43" t="s">
        <v>12999</v>
      </c>
      <c r="F6994" s="43"/>
      <c r="G6994" s="49" t="s">
        <v>13561</v>
      </c>
      <c r="H6994" s="43" t="s">
        <v>7091</v>
      </c>
      <c r="I6994" s="46"/>
    </row>
    <row r="6995" s="39" customFormat="1" ht="28.5" spans="1:9">
      <c r="A6995" s="43">
        <v>322</v>
      </c>
      <c r="B6995" s="54" t="s">
        <v>1727</v>
      </c>
      <c r="C6995" s="56" t="s">
        <v>13871</v>
      </c>
      <c r="D6995" s="43" t="s">
        <v>7076</v>
      </c>
      <c r="E6995" s="43" t="s">
        <v>12999</v>
      </c>
      <c r="F6995" s="43"/>
      <c r="G6995" s="49" t="s">
        <v>13561</v>
      </c>
      <c r="H6995" s="43" t="s">
        <v>7091</v>
      </c>
      <c r="I6995" s="46"/>
    </row>
    <row r="6996" s="39" customFormat="1" ht="28.5" spans="1:9">
      <c r="A6996" s="43">
        <v>323</v>
      </c>
      <c r="B6996" s="54" t="s">
        <v>1727</v>
      </c>
      <c r="C6996" s="56" t="s">
        <v>13871</v>
      </c>
      <c r="D6996" s="43" t="s">
        <v>7076</v>
      </c>
      <c r="E6996" s="43" t="s">
        <v>12999</v>
      </c>
      <c r="F6996" s="43"/>
      <c r="G6996" s="49" t="s">
        <v>13561</v>
      </c>
      <c r="H6996" s="43" t="s">
        <v>7091</v>
      </c>
      <c r="I6996" s="46"/>
    </row>
    <row r="6997" s="39" customFormat="1" ht="28.5" spans="1:9">
      <c r="A6997" s="43">
        <v>324</v>
      </c>
      <c r="B6997" s="54" t="s">
        <v>1727</v>
      </c>
      <c r="C6997" s="56" t="s">
        <v>13872</v>
      </c>
      <c r="D6997" s="43" t="s">
        <v>7076</v>
      </c>
      <c r="E6997" s="43" t="s">
        <v>12999</v>
      </c>
      <c r="F6997" s="43"/>
      <c r="G6997" s="49" t="s">
        <v>13561</v>
      </c>
      <c r="H6997" s="43" t="s">
        <v>7091</v>
      </c>
      <c r="I6997" s="43"/>
    </row>
    <row r="6998" s="39" customFormat="1" ht="28.5" spans="1:9">
      <c r="A6998" s="43">
        <v>325</v>
      </c>
      <c r="B6998" s="54" t="s">
        <v>1727</v>
      </c>
      <c r="C6998" s="56" t="s">
        <v>13873</v>
      </c>
      <c r="D6998" s="43" t="s">
        <v>7076</v>
      </c>
      <c r="E6998" s="43" t="s">
        <v>12999</v>
      </c>
      <c r="F6998" s="43"/>
      <c r="G6998" s="49" t="s">
        <v>13561</v>
      </c>
      <c r="H6998" s="43" t="s">
        <v>7091</v>
      </c>
      <c r="I6998" s="43"/>
    </row>
    <row r="6999" s="39" customFormat="1" ht="28.5" spans="1:9">
      <c r="A6999" s="43">
        <v>326</v>
      </c>
      <c r="B6999" s="54" t="s">
        <v>1727</v>
      </c>
      <c r="C6999" s="56" t="s">
        <v>13874</v>
      </c>
      <c r="D6999" s="43" t="s">
        <v>7076</v>
      </c>
      <c r="E6999" s="43" t="s">
        <v>12999</v>
      </c>
      <c r="F6999" s="43"/>
      <c r="G6999" s="49" t="s">
        <v>13561</v>
      </c>
      <c r="H6999" s="43" t="s">
        <v>7091</v>
      </c>
      <c r="I6999" s="43"/>
    </row>
    <row r="7000" s="39" customFormat="1" ht="28.5" spans="1:9">
      <c r="A7000" s="43">
        <v>327</v>
      </c>
      <c r="B7000" s="54" t="s">
        <v>1727</v>
      </c>
      <c r="C7000" s="56" t="s">
        <v>13875</v>
      </c>
      <c r="D7000" s="43" t="s">
        <v>7076</v>
      </c>
      <c r="E7000" s="43" t="s">
        <v>12999</v>
      </c>
      <c r="F7000" s="43"/>
      <c r="G7000" s="49" t="s">
        <v>13561</v>
      </c>
      <c r="H7000" s="43" t="s">
        <v>7091</v>
      </c>
      <c r="I7000" s="43"/>
    </row>
    <row r="7001" s="39" customFormat="1" ht="28.5" spans="1:9">
      <c r="A7001" s="43">
        <v>328</v>
      </c>
      <c r="B7001" s="54" t="s">
        <v>1727</v>
      </c>
      <c r="C7001" s="56" t="s">
        <v>13876</v>
      </c>
      <c r="D7001" s="43" t="s">
        <v>7076</v>
      </c>
      <c r="E7001" s="43" t="s">
        <v>12999</v>
      </c>
      <c r="F7001" s="43"/>
      <c r="G7001" s="49" t="s">
        <v>13561</v>
      </c>
      <c r="H7001" s="43" t="s">
        <v>7091</v>
      </c>
      <c r="I7001" s="46"/>
    </row>
    <row r="7002" s="39" customFormat="1" ht="28.5" spans="1:9">
      <c r="A7002" s="43">
        <v>329</v>
      </c>
      <c r="B7002" s="54" t="s">
        <v>1727</v>
      </c>
      <c r="C7002" s="56" t="s">
        <v>13877</v>
      </c>
      <c r="D7002" s="43" t="s">
        <v>7076</v>
      </c>
      <c r="E7002" s="43" t="s">
        <v>12999</v>
      </c>
      <c r="F7002" s="43"/>
      <c r="G7002" s="49" t="s">
        <v>13561</v>
      </c>
      <c r="H7002" s="43" t="s">
        <v>7091</v>
      </c>
      <c r="I7002" s="46"/>
    </row>
    <row r="7003" s="39" customFormat="1" ht="28.5" spans="1:9">
      <c r="A7003" s="43">
        <v>330</v>
      </c>
      <c r="B7003" s="54" t="s">
        <v>1727</v>
      </c>
      <c r="C7003" s="56" t="s">
        <v>13877</v>
      </c>
      <c r="D7003" s="43" t="s">
        <v>7076</v>
      </c>
      <c r="E7003" s="43" t="s">
        <v>12999</v>
      </c>
      <c r="F7003" s="43"/>
      <c r="G7003" s="49" t="s">
        <v>13561</v>
      </c>
      <c r="H7003" s="43" t="s">
        <v>7091</v>
      </c>
      <c r="I7003" s="46"/>
    </row>
    <row r="7004" s="39" customFormat="1" ht="28.5" spans="1:9">
      <c r="A7004" s="43">
        <v>331</v>
      </c>
      <c r="B7004" s="54" t="s">
        <v>1727</v>
      </c>
      <c r="C7004" s="56" t="s">
        <v>13878</v>
      </c>
      <c r="D7004" s="43" t="s">
        <v>7076</v>
      </c>
      <c r="E7004" s="43" t="s">
        <v>12999</v>
      </c>
      <c r="F7004" s="43"/>
      <c r="G7004" s="49" t="s">
        <v>13561</v>
      </c>
      <c r="H7004" s="43" t="s">
        <v>7091</v>
      </c>
      <c r="I7004" s="46"/>
    </row>
    <row r="7005" s="39" customFormat="1" ht="28.5" spans="1:9">
      <c r="A7005" s="43">
        <v>332</v>
      </c>
      <c r="B7005" s="54" t="s">
        <v>1727</v>
      </c>
      <c r="C7005" s="56" t="s">
        <v>13879</v>
      </c>
      <c r="D7005" s="43" t="s">
        <v>7076</v>
      </c>
      <c r="E7005" s="43" t="s">
        <v>12999</v>
      </c>
      <c r="F7005" s="43"/>
      <c r="G7005" s="49" t="s">
        <v>13561</v>
      </c>
      <c r="H7005" s="43" t="s">
        <v>7091</v>
      </c>
      <c r="I7005" s="43"/>
    </row>
    <row r="7006" s="39" customFormat="1" ht="28.5" spans="1:9">
      <c r="A7006" s="43">
        <v>333</v>
      </c>
      <c r="B7006" s="54" t="s">
        <v>1727</v>
      </c>
      <c r="C7006" s="56" t="s">
        <v>13880</v>
      </c>
      <c r="D7006" s="43" t="s">
        <v>7076</v>
      </c>
      <c r="E7006" s="43" t="s">
        <v>12999</v>
      </c>
      <c r="F7006" s="43"/>
      <c r="G7006" s="49" t="s">
        <v>13561</v>
      </c>
      <c r="H7006" s="43" t="s">
        <v>7091</v>
      </c>
      <c r="I7006" s="43"/>
    </row>
    <row r="7007" s="39" customFormat="1" ht="28.5" spans="1:9">
      <c r="A7007" s="43">
        <v>334</v>
      </c>
      <c r="B7007" s="54" t="s">
        <v>1727</v>
      </c>
      <c r="C7007" s="56" t="s">
        <v>13881</v>
      </c>
      <c r="D7007" s="43" t="s">
        <v>7076</v>
      </c>
      <c r="E7007" s="43" t="s">
        <v>12999</v>
      </c>
      <c r="F7007" s="43"/>
      <c r="G7007" s="49" t="s">
        <v>13561</v>
      </c>
      <c r="H7007" s="43" t="s">
        <v>7091</v>
      </c>
      <c r="I7007" s="46"/>
    </row>
    <row r="7008" s="39" customFormat="1" ht="28.5" spans="1:9">
      <c r="A7008" s="43">
        <v>335</v>
      </c>
      <c r="B7008" s="54" t="s">
        <v>1727</v>
      </c>
      <c r="C7008" s="56" t="s">
        <v>13882</v>
      </c>
      <c r="D7008" s="43" t="s">
        <v>7076</v>
      </c>
      <c r="E7008" s="43" t="s">
        <v>12999</v>
      </c>
      <c r="F7008" s="43"/>
      <c r="G7008" s="49" t="s">
        <v>13561</v>
      </c>
      <c r="H7008" s="43" t="s">
        <v>7091</v>
      </c>
      <c r="I7008" s="46"/>
    </row>
    <row r="7009" s="39" customFormat="1" ht="28.5" spans="1:9">
      <c r="A7009" s="43">
        <v>336</v>
      </c>
      <c r="B7009" s="54" t="s">
        <v>1727</v>
      </c>
      <c r="C7009" s="56" t="s">
        <v>13883</v>
      </c>
      <c r="D7009" s="43" t="s">
        <v>7076</v>
      </c>
      <c r="E7009" s="43" t="s">
        <v>12999</v>
      </c>
      <c r="F7009" s="43"/>
      <c r="G7009" s="49" t="s">
        <v>13561</v>
      </c>
      <c r="H7009" s="43" t="s">
        <v>7091</v>
      </c>
      <c r="I7009" s="46"/>
    </row>
    <row r="7010" s="39" customFormat="1" ht="28.5" spans="1:9">
      <c r="A7010" s="43">
        <v>337</v>
      </c>
      <c r="B7010" s="54" t="s">
        <v>1727</v>
      </c>
      <c r="C7010" s="56" t="s">
        <v>13884</v>
      </c>
      <c r="D7010" s="43" t="s">
        <v>7076</v>
      </c>
      <c r="E7010" s="43" t="s">
        <v>12999</v>
      </c>
      <c r="F7010" s="43"/>
      <c r="G7010" s="49" t="s">
        <v>13561</v>
      </c>
      <c r="H7010" s="43" t="s">
        <v>7091</v>
      </c>
      <c r="I7010" s="46"/>
    </row>
    <row r="7011" s="39" customFormat="1" ht="28.5" spans="1:9">
      <c r="A7011" s="43">
        <v>338</v>
      </c>
      <c r="B7011" s="54" t="s">
        <v>1727</v>
      </c>
      <c r="C7011" s="56" t="s">
        <v>13885</v>
      </c>
      <c r="D7011" s="43" t="s">
        <v>7076</v>
      </c>
      <c r="E7011" s="43" t="s">
        <v>12999</v>
      </c>
      <c r="F7011" s="43"/>
      <c r="G7011" s="49" t="s">
        <v>13561</v>
      </c>
      <c r="H7011" s="43" t="s">
        <v>7091</v>
      </c>
      <c r="I7011" s="43"/>
    </row>
    <row r="7012" s="39" customFormat="1" ht="28.5" spans="1:9">
      <c r="A7012" s="43">
        <v>339</v>
      </c>
      <c r="B7012" s="54" t="s">
        <v>1727</v>
      </c>
      <c r="C7012" s="56" t="s">
        <v>13886</v>
      </c>
      <c r="D7012" s="43" t="s">
        <v>7076</v>
      </c>
      <c r="E7012" s="43" t="s">
        <v>12999</v>
      </c>
      <c r="F7012" s="43"/>
      <c r="G7012" s="49" t="s">
        <v>13561</v>
      </c>
      <c r="H7012" s="43" t="s">
        <v>7091</v>
      </c>
      <c r="I7012" s="43"/>
    </row>
    <row r="7013" s="39" customFormat="1" ht="28.5" spans="1:9">
      <c r="A7013" s="43">
        <v>340</v>
      </c>
      <c r="B7013" s="54" t="s">
        <v>1727</v>
      </c>
      <c r="C7013" s="56" t="s">
        <v>13887</v>
      </c>
      <c r="D7013" s="43" t="s">
        <v>7076</v>
      </c>
      <c r="E7013" s="43" t="s">
        <v>12999</v>
      </c>
      <c r="F7013" s="43"/>
      <c r="G7013" s="49" t="s">
        <v>13561</v>
      </c>
      <c r="H7013" s="43" t="s">
        <v>7091</v>
      </c>
      <c r="I7013" s="43"/>
    </row>
    <row r="7014" s="39" customFormat="1" ht="28.5" spans="1:9">
      <c r="A7014" s="43">
        <v>341</v>
      </c>
      <c r="B7014" s="54" t="s">
        <v>1727</v>
      </c>
      <c r="C7014" s="56" t="s">
        <v>13888</v>
      </c>
      <c r="D7014" s="43" t="s">
        <v>7076</v>
      </c>
      <c r="E7014" s="43" t="s">
        <v>12999</v>
      </c>
      <c r="F7014" s="43"/>
      <c r="G7014" s="49" t="s">
        <v>13561</v>
      </c>
      <c r="H7014" s="43" t="s">
        <v>7091</v>
      </c>
      <c r="I7014" s="43"/>
    </row>
    <row r="7015" s="39" customFormat="1" ht="28.5" spans="1:9">
      <c r="A7015" s="43">
        <v>342</v>
      </c>
      <c r="B7015" s="54" t="s">
        <v>1727</v>
      </c>
      <c r="C7015" s="56" t="s">
        <v>13889</v>
      </c>
      <c r="D7015" s="43" t="s">
        <v>7076</v>
      </c>
      <c r="E7015" s="43" t="s">
        <v>12999</v>
      </c>
      <c r="F7015" s="43"/>
      <c r="G7015" s="49" t="s">
        <v>13561</v>
      </c>
      <c r="H7015" s="43" t="s">
        <v>7091</v>
      </c>
      <c r="I7015" s="46"/>
    </row>
    <row r="7016" s="39" customFormat="1" ht="28.5" spans="1:9">
      <c r="A7016" s="43">
        <v>343</v>
      </c>
      <c r="B7016" s="54" t="s">
        <v>1727</v>
      </c>
      <c r="C7016" s="56" t="s">
        <v>13890</v>
      </c>
      <c r="D7016" s="43" t="s">
        <v>7076</v>
      </c>
      <c r="E7016" s="43" t="s">
        <v>12999</v>
      </c>
      <c r="F7016" s="43"/>
      <c r="G7016" s="49" t="s">
        <v>13561</v>
      </c>
      <c r="H7016" s="43" t="s">
        <v>7091</v>
      </c>
      <c r="I7016" s="46"/>
    </row>
    <row r="7017" s="39" customFormat="1" ht="28.5" spans="1:9">
      <c r="A7017" s="43">
        <v>344</v>
      </c>
      <c r="B7017" s="54" t="s">
        <v>1727</v>
      </c>
      <c r="C7017" s="56" t="s">
        <v>13891</v>
      </c>
      <c r="D7017" s="43" t="s">
        <v>7076</v>
      </c>
      <c r="E7017" s="43" t="s">
        <v>12999</v>
      </c>
      <c r="F7017" s="43"/>
      <c r="G7017" s="49" t="s">
        <v>13561</v>
      </c>
      <c r="H7017" s="43" t="s">
        <v>7091</v>
      </c>
      <c r="I7017" s="46"/>
    </row>
    <row r="7018" s="39" customFormat="1" ht="28.5" spans="1:9">
      <c r="A7018" s="43">
        <v>345</v>
      </c>
      <c r="B7018" s="54" t="s">
        <v>1727</v>
      </c>
      <c r="C7018" s="56" t="s">
        <v>13892</v>
      </c>
      <c r="D7018" s="43" t="s">
        <v>7076</v>
      </c>
      <c r="E7018" s="43" t="s">
        <v>12999</v>
      </c>
      <c r="F7018" s="43"/>
      <c r="G7018" s="49" t="s">
        <v>13561</v>
      </c>
      <c r="H7018" s="43" t="s">
        <v>7091</v>
      </c>
      <c r="I7018" s="46"/>
    </row>
    <row r="7019" ht="28.5" spans="1:9">
      <c r="A7019" s="43">
        <v>1</v>
      </c>
      <c r="B7019" s="54" t="s">
        <v>1727</v>
      </c>
      <c r="C7019" s="56" t="s">
        <v>13560</v>
      </c>
      <c r="D7019" s="43" t="s">
        <v>7076</v>
      </c>
      <c r="E7019" s="43" t="s">
        <v>12999</v>
      </c>
      <c r="F7019" s="43"/>
      <c r="G7019" s="49" t="s">
        <v>13561</v>
      </c>
      <c r="H7019" s="43" t="s">
        <v>7091</v>
      </c>
      <c r="I7019" s="43"/>
    </row>
    <row r="7020" ht="28.5" spans="1:9">
      <c r="A7020" s="43">
        <v>2</v>
      </c>
      <c r="B7020" s="54" t="s">
        <v>1727</v>
      </c>
      <c r="C7020" s="56" t="s">
        <v>13562</v>
      </c>
      <c r="D7020" s="43" t="s">
        <v>7076</v>
      </c>
      <c r="E7020" s="43" t="s">
        <v>12999</v>
      </c>
      <c r="F7020" s="43"/>
      <c r="G7020" s="49" t="s">
        <v>13561</v>
      </c>
      <c r="H7020" s="43" t="s">
        <v>7091</v>
      </c>
      <c r="I7020" s="43"/>
    </row>
    <row r="7021" ht="28.5" spans="1:9">
      <c r="A7021" s="43">
        <v>3</v>
      </c>
      <c r="B7021" s="54" t="s">
        <v>1727</v>
      </c>
      <c r="C7021" s="56" t="s">
        <v>13563</v>
      </c>
      <c r="D7021" s="43" t="s">
        <v>7076</v>
      </c>
      <c r="E7021" s="43" t="s">
        <v>12999</v>
      </c>
      <c r="F7021" s="43"/>
      <c r="G7021" s="49" t="s">
        <v>13561</v>
      </c>
      <c r="H7021" s="43" t="s">
        <v>7091</v>
      </c>
      <c r="I7021" s="43"/>
    </row>
    <row r="7022" ht="28.5" spans="1:9">
      <c r="A7022" s="43">
        <v>4</v>
      </c>
      <c r="B7022" s="54" t="s">
        <v>1727</v>
      </c>
      <c r="C7022" s="56" t="s">
        <v>13564</v>
      </c>
      <c r="D7022" s="43" t="s">
        <v>7076</v>
      </c>
      <c r="E7022" s="43" t="s">
        <v>12999</v>
      </c>
      <c r="F7022" s="43"/>
      <c r="G7022" s="49" t="s">
        <v>13561</v>
      </c>
      <c r="H7022" s="43" t="s">
        <v>7091</v>
      </c>
      <c r="I7022" s="43"/>
    </row>
    <row r="7023" ht="28.5" spans="1:9">
      <c r="A7023" s="43">
        <v>5</v>
      </c>
      <c r="B7023" s="54" t="s">
        <v>1727</v>
      </c>
      <c r="C7023" s="56" t="s">
        <v>13565</v>
      </c>
      <c r="D7023" s="43" t="s">
        <v>7076</v>
      </c>
      <c r="E7023" s="43" t="s">
        <v>12999</v>
      </c>
      <c r="F7023" s="43"/>
      <c r="G7023" s="49" t="s">
        <v>13561</v>
      </c>
      <c r="H7023" s="43" t="s">
        <v>7091</v>
      </c>
      <c r="I7023" s="43"/>
    </row>
    <row r="7024" ht="28.5" spans="1:9">
      <c r="A7024" s="43">
        <v>6</v>
      </c>
      <c r="B7024" s="54" t="s">
        <v>1727</v>
      </c>
      <c r="C7024" s="56" t="s">
        <v>13565</v>
      </c>
      <c r="D7024" s="43" t="s">
        <v>7076</v>
      </c>
      <c r="E7024" s="43" t="s">
        <v>12999</v>
      </c>
      <c r="F7024" s="43"/>
      <c r="G7024" s="49" t="s">
        <v>13561</v>
      </c>
      <c r="H7024" s="43" t="s">
        <v>7091</v>
      </c>
      <c r="I7024" s="46"/>
    </row>
    <row r="7025" ht="28.5" spans="1:9">
      <c r="A7025" s="43">
        <v>7</v>
      </c>
      <c r="B7025" s="54" t="s">
        <v>1727</v>
      </c>
      <c r="C7025" s="56" t="s">
        <v>13566</v>
      </c>
      <c r="D7025" s="43" t="s">
        <v>7076</v>
      </c>
      <c r="E7025" s="43" t="s">
        <v>12999</v>
      </c>
      <c r="F7025" s="43"/>
      <c r="G7025" s="49" t="s">
        <v>13561</v>
      </c>
      <c r="H7025" s="43" t="s">
        <v>7091</v>
      </c>
      <c r="I7025" s="46"/>
    </row>
    <row r="7026" ht="28.5" spans="1:9">
      <c r="A7026" s="43">
        <v>8</v>
      </c>
      <c r="B7026" s="54" t="s">
        <v>1727</v>
      </c>
      <c r="C7026" s="56" t="s">
        <v>13567</v>
      </c>
      <c r="D7026" s="43" t="s">
        <v>7076</v>
      </c>
      <c r="E7026" s="43" t="s">
        <v>12999</v>
      </c>
      <c r="F7026" s="43"/>
      <c r="G7026" s="49" t="s">
        <v>13561</v>
      </c>
      <c r="H7026" s="43" t="s">
        <v>7091</v>
      </c>
      <c r="I7026" s="46"/>
    </row>
    <row r="7027" ht="28.5" spans="1:9">
      <c r="A7027" s="43">
        <v>9</v>
      </c>
      <c r="B7027" s="54" t="s">
        <v>1727</v>
      </c>
      <c r="C7027" s="56" t="s">
        <v>13568</v>
      </c>
      <c r="D7027" s="43" t="s">
        <v>7076</v>
      </c>
      <c r="E7027" s="43" t="s">
        <v>12999</v>
      </c>
      <c r="F7027" s="43"/>
      <c r="G7027" s="49" t="s">
        <v>13561</v>
      </c>
      <c r="H7027" s="43" t="s">
        <v>7091</v>
      </c>
      <c r="I7027" s="46"/>
    </row>
    <row r="7028" ht="28.5" spans="1:9">
      <c r="A7028" s="43">
        <v>10</v>
      </c>
      <c r="B7028" s="54" t="s">
        <v>1727</v>
      </c>
      <c r="C7028" s="56" t="s">
        <v>13569</v>
      </c>
      <c r="D7028" s="43" t="s">
        <v>7076</v>
      </c>
      <c r="E7028" s="43" t="s">
        <v>12999</v>
      </c>
      <c r="F7028" s="43"/>
      <c r="G7028" s="49" t="s">
        <v>13561</v>
      </c>
      <c r="H7028" s="43" t="s">
        <v>7091</v>
      </c>
      <c r="I7028" s="43"/>
    </row>
    <row r="7029" ht="28.5" spans="1:9">
      <c r="A7029" s="43">
        <v>11</v>
      </c>
      <c r="B7029" s="54" t="s">
        <v>1727</v>
      </c>
      <c r="C7029" s="56" t="s">
        <v>13570</v>
      </c>
      <c r="D7029" s="43" t="s">
        <v>7076</v>
      </c>
      <c r="E7029" s="43" t="s">
        <v>12999</v>
      </c>
      <c r="F7029" s="43"/>
      <c r="G7029" s="49" t="s">
        <v>13561</v>
      </c>
      <c r="H7029" s="43" t="s">
        <v>7091</v>
      </c>
      <c r="I7029" s="43"/>
    </row>
    <row r="7030" ht="28.5" spans="1:9">
      <c r="A7030" s="43">
        <v>12</v>
      </c>
      <c r="B7030" s="54" t="s">
        <v>1727</v>
      </c>
      <c r="C7030" s="56" t="s">
        <v>13571</v>
      </c>
      <c r="D7030" s="43" t="s">
        <v>7076</v>
      </c>
      <c r="E7030" s="43" t="s">
        <v>12999</v>
      </c>
      <c r="F7030" s="43"/>
      <c r="G7030" s="49" t="s">
        <v>13561</v>
      </c>
      <c r="H7030" s="43" t="s">
        <v>7091</v>
      </c>
      <c r="I7030" s="43"/>
    </row>
    <row r="7031" ht="28.5" spans="1:9">
      <c r="A7031" s="43">
        <v>13</v>
      </c>
      <c r="B7031" s="54" t="s">
        <v>1727</v>
      </c>
      <c r="C7031" s="56" t="s">
        <v>13572</v>
      </c>
      <c r="D7031" s="43" t="s">
        <v>7076</v>
      </c>
      <c r="E7031" s="43" t="s">
        <v>12999</v>
      </c>
      <c r="F7031" s="43"/>
      <c r="G7031" s="49" t="s">
        <v>13561</v>
      </c>
      <c r="H7031" s="43" t="s">
        <v>7091</v>
      </c>
      <c r="I7031" s="43"/>
    </row>
    <row r="7032" ht="28.5" spans="1:9">
      <c r="A7032" s="43">
        <v>14</v>
      </c>
      <c r="B7032" s="54" t="s">
        <v>1727</v>
      </c>
      <c r="C7032" s="56" t="s">
        <v>13573</v>
      </c>
      <c r="D7032" s="43" t="s">
        <v>7076</v>
      </c>
      <c r="E7032" s="43" t="s">
        <v>12999</v>
      </c>
      <c r="F7032" s="43"/>
      <c r="G7032" s="49" t="s">
        <v>13561</v>
      </c>
      <c r="H7032" s="43" t="s">
        <v>7091</v>
      </c>
      <c r="I7032" s="46"/>
    </row>
    <row r="7033" ht="28.5" spans="1:9">
      <c r="A7033" s="43">
        <v>15</v>
      </c>
      <c r="B7033" s="54" t="s">
        <v>1727</v>
      </c>
      <c r="C7033" s="56" t="s">
        <v>13574</v>
      </c>
      <c r="D7033" s="43" t="s">
        <v>7076</v>
      </c>
      <c r="E7033" s="43" t="s">
        <v>12999</v>
      </c>
      <c r="F7033" s="43"/>
      <c r="G7033" s="49" t="s">
        <v>13561</v>
      </c>
      <c r="H7033" s="43" t="s">
        <v>7091</v>
      </c>
      <c r="I7033" s="46"/>
    </row>
    <row r="7034" ht="28.5" spans="1:9">
      <c r="A7034" s="43">
        <v>16</v>
      </c>
      <c r="B7034" s="54" t="s">
        <v>1727</v>
      </c>
      <c r="C7034" s="56" t="s">
        <v>13575</v>
      </c>
      <c r="D7034" s="43" t="s">
        <v>7076</v>
      </c>
      <c r="E7034" s="43" t="s">
        <v>12999</v>
      </c>
      <c r="F7034" s="43"/>
      <c r="G7034" s="49" t="s">
        <v>13561</v>
      </c>
      <c r="H7034" s="43" t="s">
        <v>7091</v>
      </c>
      <c r="I7034" s="46"/>
    </row>
    <row r="7035" ht="28.5" spans="1:9">
      <c r="A7035" s="43">
        <v>17</v>
      </c>
      <c r="B7035" s="54" t="s">
        <v>1727</v>
      </c>
      <c r="C7035" s="56" t="s">
        <v>13576</v>
      </c>
      <c r="D7035" s="43" t="s">
        <v>7076</v>
      </c>
      <c r="E7035" s="43" t="s">
        <v>12999</v>
      </c>
      <c r="F7035" s="43"/>
      <c r="G7035" s="49" t="s">
        <v>13561</v>
      </c>
      <c r="H7035" s="43" t="s">
        <v>7091</v>
      </c>
      <c r="I7035" s="46"/>
    </row>
    <row r="7036" ht="28.5" spans="1:9">
      <c r="A7036" s="43">
        <v>18</v>
      </c>
      <c r="B7036" s="54" t="s">
        <v>1727</v>
      </c>
      <c r="C7036" s="56" t="s">
        <v>13577</v>
      </c>
      <c r="D7036" s="43" t="s">
        <v>7076</v>
      </c>
      <c r="E7036" s="43" t="s">
        <v>12999</v>
      </c>
      <c r="F7036" s="43"/>
      <c r="G7036" s="49" t="s">
        <v>13561</v>
      </c>
      <c r="H7036" s="43" t="s">
        <v>7091</v>
      </c>
      <c r="I7036" s="43"/>
    </row>
    <row r="7037" ht="28.5" spans="1:9">
      <c r="A7037" s="43">
        <v>19</v>
      </c>
      <c r="B7037" s="54" t="s">
        <v>1727</v>
      </c>
      <c r="C7037" s="56" t="s">
        <v>13578</v>
      </c>
      <c r="D7037" s="43" t="s">
        <v>7076</v>
      </c>
      <c r="E7037" s="43" t="s">
        <v>12999</v>
      </c>
      <c r="F7037" s="43"/>
      <c r="G7037" s="49" t="s">
        <v>13561</v>
      </c>
      <c r="H7037" s="43" t="s">
        <v>7091</v>
      </c>
      <c r="I7037" s="43"/>
    </row>
    <row r="7038" ht="28.5" spans="1:9">
      <c r="A7038" s="43">
        <v>20</v>
      </c>
      <c r="B7038" s="54" t="s">
        <v>1727</v>
      </c>
      <c r="C7038" s="56" t="s">
        <v>13579</v>
      </c>
      <c r="D7038" s="43" t="s">
        <v>7076</v>
      </c>
      <c r="E7038" s="43" t="s">
        <v>12999</v>
      </c>
      <c r="F7038" s="43"/>
      <c r="G7038" s="49" t="s">
        <v>13561</v>
      </c>
      <c r="H7038" s="43" t="s">
        <v>7091</v>
      </c>
      <c r="I7038" s="43"/>
    </row>
    <row r="7039" ht="28.5" spans="1:9">
      <c r="A7039" s="43">
        <v>21</v>
      </c>
      <c r="B7039" s="54" t="s">
        <v>1727</v>
      </c>
      <c r="C7039" s="56" t="s">
        <v>13580</v>
      </c>
      <c r="D7039" s="43" t="s">
        <v>7076</v>
      </c>
      <c r="E7039" s="43" t="s">
        <v>12999</v>
      </c>
      <c r="F7039" s="43"/>
      <c r="G7039" s="49" t="s">
        <v>13561</v>
      </c>
      <c r="H7039" s="43" t="s">
        <v>7091</v>
      </c>
      <c r="I7039" s="43"/>
    </row>
    <row r="7040" ht="28.5" spans="1:9">
      <c r="A7040" s="43">
        <v>22</v>
      </c>
      <c r="B7040" s="54" t="s">
        <v>1727</v>
      </c>
      <c r="C7040" s="56" t="s">
        <v>13581</v>
      </c>
      <c r="D7040" s="43" t="s">
        <v>7076</v>
      </c>
      <c r="E7040" s="43" t="s">
        <v>12999</v>
      </c>
      <c r="F7040" s="43"/>
      <c r="G7040" s="49" t="s">
        <v>13561</v>
      </c>
      <c r="H7040" s="43" t="s">
        <v>7091</v>
      </c>
      <c r="I7040" s="46"/>
    </row>
    <row r="7041" ht="28.5" spans="1:9">
      <c r="A7041" s="43">
        <v>23</v>
      </c>
      <c r="B7041" s="54" t="s">
        <v>1727</v>
      </c>
      <c r="C7041" s="56" t="s">
        <v>13582</v>
      </c>
      <c r="D7041" s="43" t="s">
        <v>7076</v>
      </c>
      <c r="E7041" s="43" t="s">
        <v>12999</v>
      </c>
      <c r="F7041" s="43"/>
      <c r="G7041" s="49" t="s">
        <v>13561</v>
      </c>
      <c r="H7041" s="43" t="s">
        <v>7091</v>
      </c>
      <c r="I7041" s="46"/>
    </row>
    <row r="7042" ht="28.5" spans="1:9">
      <c r="A7042" s="43">
        <v>24</v>
      </c>
      <c r="B7042" s="54" t="s">
        <v>1727</v>
      </c>
      <c r="C7042" s="56" t="s">
        <v>13583</v>
      </c>
      <c r="D7042" s="43" t="s">
        <v>7076</v>
      </c>
      <c r="E7042" s="43" t="s">
        <v>12999</v>
      </c>
      <c r="F7042" s="43"/>
      <c r="G7042" s="49" t="s">
        <v>13561</v>
      </c>
      <c r="H7042" s="43" t="s">
        <v>7091</v>
      </c>
      <c r="I7042" s="46"/>
    </row>
    <row r="7043" ht="28.5" spans="1:9">
      <c r="A7043" s="43">
        <v>25</v>
      </c>
      <c r="B7043" s="54" t="s">
        <v>1727</v>
      </c>
      <c r="C7043" s="56" t="s">
        <v>13584</v>
      </c>
      <c r="D7043" s="43" t="s">
        <v>7076</v>
      </c>
      <c r="E7043" s="43" t="s">
        <v>12999</v>
      </c>
      <c r="F7043" s="43"/>
      <c r="G7043" s="49" t="s">
        <v>13561</v>
      </c>
      <c r="H7043" s="43" t="s">
        <v>7091</v>
      </c>
      <c r="I7043" s="46"/>
    </row>
    <row r="7044" ht="28.5" spans="1:9">
      <c r="A7044" s="43">
        <v>26</v>
      </c>
      <c r="B7044" s="54" t="s">
        <v>1727</v>
      </c>
      <c r="C7044" s="56" t="s">
        <v>13585</v>
      </c>
      <c r="D7044" s="43" t="s">
        <v>7076</v>
      </c>
      <c r="E7044" s="43" t="s">
        <v>12999</v>
      </c>
      <c r="F7044" s="43"/>
      <c r="G7044" s="49" t="s">
        <v>13561</v>
      </c>
      <c r="H7044" s="43" t="s">
        <v>7091</v>
      </c>
      <c r="I7044" s="43"/>
    </row>
    <row r="7045" ht="28.5" spans="1:9">
      <c r="A7045" s="43">
        <v>27</v>
      </c>
      <c r="B7045" s="54" t="s">
        <v>1727</v>
      </c>
      <c r="C7045" s="56" t="s">
        <v>13586</v>
      </c>
      <c r="D7045" s="43" t="s">
        <v>7076</v>
      </c>
      <c r="E7045" s="43" t="s">
        <v>12999</v>
      </c>
      <c r="F7045" s="43"/>
      <c r="G7045" s="49" t="s">
        <v>13561</v>
      </c>
      <c r="H7045" s="43" t="s">
        <v>7091</v>
      </c>
      <c r="I7045" s="43"/>
    </row>
    <row r="7046" ht="28.5" spans="1:9">
      <c r="A7046" s="43">
        <v>28</v>
      </c>
      <c r="B7046" s="54" t="s">
        <v>1727</v>
      </c>
      <c r="C7046" s="56" t="s">
        <v>13587</v>
      </c>
      <c r="D7046" s="43" t="s">
        <v>7076</v>
      </c>
      <c r="E7046" s="43" t="s">
        <v>12999</v>
      </c>
      <c r="F7046" s="43"/>
      <c r="G7046" s="49" t="s">
        <v>13561</v>
      </c>
      <c r="H7046" s="43" t="s">
        <v>7091</v>
      </c>
      <c r="I7046" s="43"/>
    </row>
    <row r="7047" ht="28.5" spans="1:9">
      <c r="A7047" s="43">
        <v>29</v>
      </c>
      <c r="B7047" s="54" t="s">
        <v>1727</v>
      </c>
      <c r="C7047" s="56" t="s">
        <v>13588</v>
      </c>
      <c r="D7047" s="43" t="s">
        <v>7076</v>
      </c>
      <c r="E7047" s="43" t="s">
        <v>12999</v>
      </c>
      <c r="F7047" s="43"/>
      <c r="G7047" s="49" t="s">
        <v>13561</v>
      </c>
      <c r="H7047" s="43" t="s">
        <v>7091</v>
      </c>
      <c r="I7047" s="43"/>
    </row>
    <row r="7048" ht="28.5" spans="1:9">
      <c r="A7048" s="43">
        <v>30</v>
      </c>
      <c r="B7048" s="54" t="s">
        <v>1727</v>
      </c>
      <c r="C7048" s="56" t="s">
        <v>13589</v>
      </c>
      <c r="D7048" s="43" t="s">
        <v>7076</v>
      </c>
      <c r="E7048" s="43" t="s">
        <v>12999</v>
      </c>
      <c r="F7048" s="43"/>
      <c r="G7048" s="49" t="s">
        <v>13561</v>
      </c>
      <c r="H7048" s="43" t="s">
        <v>7091</v>
      </c>
      <c r="I7048" s="46"/>
    </row>
    <row r="7049" ht="28.5" spans="1:9">
      <c r="A7049" s="43">
        <v>31</v>
      </c>
      <c r="B7049" s="54" t="s">
        <v>1727</v>
      </c>
      <c r="C7049" s="56" t="s">
        <v>13590</v>
      </c>
      <c r="D7049" s="43" t="s">
        <v>7076</v>
      </c>
      <c r="E7049" s="43" t="s">
        <v>12999</v>
      </c>
      <c r="F7049" s="43"/>
      <c r="G7049" s="49" t="s">
        <v>13561</v>
      </c>
      <c r="H7049" s="43" t="s">
        <v>7091</v>
      </c>
      <c r="I7049" s="46"/>
    </row>
    <row r="7050" ht="28.5" spans="1:9">
      <c r="A7050" s="43">
        <v>32</v>
      </c>
      <c r="B7050" s="54" t="s">
        <v>1727</v>
      </c>
      <c r="C7050" s="56" t="s">
        <v>13591</v>
      </c>
      <c r="D7050" s="43" t="s">
        <v>7076</v>
      </c>
      <c r="E7050" s="43" t="s">
        <v>12999</v>
      </c>
      <c r="F7050" s="43"/>
      <c r="G7050" s="49" t="s">
        <v>13561</v>
      </c>
      <c r="H7050" s="43" t="s">
        <v>7091</v>
      </c>
      <c r="I7050" s="46"/>
    </row>
    <row r="7051" ht="28.5" spans="1:9">
      <c r="A7051" s="43">
        <v>33</v>
      </c>
      <c r="B7051" s="54" t="s">
        <v>1727</v>
      </c>
      <c r="C7051" s="56" t="s">
        <v>13592</v>
      </c>
      <c r="D7051" s="43" t="s">
        <v>7076</v>
      </c>
      <c r="E7051" s="43" t="s">
        <v>12999</v>
      </c>
      <c r="F7051" s="43"/>
      <c r="G7051" s="49" t="s">
        <v>13561</v>
      </c>
      <c r="H7051" s="43" t="s">
        <v>7091</v>
      </c>
      <c r="I7051" s="46"/>
    </row>
    <row r="7052" ht="28.5" spans="1:9">
      <c r="A7052" s="43">
        <v>34</v>
      </c>
      <c r="B7052" s="54" t="s">
        <v>1727</v>
      </c>
      <c r="C7052" s="56" t="s">
        <v>13593</v>
      </c>
      <c r="D7052" s="43" t="s">
        <v>7076</v>
      </c>
      <c r="E7052" s="43" t="s">
        <v>12999</v>
      </c>
      <c r="F7052" s="43"/>
      <c r="G7052" s="49" t="s">
        <v>13561</v>
      </c>
      <c r="H7052" s="43" t="s">
        <v>7091</v>
      </c>
      <c r="I7052" s="43"/>
    </row>
    <row r="7053" ht="28.5" spans="1:9">
      <c r="A7053" s="43">
        <v>35</v>
      </c>
      <c r="B7053" s="54" t="s">
        <v>1727</v>
      </c>
      <c r="C7053" s="56" t="s">
        <v>13594</v>
      </c>
      <c r="D7053" s="43" t="s">
        <v>7076</v>
      </c>
      <c r="E7053" s="43" t="s">
        <v>12999</v>
      </c>
      <c r="F7053" s="43"/>
      <c r="G7053" s="49" t="s">
        <v>13561</v>
      </c>
      <c r="H7053" s="43" t="s">
        <v>7091</v>
      </c>
      <c r="I7053" s="43"/>
    </row>
    <row r="7054" ht="28.5" spans="1:9">
      <c r="A7054" s="43">
        <v>36</v>
      </c>
      <c r="B7054" s="54" t="s">
        <v>1727</v>
      </c>
      <c r="C7054" s="56" t="s">
        <v>13595</v>
      </c>
      <c r="D7054" s="43" t="s">
        <v>7076</v>
      </c>
      <c r="E7054" s="43" t="s">
        <v>12999</v>
      </c>
      <c r="F7054" s="43"/>
      <c r="G7054" s="49" t="s">
        <v>13561</v>
      </c>
      <c r="H7054" s="43" t="s">
        <v>7091</v>
      </c>
      <c r="I7054" s="43"/>
    </row>
    <row r="7055" ht="28.5" spans="1:9">
      <c r="A7055" s="43">
        <v>37</v>
      </c>
      <c r="B7055" s="54" t="s">
        <v>1727</v>
      </c>
      <c r="C7055" s="56" t="s">
        <v>13596</v>
      </c>
      <c r="D7055" s="43" t="s">
        <v>7076</v>
      </c>
      <c r="E7055" s="43" t="s">
        <v>12999</v>
      </c>
      <c r="F7055" s="43"/>
      <c r="G7055" s="49" t="s">
        <v>13561</v>
      </c>
      <c r="H7055" s="43" t="s">
        <v>7091</v>
      </c>
      <c r="I7055" s="43"/>
    </row>
    <row r="7056" ht="28.5" spans="1:9">
      <c r="A7056" s="43">
        <v>38</v>
      </c>
      <c r="B7056" s="54" t="s">
        <v>1727</v>
      </c>
      <c r="C7056" s="56" t="s">
        <v>13597</v>
      </c>
      <c r="D7056" s="43" t="s">
        <v>7076</v>
      </c>
      <c r="E7056" s="43" t="s">
        <v>12999</v>
      </c>
      <c r="F7056" s="43"/>
      <c r="G7056" s="49" t="s">
        <v>13561</v>
      </c>
      <c r="H7056" s="43" t="s">
        <v>7091</v>
      </c>
      <c r="I7056" s="46"/>
    </row>
    <row r="7057" ht="28.5" spans="1:9">
      <c r="A7057" s="43">
        <v>39</v>
      </c>
      <c r="B7057" s="54" t="s">
        <v>1727</v>
      </c>
      <c r="C7057" s="56" t="s">
        <v>13598</v>
      </c>
      <c r="D7057" s="43" t="s">
        <v>7076</v>
      </c>
      <c r="E7057" s="43" t="s">
        <v>12999</v>
      </c>
      <c r="F7057" s="43"/>
      <c r="G7057" s="49" t="s">
        <v>13561</v>
      </c>
      <c r="H7057" s="43" t="s">
        <v>7091</v>
      </c>
      <c r="I7057" s="46"/>
    </row>
    <row r="7058" ht="28.5" spans="1:9">
      <c r="A7058" s="43">
        <v>40</v>
      </c>
      <c r="B7058" s="54" t="s">
        <v>1727</v>
      </c>
      <c r="C7058" s="56" t="s">
        <v>13599</v>
      </c>
      <c r="D7058" s="43" t="s">
        <v>7076</v>
      </c>
      <c r="E7058" s="43" t="s">
        <v>12999</v>
      </c>
      <c r="F7058" s="43"/>
      <c r="G7058" s="49" t="s">
        <v>13561</v>
      </c>
      <c r="H7058" s="43" t="s">
        <v>7091</v>
      </c>
      <c r="I7058" s="46"/>
    </row>
    <row r="7059" ht="28.5" spans="1:9">
      <c r="A7059" s="43">
        <v>41</v>
      </c>
      <c r="B7059" s="54" t="s">
        <v>1727</v>
      </c>
      <c r="C7059" s="56" t="s">
        <v>13600</v>
      </c>
      <c r="D7059" s="43" t="s">
        <v>7076</v>
      </c>
      <c r="E7059" s="43" t="s">
        <v>12999</v>
      </c>
      <c r="F7059" s="43"/>
      <c r="G7059" s="49" t="s">
        <v>13561</v>
      </c>
      <c r="H7059" s="43" t="s">
        <v>7091</v>
      </c>
      <c r="I7059" s="46"/>
    </row>
    <row r="7060" ht="28.5" spans="1:9">
      <c r="A7060" s="43">
        <v>42</v>
      </c>
      <c r="B7060" s="54" t="s">
        <v>1727</v>
      </c>
      <c r="C7060" s="56" t="s">
        <v>13601</v>
      </c>
      <c r="D7060" s="43" t="s">
        <v>7076</v>
      </c>
      <c r="E7060" s="43" t="s">
        <v>12999</v>
      </c>
      <c r="F7060" s="43"/>
      <c r="G7060" s="49" t="s">
        <v>13561</v>
      </c>
      <c r="H7060" s="43" t="s">
        <v>7091</v>
      </c>
      <c r="I7060" s="43"/>
    </row>
    <row r="7061" ht="28.5" spans="1:9">
      <c r="A7061" s="43">
        <v>43</v>
      </c>
      <c r="B7061" s="54" t="s">
        <v>1727</v>
      </c>
      <c r="C7061" s="56" t="s">
        <v>13602</v>
      </c>
      <c r="D7061" s="43" t="s">
        <v>7076</v>
      </c>
      <c r="E7061" s="43" t="s">
        <v>12999</v>
      </c>
      <c r="F7061" s="43"/>
      <c r="G7061" s="49" t="s">
        <v>13561</v>
      </c>
      <c r="H7061" s="43" t="s">
        <v>7091</v>
      </c>
      <c r="I7061" s="43"/>
    </row>
    <row r="7062" ht="28.5" spans="1:9">
      <c r="A7062" s="43">
        <v>44</v>
      </c>
      <c r="B7062" s="54" t="s">
        <v>1727</v>
      </c>
      <c r="C7062" s="56" t="s">
        <v>13603</v>
      </c>
      <c r="D7062" s="43" t="s">
        <v>7076</v>
      </c>
      <c r="E7062" s="43" t="s">
        <v>12999</v>
      </c>
      <c r="F7062" s="43"/>
      <c r="G7062" s="49" t="s">
        <v>13561</v>
      </c>
      <c r="H7062" s="43" t="s">
        <v>7091</v>
      </c>
      <c r="I7062" s="43"/>
    </row>
    <row r="7063" ht="28.5" spans="1:9">
      <c r="A7063" s="43">
        <v>45</v>
      </c>
      <c r="B7063" s="54" t="s">
        <v>1727</v>
      </c>
      <c r="C7063" s="56" t="s">
        <v>13604</v>
      </c>
      <c r="D7063" s="43" t="s">
        <v>7076</v>
      </c>
      <c r="E7063" s="43" t="s">
        <v>12999</v>
      </c>
      <c r="F7063" s="43"/>
      <c r="G7063" s="49" t="s">
        <v>13561</v>
      </c>
      <c r="H7063" s="43" t="s">
        <v>7091</v>
      </c>
      <c r="I7063" s="43"/>
    </row>
    <row r="7064" ht="28.5" spans="1:9">
      <c r="A7064" s="43">
        <v>46</v>
      </c>
      <c r="B7064" s="54" t="s">
        <v>1727</v>
      </c>
      <c r="C7064" s="56" t="s">
        <v>13605</v>
      </c>
      <c r="D7064" s="43" t="s">
        <v>7076</v>
      </c>
      <c r="E7064" s="43" t="s">
        <v>12999</v>
      </c>
      <c r="F7064" s="43"/>
      <c r="G7064" s="49" t="s">
        <v>13561</v>
      </c>
      <c r="H7064" s="43" t="s">
        <v>7091</v>
      </c>
      <c r="I7064" s="46"/>
    </row>
    <row r="7065" ht="28.5" spans="1:9">
      <c r="A7065" s="43">
        <v>47</v>
      </c>
      <c r="B7065" s="54" t="s">
        <v>1727</v>
      </c>
      <c r="C7065" s="56" t="s">
        <v>13605</v>
      </c>
      <c r="D7065" s="43" t="s">
        <v>7076</v>
      </c>
      <c r="E7065" s="43" t="s">
        <v>12999</v>
      </c>
      <c r="F7065" s="43"/>
      <c r="G7065" s="49" t="s">
        <v>13561</v>
      </c>
      <c r="H7065" s="43" t="s">
        <v>7091</v>
      </c>
      <c r="I7065" s="46"/>
    </row>
    <row r="7066" ht="28.5" spans="1:9">
      <c r="A7066" s="43">
        <v>48</v>
      </c>
      <c r="B7066" s="54" t="s">
        <v>1727</v>
      </c>
      <c r="C7066" s="56" t="s">
        <v>13606</v>
      </c>
      <c r="D7066" s="43" t="s">
        <v>7076</v>
      </c>
      <c r="E7066" s="43" t="s">
        <v>12999</v>
      </c>
      <c r="F7066" s="43"/>
      <c r="G7066" s="49" t="s">
        <v>13561</v>
      </c>
      <c r="H7066" s="43" t="s">
        <v>7091</v>
      </c>
      <c r="I7066" s="46"/>
    </row>
    <row r="7067" ht="28.5" spans="1:9">
      <c r="A7067" s="43">
        <v>49</v>
      </c>
      <c r="B7067" s="54" t="s">
        <v>1727</v>
      </c>
      <c r="C7067" s="56" t="s">
        <v>13607</v>
      </c>
      <c r="D7067" s="43" t="s">
        <v>7076</v>
      </c>
      <c r="E7067" s="43" t="s">
        <v>12999</v>
      </c>
      <c r="F7067" s="43"/>
      <c r="G7067" s="49" t="s">
        <v>13561</v>
      </c>
      <c r="H7067" s="43" t="s">
        <v>7091</v>
      </c>
      <c r="I7067" s="46"/>
    </row>
    <row r="7068" ht="28.5" spans="1:9">
      <c r="A7068" s="43">
        <v>50</v>
      </c>
      <c r="B7068" s="54" t="s">
        <v>1727</v>
      </c>
      <c r="C7068" s="56" t="s">
        <v>13607</v>
      </c>
      <c r="D7068" s="43" t="s">
        <v>7076</v>
      </c>
      <c r="E7068" s="43" t="s">
        <v>12999</v>
      </c>
      <c r="F7068" s="43"/>
      <c r="G7068" s="49" t="s">
        <v>13561</v>
      </c>
      <c r="H7068" s="43" t="s">
        <v>7091</v>
      </c>
      <c r="I7068" s="43"/>
    </row>
    <row r="7069" ht="28.5" spans="1:9">
      <c r="A7069" s="43">
        <v>51</v>
      </c>
      <c r="B7069" s="54" t="s">
        <v>1727</v>
      </c>
      <c r="C7069" s="56" t="s">
        <v>13608</v>
      </c>
      <c r="D7069" s="43" t="s">
        <v>7076</v>
      </c>
      <c r="E7069" s="43" t="s">
        <v>12999</v>
      </c>
      <c r="F7069" s="43"/>
      <c r="G7069" s="49" t="s">
        <v>13561</v>
      </c>
      <c r="H7069" s="43" t="s">
        <v>7091</v>
      </c>
      <c r="I7069" s="43"/>
    </row>
    <row r="7070" ht="28.5" spans="1:9">
      <c r="A7070" s="43">
        <v>52</v>
      </c>
      <c r="B7070" s="54" t="s">
        <v>1727</v>
      </c>
      <c r="C7070" s="56" t="s">
        <v>13609</v>
      </c>
      <c r="D7070" s="43" t="s">
        <v>7076</v>
      </c>
      <c r="E7070" s="43" t="s">
        <v>12999</v>
      </c>
      <c r="F7070" s="43"/>
      <c r="G7070" s="49" t="s">
        <v>13561</v>
      </c>
      <c r="H7070" s="43" t="s">
        <v>7091</v>
      </c>
      <c r="I7070" s="43"/>
    </row>
    <row r="7071" ht="28.5" spans="1:9">
      <c r="A7071" s="43">
        <v>53</v>
      </c>
      <c r="B7071" s="54" t="s">
        <v>1727</v>
      </c>
      <c r="C7071" s="56" t="s">
        <v>13609</v>
      </c>
      <c r="D7071" s="43" t="s">
        <v>7076</v>
      </c>
      <c r="E7071" s="43" t="s">
        <v>12999</v>
      </c>
      <c r="F7071" s="43"/>
      <c r="G7071" s="49" t="s">
        <v>13561</v>
      </c>
      <c r="H7071" s="43" t="s">
        <v>7091</v>
      </c>
      <c r="I7071" s="43"/>
    </row>
    <row r="7072" ht="28.5" spans="1:9">
      <c r="A7072" s="43">
        <v>54</v>
      </c>
      <c r="B7072" s="54" t="s">
        <v>1727</v>
      </c>
      <c r="C7072" s="56" t="s">
        <v>13610</v>
      </c>
      <c r="D7072" s="43" t="s">
        <v>7076</v>
      </c>
      <c r="E7072" s="43" t="s">
        <v>12999</v>
      </c>
      <c r="F7072" s="43"/>
      <c r="G7072" s="49" t="s">
        <v>13561</v>
      </c>
      <c r="H7072" s="43" t="s">
        <v>7091</v>
      </c>
      <c r="I7072" s="46"/>
    </row>
    <row r="7073" ht="28.5" spans="1:9">
      <c r="A7073" s="43">
        <v>55</v>
      </c>
      <c r="B7073" s="54" t="s">
        <v>1727</v>
      </c>
      <c r="C7073" s="56" t="s">
        <v>13610</v>
      </c>
      <c r="D7073" s="43" t="s">
        <v>7076</v>
      </c>
      <c r="E7073" s="43" t="s">
        <v>12999</v>
      </c>
      <c r="F7073" s="43"/>
      <c r="G7073" s="49" t="s">
        <v>13561</v>
      </c>
      <c r="H7073" s="43" t="s">
        <v>7091</v>
      </c>
      <c r="I7073" s="46"/>
    </row>
    <row r="7074" ht="28.5" spans="1:9">
      <c r="A7074" s="43">
        <v>56</v>
      </c>
      <c r="B7074" s="54" t="s">
        <v>1727</v>
      </c>
      <c r="C7074" s="56" t="s">
        <v>13611</v>
      </c>
      <c r="D7074" s="43" t="s">
        <v>7076</v>
      </c>
      <c r="E7074" s="43" t="s">
        <v>12999</v>
      </c>
      <c r="F7074" s="43"/>
      <c r="G7074" s="49" t="s">
        <v>13561</v>
      </c>
      <c r="H7074" s="43" t="s">
        <v>7091</v>
      </c>
      <c r="I7074" s="46"/>
    </row>
    <row r="7075" ht="28.5" spans="1:9">
      <c r="A7075" s="43">
        <v>57</v>
      </c>
      <c r="B7075" s="54" t="s">
        <v>1727</v>
      </c>
      <c r="C7075" s="56" t="s">
        <v>13612</v>
      </c>
      <c r="D7075" s="43" t="s">
        <v>7076</v>
      </c>
      <c r="E7075" s="43" t="s">
        <v>12999</v>
      </c>
      <c r="F7075" s="43"/>
      <c r="G7075" s="49" t="s">
        <v>13561</v>
      </c>
      <c r="H7075" s="43" t="s">
        <v>7091</v>
      </c>
      <c r="I7075" s="46"/>
    </row>
    <row r="7076" ht="28.5" spans="1:9">
      <c r="A7076" s="43">
        <v>58</v>
      </c>
      <c r="B7076" s="54" t="s">
        <v>1727</v>
      </c>
      <c r="C7076" s="56" t="s">
        <v>13613</v>
      </c>
      <c r="D7076" s="43" t="s">
        <v>7076</v>
      </c>
      <c r="E7076" s="43" t="s">
        <v>12999</v>
      </c>
      <c r="F7076" s="43"/>
      <c r="G7076" s="49" t="s">
        <v>13561</v>
      </c>
      <c r="H7076" s="43" t="s">
        <v>7091</v>
      </c>
      <c r="I7076" s="43"/>
    </row>
    <row r="7077" ht="28.5" spans="1:9">
      <c r="A7077" s="43">
        <v>59</v>
      </c>
      <c r="B7077" s="54" t="s">
        <v>1727</v>
      </c>
      <c r="C7077" s="56" t="s">
        <v>13614</v>
      </c>
      <c r="D7077" s="43" t="s">
        <v>7076</v>
      </c>
      <c r="E7077" s="43" t="s">
        <v>12999</v>
      </c>
      <c r="F7077" s="43"/>
      <c r="G7077" s="49" t="s">
        <v>13561</v>
      </c>
      <c r="H7077" s="43" t="s">
        <v>7091</v>
      </c>
      <c r="I7077" s="43"/>
    </row>
    <row r="7078" ht="28.5" spans="1:9">
      <c r="A7078" s="43">
        <v>60</v>
      </c>
      <c r="B7078" s="54" t="s">
        <v>1727</v>
      </c>
      <c r="C7078" s="56" t="s">
        <v>13614</v>
      </c>
      <c r="D7078" s="43" t="s">
        <v>7076</v>
      </c>
      <c r="E7078" s="43" t="s">
        <v>12999</v>
      </c>
      <c r="F7078" s="43"/>
      <c r="G7078" s="49" t="s">
        <v>13561</v>
      </c>
      <c r="H7078" s="43" t="s">
        <v>7091</v>
      </c>
      <c r="I7078" s="43"/>
    </row>
    <row r="7079" ht="28.5" spans="1:9">
      <c r="A7079" s="43">
        <v>61</v>
      </c>
      <c r="B7079" s="54" t="s">
        <v>1727</v>
      </c>
      <c r="C7079" s="56" t="s">
        <v>13615</v>
      </c>
      <c r="D7079" s="43" t="s">
        <v>7076</v>
      </c>
      <c r="E7079" s="43" t="s">
        <v>12999</v>
      </c>
      <c r="F7079" s="43"/>
      <c r="G7079" s="49" t="s">
        <v>13561</v>
      </c>
      <c r="H7079" s="43" t="s">
        <v>7091</v>
      </c>
      <c r="I7079" s="43"/>
    </row>
    <row r="7080" ht="28.5" spans="1:9">
      <c r="A7080" s="43">
        <v>62</v>
      </c>
      <c r="B7080" s="54" t="s">
        <v>1727</v>
      </c>
      <c r="C7080" s="56" t="s">
        <v>13616</v>
      </c>
      <c r="D7080" s="43" t="s">
        <v>7076</v>
      </c>
      <c r="E7080" s="43" t="s">
        <v>12999</v>
      </c>
      <c r="F7080" s="43"/>
      <c r="G7080" s="49" t="s">
        <v>13561</v>
      </c>
      <c r="H7080" s="43" t="s">
        <v>7091</v>
      </c>
      <c r="I7080" s="46"/>
    </row>
    <row r="7081" ht="28.5" spans="1:9">
      <c r="A7081" s="43">
        <v>63</v>
      </c>
      <c r="B7081" s="54" t="s">
        <v>1727</v>
      </c>
      <c r="C7081" s="76" t="s">
        <v>13617</v>
      </c>
      <c r="D7081" s="43" t="s">
        <v>7076</v>
      </c>
      <c r="E7081" s="43" t="s">
        <v>12999</v>
      </c>
      <c r="F7081" s="43"/>
      <c r="G7081" s="49" t="s">
        <v>13561</v>
      </c>
      <c r="H7081" s="43" t="s">
        <v>7091</v>
      </c>
      <c r="I7081" s="46"/>
    </row>
    <row r="7082" ht="28.5" spans="1:9">
      <c r="A7082" s="43">
        <v>64</v>
      </c>
      <c r="B7082" s="54" t="s">
        <v>1727</v>
      </c>
      <c r="C7082" s="56" t="s">
        <v>13618</v>
      </c>
      <c r="D7082" s="43" t="s">
        <v>7076</v>
      </c>
      <c r="E7082" s="43" t="s">
        <v>12999</v>
      </c>
      <c r="F7082" s="43"/>
      <c r="G7082" s="49" t="s">
        <v>13561</v>
      </c>
      <c r="H7082" s="43" t="s">
        <v>7091</v>
      </c>
      <c r="I7082" s="46"/>
    </row>
    <row r="7083" ht="28.5" spans="1:9">
      <c r="A7083" s="43">
        <v>65</v>
      </c>
      <c r="B7083" s="54" t="s">
        <v>1727</v>
      </c>
      <c r="C7083" s="56" t="s">
        <v>13619</v>
      </c>
      <c r="D7083" s="43" t="s">
        <v>7076</v>
      </c>
      <c r="E7083" s="43" t="s">
        <v>12999</v>
      </c>
      <c r="F7083" s="43"/>
      <c r="G7083" s="49" t="s">
        <v>13561</v>
      </c>
      <c r="H7083" s="43" t="s">
        <v>7091</v>
      </c>
      <c r="I7083" s="46"/>
    </row>
    <row r="7084" ht="28.5" spans="1:9">
      <c r="A7084" s="43">
        <v>66</v>
      </c>
      <c r="B7084" s="54" t="s">
        <v>1727</v>
      </c>
      <c r="C7084" s="56" t="s">
        <v>13620</v>
      </c>
      <c r="D7084" s="43" t="s">
        <v>7076</v>
      </c>
      <c r="E7084" s="43" t="s">
        <v>12999</v>
      </c>
      <c r="F7084" s="43"/>
      <c r="G7084" s="49" t="s">
        <v>13561</v>
      </c>
      <c r="H7084" s="43" t="s">
        <v>7091</v>
      </c>
      <c r="I7084" s="43"/>
    </row>
    <row r="7085" ht="28.5" spans="1:9">
      <c r="A7085" s="43">
        <v>67</v>
      </c>
      <c r="B7085" s="54" t="s">
        <v>1727</v>
      </c>
      <c r="C7085" s="56" t="s">
        <v>13621</v>
      </c>
      <c r="D7085" s="43" t="s">
        <v>7076</v>
      </c>
      <c r="E7085" s="43" t="s">
        <v>12999</v>
      </c>
      <c r="F7085" s="43"/>
      <c r="G7085" s="49" t="s">
        <v>13561</v>
      </c>
      <c r="H7085" s="43" t="s">
        <v>7091</v>
      </c>
      <c r="I7085" s="43"/>
    </row>
    <row r="7086" ht="28.5" spans="1:9">
      <c r="A7086" s="43">
        <v>68</v>
      </c>
      <c r="B7086" s="54" t="s">
        <v>1727</v>
      </c>
      <c r="C7086" s="56" t="s">
        <v>13622</v>
      </c>
      <c r="D7086" s="43" t="s">
        <v>7076</v>
      </c>
      <c r="E7086" s="43" t="s">
        <v>12999</v>
      </c>
      <c r="F7086" s="43"/>
      <c r="G7086" s="49" t="s">
        <v>13561</v>
      </c>
      <c r="H7086" s="43" t="s">
        <v>7091</v>
      </c>
      <c r="I7086" s="43"/>
    </row>
    <row r="7087" ht="28.5" spans="1:9">
      <c r="A7087" s="43">
        <v>69</v>
      </c>
      <c r="B7087" s="54" t="s">
        <v>1727</v>
      </c>
      <c r="C7087" s="56" t="s">
        <v>13623</v>
      </c>
      <c r="D7087" s="43" t="s">
        <v>7076</v>
      </c>
      <c r="E7087" s="43" t="s">
        <v>12999</v>
      </c>
      <c r="F7087" s="43"/>
      <c r="G7087" s="49" t="s">
        <v>13561</v>
      </c>
      <c r="H7087" s="43" t="s">
        <v>7091</v>
      </c>
      <c r="I7087" s="43"/>
    </row>
    <row r="7088" ht="28.5" spans="1:9">
      <c r="A7088" s="43">
        <v>70</v>
      </c>
      <c r="B7088" s="54" t="s">
        <v>1727</v>
      </c>
      <c r="C7088" s="56" t="s">
        <v>13624</v>
      </c>
      <c r="D7088" s="43" t="s">
        <v>7076</v>
      </c>
      <c r="E7088" s="43" t="s">
        <v>12999</v>
      </c>
      <c r="F7088" s="43"/>
      <c r="G7088" s="49" t="s">
        <v>13561</v>
      </c>
      <c r="H7088" s="43" t="s">
        <v>7091</v>
      </c>
      <c r="I7088" s="46"/>
    </row>
    <row r="7089" ht="28.5" spans="1:9">
      <c r="A7089" s="43">
        <v>71</v>
      </c>
      <c r="B7089" s="54" t="s">
        <v>1727</v>
      </c>
      <c r="C7089" s="56" t="s">
        <v>13625</v>
      </c>
      <c r="D7089" s="43" t="s">
        <v>7076</v>
      </c>
      <c r="E7089" s="43" t="s">
        <v>12999</v>
      </c>
      <c r="F7089" s="43"/>
      <c r="G7089" s="49" t="s">
        <v>13561</v>
      </c>
      <c r="H7089" s="43" t="s">
        <v>7091</v>
      </c>
      <c r="I7089" s="46"/>
    </row>
    <row r="7090" ht="28.5" spans="1:9">
      <c r="A7090" s="43">
        <v>72</v>
      </c>
      <c r="B7090" s="54" t="s">
        <v>1727</v>
      </c>
      <c r="C7090" s="56" t="s">
        <v>13626</v>
      </c>
      <c r="D7090" s="43" t="s">
        <v>7076</v>
      </c>
      <c r="E7090" s="43" t="s">
        <v>12999</v>
      </c>
      <c r="F7090" s="43"/>
      <c r="G7090" s="49" t="s">
        <v>13561</v>
      </c>
      <c r="H7090" s="43" t="s">
        <v>7091</v>
      </c>
      <c r="I7090" s="46"/>
    </row>
    <row r="7091" ht="28.5" spans="1:9">
      <c r="A7091" s="43">
        <v>73</v>
      </c>
      <c r="B7091" s="54" t="s">
        <v>1727</v>
      </c>
      <c r="C7091" s="56" t="s">
        <v>13627</v>
      </c>
      <c r="D7091" s="43" t="s">
        <v>7076</v>
      </c>
      <c r="E7091" s="43" t="s">
        <v>12999</v>
      </c>
      <c r="F7091" s="43"/>
      <c r="G7091" s="49" t="s">
        <v>13561</v>
      </c>
      <c r="H7091" s="43" t="s">
        <v>7091</v>
      </c>
      <c r="I7091" s="46"/>
    </row>
    <row r="7092" ht="28.5" spans="1:9">
      <c r="A7092" s="43">
        <v>74</v>
      </c>
      <c r="B7092" s="54" t="s">
        <v>1727</v>
      </c>
      <c r="C7092" s="56" t="s">
        <v>13628</v>
      </c>
      <c r="D7092" s="43" t="s">
        <v>7076</v>
      </c>
      <c r="E7092" s="43" t="s">
        <v>12999</v>
      </c>
      <c r="F7092" s="43"/>
      <c r="G7092" s="49" t="s">
        <v>13561</v>
      </c>
      <c r="H7092" s="43" t="s">
        <v>7091</v>
      </c>
      <c r="I7092" s="43"/>
    </row>
    <row r="7093" ht="28.5" spans="1:9">
      <c r="A7093" s="43">
        <v>75</v>
      </c>
      <c r="B7093" s="54" t="s">
        <v>1727</v>
      </c>
      <c r="C7093" s="56" t="s">
        <v>13629</v>
      </c>
      <c r="D7093" s="43" t="s">
        <v>7076</v>
      </c>
      <c r="E7093" s="43" t="s">
        <v>12999</v>
      </c>
      <c r="F7093" s="43"/>
      <c r="G7093" s="49" t="s">
        <v>13561</v>
      </c>
      <c r="H7093" s="43" t="s">
        <v>7091</v>
      </c>
      <c r="I7093" s="43"/>
    </row>
    <row r="7094" ht="28.5" spans="1:9">
      <c r="A7094" s="43">
        <v>76</v>
      </c>
      <c r="B7094" s="54" t="s">
        <v>1727</v>
      </c>
      <c r="C7094" s="56" t="s">
        <v>13629</v>
      </c>
      <c r="D7094" s="43" t="s">
        <v>7076</v>
      </c>
      <c r="E7094" s="43" t="s">
        <v>12999</v>
      </c>
      <c r="F7094" s="43"/>
      <c r="G7094" s="49" t="s">
        <v>13561</v>
      </c>
      <c r="H7094" s="43" t="s">
        <v>7091</v>
      </c>
      <c r="I7094" s="43"/>
    </row>
    <row r="7095" ht="28.5" spans="1:9">
      <c r="A7095" s="43">
        <v>77</v>
      </c>
      <c r="B7095" s="54" t="s">
        <v>1727</v>
      </c>
      <c r="C7095" s="56" t="s">
        <v>13630</v>
      </c>
      <c r="D7095" s="43" t="s">
        <v>7076</v>
      </c>
      <c r="E7095" s="43" t="s">
        <v>12999</v>
      </c>
      <c r="F7095" s="43"/>
      <c r="G7095" s="49" t="s">
        <v>13561</v>
      </c>
      <c r="H7095" s="43" t="s">
        <v>7091</v>
      </c>
      <c r="I7095" s="43"/>
    </row>
    <row r="7096" ht="28.5" spans="1:9">
      <c r="A7096" s="43">
        <v>78</v>
      </c>
      <c r="B7096" s="54" t="s">
        <v>1727</v>
      </c>
      <c r="C7096" s="56" t="s">
        <v>13630</v>
      </c>
      <c r="D7096" s="43" t="s">
        <v>7076</v>
      </c>
      <c r="E7096" s="43" t="s">
        <v>12999</v>
      </c>
      <c r="F7096" s="43"/>
      <c r="G7096" s="49" t="s">
        <v>13561</v>
      </c>
      <c r="H7096" s="43" t="s">
        <v>7091</v>
      </c>
      <c r="I7096" s="46"/>
    </row>
    <row r="7097" ht="28.5" spans="1:9">
      <c r="A7097" s="43">
        <v>79</v>
      </c>
      <c r="B7097" s="54" t="s">
        <v>1727</v>
      </c>
      <c r="C7097" s="56" t="s">
        <v>13631</v>
      </c>
      <c r="D7097" s="43" t="s">
        <v>7076</v>
      </c>
      <c r="E7097" s="43" t="s">
        <v>12999</v>
      </c>
      <c r="F7097" s="43"/>
      <c r="G7097" s="49" t="s">
        <v>13561</v>
      </c>
      <c r="H7097" s="43" t="s">
        <v>7091</v>
      </c>
      <c r="I7097" s="46"/>
    </row>
    <row r="7098" ht="28.5" spans="1:9">
      <c r="A7098" s="43">
        <v>80</v>
      </c>
      <c r="B7098" s="54" t="s">
        <v>1727</v>
      </c>
      <c r="C7098" s="56" t="s">
        <v>13632</v>
      </c>
      <c r="D7098" s="43" t="s">
        <v>7076</v>
      </c>
      <c r="E7098" s="43" t="s">
        <v>12999</v>
      </c>
      <c r="F7098" s="43"/>
      <c r="G7098" s="49" t="s">
        <v>13561</v>
      </c>
      <c r="H7098" s="43" t="s">
        <v>7091</v>
      </c>
      <c r="I7098" s="46"/>
    </row>
    <row r="7099" ht="28.5" spans="1:9">
      <c r="A7099" s="43">
        <v>81</v>
      </c>
      <c r="B7099" s="54" t="s">
        <v>1727</v>
      </c>
      <c r="C7099" s="56" t="s">
        <v>13633</v>
      </c>
      <c r="D7099" s="43" t="s">
        <v>7076</v>
      </c>
      <c r="E7099" s="43" t="s">
        <v>12999</v>
      </c>
      <c r="F7099" s="43"/>
      <c r="G7099" s="49" t="s">
        <v>13561</v>
      </c>
      <c r="H7099" s="43" t="s">
        <v>7091</v>
      </c>
      <c r="I7099" s="46"/>
    </row>
    <row r="7100" ht="28.5" spans="1:9">
      <c r="A7100" s="43">
        <v>82</v>
      </c>
      <c r="B7100" s="54" t="s">
        <v>1727</v>
      </c>
      <c r="C7100" s="56" t="s">
        <v>13634</v>
      </c>
      <c r="D7100" s="43" t="s">
        <v>7076</v>
      </c>
      <c r="E7100" s="43" t="s">
        <v>12999</v>
      </c>
      <c r="F7100" s="43"/>
      <c r="G7100" s="49" t="s">
        <v>13561</v>
      </c>
      <c r="H7100" s="43" t="s">
        <v>7091</v>
      </c>
      <c r="I7100" s="43"/>
    </row>
    <row r="7101" ht="28.5" spans="1:9">
      <c r="A7101" s="43">
        <v>83</v>
      </c>
      <c r="B7101" s="54" t="s">
        <v>1727</v>
      </c>
      <c r="C7101" s="56" t="s">
        <v>13635</v>
      </c>
      <c r="D7101" s="43" t="s">
        <v>7076</v>
      </c>
      <c r="E7101" s="43" t="s">
        <v>12999</v>
      </c>
      <c r="F7101" s="43"/>
      <c r="G7101" s="49" t="s">
        <v>13561</v>
      </c>
      <c r="H7101" s="43" t="s">
        <v>7091</v>
      </c>
      <c r="I7101" s="43"/>
    </row>
    <row r="7102" ht="28.5" spans="1:9">
      <c r="A7102" s="43">
        <v>84</v>
      </c>
      <c r="B7102" s="54" t="s">
        <v>1727</v>
      </c>
      <c r="C7102" s="56" t="s">
        <v>13636</v>
      </c>
      <c r="D7102" s="43" t="s">
        <v>7076</v>
      </c>
      <c r="E7102" s="43" t="s">
        <v>12999</v>
      </c>
      <c r="F7102" s="43"/>
      <c r="G7102" s="49" t="s">
        <v>13561</v>
      </c>
      <c r="H7102" s="43" t="s">
        <v>7091</v>
      </c>
      <c r="I7102" s="43"/>
    </row>
    <row r="7103" ht="28.5" spans="1:9">
      <c r="A7103" s="43">
        <v>85</v>
      </c>
      <c r="B7103" s="54" t="s">
        <v>1727</v>
      </c>
      <c r="C7103" s="56" t="s">
        <v>13637</v>
      </c>
      <c r="D7103" s="43" t="s">
        <v>7076</v>
      </c>
      <c r="E7103" s="43" t="s">
        <v>12999</v>
      </c>
      <c r="F7103" s="43"/>
      <c r="G7103" s="49" t="s">
        <v>13561</v>
      </c>
      <c r="H7103" s="43" t="s">
        <v>7091</v>
      </c>
      <c r="I7103" s="43"/>
    </row>
    <row r="7104" ht="28.5" spans="1:9">
      <c r="A7104" s="43">
        <v>86</v>
      </c>
      <c r="B7104" s="54" t="s">
        <v>1727</v>
      </c>
      <c r="C7104" s="56" t="s">
        <v>13638</v>
      </c>
      <c r="D7104" s="43" t="s">
        <v>7076</v>
      </c>
      <c r="E7104" s="43" t="s">
        <v>12999</v>
      </c>
      <c r="F7104" s="43"/>
      <c r="G7104" s="49" t="s">
        <v>13561</v>
      </c>
      <c r="H7104" s="43" t="s">
        <v>7091</v>
      </c>
      <c r="I7104" s="46"/>
    </row>
    <row r="7105" ht="28.5" spans="1:9">
      <c r="A7105" s="43">
        <v>87</v>
      </c>
      <c r="B7105" s="54" t="s">
        <v>1727</v>
      </c>
      <c r="C7105" s="56" t="s">
        <v>13639</v>
      </c>
      <c r="D7105" s="43" t="s">
        <v>7076</v>
      </c>
      <c r="E7105" s="43" t="s">
        <v>12999</v>
      </c>
      <c r="F7105" s="43"/>
      <c r="G7105" s="49" t="s">
        <v>13561</v>
      </c>
      <c r="H7105" s="43" t="s">
        <v>7091</v>
      </c>
      <c r="I7105" s="46"/>
    </row>
    <row r="7106" ht="28.5" spans="1:9">
      <c r="A7106" s="43">
        <v>88</v>
      </c>
      <c r="B7106" s="54" t="s">
        <v>1727</v>
      </c>
      <c r="C7106" s="56" t="s">
        <v>13640</v>
      </c>
      <c r="D7106" s="43" t="s">
        <v>7076</v>
      </c>
      <c r="E7106" s="43" t="s">
        <v>12999</v>
      </c>
      <c r="F7106" s="43"/>
      <c r="G7106" s="49" t="s">
        <v>13561</v>
      </c>
      <c r="H7106" s="43" t="s">
        <v>7091</v>
      </c>
      <c r="I7106" s="46"/>
    </row>
    <row r="7107" ht="28.5" spans="1:9">
      <c r="A7107" s="43">
        <v>89</v>
      </c>
      <c r="B7107" s="54" t="s">
        <v>1727</v>
      </c>
      <c r="C7107" s="56" t="s">
        <v>13641</v>
      </c>
      <c r="D7107" s="43" t="s">
        <v>7076</v>
      </c>
      <c r="E7107" s="43" t="s">
        <v>12999</v>
      </c>
      <c r="F7107" s="43"/>
      <c r="G7107" s="49" t="s">
        <v>13561</v>
      </c>
      <c r="H7107" s="43" t="s">
        <v>7091</v>
      </c>
      <c r="I7107" s="46"/>
    </row>
    <row r="7108" ht="28.5" spans="1:9">
      <c r="A7108" s="43">
        <v>90</v>
      </c>
      <c r="B7108" s="54" t="s">
        <v>1727</v>
      </c>
      <c r="C7108" s="56" t="s">
        <v>13642</v>
      </c>
      <c r="D7108" s="43" t="s">
        <v>7076</v>
      </c>
      <c r="E7108" s="43" t="s">
        <v>12999</v>
      </c>
      <c r="F7108" s="43"/>
      <c r="G7108" s="49" t="s">
        <v>13561</v>
      </c>
      <c r="H7108" s="43" t="s">
        <v>7091</v>
      </c>
      <c r="I7108" s="43"/>
    </row>
    <row r="7109" ht="28.5" spans="1:9">
      <c r="A7109" s="43">
        <v>91</v>
      </c>
      <c r="B7109" s="54" t="s">
        <v>1727</v>
      </c>
      <c r="C7109" s="56" t="s">
        <v>13643</v>
      </c>
      <c r="D7109" s="43" t="s">
        <v>7076</v>
      </c>
      <c r="E7109" s="43" t="s">
        <v>12999</v>
      </c>
      <c r="F7109" s="43"/>
      <c r="G7109" s="49" t="s">
        <v>13561</v>
      </c>
      <c r="H7109" s="43" t="s">
        <v>7091</v>
      </c>
      <c r="I7109" s="43"/>
    </row>
    <row r="7110" ht="28.5" spans="1:9">
      <c r="A7110" s="43">
        <v>92</v>
      </c>
      <c r="B7110" s="54" t="s">
        <v>1727</v>
      </c>
      <c r="C7110" s="56" t="s">
        <v>13644</v>
      </c>
      <c r="D7110" s="43" t="s">
        <v>7076</v>
      </c>
      <c r="E7110" s="43" t="s">
        <v>12999</v>
      </c>
      <c r="F7110" s="43"/>
      <c r="G7110" s="49" t="s">
        <v>13561</v>
      </c>
      <c r="H7110" s="43" t="s">
        <v>7091</v>
      </c>
      <c r="I7110" s="43"/>
    </row>
    <row r="7111" ht="28.5" spans="1:9">
      <c r="A7111" s="43">
        <v>93</v>
      </c>
      <c r="B7111" s="54" t="s">
        <v>1727</v>
      </c>
      <c r="C7111" s="56" t="s">
        <v>13645</v>
      </c>
      <c r="D7111" s="43" t="s">
        <v>7076</v>
      </c>
      <c r="E7111" s="43" t="s">
        <v>12999</v>
      </c>
      <c r="F7111" s="43"/>
      <c r="G7111" s="49" t="s">
        <v>13561</v>
      </c>
      <c r="H7111" s="43" t="s">
        <v>7091</v>
      </c>
      <c r="I7111" s="43"/>
    </row>
    <row r="7112" ht="28.5" spans="1:9">
      <c r="A7112" s="43">
        <v>94</v>
      </c>
      <c r="B7112" s="54" t="s">
        <v>1727</v>
      </c>
      <c r="C7112" s="56" t="s">
        <v>13646</v>
      </c>
      <c r="D7112" s="43" t="s">
        <v>7076</v>
      </c>
      <c r="E7112" s="43" t="s">
        <v>12999</v>
      </c>
      <c r="F7112" s="43"/>
      <c r="G7112" s="49" t="s">
        <v>13561</v>
      </c>
      <c r="H7112" s="43" t="s">
        <v>7091</v>
      </c>
      <c r="I7112" s="46"/>
    </row>
    <row r="7113" ht="28.5" spans="1:9">
      <c r="A7113" s="43">
        <v>95</v>
      </c>
      <c r="B7113" s="54" t="s">
        <v>1727</v>
      </c>
      <c r="C7113" s="56" t="s">
        <v>13647</v>
      </c>
      <c r="D7113" s="43" t="s">
        <v>7076</v>
      </c>
      <c r="E7113" s="43" t="s">
        <v>12999</v>
      </c>
      <c r="F7113" s="43"/>
      <c r="G7113" s="49" t="s">
        <v>13561</v>
      </c>
      <c r="H7113" s="43" t="s">
        <v>7091</v>
      </c>
      <c r="I7113" s="46"/>
    </row>
    <row r="7114" ht="28.5" spans="1:9">
      <c r="A7114" s="43">
        <v>96</v>
      </c>
      <c r="B7114" s="54" t="s">
        <v>1727</v>
      </c>
      <c r="C7114" s="56" t="s">
        <v>13648</v>
      </c>
      <c r="D7114" s="43" t="s">
        <v>7076</v>
      </c>
      <c r="E7114" s="43" t="s">
        <v>12999</v>
      </c>
      <c r="F7114" s="43"/>
      <c r="G7114" s="49" t="s">
        <v>13561</v>
      </c>
      <c r="H7114" s="43" t="s">
        <v>7091</v>
      </c>
      <c r="I7114" s="46"/>
    </row>
    <row r="7115" ht="28.5" spans="1:9">
      <c r="A7115" s="43">
        <v>97</v>
      </c>
      <c r="B7115" s="54" t="s">
        <v>1727</v>
      </c>
      <c r="C7115" s="56" t="s">
        <v>13649</v>
      </c>
      <c r="D7115" s="43" t="s">
        <v>7076</v>
      </c>
      <c r="E7115" s="43" t="s">
        <v>12999</v>
      </c>
      <c r="F7115" s="43"/>
      <c r="G7115" s="49" t="s">
        <v>13561</v>
      </c>
      <c r="H7115" s="43" t="s">
        <v>7091</v>
      </c>
      <c r="I7115" s="46"/>
    </row>
    <row r="7116" ht="28.5" spans="1:9">
      <c r="A7116" s="43">
        <v>98</v>
      </c>
      <c r="B7116" s="54" t="s">
        <v>1727</v>
      </c>
      <c r="C7116" s="56" t="s">
        <v>13650</v>
      </c>
      <c r="D7116" s="43" t="s">
        <v>7076</v>
      </c>
      <c r="E7116" s="43" t="s">
        <v>12999</v>
      </c>
      <c r="F7116" s="43"/>
      <c r="G7116" s="49" t="s">
        <v>13561</v>
      </c>
      <c r="H7116" s="43" t="s">
        <v>7091</v>
      </c>
      <c r="I7116" s="43"/>
    </row>
    <row r="7117" ht="28.5" spans="1:9">
      <c r="A7117" s="43">
        <v>99</v>
      </c>
      <c r="B7117" s="54" t="s">
        <v>1727</v>
      </c>
      <c r="C7117" s="56" t="s">
        <v>13651</v>
      </c>
      <c r="D7117" s="43" t="s">
        <v>7076</v>
      </c>
      <c r="E7117" s="43" t="s">
        <v>12999</v>
      </c>
      <c r="F7117" s="43"/>
      <c r="G7117" s="49" t="s">
        <v>13561</v>
      </c>
      <c r="H7117" s="43" t="s">
        <v>7091</v>
      </c>
      <c r="I7117" s="43"/>
    </row>
    <row r="7118" ht="28.5" spans="1:9">
      <c r="A7118" s="43">
        <v>100</v>
      </c>
      <c r="B7118" s="54" t="s">
        <v>1727</v>
      </c>
      <c r="C7118" s="56" t="s">
        <v>13652</v>
      </c>
      <c r="D7118" s="43" t="s">
        <v>7076</v>
      </c>
      <c r="E7118" s="43" t="s">
        <v>12999</v>
      </c>
      <c r="F7118" s="43"/>
      <c r="G7118" s="49" t="s">
        <v>13561</v>
      </c>
      <c r="H7118" s="43" t="s">
        <v>7091</v>
      </c>
      <c r="I7118" s="43"/>
    </row>
    <row r="7119" ht="28.5" spans="1:9">
      <c r="A7119" s="43">
        <v>101</v>
      </c>
      <c r="B7119" s="54" t="s">
        <v>1727</v>
      </c>
      <c r="C7119" s="56" t="s">
        <v>13653</v>
      </c>
      <c r="D7119" s="43" t="s">
        <v>7076</v>
      </c>
      <c r="E7119" s="43" t="s">
        <v>12999</v>
      </c>
      <c r="F7119" s="43"/>
      <c r="G7119" s="49" t="s">
        <v>13561</v>
      </c>
      <c r="H7119" s="43" t="s">
        <v>7091</v>
      </c>
      <c r="I7119" s="43"/>
    </row>
    <row r="7120" ht="28.5" spans="1:9">
      <c r="A7120" s="43">
        <v>102</v>
      </c>
      <c r="B7120" s="54" t="s">
        <v>1727</v>
      </c>
      <c r="C7120" s="56" t="s">
        <v>13654</v>
      </c>
      <c r="D7120" s="43" t="s">
        <v>7076</v>
      </c>
      <c r="E7120" s="43" t="s">
        <v>12999</v>
      </c>
      <c r="F7120" s="43"/>
      <c r="G7120" s="49" t="s">
        <v>13561</v>
      </c>
      <c r="H7120" s="43" t="s">
        <v>7091</v>
      </c>
      <c r="I7120" s="46"/>
    </row>
    <row r="7121" ht="28.5" spans="1:9">
      <c r="A7121" s="43">
        <v>103</v>
      </c>
      <c r="B7121" s="54" t="s">
        <v>1727</v>
      </c>
      <c r="C7121" s="56" t="s">
        <v>13655</v>
      </c>
      <c r="D7121" s="43" t="s">
        <v>7076</v>
      </c>
      <c r="E7121" s="43" t="s">
        <v>12999</v>
      </c>
      <c r="F7121" s="43"/>
      <c r="G7121" s="49" t="s">
        <v>13561</v>
      </c>
      <c r="H7121" s="43" t="s">
        <v>7091</v>
      </c>
      <c r="I7121" s="46"/>
    </row>
    <row r="7122" ht="28.5" spans="1:9">
      <c r="A7122" s="43">
        <v>104</v>
      </c>
      <c r="B7122" s="54" t="s">
        <v>1727</v>
      </c>
      <c r="C7122" s="56" t="s">
        <v>13656</v>
      </c>
      <c r="D7122" s="43" t="s">
        <v>7076</v>
      </c>
      <c r="E7122" s="43" t="s">
        <v>12999</v>
      </c>
      <c r="F7122" s="43"/>
      <c r="G7122" s="49" t="s">
        <v>13561</v>
      </c>
      <c r="H7122" s="43" t="s">
        <v>7091</v>
      </c>
      <c r="I7122" s="46"/>
    </row>
    <row r="7123" ht="28.5" spans="1:9">
      <c r="A7123" s="43">
        <v>105</v>
      </c>
      <c r="B7123" s="54" t="s">
        <v>1727</v>
      </c>
      <c r="C7123" s="56" t="s">
        <v>13657</v>
      </c>
      <c r="D7123" s="43" t="s">
        <v>7076</v>
      </c>
      <c r="E7123" s="43" t="s">
        <v>12999</v>
      </c>
      <c r="F7123" s="43"/>
      <c r="G7123" s="49" t="s">
        <v>13561</v>
      </c>
      <c r="H7123" s="43" t="s">
        <v>7091</v>
      </c>
      <c r="I7123" s="46"/>
    </row>
    <row r="7124" ht="28.5" spans="1:9">
      <c r="A7124" s="43">
        <v>106</v>
      </c>
      <c r="B7124" s="54" t="s">
        <v>1727</v>
      </c>
      <c r="C7124" s="56" t="s">
        <v>13658</v>
      </c>
      <c r="D7124" s="43" t="s">
        <v>7076</v>
      </c>
      <c r="E7124" s="43" t="s">
        <v>12999</v>
      </c>
      <c r="F7124" s="43"/>
      <c r="G7124" s="49" t="s">
        <v>13561</v>
      </c>
      <c r="H7124" s="43" t="s">
        <v>7091</v>
      </c>
      <c r="I7124" s="43"/>
    </row>
    <row r="7125" ht="28.5" spans="1:9">
      <c r="A7125" s="43">
        <v>107</v>
      </c>
      <c r="B7125" s="54" t="s">
        <v>1727</v>
      </c>
      <c r="C7125" s="56" t="s">
        <v>13659</v>
      </c>
      <c r="D7125" s="43" t="s">
        <v>7076</v>
      </c>
      <c r="E7125" s="43" t="s">
        <v>12999</v>
      </c>
      <c r="F7125" s="43"/>
      <c r="G7125" s="49" t="s">
        <v>13561</v>
      </c>
      <c r="H7125" s="43" t="s">
        <v>7091</v>
      </c>
      <c r="I7125" s="43"/>
    </row>
    <row r="7126" ht="28.5" spans="1:9">
      <c r="A7126" s="43">
        <v>108</v>
      </c>
      <c r="B7126" s="54" t="s">
        <v>1727</v>
      </c>
      <c r="C7126" s="56" t="s">
        <v>13660</v>
      </c>
      <c r="D7126" s="43" t="s">
        <v>7076</v>
      </c>
      <c r="E7126" s="43" t="s">
        <v>12999</v>
      </c>
      <c r="F7126" s="43"/>
      <c r="G7126" s="49" t="s">
        <v>13561</v>
      </c>
      <c r="H7126" s="43" t="s">
        <v>7091</v>
      </c>
      <c r="I7126" s="43"/>
    </row>
    <row r="7127" ht="28.5" spans="1:9">
      <c r="A7127" s="43">
        <v>109</v>
      </c>
      <c r="B7127" s="54" t="s">
        <v>1727</v>
      </c>
      <c r="C7127" s="56" t="s">
        <v>13661</v>
      </c>
      <c r="D7127" s="43" t="s">
        <v>7076</v>
      </c>
      <c r="E7127" s="43" t="s">
        <v>12999</v>
      </c>
      <c r="F7127" s="43"/>
      <c r="G7127" s="49" t="s">
        <v>13561</v>
      </c>
      <c r="H7127" s="43" t="s">
        <v>7091</v>
      </c>
      <c r="I7127" s="43"/>
    </row>
    <row r="7128" ht="28.5" spans="1:9">
      <c r="A7128" s="43">
        <v>110</v>
      </c>
      <c r="B7128" s="54" t="s">
        <v>1727</v>
      </c>
      <c r="C7128" s="56" t="s">
        <v>13662</v>
      </c>
      <c r="D7128" s="43" t="s">
        <v>7076</v>
      </c>
      <c r="E7128" s="43" t="s">
        <v>12999</v>
      </c>
      <c r="F7128" s="43"/>
      <c r="G7128" s="49" t="s">
        <v>13561</v>
      </c>
      <c r="H7128" s="43" t="s">
        <v>7091</v>
      </c>
      <c r="I7128" s="46"/>
    </row>
    <row r="7129" ht="28.5" spans="1:9">
      <c r="A7129" s="43">
        <v>111</v>
      </c>
      <c r="B7129" s="54" t="s">
        <v>1727</v>
      </c>
      <c r="C7129" s="56" t="s">
        <v>13663</v>
      </c>
      <c r="D7129" s="43" t="s">
        <v>7076</v>
      </c>
      <c r="E7129" s="43" t="s">
        <v>12999</v>
      </c>
      <c r="F7129" s="43"/>
      <c r="G7129" s="49" t="s">
        <v>13561</v>
      </c>
      <c r="H7129" s="43" t="s">
        <v>7091</v>
      </c>
      <c r="I7129" s="46"/>
    </row>
    <row r="7130" ht="28.5" spans="1:9">
      <c r="A7130" s="43">
        <v>112</v>
      </c>
      <c r="B7130" s="54" t="s">
        <v>1727</v>
      </c>
      <c r="C7130" s="56" t="s">
        <v>13664</v>
      </c>
      <c r="D7130" s="43" t="s">
        <v>7076</v>
      </c>
      <c r="E7130" s="43" t="s">
        <v>12999</v>
      </c>
      <c r="F7130" s="43"/>
      <c r="G7130" s="49" t="s">
        <v>13561</v>
      </c>
      <c r="H7130" s="43" t="s">
        <v>7091</v>
      </c>
      <c r="I7130" s="46"/>
    </row>
    <row r="7131" ht="28.5" spans="1:9">
      <c r="A7131" s="43">
        <v>113</v>
      </c>
      <c r="B7131" s="54" t="s">
        <v>1727</v>
      </c>
      <c r="C7131" s="56" t="s">
        <v>13665</v>
      </c>
      <c r="D7131" s="43" t="s">
        <v>7076</v>
      </c>
      <c r="E7131" s="43" t="s">
        <v>12999</v>
      </c>
      <c r="F7131" s="43"/>
      <c r="G7131" s="49" t="s">
        <v>13561</v>
      </c>
      <c r="H7131" s="43" t="s">
        <v>7091</v>
      </c>
      <c r="I7131" s="46"/>
    </row>
    <row r="7132" ht="28.5" spans="1:9">
      <c r="A7132" s="43">
        <v>114</v>
      </c>
      <c r="B7132" s="54" t="s">
        <v>1727</v>
      </c>
      <c r="C7132" s="56" t="s">
        <v>13666</v>
      </c>
      <c r="D7132" s="43" t="s">
        <v>7076</v>
      </c>
      <c r="E7132" s="43" t="s">
        <v>12999</v>
      </c>
      <c r="F7132" s="43"/>
      <c r="G7132" s="49" t="s">
        <v>13561</v>
      </c>
      <c r="H7132" s="43" t="s">
        <v>7091</v>
      </c>
      <c r="I7132" s="43"/>
    </row>
    <row r="7133" ht="28.5" spans="1:9">
      <c r="A7133" s="43">
        <v>115</v>
      </c>
      <c r="B7133" s="54" t="s">
        <v>1727</v>
      </c>
      <c r="C7133" s="56" t="s">
        <v>13667</v>
      </c>
      <c r="D7133" s="43" t="s">
        <v>7076</v>
      </c>
      <c r="E7133" s="43" t="s">
        <v>12999</v>
      </c>
      <c r="F7133" s="43"/>
      <c r="G7133" s="49" t="s">
        <v>13561</v>
      </c>
      <c r="H7133" s="43" t="s">
        <v>7091</v>
      </c>
      <c r="I7133" s="43"/>
    </row>
    <row r="7134" ht="28.5" spans="1:9">
      <c r="A7134" s="43">
        <v>116</v>
      </c>
      <c r="B7134" s="54" t="s">
        <v>1727</v>
      </c>
      <c r="C7134" s="56" t="s">
        <v>13668</v>
      </c>
      <c r="D7134" s="43" t="s">
        <v>7076</v>
      </c>
      <c r="E7134" s="43" t="s">
        <v>12999</v>
      </c>
      <c r="F7134" s="43"/>
      <c r="G7134" s="49" t="s">
        <v>13561</v>
      </c>
      <c r="H7134" s="43" t="s">
        <v>7091</v>
      </c>
      <c r="I7134" s="43"/>
    </row>
    <row r="7135" ht="28.5" spans="1:9">
      <c r="A7135" s="43">
        <v>117</v>
      </c>
      <c r="B7135" s="54" t="s">
        <v>1727</v>
      </c>
      <c r="C7135" s="56" t="s">
        <v>13669</v>
      </c>
      <c r="D7135" s="43" t="s">
        <v>7076</v>
      </c>
      <c r="E7135" s="43" t="s">
        <v>12999</v>
      </c>
      <c r="F7135" s="43"/>
      <c r="G7135" s="49" t="s">
        <v>13561</v>
      </c>
      <c r="H7135" s="43" t="s">
        <v>7091</v>
      </c>
      <c r="I7135" s="43"/>
    </row>
    <row r="7136" ht="28.5" spans="1:9">
      <c r="A7136" s="43">
        <v>118</v>
      </c>
      <c r="B7136" s="54" t="s">
        <v>1727</v>
      </c>
      <c r="C7136" s="56" t="s">
        <v>13670</v>
      </c>
      <c r="D7136" s="43" t="s">
        <v>7076</v>
      </c>
      <c r="E7136" s="43" t="s">
        <v>12999</v>
      </c>
      <c r="F7136" s="43"/>
      <c r="G7136" s="49" t="s">
        <v>13561</v>
      </c>
      <c r="H7136" s="43" t="s">
        <v>7091</v>
      </c>
      <c r="I7136" s="46"/>
    </row>
    <row r="7137" ht="28.5" spans="1:9">
      <c r="A7137" s="43">
        <v>119</v>
      </c>
      <c r="B7137" s="54" t="s">
        <v>1727</v>
      </c>
      <c r="C7137" s="56" t="s">
        <v>13671</v>
      </c>
      <c r="D7137" s="43" t="s">
        <v>7076</v>
      </c>
      <c r="E7137" s="43" t="s">
        <v>12999</v>
      </c>
      <c r="F7137" s="43"/>
      <c r="G7137" s="49" t="s">
        <v>13561</v>
      </c>
      <c r="H7137" s="43" t="s">
        <v>7091</v>
      </c>
      <c r="I7137" s="46"/>
    </row>
    <row r="7138" ht="28.5" spans="1:9">
      <c r="A7138" s="43">
        <v>120</v>
      </c>
      <c r="B7138" s="54" t="s">
        <v>1727</v>
      </c>
      <c r="C7138" s="56" t="s">
        <v>13672</v>
      </c>
      <c r="D7138" s="43" t="s">
        <v>7076</v>
      </c>
      <c r="E7138" s="43" t="s">
        <v>12999</v>
      </c>
      <c r="F7138" s="43"/>
      <c r="G7138" s="49" t="s">
        <v>13561</v>
      </c>
      <c r="H7138" s="43" t="s">
        <v>7091</v>
      </c>
      <c r="I7138" s="46"/>
    </row>
    <row r="7139" ht="28.5" spans="1:9">
      <c r="A7139" s="43">
        <v>121</v>
      </c>
      <c r="B7139" s="54" t="s">
        <v>1727</v>
      </c>
      <c r="C7139" s="56" t="s">
        <v>13673</v>
      </c>
      <c r="D7139" s="43" t="s">
        <v>7076</v>
      </c>
      <c r="E7139" s="43" t="s">
        <v>12999</v>
      </c>
      <c r="F7139" s="43"/>
      <c r="G7139" s="49" t="s">
        <v>13561</v>
      </c>
      <c r="H7139" s="43" t="s">
        <v>7091</v>
      </c>
      <c r="I7139" s="46"/>
    </row>
    <row r="7140" ht="28.5" spans="1:9">
      <c r="A7140" s="43">
        <v>122</v>
      </c>
      <c r="B7140" s="54" t="s">
        <v>1727</v>
      </c>
      <c r="C7140" s="56" t="s">
        <v>13674</v>
      </c>
      <c r="D7140" s="43" t="s">
        <v>7076</v>
      </c>
      <c r="E7140" s="43" t="s">
        <v>12999</v>
      </c>
      <c r="F7140" s="43"/>
      <c r="G7140" s="49" t="s">
        <v>13561</v>
      </c>
      <c r="H7140" s="43" t="s">
        <v>7091</v>
      </c>
      <c r="I7140" s="43"/>
    </row>
    <row r="7141" ht="28.5" spans="1:9">
      <c r="A7141" s="43">
        <v>123</v>
      </c>
      <c r="B7141" s="54" t="s">
        <v>1727</v>
      </c>
      <c r="C7141" s="56" t="s">
        <v>13675</v>
      </c>
      <c r="D7141" s="43" t="s">
        <v>7076</v>
      </c>
      <c r="E7141" s="43" t="s">
        <v>12999</v>
      </c>
      <c r="F7141" s="43"/>
      <c r="G7141" s="49" t="s">
        <v>13561</v>
      </c>
      <c r="H7141" s="43" t="s">
        <v>7091</v>
      </c>
      <c r="I7141" s="43"/>
    </row>
    <row r="7142" ht="28.5" spans="1:9">
      <c r="A7142" s="43">
        <v>124</v>
      </c>
      <c r="B7142" s="54" t="s">
        <v>1727</v>
      </c>
      <c r="C7142" s="56" t="s">
        <v>13676</v>
      </c>
      <c r="D7142" s="43" t="s">
        <v>7076</v>
      </c>
      <c r="E7142" s="43" t="s">
        <v>12999</v>
      </c>
      <c r="F7142" s="43"/>
      <c r="G7142" s="49" t="s">
        <v>13561</v>
      </c>
      <c r="H7142" s="43" t="s">
        <v>7091</v>
      </c>
      <c r="I7142" s="43"/>
    </row>
    <row r="7143" ht="28.5" spans="1:9">
      <c r="A7143" s="43">
        <v>125</v>
      </c>
      <c r="B7143" s="54" t="s">
        <v>1727</v>
      </c>
      <c r="C7143" s="56" t="s">
        <v>13677</v>
      </c>
      <c r="D7143" s="43" t="s">
        <v>7076</v>
      </c>
      <c r="E7143" s="43" t="s">
        <v>12999</v>
      </c>
      <c r="F7143" s="43"/>
      <c r="G7143" s="49" t="s">
        <v>13561</v>
      </c>
      <c r="H7143" s="43" t="s">
        <v>7091</v>
      </c>
      <c r="I7143" s="43"/>
    </row>
    <row r="7144" ht="28.5" spans="1:9">
      <c r="A7144" s="43">
        <v>126</v>
      </c>
      <c r="B7144" s="54" t="s">
        <v>1727</v>
      </c>
      <c r="C7144" s="56" t="s">
        <v>13678</v>
      </c>
      <c r="D7144" s="43" t="s">
        <v>7076</v>
      </c>
      <c r="E7144" s="43" t="s">
        <v>12999</v>
      </c>
      <c r="F7144" s="43"/>
      <c r="G7144" s="49" t="s">
        <v>13561</v>
      </c>
      <c r="H7144" s="43" t="s">
        <v>7091</v>
      </c>
      <c r="I7144" s="46"/>
    </row>
    <row r="7145" ht="28.5" spans="1:9">
      <c r="A7145" s="43">
        <v>127</v>
      </c>
      <c r="B7145" s="54" t="s">
        <v>1727</v>
      </c>
      <c r="C7145" s="56" t="s">
        <v>13679</v>
      </c>
      <c r="D7145" s="43" t="s">
        <v>7076</v>
      </c>
      <c r="E7145" s="43" t="s">
        <v>12999</v>
      </c>
      <c r="F7145" s="43"/>
      <c r="G7145" s="49" t="s">
        <v>13561</v>
      </c>
      <c r="H7145" s="43" t="s">
        <v>7091</v>
      </c>
      <c r="I7145" s="46"/>
    </row>
    <row r="7146" ht="28.5" spans="1:9">
      <c r="A7146" s="43">
        <v>128</v>
      </c>
      <c r="B7146" s="54" t="s">
        <v>1727</v>
      </c>
      <c r="C7146" s="56" t="s">
        <v>13680</v>
      </c>
      <c r="D7146" s="43" t="s">
        <v>7076</v>
      </c>
      <c r="E7146" s="43" t="s">
        <v>12999</v>
      </c>
      <c r="F7146" s="43"/>
      <c r="G7146" s="49" t="s">
        <v>13561</v>
      </c>
      <c r="H7146" s="43" t="s">
        <v>7091</v>
      </c>
      <c r="I7146" s="46"/>
    </row>
    <row r="7147" ht="28.5" spans="1:9">
      <c r="A7147" s="43">
        <v>129</v>
      </c>
      <c r="B7147" s="54" t="s">
        <v>1727</v>
      </c>
      <c r="C7147" s="56" t="s">
        <v>13681</v>
      </c>
      <c r="D7147" s="43" t="s">
        <v>7076</v>
      </c>
      <c r="E7147" s="43" t="s">
        <v>12999</v>
      </c>
      <c r="F7147" s="43"/>
      <c r="G7147" s="49" t="s">
        <v>13561</v>
      </c>
      <c r="H7147" s="43" t="s">
        <v>7091</v>
      </c>
      <c r="I7147" s="46"/>
    </row>
    <row r="7148" ht="28.5" spans="1:9">
      <c r="A7148" s="43">
        <v>130</v>
      </c>
      <c r="B7148" s="54" t="s">
        <v>1727</v>
      </c>
      <c r="C7148" s="56" t="s">
        <v>13682</v>
      </c>
      <c r="D7148" s="43" t="s">
        <v>7076</v>
      </c>
      <c r="E7148" s="43" t="s">
        <v>12999</v>
      </c>
      <c r="F7148" s="43"/>
      <c r="G7148" s="49" t="s">
        <v>13561</v>
      </c>
      <c r="H7148" s="43" t="s">
        <v>7091</v>
      </c>
      <c r="I7148" s="43"/>
    </row>
    <row r="7149" ht="28.5" spans="1:9">
      <c r="A7149" s="43">
        <v>131</v>
      </c>
      <c r="B7149" s="54" t="s">
        <v>1727</v>
      </c>
      <c r="C7149" s="56" t="s">
        <v>13683</v>
      </c>
      <c r="D7149" s="43" t="s">
        <v>7076</v>
      </c>
      <c r="E7149" s="43" t="s">
        <v>12999</v>
      </c>
      <c r="F7149" s="43"/>
      <c r="G7149" s="49" t="s">
        <v>13561</v>
      </c>
      <c r="H7149" s="43" t="s">
        <v>7091</v>
      </c>
      <c r="I7149" s="43"/>
    </row>
    <row r="7150" ht="28.5" spans="1:9">
      <c r="A7150" s="43">
        <v>132</v>
      </c>
      <c r="B7150" s="54" t="s">
        <v>1727</v>
      </c>
      <c r="C7150" s="56" t="s">
        <v>13684</v>
      </c>
      <c r="D7150" s="43" t="s">
        <v>7076</v>
      </c>
      <c r="E7150" s="43" t="s">
        <v>12999</v>
      </c>
      <c r="F7150" s="43"/>
      <c r="G7150" s="49" t="s">
        <v>13561</v>
      </c>
      <c r="H7150" s="43" t="s">
        <v>7091</v>
      </c>
      <c r="I7150" s="43"/>
    </row>
    <row r="7151" ht="28.5" spans="1:9">
      <c r="A7151" s="43">
        <v>133</v>
      </c>
      <c r="B7151" s="54" t="s">
        <v>1727</v>
      </c>
      <c r="C7151" s="56" t="s">
        <v>13685</v>
      </c>
      <c r="D7151" s="43" t="s">
        <v>7076</v>
      </c>
      <c r="E7151" s="43" t="s">
        <v>12999</v>
      </c>
      <c r="F7151" s="43"/>
      <c r="G7151" s="49" t="s">
        <v>13561</v>
      </c>
      <c r="H7151" s="43" t="s">
        <v>7091</v>
      </c>
      <c r="I7151" s="43"/>
    </row>
    <row r="7152" ht="28.5" spans="1:9">
      <c r="A7152" s="43">
        <v>134</v>
      </c>
      <c r="B7152" s="54" t="s">
        <v>1727</v>
      </c>
      <c r="C7152" s="56" t="s">
        <v>13686</v>
      </c>
      <c r="D7152" s="43" t="s">
        <v>7076</v>
      </c>
      <c r="E7152" s="43" t="s">
        <v>12999</v>
      </c>
      <c r="F7152" s="43"/>
      <c r="G7152" s="49" t="s">
        <v>13561</v>
      </c>
      <c r="H7152" s="43" t="s">
        <v>7091</v>
      </c>
      <c r="I7152" s="46"/>
    </row>
    <row r="7153" ht="28.5" spans="1:9">
      <c r="A7153" s="43">
        <v>135</v>
      </c>
      <c r="B7153" s="54" t="s">
        <v>1727</v>
      </c>
      <c r="C7153" s="56" t="s">
        <v>13687</v>
      </c>
      <c r="D7153" s="43" t="s">
        <v>7076</v>
      </c>
      <c r="E7153" s="43" t="s">
        <v>12999</v>
      </c>
      <c r="F7153" s="43"/>
      <c r="G7153" s="49" t="s">
        <v>13561</v>
      </c>
      <c r="H7153" s="43" t="s">
        <v>7091</v>
      </c>
      <c r="I7153" s="46"/>
    </row>
    <row r="7154" ht="28.5" spans="1:9">
      <c r="A7154" s="43">
        <v>136</v>
      </c>
      <c r="B7154" s="54" t="s">
        <v>1727</v>
      </c>
      <c r="C7154" s="56" t="s">
        <v>13688</v>
      </c>
      <c r="D7154" s="43" t="s">
        <v>7076</v>
      </c>
      <c r="E7154" s="43" t="s">
        <v>12999</v>
      </c>
      <c r="F7154" s="43"/>
      <c r="G7154" s="49" t="s">
        <v>13561</v>
      </c>
      <c r="H7154" s="43" t="s">
        <v>7091</v>
      </c>
      <c r="I7154" s="46"/>
    </row>
    <row r="7155" ht="28.5" spans="1:9">
      <c r="A7155" s="43">
        <v>137</v>
      </c>
      <c r="B7155" s="54" t="s">
        <v>1727</v>
      </c>
      <c r="C7155" s="56" t="s">
        <v>13689</v>
      </c>
      <c r="D7155" s="43" t="s">
        <v>7076</v>
      </c>
      <c r="E7155" s="43" t="s">
        <v>12999</v>
      </c>
      <c r="F7155" s="43"/>
      <c r="G7155" s="49" t="s">
        <v>13561</v>
      </c>
      <c r="H7155" s="43" t="s">
        <v>7091</v>
      </c>
      <c r="I7155" s="46"/>
    </row>
    <row r="7156" ht="28.5" spans="1:9">
      <c r="A7156" s="43">
        <v>138</v>
      </c>
      <c r="B7156" s="54" t="s">
        <v>1727</v>
      </c>
      <c r="C7156" s="56" t="s">
        <v>13690</v>
      </c>
      <c r="D7156" s="43" t="s">
        <v>7076</v>
      </c>
      <c r="E7156" s="43" t="s">
        <v>12999</v>
      </c>
      <c r="F7156" s="43"/>
      <c r="G7156" s="49" t="s">
        <v>13561</v>
      </c>
      <c r="H7156" s="43" t="s">
        <v>7091</v>
      </c>
      <c r="I7156" s="43"/>
    </row>
    <row r="7157" ht="28.5" spans="1:9">
      <c r="A7157" s="43">
        <v>139</v>
      </c>
      <c r="B7157" s="54" t="s">
        <v>1727</v>
      </c>
      <c r="C7157" s="56" t="s">
        <v>13691</v>
      </c>
      <c r="D7157" s="43" t="s">
        <v>7076</v>
      </c>
      <c r="E7157" s="43" t="s">
        <v>12999</v>
      </c>
      <c r="F7157" s="43"/>
      <c r="G7157" s="49" t="s">
        <v>13561</v>
      </c>
      <c r="H7157" s="43" t="s">
        <v>7091</v>
      </c>
      <c r="I7157" s="43"/>
    </row>
    <row r="7158" ht="28.5" spans="1:9">
      <c r="A7158" s="43">
        <v>140</v>
      </c>
      <c r="B7158" s="54" t="s">
        <v>1727</v>
      </c>
      <c r="C7158" s="56" t="s">
        <v>13692</v>
      </c>
      <c r="D7158" s="43" t="s">
        <v>7076</v>
      </c>
      <c r="E7158" s="43" t="s">
        <v>12999</v>
      </c>
      <c r="F7158" s="43"/>
      <c r="G7158" s="49" t="s">
        <v>13561</v>
      </c>
      <c r="H7158" s="43" t="s">
        <v>7091</v>
      </c>
      <c r="I7158" s="43"/>
    </row>
    <row r="7159" ht="28.5" spans="1:9">
      <c r="A7159" s="43">
        <v>141</v>
      </c>
      <c r="B7159" s="54" t="s">
        <v>1727</v>
      </c>
      <c r="C7159" s="56" t="s">
        <v>13693</v>
      </c>
      <c r="D7159" s="43" t="s">
        <v>7076</v>
      </c>
      <c r="E7159" s="43" t="s">
        <v>12999</v>
      </c>
      <c r="F7159" s="43"/>
      <c r="G7159" s="49" t="s">
        <v>13561</v>
      </c>
      <c r="H7159" s="43" t="s">
        <v>7091</v>
      </c>
      <c r="I7159" s="43"/>
    </row>
    <row r="7160" ht="28.5" spans="1:9">
      <c r="A7160" s="43">
        <v>142</v>
      </c>
      <c r="B7160" s="54" t="s">
        <v>1727</v>
      </c>
      <c r="C7160" s="56" t="s">
        <v>13694</v>
      </c>
      <c r="D7160" s="43" t="s">
        <v>7076</v>
      </c>
      <c r="E7160" s="43" t="s">
        <v>12999</v>
      </c>
      <c r="F7160" s="43"/>
      <c r="G7160" s="49" t="s">
        <v>13561</v>
      </c>
      <c r="H7160" s="43" t="s">
        <v>7091</v>
      </c>
      <c r="I7160" s="46"/>
    </row>
    <row r="7161" ht="28.5" spans="1:9">
      <c r="A7161" s="43">
        <v>143</v>
      </c>
      <c r="B7161" s="54" t="s">
        <v>1727</v>
      </c>
      <c r="C7161" s="56" t="s">
        <v>13695</v>
      </c>
      <c r="D7161" s="43" t="s">
        <v>7076</v>
      </c>
      <c r="E7161" s="43" t="s">
        <v>12999</v>
      </c>
      <c r="F7161" s="43"/>
      <c r="G7161" s="49" t="s">
        <v>13561</v>
      </c>
      <c r="H7161" s="43" t="s">
        <v>7091</v>
      </c>
      <c r="I7161" s="46"/>
    </row>
    <row r="7162" ht="28.5" spans="1:9">
      <c r="A7162" s="43">
        <v>144</v>
      </c>
      <c r="B7162" s="54" t="s">
        <v>1727</v>
      </c>
      <c r="C7162" s="56" t="s">
        <v>13696</v>
      </c>
      <c r="D7162" s="43" t="s">
        <v>7076</v>
      </c>
      <c r="E7162" s="43" t="s">
        <v>12999</v>
      </c>
      <c r="F7162" s="43"/>
      <c r="G7162" s="49" t="s">
        <v>13561</v>
      </c>
      <c r="H7162" s="43" t="s">
        <v>7091</v>
      </c>
      <c r="I7162" s="46"/>
    </row>
    <row r="7163" ht="28.5" spans="1:9">
      <c r="A7163" s="43">
        <v>145</v>
      </c>
      <c r="B7163" s="54" t="s">
        <v>1727</v>
      </c>
      <c r="C7163" s="56" t="s">
        <v>13697</v>
      </c>
      <c r="D7163" s="43" t="s">
        <v>7076</v>
      </c>
      <c r="E7163" s="43" t="s">
        <v>12999</v>
      </c>
      <c r="F7163" s="43"/>
      <c r="G7163" s="49" t="s">
        <v>13561</v>
      </c>
      <c r="H7163" s="43" t="s">
        <v>7091</v>
      </c>
      <c r="I7163" s="46"/>
    </row>
    <row r="7164" ht="28.5" spans="1:9">
      <c r="A7164" s="43">
        <v>146</v>
      </c>
      <c r="B7164" s="54" t="s">
        <v>1727</v>
      </c>
      <c r="C7164" s="56" t="s">
        <v>13698</v>
      </c>
      <c r="D7164" s="43" t="s">
        <v>7076</v>
      </c>
      <c r="E7164" s="43" t="s">
        <v>12999</v>
      </c>
      <c r="F7164" s="43"/>
      <c r="G7164" s="49" t="s">
        <v>13561</v>
      </c>
      <c r="H7164" s="43" t="s">
        <v>7091</v>
      </c>
      <c r="I7164" s="43"/>
    </row>
    <row r="7165" ht="28.5" spans="1:9">
      <c r="A7165" s="43">
        <v>147</v>
      </c>
      <c r="B7165" s="54" t="s">
        <v>1727</v>
      </c>
      <c r="C7165" s="56" t="s">
        <v>13699</v>
      </c>
      <c r="D7165" s="43" t="s">
        <v>7076</v>
      </c>
      <c r="E7165" s="43" t="s">
        <v>12999</v>
      </c>
      <c r="F7165" s="43"/>
      <c r="G7165" s="49" t="s">
        <v>13561</v>
      </c>
      <c r="H7165" s="43" t="s">
        <v>7091</v>
      </c>
      <c r="I7165" s="43"/>
    </row>
    <row r="7166" ht="28.5" spans="1:9">
      <c r="A7166" s="43">
        <v>148</v>
      </c>
      <c r="B7166" s="54" t="s">
        <v>1727</v>
      </c>
      <c r="C7166" s="56" t="s">
        <v>13700</v>
      </c>
      <c r="D7166" s="43" t="s">
        <v>7076</v>
      </c>
      <c r="E7166" s="43" t="s">
        <v>12999</v>
      </c>
      <c r="F7166" s="43"/>
      <c r="G7166" s="49" t="s">
        <v>13561</v>
      </c>
      <c r="H7166" s="43" t="s">
        <v>7091</v>
      </c>
      <c r="I7166" s="43"/>
    </row>
    <row r="7167" ht="28.5" spans="1:9">
      <c r="A7167" s="43">
        <v>149</v>
      </c>
      <c r="B7167" s="54" t="s">
        <v>1727</v>
      </c>
      <c r="C7167" s="56" t="s">
        <v>13701</v>
      </c>
      <c r="D7167" s="43" t="s">
        <v>7076</v>
      </c>
      <c r="E7167" s="43" t="s">
        <v>12999</v>
      </c>
      <c r="F7167" s="43"/>
      <c r="G7167" s="49" t="s">
        <v>13561</v>
      </c>
      <c r="H7167" s="43" t="s">
        <v>7091</v>
      </c>
      <c r="I7167" s="43"/>
    </row>
    <row r="7168" ht="28.5" spans="1:9">
      <c r="A7168" s="43">
        <v>150</v>
      </c>
      <c r="B7168" s="54" t="s">
        <v>1727</v>
      </c>
      <c r="C7168" s="56" t="s">
        <v>13702</v>
      </c>
      <c r="D7168" s="43" t="s">
        <v>7076</v>
      </c>
      <c r="E7168" s="43" t="s">
        <v>12999</v>
      </c>
      <c r="F7168" s="43"/>
      <c r="G7168" s="49" t="s">
        <v>13561</v>
      </c>
      <c r="H7168" s="43" t="s">
        <v>7091</v>
      </c>
      <c r="I7168" s="46"/>
    </row>
    <row r="7169" ht="28.5" spans="1:9">
      <c r="A7169" s="43">
        <v>151</v>
      </c>
      <c r="B7169" s="54" t="s">
        <v>1727</v>
      </c>
      <c r="C7169" s="56" t="s">
        <v>13703</v>
      </c>
      <c r="D7169" s="43" t="s">
        <v>7076</v>
      </c>
      <c r="E7169" s="43" t="s">
        <v>12999</v>
      </c>
      <c r="F7169" s="43"/>
      <c r="G7169" s="49" t="s">
        <v>13561</v>
      </c>
      <c r="H7169" s="43" t="s">
        <v>7091</v>
      </c>
      <c r="I7169" s="46"/>
    </row>
    <row r="7170" ht="28.5" spans="1:9">
      <c r="A7170" s="43">
        <v>152</v>
      </c>
      <c r="B7170" s="54" t="s">
        <v>1727</v>
      </c>
      <c r="C7170" s="56" t="s">
        <v>13704</v>
      </c>
      <c r="D7170" s="43" t="s">
        <v>7076</v>
      </c>
      <c r="E7170" s="43" t="s">
        <v>12999</v>
      </c>
      <c r="F7170" s="43"/>
      <c r="G7170" s="49" t="s">
        <v>13561</v>
      </c>
      <c r="H7170" s="43" t="s">
        <v>7091</v>
      </c>
      <c r="I7170" s="46"/>
    </row>
    <row r="7171" ht="28.5" spans="1:9">
      <c r="A7171" s="43">
        <v>153</v>
      </c>
      <c r="B7171" s="54" t="s">
        <v>1727</v>
      </c>
      <c r="C7171" s="56" t="s">
        <v>13705</v>
      </c>
      <c r="D7171" s="43" t="s">
        <v>7076</v>
      </c>
      <c r="E7171" s="43" t="s">
        <v>12999</v>
      </c>
      <c r="F7171" s="43"/>
      <c r="G7171" s="49" t="s">
        <v>13561</v>
      </c>
      <c r="H7171" s="43" t="s">
        <v>7091</v>
      </c>
      <c r="I7171" s="46"/>
    </row>
    <row r="7172" ht="28.5" spans="1:9">
      <c r="A7172" s="43">
        <v>154</v>
      </c>
      <c r="B7172" s="54" t="s">
        <v>1727</v>
      </c>
      <c r="C7172" s="56" t="s">
        <v>13706</v>
      </c>
      <c r="D7172" s="43" t="s">
        <v>7076</v>
      </c>
      <c r="E7172" s="43" t="s">
        <v>12999</v>
      </c>
      <c r="F7172" s="43"/>
      <c r="G7172" s="49" t="s">
        <v>13561</v>
      </c>
      <c r="H7172" s="43" t="s">
        <v>7091</v>
      </c>
      <c r="I7172" s="43"/>
    </row>
    <row r="7173" ht="28.5" spans="1:9">
      <c r="A7173" s="43">
        <v>155</v>
      </c>
      <c r="B7173" s="54" t="s">
        <v>1727</v>
      </c>
      <c r="C7173" s="56" t="s">
        <v>13707</v>
      </c>
      <c r="D7173" s="43" t="s">
        <v>7076</v>
      </c>
      <c r="E7173" s="43" t="s">
        <v>12999</v>
      </c>
      <c r="F7173" s="43"/>
      <c r="G7173" s="49" t="s">
        <v>13561</v>
      </c>
      <c r="H7173" s="43" t="s">
        <v>7091</v>
      </c>
      <c r="I7173" s="43"/>
    </row>
    <row r="7174" ht="28.5" spans="1:9">
      <c r="A7174" s="43">
        <v>156</v>
      </c>
      <c r="B7174" s="54" t="s">
        <v>1727</v>
      </c>
      <c r="C7174" s="56" t="s">
        <v>13708</v>
      </c>
      <c r="D7174" s="43" t="s">
        <v>7076</v>
      </c>
      <c r="E7174" s="43" t="s">
        <v>12999</v>
      </c>
      <c r="F7174" s="43"/>
      <c r="G7174" s="49" t="s">
        <v>13561</v>
      </c>
      <c r="H7174" s="43" t="s">
        <v>7091</v>
      </c>
      <c r="I7174" s="43"/>
    </row>
    <row r="7175" ht="28.5" spans="1:9">
      <c r="A7175" s="43">
        <v>157</v>
      </c>
      <c r="B7175" s="54" t="s">
        <v>1727</v>
      </c>
      <c r="C7175" s="56" t="s">
        <v>13709</v>
      </c>
      <c r="D7175" s="43" t="s">
        <v>7076</v>
      </c>
      <c r="E7175" s="43" t="s">
        <v>12999</v>
      </c>
      <c r="F7175" s="43"/>
      <c r="G7175" s="49" t="s">
        <v>13561</v>
      </c>
      <c r="H7175" s="43" t="s">
        <v>7091</v>
      </c>
      <c r="I7175" s="43"/>
    </row>
    <row r="7176" ht="28.5" spans="1:9">
      <c r="A7176" s="43">
        <v>158</v>
      </c>
      <c r="B7176" s="54" t="s">
        <v>1727</v>
      </c>
      <c r="C7176" s="56" t="s">
        <v>13710</v>
      </c>
      <c r="D7176" s="43" t="s">
        <v>7076</v>
      </c>
      <c r="E7176" s="43" t="s">
        <v>12999</v>
      </c>
      <c r="F7176" s="43"/>
      <c r="G7176" s="49" t="s">
        <v>13561</v>
      </c>
      <c r="H7176" s="43" t="s">
        <v>7091</v>
      </c>
      <c r="I7176" s="46"/>
    </row>
    <row r="7177" ht="28.5" spans="1:9">
      <c r="A7177" s="43">
        <v>159</v>
      </c>
      <c r="B7177" s="54" t="s">
        <v>1727</v>
      </c>
      <c r="C7177" s="56" t="s">
        <v>13711</v>
      </c>
      <c r="D7177" s="43" t="s">
        <v>7076</v>
      </c>
      <c r="E7177" s="43" t="s">
        <v>12999</v>
      </c>
      <c r="F7177" s="43"/>
      <c r="G7177" s="49" t="s">
        <v>13561</v>
      </c>
      <c r="H7177" s="43" t="s">
        <v>7091</v>
      </c>
      <c r="I7177" s="46"/>
    </row>
    <row r="7178" ht="28.5" spans="1:9">
      <c r="A7178" s="43">
        <v>160</v>
      </c>
      <c r="B7178" s="54" t="s">
        <v>1727</v>
      </c>
      <c r="C7178" s="56" t="s">
        <v>13712</v>
      </c>
      <c r="D7178" s="43" t="s">
        <v>7076</v>
      </c>
      <c r="E7178" s="43" t="s">
        <v>12999</v>
      </c>
      <c r="F7178" s="43"/>
      <c r="G7178" s="49" t="s">
        <v>13561</v>
      </c>
      <c r="H7178" s="43" t="s">
        <v>7091</v>
      </c>
      <c r="I7178" s="46"/>
    </row>
    <row r="7179" ht="28.5" spans="1:9">
      <c r="A7179" s="43">
        <v>161</v>
      </c>
      <c r="B7179" s="54" t="s">
        <v>1727</v>
      </c>
      <c r="C7179" s="56" t="s">
        <v>13713</v>
      </c>
      <c r="D7179" s="43" t="s">
        <v>7076</v>
      </c>
      <c r="E7179" s="43" t="s">
        <v>12999</v>
      </c>
      <c r="F7179" s="43"/>
      <c r="G7179" s="49" t="s">
        <v>13561</v>
      </c>
      <c r="H7179" s="43" t="s">
        <v>7091</v>
      </c>
      <c r="I7179" s="46"/>
    </row>
    <row r="7180" ht="28.5" spans="1:9">
      <c r="A7180" s="43">
        <v>162</v>
      </c>
      <c r="B7180" s="54" t="s">
        <v>1727</v>
      </c>
      <c r="C7180" s="56" t="s">
        <v>13714</v>
      </c>
      <c r="D7180" s="43" t="s">
        <v>7076</v>
      </c>
      <c r="E7180" s="43" t="s">
        <v>12999</v>
      </c>
      <c r="F7180" s="43"/>
      <c r="G7180" s="49" t="s">
        <v>13561</v>
      </c>
      <c r="H7180" s="43" t="s">
        <v>7091</v>
      </c>
      <c r="I7180" s="46"/>
    </row>
    <row r="7181" ht="28.5" spans="1:9">
      <c r="A7181" s="43">
        <v>163</v>
      </c>
      <c r="B7181" s="54" t="s">
        <v>1727</v>
      </c>
      <c r="C7181" s="56" t="s">
        <v>13715</v>
      </c>
      <c r="D7181" s="43" t="s">
        <v>7076</v>
      </c>
      <c r="E7181" s="43" t="s">
        <v>12999</v>
      </c>
      <c r="F7181" s="43"/>
      <c r="G7181" s="49" t="s">
        <v>13561</v>
      </c>
      <c r="H7181" s="43" t="s">
        <v>7091</v>
      </c>
      <c r="I7181" s="46"/>
    </row>
    <row r="7182" ht="28.5" spans="1:9">
      <c r="A7182" s="43">
        <v>164</v>
      </c>
      <c r="B7182" s="54" t="s">
        <v>1727</v>
      </c>
      <c r="C7182" s="56" t="s">
        <v>13716</v>
      </c>
      <c r="D7182" s="43" t="s">
        <v>7076</v>
      </c>
      <c r="E7182" s="43" t="s">
        <v>12999</v>
      </c>
      <c r="F7182" s="43"/>
      <c r="G7182" s="49" t="s">
        <v>13561</v>
      </c>
      <c r="H7182" s="43" t="s">
        <v>7091</v>
      </c>
      <c r="I7182" s="46"/>
    </row>
    <row r="7183" ht="28.5" spans="1:9">
      <c r="A7183" s="43">
        <v>165</v>
      </c>
      <c r="B7183" s="54" t="s">
        <v>1727</v>
      </c>
      <c r="C7183" s="56" t="s">
        <v>13717</v>
      </c>
      <c r="D7183" s="43" t="s">
        <v>7076</v>
      </c>
      <c r="E7183" s="43" t="s">
        <v>12999</v>
      </c>
      <c r="F7183" s="43"/>
      <c r="G7183" s="49" t="s">
        <v>13561</v>
      </c>
      <c r="H7183" s="43" t="s">
        <v>7091</v>
      </c>
      <c r="I7183" s="46"/>
    </row>
    <row r="7184" ht="28.5" spans="1:9">
      <c r="A7184" s="43">
        <v>166</v>
      </c>
      <c r="B7184" s="54" t="s">
        <v>1727</v>
      </c>
      <c r="C7184" s="56" t="s">
        <v>13718</v>
      </c>
      <c r="D7184" s="43" t="s">
        <v>7076</v>
      </c>
      <c r="E7184" s="43" t="s">
        <v>12999</v>
      </c>
      <c r="F7184" s="43"/>
      <c r="G7184" s="49" t="s">
        <v>13561</v>
      </c>
      <c r="H7184" s="43" t="s">
        <v>7091</v>
      </c>
      <c r="I7184" s="43"/>
    </row>
    <row r="7185" ht="28.5" spans="1:9">
      <c r="A7185" s="43">
        <v>167</v>
      </c>
      <c r="B7185" s="54" t="s">
        <v>1727</v>
      </c>
      <c r="C7185" s="56" t="s">
        <v>13719</v>
      </c>
      <c r="D7185" s="43" t="s">
        <v>7076</v>
      </c>
      <c r="E7185" s="43" t="s">
        <v>12999</v>
      </c>
      <c r="F7185" s="43"/>
      <c r="G7185" s="49" t="s">
        <v>13561</v>
      </c>
      <c r="H7185" s="43" t="s">
        <v>7091</v>
      </c>
      <c r="I7185" s="43"/>
    </row>
    <row r="7186" ht="28.5" spans="1:9">
      <c r="A7186" s="43">
        <v>168</v>
      </c>
      <c r="B7186" s="54" t="s">
        <v>1727</v>
      </c>
      <c r="C7186" s="56" t="s">
        <v>13720</v>
      </c>
      <c r="D7186" s="43" t="s">
        <v>7076</v>
      </c>
      <c r="E7186" s="43" t="s">
        <v>12999</v>
      </c>
      <c r="F7186" s="43"/>
      <c r="G7186" s="49" t="s">
        <v>13561</v>
      </c>
      <c r="H7186" s="43" t="s">
        <v>7091</v>
      </c>
      <c r="I7186" s="43"/>
    </row>
    <row r="7187" ht="28.5" spans="1:9">
      <c r="A7187" s="43">
        <v>169</v>
      </c>
      <c r="B7187" s="54" t="s">
        <v>1727</v>
      </c>
      <c r="C7187" s="56" t="s">
        <v>13721</v>
      </c>
      <c r="D7187" s="43" t="s">
        <v>7076</v>
      </c>
      <c r="E7187" s="43" t="s">
        <v>12999</v>
      </c>
      <c r="F7187" s="43"/>
      <c r="G7187" s="49" t="s">
        <v>13561</v>
      </c>
      <c r="H7187" s="43" t="s">
        <v>7091</v>
      </c>
      <c r="I7187" s="43"/>
    </row>
    <row r="7188" ht="28.5" spans="1:9">
      <c r="A7188" s="43">
        <v>170</v>
      </c>
      <c r="B7188" s="54" t="s">
        <v>1727</v>
      </c>
      <c r="C7188" s="56" t="s">
        <v>13722</v>
      </c>
      <c r="D7188" s="43" t="s">
        <v>7076</v>
      </c>
      <c r="E7188" s="43" t="s">
        <v>12999</v>
      </c>
      <c r="F7188" s="43"/>
      <c r="G7188" s="49" t="s">
        <v>13561</v>
      </c>
      <c r="H7188" s="43" t="s">
        <v>7091</v>
      </c>
      <c r="I7188" s="46"/>
    </row>
    <row r="7189" ht="28.5" spans="1:9">
      <c r="A7189" s="43">
        <v>171</v>
      </c>
      <c r="B7189" s="54" t="s">
        <v>1727</v>
      </c>
      <c r="C7189" s="56" t="s">
        <v>13723</v>
      </c>
      <c r="D7189" s="43" t="s">
        <v>7076</v>
      </c>
      <c r="E7189" s="43" t="s">
        <v>12999</v>
      </c>
      <c r="F7189" s="43"/>
      <c r="G7189" s="49" t="s">
        <v>13561</v>
      </c>
      <c r="H7189" s="43" t="s">
        <v>7091</v>
      </c>
      <c r="I7189" s="46"/>
    </row>
    <row r="7190" ht="28.5" spans="1:9">
      <c r="A7190" s="43">
        <v>172</v>
      </c>
      <c r="B7190" s="54" t="s">
        <v>1727</v>
      </c>
      <c r="C7190" s="56" t="s">
        <v>13724</v>
      </c>
      <c r="D7190" s="43" t="s">
        <v>7076</v>
      </c>
      <c r="E7190" s="43" t="s">
        <v>12999</v>
      </c>
      <c r="F7190" s="43"/>
      <c r="G7190" s="49" t="s">
        <v>13561</v>
      </c>
      <c r="H7190" s="43" t="s">
        <v>7091</v>
      </c>
      <c r="I7190" s="46"/>
    </row>
    <row r="7191" ht="28.5" spans="1:9">
      <c r="A7191" s="43">
        <v>173</v>
      </c>
      <c r="B7191" s="54" t="s">
        <v>1727</v>
      </c>
      <c r="C7191" s="56" t="s">
        <v>13725</v>
      </c>
      <c r="D7191" s="43" t="s">
        <v>7076</v>
      </c>
      <c r="E7191" s="43" t="s">
        <v>12999</v>
      </c>
      <c r="F7191" s="43"/>
      <c r="G7191" s="49" t="s">
        <v>13561</v>
      </c>
      <c r="H7191" s="43" t="s">
        <v>7091</v>
      </c>
      <c r="I7191" s="46"/>
    </row>
    <row r="7192" ht="28.5" spans="1:9">
      <c r="A7192" s="43">
        <v>174</v>
      </c>
      <c r="B7192" s="54" t="s">
        <v>1727</v>
      </c>
      <c r="C7192" s="56" t="s">
        <v>13726</v>
      </c>
      <c r="D7192" s="43" t="s">
        <v>7076</v>
      </c>
      <c r="E7192" s="43" t="s">
        <v>12999</v>
      </c>
      <c r="F7192" s="43"/>
      <c r="G7192" s="49" t="s">
        <v>13561</v>
      </c>
      <c r="H7192" s="43" t="s">
        <v>7091</v>
      </c>
      <c r="I7192" s="43"/>
    </row>
    <row r="7193" ht="28.5" spans="1:9">
      <c r="A7193" s="43">
        <v>175</v>
      </c>
      <c r="B7193" s="54" t="s">
        <v>1727</v>
      </c>
      <c r="C7193" s="56" t="s">
        <v>13727</v>
      </c>
      <c r="D7193" s="43" t="s">
        <v>7076</v>
      </c>
      <c r="E7193" s="43" t="s">
        <v>12999</v>
      </c>
      <c r="F7193" s="43"/>
      <c r="G7193" s="49" t="s">
        <v>13561</v>
      </c>
      <c r="H7193" s="43" t="s">
        <v>7091</v>
      </c>
      <c r="I7193" s="43"/>
    </row>
    <row r="7194" ht="28.5" spans="1:9">
      <c r="A7194" s="43">
        <v>176</v>
      </c>
      <c r="B7194" s="54" t="s">
        <v>1727</v>
      </c>
      <c r="C7194" s="56" t="s">
        <v>13728</v>
      </c>
      <c r="D7194" s="43" t="s">
        <v>7076</v>
      </c>
      <c r="E7194" s="43" t="s">
        <v>12999</v>
      </c>
      <c r="F7194" s="43"/>
      <c r="G7194" s="49" t="s">
        <v>13561</v>
      </c>
      <c r="H7194" s="43" t="s">
        <v>7091</v>
      </c>
      <c r="I7194" s="43"/>
    </row>
    <row r="7195" ht="28.5" spans="1:9">
      <c r="A7195" s="43">
        <v>177</v>
      </c>
      <c r="B7195" s="54" t="s">
        <v>1727</v>
      </c>
      <c r="C7195" s="56" t="s">
        <v>13729</v>
      </c>
      <c r="D7195" s="43" t="s">
        <v>7076</v>
      </c>
      <c r="E7195" s="43" t="s">
        <v>12999</v>
      </c>
      <c r="F7195" s="43"/>
      <c r="G7195" s="49" t="s">
        <v>13561</v>
      </c>
      <c r="H7195" s="43" t="s">
        <v>7091</v>
      </c>
      <c r="I7195" s="43"/>
    </row>
    <row r="7196" ht="28.5" spans="1:9">
      <c r="A7196" s="43">
        <v>178</v>
      </c>
      <c r="B7196" s="54" t="s">
        <v>1727</v>
      </c>
      <c r="C7196" s="56" t="s">
        <v>13730</v>
      </c>
      <c r="D7196" s="43" t="s">
        <v>7076</v>
      </c>
      <c r="E7196" s="43" t="s">
        <v>12999</v>
      </c>
      <c r="F7196" s="43"/>
      <c r="G7196" s="49" t="s">
        <v>13561</v>
      </c>
      <c r="H7196" s="43" t="s">
        <v>7091</v>
      </c>
      <c r="I7196" s="46"/>
    </row>
    <row r="7197" ht="28.5" spans="1:9">
      <c r="A7197" s="43">
        <v>179</v>
      </c>
      <c r="B7197" s="54" t="s">
        <v>1727</v>
      </c>
      <c r="C7197" s="56" t="s">
        <v>13731</v>
      </c>
      <c r="D7197" s="43" t="s">
        <v>7076</v>
      </c>
      <c r="E7197" s="43" t="s">
        <v>12999</v>
      </c>
      <c r="F7197" s="43"/>
      <c r="G7197" s="49" t="s">
        <v>13561</v>
      </c>
      <c r="H7197" s="43" t="s">
        <v>7091</v>
      </c>
      <c r="I7197" s="46"/>
    </row>
    <row r="7198" ht="28.5" spans="1:9">
      <c r="A7198" s="43">
        <v>180</v>
      </c>
      <c r="B7198" s="54" t="s">
        <v>1727</v>
      </c>
      <c r="C7198" s="56" t="s">
        <v>13732</v>
      </c>
      <c r="D7198" s="43" t="s">
        <v>7076</v>
      </c>
      <c r="E7198" s="43" t="s">
        <v>12999</v>
      </c>
      <c r="F7198" s="43"/>
      <c r="G7198" s="49" t="s">
        <v>13561</v>
      </c>
      <c r="H7198" s="43" t="s">
        <v>7091</v>
      </c>
      <c r="I7198" s="46"/>
    </row>
    <row r="7199" ht="28.5" spans="1:9">
      <c r="A7199" s="43">
        <v>181</v>
      </c>
      <c r="B7199" s="54" t="s">
        <v>1727</v>
      </c>
      <c r="C7199" s="56" t="s">
        <v>13733</v>
      </c>
      <c r="D7199" s="43" t="s">
        <v>7076</v>
      </c>
      <c r="E7199" s="43" t="s">
        <v>12999</v>
      </c>
      <c r="F7199" s="43"/>
      <c r="G7199" s="49" t="s">
        <v>13561</v>
      </c>
      <c r="H7199" s="43" t="s">
        <v>7091</v>
      </c>
      <c r="I7199" s="46"/>
    </row>
    <row r="7200" ht="28.5" spans="1:9">
      <c r="A7200" s="43">
        <v>182</v>
      </c>
      <c r="B7200" s="54" t="s">
        <v>1727</v>
      </c>
      <c r="C7200" s="56" t="s">
        <v>13734</v>
      </c>
      <c r="D7200" s="43" t="s">
        <v>7076</v>
      </c>
      <c r="E7200" s="43" t="s">
        <v>12999</v>
      </c>
      <c r="F7200" s="43"/>
      <c r="G7200" s="49" t="s">
        <v>13561</v>
      </c>
      <c r="H7200" s="43" t="s">
        <v>7091</v>
      </c>
      <c r="I7200" s="43"/>
    </row>
    <row r="7201" ht="28.5" spans="1:9">
      <c r="A7201" s="43">
        <v>183</v>
      </c>
      <c r="B7201" s="54" t="s">
        <v>1727</v>
      </c>
      <c r="C7201" s="56" t="s">
        <v>13735</v>
      </c>
      <c r="D7201" s="43" t="s">
        <v>7076</v>
      </c>
      <c r="E7201" s="43" t="s">
        <v>12999</v>
      </c>
      <c r="F7201" s="43"/>
      <c r="G7201" s="49" t="s">
        <v>13561</v>
      </c>
      <c r="H7201" s="43" t="s">
        <v>7091</v>
      </c>
      <c r="I7201" s="43"/>
    </row>
    <row r="7202" ht="28.5" spans="1:9">
      <c r="A7202" s="43">
        <v>184</v>
      </c>
      <c r="B7202" s="54" t="s">
        <v>1727</v>
      </c>
      <c r="C7202" s="56" t="s">
        <v>13736</v>
      </c>
      <c r="D7202" s="43" t="s">
        <v>7076</v>
      </c>
      <c r="E7202" s="43" t="s">
        <v>12999</v>
      </c>
      <c r="F7202" s="43"/>
      <c r="G7202" s="49" t="s">
        <v>13561</v>
      </c>
      <c r="H7202" s="43" t="s">
        <v>7091</v>
      </c>
      <c r="I7202" s="43"/>
    </row>
    <row r="7203" ht="28.5" spans="1:9">
      <c r="A7203" s="43">
        <v>185</v>
      </c>
      <c r="B7203" s="54" t="s">
        <v>1727</v>
      </c>
      <c r="C7203" s="56" t="s">
        <v>13737</v>
      </c>
      <c r="D7203" s="43" t="s">
        <v>7076</v>
      </c>
      <c r="E7203" s="43" t="s">
        <v>12999</v>
      </c>
      <c r="F7203" s="43"/>
      <c r="G7203" s="49" t="s">
        <v>13561</v>
      </c>
      <c r="H7203" s="43" t="s">
        <v>7091</v>
      </c>
      <c r="I7203" s="43"/>
    </row>
    <row r="7204" ht="28.5" spans="1:9">
      <c r="A7204" s="43">
        <v>186</v>
      </c>
      <c r="B7204" s="54" t="s">
        <v>1727</v>
      </c>
      <c r="C7204" s="56" t="s">
        <v>13738</v>
      </c>
      <c r="D7204" s="43" t="s">
        <v>7076</v>
      </c>
      <c r="E7204" s="43" t="s">
        <v>12999</v>
      </c>
      <c r="F7204" s="43"/>
      <c r="G7204" s="49" t="s">
        <v>13561</v>
      </c>
      <c r="H7204" s="43" t="s">
        <v>7091</v>
      </c>
      <c r="I7204" s="46"/>
    </row>
    <row r="7205" ht="28.5" spans="1:9">
      <c r="A7205" s="43">
        <v>187</v>
      </c>
      <c r="B7205" s="54" t="s">
        <v>1727</v>
      </c>
      <c r="C7205" s="56" t="s">
        <v>13739</v>
      </c>
      <c r="D7205" s="43" t="s">
        <v>7076</v>
      </c>
      <c r="E7205" s="43" t="s">
        <v>12999</v>
      </c>
      <c r="F7205" s="43"/>
      <c r="G7205" s="49" t="s">
        <v>13561</v>
      </c>
      <c r="H7205" s="43" t="s">
        <v>7091</v>
      </c>
      <c r="I7205" s="46"/>
    </row>
    <row r="7206" ht="28.5" spans="1:9">
      <c r="A7206" s="43">
        <v>188</v>
      </c>
      <c r="B7206" s="54" t="s">
        <v>1727</v>
      </c>
      <c r="C7206" s="56" t="s">
        <v>13740</v>
      </c>
      <c r="D7206" s="43" t="s">
        <v>7076</v>
      </c>
      <c r="E7206" s="43" t="s">
        <v>12999</v>
      </c>
      <c r="F7206" s="43"/>
      <c r="G7206" s="49" t="s">
        <v>13561</v>
      </c>
      <c r="H7206" s="43" t="s">
        <v>7091</v>
      </c>
      <c r="I7206" s="46"/>
    </row>
    <row r="7207" ht="28.5" spans="1:9">
      <c r="A7207" s="43">
        <v>189</v>
      </c>
      <c r="B7207" s="54" t="s">
        <v>1727</v>
      </c>
      <c r="C7207" s="56" t="s">
        <v>13741</v>
      </c>
      <c r="D7207" s="43" t="s">
        <v>7076</v>
      </c>
      <c r="E7207" s="43" t="s">
        <v>12999</v>
      </c>
      <c r="F7207" s="43"/>
      <c r="G7207" s="49" t="s">
        <v>13561</v>
      </c>
      <c r="H7207" s="43" t="s">
        <v>7091</v>
      </c>
      <c r="I7207" s="46"/>
    </row>
    <row r="7208" ht="28.5" spans="1:9">
      <c r="A7208" s="43">
        <v>190</v>
      </c>
      <c r="B7208" s="54" t="s">
        <v>1727</v>
      </c>
      <c r="C7208" s="56" t="s">
        <v>13742</v>
      </c>
      <c r="D7208" s="43" t="s">
        <v>7076</v>
      </c>
      <c r="E7208" s="43" t="s">
        <v>12999</v>
      </c>
      <c r="F7208" s="43"/>
      <c r="G7208" s="49" t="s">
        <v>13561</v>
      </c>
      <c r="H7208" s="43" t="s">
        <v>7091</v>
      </c>
      <c r="I7208" s="43"/>
    </row>
    <row r="7209" ht="28.5" spans="1:9">
      <c r="A7209" s="43">
        <v>191</v>
      </c>
      <c r="B7209" s="54" t="s">
        <v>1727</v>
      </c>
      <c r="C7209" s="56" t="s">
        <v>13743</v>
      </c>
      <c r="D7209" s="43" t="s">
        <v>7076</v>
      </c>
      <c r="E7209" s="43" t="s">
        <v>12999</v>
      </c>
      <c r="F7209" s="43"/>
      <c r="G7209" s="49" t="s">
        <v>13561</v>
      </c>
      <c r="H7209" s="43" t="s">
        <v>7091</v>
      </c>
      <c r="I7209" s="43"/>
    </row>
    <row r="7210" ht="28.5" spans="1:9">
      <c r="A7210" s="43">
        <v>192</v>
      </c>
      <c r="B7210" s="54" t="s">
        <v>1727</v>
      </c>
      <c r="C7210" s="56" t="s">
        <v>13744</v>
      </c>
      <c r="D7210" s="43" t="s">
        <v>7076</v>
      </c>
      <c r="E7210" s="43" t="s">
        <v>12999</v>
      </c>
      <c r="F7210" s="43"/>
      <c r="G7210" s="49" t="s">
        <v>13561</v>
      </c>
      <c r="H7210" s="43" t="s">
        <v>7091</v>
      </c>
      <c r="I7210" s="43"/>
    </row>
    <row r="7211" ht="28.5" spans="1:9">
      <c r="A7211" s="43">
        <v>193</v>
      </c>
      <c r="B7211" s="54" t="s">
        <v>1727</v>
      </c>
      <c r="C7211" s="56" t="s">
        <v>13745</v>
      </c>
      <c r="D7211" s="43" t="s">
        <v>7076</v>
      </c>
      <c r="E7211" s="43" t="s">
        <v>12999</v>
      </c>
      <c r="F7211" s="43"/>
      <c r="G7211" s="49" t="s">
        <v>13561</v>
      </c>
      <c r="H7211" s="43" t="s">
        <v>7091</v>
      </c>
      <c r="I7211" s="43"/>
    </row>
    <row r="7212" ht="28.5" spans="1:9">
      <c r="A7212" s="43">
        <v>194</v>
      </c>
      <c r="B7212" s="54" t="s">
        <v>1727</v>
      </c>
      <c r="C7212" s="56" t="s">
        <v>13746</v>
      </c>
      <c r="D7212" s="43" t="s">
        <v>7076</v>
      </c>
      <c r="E7212" s="43" t="s">
        <v>12999</v>
      </c>
      <c r="F7212" s="43"/>
      <c r="G7212" s="49" t="s">
        <v>13561</v>
      </c>
      <c r="H7212" s="43" t="s">
        <v>7091</v>
      </c>
      <c r="I7212" s="46"/>
    </row>
    <row r="7213" ht="28.5" spans="1:9">
      <c r="A7213" s="43">
        <v>195</v>
      </c>
      <c r="B7213" s="54" t="s">
        <v>1727</v>
      </c>
      <c r="C7213" s="56" t="s">
        <v>13747</v>
      </c>
      <c r="D7213" s="43" t="s">
        <v>7076</v>
      </c>
      <c r="E7213" s="43" t="s">
        <v>12999</v>
      </c>
      <c r="F7213" s="43"/>
      <c r="G7213" s="49" t="s">
        <v>13561</v>
      </c>
      <c r="H7213" s="43" t="s">
        <v>7091</v>
      </c>
      <c r="I7213" s="46"/>
    </row>
    <row r="7214" ht="28.5" spans="1:9">
      <c r="A7214" s="43">
        <v>196</v>
      </c>
      <c r="B7214" s="54" t="s">
        <v>1727</v>
      </c>
      <c r="C7214" s="56" t="s">
        <v>13748</v>
      </c>
      <c r="D7214" s="43" t="s">
        <v>7076</v>
      </c>
      <c r="E7214" s="43" t="s">
        <v>12999</v>
      </c>
      <c r="F7214" s="43"/>
      <c r="G7214" s="49" t="s">
        <v>13561</v>
      </c>
      <c r="H7214" s="43" t="s">
        <v>7091</v>
      </c>
      <c r="I7214" s="46"/>
    </row>
    <row r="7215" ht="28.5" spans="1:9">
      <c r="A7215" s="43">
        <v>197</v>
      </c>
      <c r="B7215" s="54" t="s">
        <v>1727</v>
      </c>
      <c r="C7215" s="56" t="s">
        <v>13749</v>
      </c>
      <c r="D7215" s="43" t="s">
        <v>7076</v>
      </c>
      <c r="E7215" s="43" t="s">
        <v>12999</v>
      </c>
      <c r="F7215" s="43"/>
      <c r="G7215" s="49" t="s">
        <v>13561</v>
      </c>
      <c r="H7215" s="43" t="s">
        <v>7091</v>
      </c>
      <c r="I7215" s="46"/>
    </row>
    <row r="7216" ht="28.5" spans="1:9">
      <c r="A7216" s="43">
        <v>198</v>
      </c>
      <c r="B7216" s="54" t="s">
        <v>1727</v>
      </c>
      <c r="C7216" s="56" t="s">
        <v>13750</v>
      </c>
      <c r="D7216" s="43" t="s">
        <v>7076</v>
      </c>
      <c r="E7216" s="43" t="s">
        <v>12999</v>
      </c>
      <c r="F7216" s="43"/>
      <c r="G7216" s="49" t="s">
        <v>13561</v>
      </c>
      <c r="H7216" s="43" t="s">
        <v>7091</v>
      </c>
      <c r="I7216" s="43"/>
    </row>
    <row r="7217" ht="28.5" spans="1:9">
      <c r="A7217" s="43">
        <v>199</v>
      </c>
      <c r="B7217" s="54" t="s">
        <v>1727</v>
      </c>
      <c r="C7217" s="56" t="s">
        <v>13751</v>
      </c>
      <c r="D7217" s="43" t="s">
        <v>7076</v>
      </c>
      <c r="E7217" s="43" t="s">
        <v>12999</v>
      </c>
      <c r="F7217" s="43"/>
      <c r="G7217" s="49" t="s">
        <v>13561</v>
      </c>
      <c r="H7217" s="43" t="s">
        <v>7091</v>
      </c>
      <c r="I7217" s="43"/>
    </row>
    <row r="7218" ht="28.5" spans="1:9">
      <c r="A7218" s="43">
        <v>200</v>
      </c>
      <c r="B7218" s="54" t="s">
        <v>1727</v>
      </c>
      <c r="C7218" s="56" t="s">
        <v>13752</v>
      </c>
      <c r="D7218" s="43" t="s">
        <v>7076</v>
      </c>
      <c r="E7218" s="43" t="s">
        <v>12999</v>
      </c>
      <c r="F7218" s="43"/>
      <c r="G7218" s="49" t="s">
        <v>13561</v>
      </c>
      <c r="H7218" s="43" t="s">
        <v>7091</v>
      </c>
      <c r="I7218" s="43"/>
    </row>
    <row r="7219" ht="28.5" spans="1:9">
      <c r="A7219" s="43">
        <v>201</v>
      </c>
      <c r="B7219" s="54" t="s">
        <v>1727</v>
      </c>
      <c r="C7219" s="56" t="s">
        <v>13753</v>
      </c>
      <c r="D7219" s="43" t="s">
        <v>7076</v>
      </c>
      <c r="E7219" s="43" t="s">
        <v>12999</v>
      </c>
      <c r="F7219" s="43"/>
      <c r="G7219" s="49" t="s">
        <v>13561</v>
      </c>
      <c r="H7219" s="43" t="s">
        <v>7091</v>
      </c>
      <c r="I7219" s="43"/>
    </row>
    <row r="7220" ht="28.5" spans="1:9">
      <c r="A7220" s="43">
        <v>202</v>
      </c>
      <c r="B7220" s="54" t="s">
        <v>1727</v>
      </c>
      <c r="C7220" s="56" t="s">
        <v>13753</v>
      </c>
      <c r="D7220" s="43" t="s">
        <v>7076</v>
      </c>
      <c r="E7220" s="43" t="s">
        <v>12999</v>
      </c>
      <c r="F7220" s="43"/>
      <c r="G7220" s="49" t="s">
        <v>13561</v>
      </c>
      <c r="H7220" s="43" t="s">
        <v>7091</v>
      </c>
      <c r="I7220" s="46"/>
    </row>
    <row r="7221" ht="28.5" spans="1:9">
      <c r="A7221" s="43">
        <v>203</v>
      </c>
      <c r="B7221" s="54" t="s">
        <v>1727</v>
      </c>
      <c r="C7221" s="56" t="s">
        <v>13754</v>
      </c>
      <c r="D7221" s="43" t="s">
        <v>7076</v>
      </c>
      <c r="E7221" s="43" t="s">
        <v>12999</v>
      </c>
      <c r="F7221" s="43"/>
      <c r="G7221" s="49" t="s">
        <v>13561</v>
      </c>
      <c r="H7221" s="43" t="s">
        <v>7091</v>
      </c>
      <c r="I7221" s="46"/>
    </row>
    <row r="7222" ht="28.5" spans="1:9">
      <c r="A7222" s="43">
        <v>204</v>
      </c>
      <c r="B7222" s="54" t="s">
        <v>1727</v>
      </c>
      <c r="C7222" s="56" t="s">
        <v>13755</v>
      </c>
      <c r="D7222" s="43" t="s">
        <v>7076</v>
      </c>
      <c r="E7222" s="43" t="s">
        <v>12999</v>
      </c>
      <c r="F7222" s="43"/>
      <c r="G7222" s="49" t="s">
        <v>13561</v>
      </c>
      <c r="H7222" s="43" t="s">
        <v>7091</v>
      </c>
      <c r="I7222" s="46"/>
    </row>
    <row r="7223" ht="28.5" spans="1:9">
      <c r="A7223" s="43">
        <v>205</v>
      </c>
      <c r="B7223" s="54" t="s">
        <v>1727</v>
      </c>
      <c r="C7223" s="56" t="s">
        <v>13756</v>
      </c>
      <c r="D7223" s="43" t="s">
        <v>7076</v>
      </c>
      <c r="E7223" s="43" t="s">
        <v>12999</v>
      </c>
      <c r="F7223" s="43"/>
      <c r="G7223" s="49" t="s">
        <v>13561</v>
      </c>
      <c r="H7223" s="43" t="s">
        <v>7091</v>
      </c>
      <c r="I7223" s="46"/>
    </row>
    <row r="7224" ht="28.5" spans="1:9">
      <c r="A7224" s="43">
        <v>206</v>
      </c>
      <c r="B7224" s="54" t="s">
        <v>1727</v>
      </c>
      <c r="C7224" s="56" t="s">
        <v>13757</v>
      </c>
      <c r="D7224" s="43" t="s">
        <v>7076</v>
      </c>
      <c r="E7224" s="43" t="s">
        <v>12999</v>
      </c>
      <c r="F7224" s="43"/>
      <c r="G7224" s="49" t="s">
        <v>13561</v>
      </c>
      <c r="H7224" s="43" t="s">
        <v>7091</v>
      </c>
      <c r="I7224" s="43"/>
    </row>
    <row r="7225" ht="28.5" spans="1:9">
      <c r="A7225" s="43">
        <v>207</v>
      </c>
      <c r="B7225" s="54" t="s">
        <v>1727</v>
      </c>
      <c r="C7225" s="56" t="s">
        <v>13758</v>
      </c>
      <c r="D7225" s="43" t="s">
        <v>7076</v>
      </c>
      <c r="E7225" s="43" t="s">
        <v>12999</v>
      </c>
      <c r="F7225" s="43"/>
      <c r="G7225" s="49" t="s">
        <v>13561</v>
      </c>
      <c r="H7225" s="43" t="s">
        <v>7091</v>
      </c>
      <c r="I7225" s="43"/>
    </row>
    <row r="7226" ht="28.5" spans="1:9">
      <c r="A7226" s="43">
        <v>208</v>
      </c>
      <c r="B7226" s="54" t="s">
        <v>1727</v>
      </c>
      <c r="C7226" s="56" t="s">
        <v>13759</v>
      </c>
      <c r="D7226" s="43" t="s">
        <v>7076</v>
      </c>
      <c r="E7226" s="43" t="s">
        <v>12999</v>
      </c>
      <c r="F7226" s="43"/>
      <c r="G7226" s="49" t="s">
        <v>13561</v>
      </c>
      <c r="H7226" s="43" t="s">
        <v>7091</v>
      </c>
      <c r="I7226" s="43"/>
    </row>
    <row r="7227" ht="28.5" spans="1:9">
      <c r="A7227" s="43">
        <v>209</v>
      </c>
      <c r="B7227" s="54" t="s">
        <v>1727</v>
      </c>
      <c r="C7227" s="56" t="s">
        <v>13760</v>
      </c>
      <c r="D7227" s="43" t="s">
        <v>7076</v>
      </c>
      <c r="E7227" s="43" t="s">
        <v>12999</v>
      </c>
      <c r="F7227" s="43"/>
      <c r="G7227" s="49" t="s">
        <v>13561</v>
      </c>
      <c r="H7227" s="43" t="s">
        <v>7091</v>
      </c>
      <c r="I7227" s="43"/>
    </row>
    <row r="7228" ht="28.5" spans="1:9">
      <c r="A7228" s="43">
        <v>210</v>
      </c>
      <c r="B7228" s="54" t="s">
        <v>1727</v>
      </c>
      <c r="C7228" s="56" t="s">
        <v>13761</v>
      </c>
      <c r="D7228" s="43" t="s">
        <v>7076</v>
      </c>
      <c r="E7228" s="43" t="s">
        <v>12999</v>
      </c>
      <c r="F7228" s="43"/>
      <c r="G7228" s="49" t="s">
        <v>13561</v>
      </c>
      <c r="H7228" s="43" t="s">
        <v>7091</v>
      </c>
      <c r="I7228" s="46"/>
    </row>
    <row r="7229" ht="28.5" spans="1:9">
      <c r="A7229" s="43">
        <v>211</v>
      </c>
      <c r="B7229" s="54" t="s">
        <v>1727</v>
      </c>
      <c r="C7229" s="56" t="s">
        <v>13762</v>
      </c>
      <c r="D7229" s="43" t="s">
        <v>7076</v>
      </c>
      <c r="E7229" s="43" t="s">
        <v>12999</v>
      </c>
      <c r="F7229" s="43"/>
      <c r="G7229" s="49" t="s">
        <v>13561</v>
      </c>
      <c r="H7229" s="43" t="s">
        <v>7091</v>
      </c>
      <c r="I7229" s="46"/>
    </row>
    <row r="7230" ht="28.5" spans="1:9">
      <c r="A7230" s="43">
        <v>212</v>
      </c>
      <c r="B7230" s="54" t="s">
        <v>1727</v>
      </c>
      <c r="C7230" s="56" t="s">
        <v>13763</v>
      </c>
      <c r="D7230" s="43" t="s">
        <v>7076</v>
      </c>
      <c r="E7230" s="43" t="s">
        <v>12999</v>
      </c>
      <c r="F7230" s="43"/>
      <c r="G7230" s="49" t="s">
        <v>13561</v>
      </c>
      <c r="H7230" s="43" t="s">
        <v>7091</v>
      </c>
      <c r="I7230" s="46"/>
    </row>
    <row r="7231" ht="28.5" spans="1:9">
      <c r="A7231" s="43">
        <v>213</v>
      </c>
      <c r="B7231" s="54" t="s">
        <v>1727</v>
      </c>
      <c r="C7231" s="56" t="s">
        <v>13764</v>
      </c>
      <c r="D7231" s="43" t="s">
        <v>7076</v>
      </c>
      <c r="E7231" s="43" t="s">
        <v>12999</v>
      </c>
      <c r="F7231" s="43"/>
      <c r="G7231" s="49" t="s">
        <v>13561</v>
      </c>
      <c r="H7231" s="43" t="s">
        <v>7091</v>
      </c>
      <c r="I7231" s="46"/>
    </row>
    <row r="7232" ht="28.5" spans="1:9">
      <c r="A7232" s="43">
        <v>214</v>
      </c>
      <c r="B7232" s="54" t="s">
        <v>1727</v>
      </c>
      <c r="C7232" s="56" t="s">
        <v>13765</v>
      </c>
      <c r="D7232" s="43" t="s">
        <v>7076</v>
      </c>
      <c r="E7232" s="43" t="s">
        <v>12999</v>
      </c>
      <c r="F7232" s="43"/>
      <c r="G7232" s="49" t="s">
        <v>13561</v>
      </c>
      <c r="H7232" s="43" t="s">
        <v>7091</v>
      </c>
      <c r="I7232" s="43"/>
    </row>
    <row r="7233" ht="28.5" spans="1:9">
      <c r="A7233" s="43">
        <v>215</v>
      </c>
      <c r="B7233" s="54" t="s">
        <v>1727</v>
      </c>
      <c r="C7233" s="56" t="s">
        <v>13766</v>
      </c>
      <c r="D7233" s="43" t="s">
        <v>7076</v>
      </c>
      <c r="E7233" s="43" t="s">
        <v>12999</v>
      </c>
      <c r="F7233" s="43"/>
      <c r="G7233" s="49" t="s">
        <v>13561</v>
      </c>
      <c r="H7233" s="43" t="s">
        <v>7091</v>
      </c>
      <c r="I7233" s="43"/>
    </row>
    <row r="7234" ht="28.5" spans="1:9">
      <c r="A7234" s="43">
        <v>216</v>
      </c>
      <c r="B7234" s="54" t="s">
        <v>1727</v>
      </c>
      <c r="C7234" s="56" t="s">
        <v>13767</v>
      </c>
      <c r="D7234" s="43" t="s">
        <v>7076</v>
      </c>
      <c r="E7234" s="43" t="s">
        <v>12999</v>
      </c>
      <c r="F7234" s="43"/>
      <c r="G7234" s="49" t="s">
        <v>13561</v>
      </c>
      <c r="H7234" s="43" t="s">
        <v>7091</v>
      </c>
      <c r="I7234" s="43"/>
    </row>
    <row r="7235" ht="28.5" spans="1:9">
      <c r="A7235" s="43">
        <v>217</v>
      </c>
      <c r="B7235" s="54" t="s">
        <v>1727</v>
      </c>
      <c r="C7235" s="56" t="s">
        <v>13768</v>
      </c>
      <c r="D7235" s="43" t="s">
        <v>7076</v>
      </c>
      <c r="E7235" s="43" t="s">
        <v>12999</v>
      </c>
      <c r="F7235" s="43"/>
      <c r="G7235" s="49" t="s">
        <v>13561</v>
      </c>
      <c r="H7235" s="43" t="s">
        <v>7091</v>
      </c>
      <c r="I7235" s="43"/>
    </row>
    <row r="7236" ht="28.5" spans="1:9">
      <c r="A7236" s="43">
        <v>218</v>
      </c>
      <c r="B7236" s="54" t="s">
        <v>1727</v>
      </c>
      <c r="C7236" s="56" t="s">
        <v>13769</v>
      </c>
      <c r="D7236" s="43" t="s">
        <v>7076</v>
      </c>
      <c r="E7236" s="43" t="s">
        <v>12999</v>
      </c>
      <c r="F7236" s="43"/>
      <c r="G7236" s="49" t="s">
        <v>13561</v>
      </c>
      <c r="H7236" s="43" t="s">
        <v>7091</v>
      </c>
      <c r="I7236" s="46"/>
    </row>
    <row r="7237" ht="28.5" spans="1:9">
      <c r="A7237" s="43">
        <v>219</v>
      </c>
      <c r="B7237" s="54" t="s">
        <v>1727</v>
      </c>
      <c r="C7237" s="56" t="s">
        <v>13770</v>
      </c>
      <c r="D7237" s="43" t="s">
        <v>7076</v>
      </c>
      <c r="E7237" s="43" t="s">
        <v>12999</v>
      </c>
      <c r="F7237" s="43"/>
      <c r="G7237" s="49" t="s">
        <v>13561</v>
      </c>
      <c r="H7237" s="43" t="s">
        <v>7091</v>
      </c>
      <c r="I7237" s="46"/>
    </row>
    <row r="7238" ht="28.5" spans="1:9">
      <c r="A7238" s="43">
        <v>220</v>
      </c>
      <c r="B7238" s="54" t="s">
        <v>1727</v>
      </c>
      <c r="C7238" s="56" t="s">
        <v>13771</v>
      </c>
      <c r="D7238" s="43" t="s">
        <v>7076</v>
      </c>
      <c r="E7238" s="43" t="s">
        <v>12999</v>
      </c>
      <c r="F7238" s="43"/>
      <c r="G7238" s="49" t="s">
        <v>13561</v>
      </c>
      <c r="H7238" s="43" t="s">
        <v>7091</v>
      </c>
      <c r="I7238" s="46"/>
    </row>
    <row r="7239" ht="28.5" spans="1:9">
      <c r="A7239" s="43">
        <v>221</v>
      </c>
      <c r="B7239" s="54" t="s">
        <v>1727</v>
      </c>
      <c r="C7239" s="56" t="s">
        <v>13772</v>
      </c>
      <c r="D7239" s="43" t="s">
        <v>7076</v>
      </c>
      <c r="E7239" s="43" t="s">
        <v>12999</v>
      </c>
      <c r="F7239" s="43"/>
      <c r="G7239" s="49" t="s">
        <v>13561</v>
      </c>
      <c r="H7239" s="43" t="s">
        <v>7091</v>
      </c>
      <c r="I7239" s="46"/>
    </row>
    <row r="7240" ht="28.5" spans="1:9">
      <c r="A7240" s="43">
        <v>222</v>
      </c>
      <c r="B7240" s="54" t="s">
        <v>1727</v>
      </c>
      <c r="C7240" s="56" t="s">
        <v>13773</v>
      </c>
      <c r="D7240" s="43" t="s">
        <v>7076</v>
      </c>
      <c r="E7240" s="43" t="s">
        <v>12999</v>
      </c>
      <c r="F7240" s="43"/>
      <c r="G7240" s="49" t="s">
        <v>13561</v>
      </c>
      <c r="H7240" s="43" t="s">
        <v>7091</v>
      </c>
      <c r="I7240" s="43"/>
    </row>
    <row r="7241" ht="28.5" spans="1:9">
      <c r="A7241" s="43">
        <v>223</v>
      </c>
      <c r="B7241" s="54" t="s">
        <v>1727</v>
      </c>
      <c r="C7241" s="56" t="s">
        <v>13774</v>
      </c>
      <c r="D7241" s="43" t="s">
        <v>7076</v>
      </c>
      <c r="E7241" s="43" t="s">
        <v>12999</v>
      </c>
      <c r="F7241" s="43"/>
      <c r="G7241" s="49" t="s">
        <v>13561</v>
      </c>
      <c r="H7241" s="43" t="s">
        <v>7091</v>
      </c>
      <c r="I7241" s="43"/>
    </row>
    <row r="7242" ht="28.5" spans="1:9">
      <c r="A7242" s="43">
        <v>224</v>
      </c>
      <c r="B7242" s="54" t="s">
        <v>1727</v>
      </c>
      <c r="C7242" s="56" t="s">
        <v>13775</v>
      </c>
      <c r="D7242" s="43" t="s">
        <v>7076</v>
      </c>
      <c r="E7242" s="43" t="s">
        <v>12999</v>
      </c>
      <c r="F7242" s="43"/>
      <c r="G7242" s="49" t="s">
        <v>13561</v>
      </c>
      <c r="H7242" s="43" t="s">
        <v>7091</v>
      </c>
      <c r="I7242" s="43"/>
    </row>
    <row r="7243" ht="28.5" spans="1:9">
      <c r="A7243" s="43">
        <v>225</v>
      </c>
      <c r="B7243" s="54" t="s">
        <v>1727</v>
      </c>
      <c r="C7243" s="56" t="s">
        <v>13776</v>
      </c>
      <c r="D7243" s="43" t="s">
        <v>7076</v>
      </c>
      <c r="E7243" s="43" t="s">
        <v>12999</v>
      </c>
      <c r="F7243" s="43"/>
      <c r="G7243" s="49" t="s">
        <v>13561</v>
      </c>
      <c r="H7243" s="43" t="s">
        <v>7091</v>
      </c>
      <c r="I7243" s="43"/>
    </row>
    <row r="7244" ht="28.5" spans="1:9">
      <c r="A7244" s="43">
        <v>226</v>
      </c>
      <c r="B7244" s="54" t="s">
        <v>1727</v>
      </c>
      <c r="C7244" s="56" t="s">
        <v>13777</v>
      </c>
      <c r="D7244" s="43" t="s">
        <v>7076</v>
      </c>
      <c r="E7244" s="43" t="s">
        <v>12999</v>
      </c>
      <c r="F7244" s="43"/>
      <c r="G7244" s="49" t="s">
        <v>13561</v>
      </c>
      <c r="H7244" s="43" t="s">
        <v>7091</v>
      </c>
      <c r="I7244" s="46"/>
    </row>
    <row r="7245" ht="28.5" spans="1:9">
      <c r="A7245" s="43">
        <v>227</v>
      </c>
      <c r="B7245" s="54" t="s">
        <v>1727</v>
      </c>
      <c r="C7245" s="56" t="s">
        <v>13778</v>
      </c>
      <c r="D7245" s="43" t="s">
        <v>7076</v>
      </c>
      <c r="E7245" s="43" t="s">
        <v>12999</v>
      </c>
      <c r="F7245" s="43"/>
      <c r="G7245" s="49" t="s">
        <v>13561</v>
      </c>
      <c r="H7245" s="43" t="s">
        <v>7091</v>
      </c>
      <c r="I7245" s="46"/>
    </row>
    <row r="7246" ht="28.5" spans="1:9">
      <c r="A7246" s="43">
        <v>228</v>
      </c>
      <c r="B7246" s="54" t="s">
        <v>1727</v>
      </c>
      <c r="C7246" s="56" t="s">
        <v>13779</v>
      </c>
      <c r="D7246" s="43" t="s">
        <v>7076</v>
      </c>
      <c r="E7246" s="43" t="s">
        <v>12999</v>
      </c>
      <c r="F7246" s="43"/>
      <c r="G7246" s="49" t="s">
        <v>13561</v>
      </c>
      <c r="H7246" s="43" t="s">
        <v>7091</v>
      </c>
      <c r="I7246" s="46"/>
    </row>
    <row r="7247" ht="28.5" spans="1:9">
      <c r="A7247" s="43">
        <v>229</v>
      </c>
      <c r="B7247" s="54" t="s">
        <v>1727</v>
      </c>
      <c r="C7247" s="56" t="s">
        <v>13780</v>
      </c>
      <c r="D7247" s="43" t="s">
        <v>7076</v>
      </c>
      <c r="E7247" s="43" t="s">
        <v>12999</v>
      </c>
      <c r="F7247" s="43"/>
      <c r="G7247" s="49" t="s">
        <v>13561</v>
      </c>
      <c r="H7247" s="43" t="s">
        <v>7091</v>
      </c>
      <c r="I7247" s="46"/>
    </row>
    <row r="7248" ht="28.5" spans="1:9">
      <c r="A7248" s="43">
        <v>230</v>
      </c>
      <c r="B7248" s="54" t="s">
        <v>1727</v>
      </c>
      <c r="C7248" s="56" t="s">
        <v>13781</v>
      </c>
      <c r="D7248" s="43" t="s">
        <v>7076</v>
      </c>
      <c r="E7248" s="43" t="s">
        <v>12999</v>
      </c>
      <c r="F7248" s="43"/>
      <c r="G7248" s="49" t="s">
        <v>13561</v>
      </c>
      <c r="H7248" s="43" t="s">
        <v>7091</v>
      </c>
      <c r="I7248" s="43"/>
    </row>
    <row r="7249" ht="28.5" spans="1:9">
      <c r="A7249" s="43">
        <v>231</v>
      </c>
      <c r="B7249" s="54" t="s">
        <v>1727</v>
      </c>
      <c r="C7249" s="56" t="s">
        <v>13782</v>
      </c>
      <c r="D7249" s="43" t="s">
        <v>7076</v>
      </c>
      <c r="E7249" s="43" t="s">
        <v>12999</v>
      </c>
      <c r="F7249" s="43"/>
      <c r="G7249" s="49" t="s">
        <v>13561</v>
      </c>
      <c r="H7249" s="43" t="s">
        <v>7091</v>
      </c>
      <c r="I7249" s="43"/>
    </row>
    <row r="7250" ht="28.5" spans="1:9">
      <c r="A7250" s="43">
        <v>232</v>
      </c>
      <c r="B7250" s="54" t="s">
        <v>1727</v>
      </c>
      <c r="C7250" s="56" t="s">
        <v>13783</v>
      </c>
      <c r="D7250" s="43" t="s">
        <v>7076</v>
      </c>
      <c r="E7250" s="43" t="s">
        <v>12999</v>
      </c>
      <c r="F7250" s="43"/>
      <c r="G7250" s="49" t="s">
        <v>13561</v>
      </c>
      <c r="H7250" s="43" t="s">
        <v>7091</v>
      </c>
      <c r="I7250" s="43"/>
    </row>
    <row r="7251" ht="28.5" spans="1:9">
      <c r="A7251" s="43">
        <v>233</v>
      </c>
      <c r="B7251" s="54" t="s">
        <v>1727</v>
      </c>
      <c r="C7251" s="56" t="s">
        <v>13784</v>
      </c>
      <c r="D7251" s="43" t="s">
        <v>7076</v>
      </c>
      <c r="E7251" s="43" t="s">
        <v>12999</v>
      </c>
      <c r="F7251" s="43"/>
      <c r="G7251" s="49" t="s">
        <v>13561</v>
      </c>
      <c r="H7251" s="43" t="s">
        <v>7091</v>
      </c>
      <c r="I7251" s="43"/>
    </row>
    <row r="7252" ht="28.5" spans="1:9">
      <c r="A7252" s="43">
        <v>234</v>
      </c>
      <c r="B7252" s="54" t="s">
        <v>1727</v>
      </c>
      <c r="C7252" s="56" t="s">
        <v>13785</v>
      </c>
      <c r="D7252" s="43" t="s">
        <v>7076</v>
      </c>
      <c r="E7252" s="43" t="s">
        <v>12999</v>
      </c>
      <c r="F7252" s="43"/>
      <c r="G7252" s="49" t="s">
        <v>13561</v>
      </c>
      <c r="H7252" s="43" t="s">
        <v>7091</v>
      </c>
      <c r="I7252" s="46"/>
    </row>
    <row r="7253" ht="28.5" spans="1:9">
      <c r="A7253" s="43">
        <v>235</v>
      </c>
      <c r="B7253" s="54" t="s">
        <v>1727</v>
      </c>
      <c r="C7253" s="56" t="s">
        <v>13786</v>
      </c>
      <c r="D7253" s="43" t="s">
        <v>7076</v>
      </c>
      <c r="E7253" s="43" t="s">
        <v>12999</v>
      </c>
      <c r="F7253" s="43"/>
      <c r="G7253" s="49" t="s">
        <v>13561</v>
      </c>
      <c r="H7253" s="43" t="s">
        <v>7091</v>
      </c>
      <c r="I7253" s="46"/>
    </row>
    <row r="7254" ht="28.5" spans="1:9">
      <c r="A7254" s="43">
        <v>236</v>
      </c>
      <c r="B7254" s="54" t="s">
        <v>1727</v>
      </c>
      <c r="C7254" s="56" t="s">
        <v>13787</v>
      </c>
      <c r="D7254" s="43" t="s">
        <v>7076</v>
      </c>
      <c r="E7254" s="43" t="s">
        <v>12999</v>
      </c>
      <c r="F7254" s="43"/>
      <c r="G7254" s="49" t="s">
        <v>13561</v>
      </c>
      <c r="H7254" s="43" t="s">
        <v>7091</v>
      </c>
      <c r="I7254" s="46"/>
    </row>
    <row r="7255" ht="28.5" spans="1:9">
      <c r="A7255" s="43">
        <v>237</v>
      </c>
      <c r="B7255" s="54" t="s">
        <v>1727</v>
      </c>
      <c r="C7255" s="56" t="s">
        <v>13788</v>
      </c>
      <c r="D7255" s="43" t="s">
        <v>7076</v>
      </c>
      <c r="E7255" s="43" t="s">
        <v>12999</v>
      </c>
      <c r="F7255" s="43"/>
      <c r="G7255" s="49" t="s">
        <v>13561</v>
      </c>
      <c r="H7255" s="43" t="s">
        <v>7091</v>
      </c>
      <c r="I7255" s="46"/>
    </row>
    <row r="7256" ht="28.5" spans="1:9">
      <c r="A7256" s="43">
        <v>238</v>
      </c>
      <c r="B7256" s="54" t="s">
        <v>1727</v>
      </c>
      <c r="C7256" s="56" t="s">
        <v>13789</v>
      </c>
      <c r="D7256" s="43" t="s">
        <v>7076</v>
      </c>
      <c r="E7256" s="43" t="s">
        <v>12999</v>
      </c>
      <c r="F7256" s="43"/>
      <c r="G7256" s="49" t="s">
        <v>13561</v>
      </c>
      <c r="H7256" s="43" t="s">
        <v>7091</v>
      </c>
      <c r="I7256" s="43"/>
    </row>
    <row r="7257" ht="28.5" spans="1:9">
      <c r="A7257" s="43">
        <v>239</v>
      </c>
      <c r="B7257" s="54" t="s">
        <v>1727</v>
      </c>
      <c r="C7257" s="56" t="s">
        <v>13790</v>
      </c>
      <c r="D7257" s="43" t="s">
        <v>7076</v>
      </c>
      <c r="E7257" s="43" t="s">
        <v>12999</v>
      </c>
      <c r="F7257" s="43"/>
      <c r="G7257" s="49" t="s">
        <v>13561</v>
      </c>
      <c r="H7257" s="43" t="s">
        <v>7091</v>
      </c>
      <c r="I7257" s="43"/>
    </row>
    <row r="7258" ht="28.5" spans="1:9">
      <c r="A7258" s="43">
        <v>240</v>
      </c>
      <c r="B7258" s="54" t="s">
        <v>1727</v>
      </c>
      <c r="C7258" s="56" t="s">
        <v>13791</v>
      </c>
      <c r="D7258" s="43" t="s">
        <v>7076</v>
      </c>
      <c r="E7258" s="43" t="s">
        <v>12999</v>
      </c>
      <c r="F7258" s="43"/>
      <c r="G7258" s="49" t="s">
        <v>13561</v>
      </c>
      <c r="H7258" s="43" t="s">
        <v>7091</v>
      </c>
      <c r="I7258" s="43"/>
    </row>
    <row r="7259" ht="28.5" spans="1:9">
      <c r="A7259" s="43">
        <v>241</v>
      </c>
      <c r="B7259" s="54" t="s">
        <v>1727</v>
      </c>
      <c r="C7259" s="56" t="s">
        <v>13792</v>
      </c>
      <c r="D7259" s="43" t="s">
        <v>7076</v>
      </c>
      <c r="E7259" s="43" t="s">
        <v>12999</v>
      </c>
      <c r="F7259" s="43"/>
      <c r="G7259" s="49" t="s">
        <v>13561</v>
      </c>
      <c r="H7259" s="43" t="s">
        <v>7091</v>
      </c>
      <c r="I7259" s="43"/>
    </row>
    <row r="7260" ht="28.5" spans="1:9">
      <c r="A7260" s="43">
        <v>242</v>
      </c>
      <c r="B7260" s="54" t="s">
        <v>1727</v>
      </c>
      <c r="C7260" s="56" t="s">
        <v>13793</v>
      </c>
      <c r="D7260" s="43" t="s">
        <v>7076</v>
      </c>
      <c r="E7260" s="43" t="s">
        <v>12999</v>
      </c>
      <c r="F7260" s="43"/>
      <c r="G7260" s="49" t="s">
        <v>13561</v>
      </c>
      <c r="H7260" s="43" t="s">
        <v>7091</v>
      </c>
      <c r="I7260" s="46"/>
    </row>
    <row r="7261" ht="28.5" spans="1:9">
      <c r="A7261" s="43">
        <v>243</v>
      </c>
      <c r="B7261" s="54" t="s">
        <v>1727</v>
      </c>
      <c r="C7261" s="56" t="s">
        <v>13794</v>
      </c>
      <c r="D7261" s="43" t="s">
        <v>7076</v>
      </c>
      <c r="E7261" s="43" t="s">
        <v>12999</v>
      </c>
      <c r="F7261" s="43"/>
      <c r="G7261" s="49" t="s">
        <v>13561</v>
      </c>
      <c r="H7261" s="43" t="s">
        <v>7091</v>
      </c>
      <c r="I7261" s="46"/>
    </row>
    <row r="7262" ht="28.5" spans="1:9">
      <c r="A7262" s="43">
        <v>244</v>
      </c>
      <c r="B7262" s="54" t="s">
        <v>1727</v>
      </c>
      <c r="C7262" s="56" t="s">
        <v>13795</v>
      </c>
      <c r="D7262" s="43" t="s">
        <v>7076</v>
      </c>
      <c r="E7262" s="43" t="s">
        <v>12999</v>
      </c>
      <c r="F7262" s="43"/>
      <c r="G7262" s="49" t="s">
        <v>13561</v>
      </c>
      <c r="H7262" s="43" t="s">
        <v>7091</v>
      </c>
      <c r="I7262" s="46"/>
    </row>
    <row r="7263" ht="28.5" spans="1:9">
      <c r="A7263" s="43">
        <v>245</v>
      </c>
      <c r="B7263" s="54" t="s">
        <v>1727</v>
      </c>
      <c r="C7263" s="56" t="s">
        <v>13796</v>
      </c>
      <c r="D7263" s="43" t="s">
        <v>7076</v>
      </c>
      <c r="E7263" s="43" t="s">
        <v>12999</v>
      </c>
      <c r="F7263" s="43"/>
      <c r="G7263" s="49" t="s">
        <v>13561</v>
      </c>
      <c r="H7263" s="43" t="s">
        <v>7091</v>
      </c>
      <c r="I7263" s="46"/>
    </row>
    <row r="7264" ht="28.5" spans="1:9">
      <c r="A7264" s="43">
        <v>246</v>
      </c>
      <c r="B7264" s="54" t="s">
        <v>1727</v>
      </c>
      <c r="C7264" s="56" t="s">
        <v>13797</v>
      </c>
      <c r="D7264" s="43" t="s">
        <v>7076</v>
      </c>
      <c r="E7264" s="43" t="s">
        <v>12999</v>
      </c>
      <c r="F7264" s="43"/>
      <c r="G7264" s="49" t="s">
        <v>13561</v>
      </c>
      <c r="H7264" s="43" t="s">
        <v>7091</v>
      </c>
      <c r="I7264" s="43"/>
    </row>
    <row r="7265" ht="28.5" spans="1:9">
      <c r="A7265" s="43">
        <v>247</v>
      </c>
      <c r="B7265" s="54" t="s">
        <v>1727</v>
      </c>
      <c r="C7265" s="56" t="s">
        <v>13798</v>
      </c>
      <c r="D7265" s="43" t="s">
        <v>7076</v>
      </c>
      <c r="E7265" s="43" t="s">
        <v>12999</v>
      </c>
      <c r="F7265" s="43"/>
      <c r="G7265" s="49" t="s">
        <v>13561</v>
      </c>
      <c r="H7265" s="43" t="s">
        <v>7091</v>
      </c>
      <c r="I7265" s="43"/>
    </row>
    <row r="7266" ht="28.5" spans="1:9">
      <c r="A7266" s="43">
        <v>248</v>
      </c>
      <c r="B7266" s="54" t="s">
        <v>1727</v>
      </c>
      <c r="C7266" s="56" t="s">
        <v>13799</v>
      </c>
      <c r="D7266" s="43" t="s">
        <v>7076</v>
      </c>
      <c r="E7266" s="43" t="s">
        <v>12999</v>
      </c>
      <c r="F7266" s="43"/>
      <c r="G7266" s="49" t="s">
        <v>13561</v>
      </c>
      <c r="H7266" s="43" t="s">
        <v>7091</v>
      </c>
      <c r="I7266" s="43"/>
    </row>
    <row r="7267" ht="28.5" spans="1:9">
      <c r="A7267" s="43">
        <v>249</v>
      </c>
      <c r="B7267" s="54" t="s">
        <v>1727</v>
      </c>
      <c r="C7267" s="56" t="s">
        <v>13800</v>
      </c>
      <c r="D7267" s="43" t="s">
        <v>7076</v>
      </c>
      <c r="E7267" s="43" t="s">
        <v>12999</v>
      </c>
      <c r="F7267" s="43"/>
      <c r="G7267" s="49" t="s">
        <v>13561</v>
      </c>
      <c r="H7267" s="43" t="s">
        <v>7091</v>
      </c>
      <c r="I7267" s="43"/>
    </row>
    <row r="7268" ht="28.5" spans="1:9">
      <c r="A7268" s="43">
        <v>250</v>
      </c>
      <c r="B7268" s="54" t="s">
        <v>1727</v>
      </c>
      <c r="C7268" s="56" t="s">
        <v>13801</v>
      </c>
      <c r="D7268" s="43" t="s">
        <v>7076</v>
      </c>
      <c r="E7268" s="43" t="s">
        <v>12999</v>
      </c>
      <c r="F7268" s="43"/>
      <c r="G7268" s="49" t="s">
        <v>13561</v>
      </c>
      <c r="H7268" s="43" t="s">
        <v>7091</v>
      </c>
      <c r="I7268" s="46"/>
    </row>
    <row r="7269" ht="28.5" spans="1:9">
      <c r="A7269" s="43">
        <v>251</v>
      </c>
      <c r="B7269" s="54" t="s">
        <v>1727</v>
      </c>
      <c r="C7269" s="56" t="s">
        <v>13802</v>
      </c>
      <c r="D7269" s="43" t="s">
        <v>7076</v>
      </c>
      <c r="E7269" s="43" t="s">
        <v>12999</v>
      </c>
      <c r="F7269" s="43"/>
      <c r="G7269" s="49" t="s">
        <v>13561</v>
      </c>
      <c r="H7269" s="43" t="s">
        <v>7091</v>
      </c>
      <c r="I7269" s="46"/>
    </row>
    <row r="7270" ht="28.5" spans="1:9">
      <c r="A7270" s="43">
        <v>252</v>
      </c>
      <c r="B7270" s="54" t="s">
        <v>1727</v>
      </c>
      <c r="C7270" s="56" t="s">
        <v>13803</v>
      </c>
      <c r="D7270" s="43" t="s">
        <v>7076</v>
      </c>
      <c r="E7270" s="43" t="s">
        <v>12999</v>
      </c>
      <c r="F7270" s="43"/>
      <c r="G7270" s="49" t="s">
        <v>13561</v>
      </c>
      <c r="H7270" s="43" t="s">
        <v>7091</v>
      </c>
      <c r="I7270" s="46"/>
    </row>
    <row r="7271" ht="28.5" spans="1:9">
      <c r="A7271" s="43">
        <v>253</v>
      </c>
      <c r="B7271" s="54" t="s">
        <v>1727</v>
      </c>
      <c r="C7271" s="56" t="s">
        <v>13804</v>
      </c>
      <c r="D7271" s="43" t="s">
        <v>7076</v>
      </c>
      <c r="E7271" s="43" t="s">
        <v>12999</v>
      </c>
      <c r="F7271" s="43"/>
      <c r="G7271" s="49" t="s">
        <v>13561</v>
      </c>
      <c r="H7271" s="43" t="s">
        <v>7091</v>
      </c>
      <c r="I7271" s="46"/>
    </row>
    <row r="7272" ht="28.5" spans="1:9">
      <c r="A7272" s="43">
        <v>254</v>
      </c>
      <c r="B7272" s="54" t="s">
        <v>1727</v>
      </c>
      <c r="C7272" s="56" t="s">
        <v>13805</v>
      </c>
      <c r="D7272" s="43" t="s">
        <v>7076</v>
      </c>
      <c r="E7272" s="43" t="s">
        <v>12999</v>
      </c>
      <c r="F7272" s="43"/>
      <c r="G7272" s="49" t="s">
        <v>13561</v>
      </c>
      <c r="H7272" s="43" t="s">
        <v>7091</v>
      </c>
      <c r="I7272" s="43"/>
    </row>
    <row r="7273" ht="28.5" spans="1:9">
      <c r="A7273" s="43">
        <v>255</v>
      </c>
      <c r="B7273" s="54" t="s">
        <v>1727</v>
      </c>
      <c r="C7273" s="56" t="s">
        <v>13806</v>
      </c>
      <c r="D7273" s="43" t="s">
        <v>7076</v>
      </c>
      <c r="E7273" s="43" t="s">
        <v>12999</v>
      </c>
      <c r="F7273" s="43"/>
      <c r="G7273" s="49" t="s">
        <v>13561</v>
      </c>
      <c r="H7273" s="43" t="s">
        <v>7091</v>
      </c>
      <c r="I7273" s="43"/>
    </row>
    <row r="7274" ht="28.5" spans="1:9">
      <c r="A7274" s="43">
        <v>256</v>
      </c>
      <c r="B7274" s="54" t="s">
        <v>1727</v>
      </c>
      <c r="C7274" s="56" t="s">
        <v>13807</v>
      </c>
      <c r="D7274" s="43" t="s">
        <v>7076</v>
      </c>
      <c r="E7274" s="43" t="s">
        <v>12999</v>
      </c>
      <c r="F7274" s="43"/>
      <c r="G7274" s="49" t="s">
        <v>13561</v>
      </c>
      <c r="H7274" s="43" t="s">
        <v>7091</v>
      </c>
      <c r="I7274" s="43"/>
    </row>
    <row r="7275" ht="28.5" spans="1:9">
      <c r="A7275" s="43">
        <v>257</v>
      </c>
      <c r="B7275" s="54" t="s">
        <v>1727</v>
      </c>
      <c r="C7275" s="56" t="s">
        <v>13808</v>
      </c>
      <c r="D7275" s="43" t="s">
        <v>7076</v>
      </c>
      <c r="E7275" s="43" t="s">
        <v>12999</v>
      </c>
      <c r="F7275" s="43"/>
      <c r="G7275" s="49" t="s">
        <v>13561</v>
      </c>
      <c r="H7275" s="43" t="s">
        <v>7091</v>
      </c>
      <c r="I7275" s="43"/>
    </row>
    <row r="7276" ht="28.5" spans="1:9">
      <c r="A7276" s="43">
        <v>258</v>
      </c>
      <c r="B7276" s="54" t="s">
        <v>1727</v>
      </c>
      <c r="C7276" s="56" t="s">
        <v>13809</v>
      </c>
      <c r="D7276" s="43" t="s">
        <v>7076</v>
      </c>
      <c r="E7276" s="43" t="s">
        <v>12999</v>
      </c>
      <c r="F7276" s="43"/>
      <c r="G7276" s="49" t="s">
        <v>13561</v>
      </c>
      <c r="H7276" s="43" t="s">
        <v>7091</v>
      </c>
      <c r="I7276" s="46"/>
    </row>
    <row r="7277" ht="28.5" spans="1:9">
      <c r="A7277" s="43">
        <v>259</v>
      </c>
      <c r="B7277" s="54" t="s">
        <v>1727</v>
      </c>
      <c r="C7277" s="56" t="s">
        <v>13810</v>
      </c>
      <c r="D7277" s="43" t="s">
        <v>7076</v>
      </c>
      <c r="E7277" s="43" t="s">
        <v>12999</v>
      </c>
      <c r="F7277" s="43"/>
      <c r="G7277" s="49" t="s">
        <v>13561</v>
      </c>
      <c r="H7277" s="43" t="s">
        <v>7091</v>
      </c>
      <c r="I7277" s="46"/>
    </row>
    <row r="7278" ht="28.5" spans="1:9">
      <c r="A7278" s="43">
        <v>260</v>
      </c>
      <c r="B7278" s="54" t="s">
        <v>1727</v>
      </c>
      <c r="C7278" s="56" t="s">
        <v>13811</v>
      </c>
      <c r="D7278" s="43" t="s">
        <v>7076</v>
      </c>
      <c r="E7278" s="43" t="s">
        <v>12999</v>
      </c>
      <c r="F7278" s="43"/>
      <c r="G7278" s="49" t="s">
        <v>13561</v>
      </c>
      <c r="H7278" s="43" t="s">
        <v>7091</v>
      </c>
      <c r="I7278" s="46"/>
    </row>
    <row r="7279" ht="28.5" spans="1:9">
      <c r="A7279" s="43">
        <v>261</v>
      </c>
      <c r="B7279" s="54" t="s">
        <v>1727</v>
      </c>
      <c r="C7279" s="56" t="s">
        <v>13812</v>
      </c>
      <c r="D7279" s="43" t="s">
        <v>7076</v>
      </c>
      <c r="E7279" s="43" t="s">
        <v>12999</v>
      </c>
      <c r="F7279" s="43"/>
      <c r="G7279" s="49" t="s">
        <v>13561</v>
      </c>
      <c r="H7279" s="43" t="s">
        <v>7091</v>
      </c>
      <c r="I7279" s="46"/>
    </row>
    <row r="7280" ht="28.5" spans="1:9">
      <c r="A7280" s="43">
        <v>262</v>
      </c>
      <c r="B7280" s="54" t="s">
        <v>1727</v>
      </c>
      <c r="C7280" s="56" t="s">
        <v>13813</v>
      </c>
      <c r="D7280" s="43" t="s">
        <v>7076</v>
      </c>
      <c r="E7280" s="43" t="s">
        <v>12999</v>
      </c>
      <c r="F7280" s="43"/>
      <c r="G7280" s="49" t="s">
        <v>13561</v>
      </c>
      <c r="H7280" s="43" t="s">
        <v>7091</v>
      </c>
      <c r="I7280" s="43"/>
    </row>
    <row r="7281" ht="28.5" spans="1:9">
      <c r="A7281" s="43">
        <v>263</v>
      </c>
      <c r="B7281" s="54" t="s">
        <v>1727</v>
      </c>
      <c r="C7281" s="56" t="s">
        <v>13814</v>
      </c>
      <c r="D7281" s="43" t="s">
        <v>7076</v>
      </c>
      <c r="E7281" s="43" t="s">
        <v>12999</v>
      </c>
      <c r="F7281" s="43"/>
      <c r="G7281" s="49" t="s">
        <v>13561</v>
      </c>
      <c r="H7281" s="43" t="s">
        <v>7091</v>
      </c>
      <c r="I7281" s="43"/>
    </row>
    <row r="7282" ht="28.5" spans="1:9">
      <c r="A7282" s="43">
        <v>264</v>
      </c>
      <c r="B7282" s="54" t="s">
        <v>1727</v>
      </c>
      <c r="C7282" s="56" t="s">
        <v>13815</v>
      </c>
      <c r="D7282" s="43" t="s">
        <v>7076</v>
      </c>
      <c r="E7282" s="43" t="s">
        <v>12999</v>
      </c>
      <c r="F7282" s="43"/>
      <c r="G7282" s="49" t="s">
        <v>13561</v>
      </c>
      <c r="H7282" s="43" t="s">
        <v>7091</v>
      </c>
      <c r="I7282" s="43"/>
    </row>
    <row r="7283" ht="28.5" spans="1:9">
      <c r="A7283" s="43">
        <v>265</v>
      </c>
      <c r="B7283" s="54" t="s">
        <v>1727</v>
      </c>
      <c r="C7283" s="56" t="s">
        <v>13816</v>
      </c>
      <c r="D7283" s="43" t="s">
        <v>7076</v>
      </c>
      <c r="E7283" s="43" t="s">
        <v>12999</v>
      </c>
      <c r="F7283" s="43"/>
      <c r="G7283" s="49" t="s">
        <v>13561</v>
      </c>
      <c r="H7283" s="43" t="s">
        <v>7091</v>
      </c>
      <c r="I7283" s="43"/>
    </row>
    <row r="7284" ht="28.5" spans="1:9">
      <c r="A7284" s="43">
        <v>266</v>
      </c>
      <c r="B7284" s="54" t="s">
        <v>1727</v>
      </c>
      <c r="C7284" s="56" t="s">
        <v>13817</v>
      </c>
      <c r="D7284" s="43" t="s">
        <v>7076</v>
      </c>
      <c r="E7284" s="43" t="s">
        <v>12999</v>
      </c>
      <c r="F7284" s="43"/>
      <c r="G7284" s="49" t="s">
        <v>13561</v>
      </c>
      <c r="H7284" s="43" t="s">
        <v>7091</v>
      </c>
      <c r="I7284" s="46"/>
    </row>
    <row r="7285" ht="28.5" spans="1:9">
      <c r="A7285" s="43">
        <v>267</v>
      </c>
      <c r="B7285" s="54" t="s">
        <v>1727</v>
      </c>
      <c r="C7285" s="56" t="s">
        <v>13818</v>
      </c>
      <c r="D7285" s="43" t="s">
        <v>7076</v>
      </c>
      <c r="E7285" s="43" t="s">
        <v>12999</v>
      </c>
      <c r="F7285" s="43"/>
      <c r="G7285" s="49" t="s">
        <v>13561</v>
      </c>
      <c r="H7285" s="43" t="s">
        <v>7091</v>
      </c>
      <c r="I7285" s="46"/>
    </row>
    <row r="7286" ht="28.5" spans="1:9">
      <c r="A7286" s="43">
        <v>268</v>
      </c>
      <c r="B7286" s="54" t="s">
        <v>1727</v>
      </c>
      <c r="C7286" s="56" t="s">
        <v>13819</v>
      </c>
      <c r="D7286" s="43" t="s">
        <v>7076</v>
      </c>
      <c r="E7286" s="43" t="s">
        <v>12999</v>
      </c>
      <c r="F7286" s="43"/>
      <c r="G7286" s="49" t="s">
        <v>13561</v>
      </c>
      <c r="H7286" s="43" t="s">
        <v>7091</v>
      </c>
      <c r="I7286" s="46"/>
    </row>
    <row r="7287" ht="28.5" spans="1:9">
      <c r="A7287" s="43">
        <v>269</v>
      </c>
      <c r="B7287" s="54" t="s">
        <v>1727</v>
      </c>
      <c r="C7287" s="56" t="s">
        <v>13820</v>
      </c>
      <c r="D7287" s="43" t="s">
        <v>7076</v>
      </c>
      <c r="E7287" s="43" t="s">
        <v>12999</v>
      </c>
      <c r="F7287" s="43"/>
      <c r="G7287" s="49" t="s">
        <v>13561</v>
      </c>
      <c r="H7287" s="43" t="s">
        <v>7091</v>
      </c>
      <c r="I7287" s="46"/>
    </row>
    <row r="7288" ht="28.5" spans="1:9">
      <c r="A7288" s="43">
        <v>270</v>
      </c>
      <c r="B7288" s="54" t="s">
        <v>1727</v>
      </c>
      <c r="C7288" s="56" t="s">
        <v>13821</v>
      </c>
      <c r="D7288" s="43" t="s">
        <v>7076</v>
      </c>
      <c r="E7288" s="43" t="s">
        <v>12999</v>
      </c>
      <c r="F7288" s="43"/>
      <c r="G7288" s="49" t="s">
        <v>13561</v>
      </c>
      <c r="H7288" s="43" t="s">
        <v>7091</v>
      </c>
      <c r="I7288" s="43"/>
    </row>
    <row r="7289" ht="28.5" spans="1:9">
      <c r="A7289" s="43">
        <v>271</v>
      </c>
      <c r="B7289" s="54" t="s">
        <v>1727</v>
      </c>
      <c r="C7289" s="56" t="s">
        <v>13822</v>
      </c>
      <c r="D7289" s="43" t="s">
        <v>7076</v>
      </c>
      <c r="E7289" s="43" t="s">
        <v>12999</v>
      </c>
      <c r="F7289" s="43"/>
      <c r="G7289" s="49" t="s">
        <v>13561</v>
      </c>
      <c r="H7289" s="43" t="s">
        <v>7091</v>
      </c>
      <c r="I7289" s="43"/>
    </row>
    <row r="7290" ht="28.5" spans="1:9">
      <c r="A7290" s="43">
        <v>272</v>
      </c>
      <c r="B7290" s="54" t="s">
        <v>1727</v>
      </c>
      <c r="C7290" s="56" t="s">
        <v>13823</v>
      </c>
      <c r="D7290" s="43" t="s">
        <v>7076</v>
      </c>
      <c r="E7290" s="43" t="s">
        <v>12999</v>
      </c>
      <c r="F7290" s="43"/>
      <c r="G7290" s="49" t="s">
        <v>13561</v>
      </c>
      <c r="H7290" s="43" t="s">
        <v>7091</v>
      </c>
      <c r="I7290" s="43"/>
    </row>
    <row r="7291" ht="28.5" spans="1:9">
      <c r="A7291" s="43">
        <v>273</v>
      </c>
      <c r="B7291" s="54" t="s">
        <v>1727</v>
      </c>
      <c r="C7291" s="56" t="s">
        <v>13824</v>
      </c>
      <c r="D7291" s="43" t="s">
        <v>7076</v>
      </c>
      <c r="E7291" s="43" t="s">
        <v>12999</v>
      </c>
      <c r="F7291" s="43"/>
      <c r="G7291" s="49" t="s">
        <v>13561</v>
      </c>
      <c r="H7291" s="43" t="s">
        <v>7091</v>
      </c>
      <c r="I7291" s="43"/>
    </row>
    <row r="7292" ht="28.5" spans="1:9">
      <c r="A7292" s="43">
        <v>274</v>
      </c>
      <c r="B7292" s="54" t="s">
        <v>1727</v>
      </c>
      <c r="C7292" s="56" t="s">
        <v>13825</v>
      </c>
      <c r="D7292" s="43" t="s">
        <v>7076</v>
      </c>
      <c r="E7292" s="43" t="s">
        <v>12999</v>
      </c>
      <c r="F7292" s="43"/>
      <c r="G7292" s="49" t="s">
        <v>13561</v>
      </c>
      <c r="H7292" s="43" t="s">
        <v>7091</v>
      </c>
      <c r="I7292" s="46"/>
    </row>
    <row r="7293" ht="28.5" spans="1:9">
      <c r="A7293" s="43">
        <v>275</v>
      </c>
      <c r="B7293" s="54" t="s">
        <v>1727</v>
      </c>
      <c r="C7293" s="56" t="s">
        <v>13826</v>
      </c>
      <c r="D7293" s="43" t="s">
        <v>7076</v>
      </c>
      <c r="E7293" s="43" t="s">
        <v>12999</v>
      </c>
      <c r="F7293" s="43"/>
      <c r="G7293" s="49" t="s">
        <v>13561</v>
      </c>
      <c r="H7293" s="43" t="s">
        <v>7091</v>
      </c>
      <c r="I7293" s="46"/>
    </row>
    <row r="7294" ht="28.5" spans="1:9">
      <c r="A7294" s="43">
        <v>276</v>
      </c>
      <c r="B7294" s="54" t="s">
        <v>1727</v>
      </c>
      <c r="C7294" s="56" t="s">
        <v>13827</v>
      </c>
      <c r="D7294" s="43" t="s">
        <v>7076</v>
      </c>
      <c r="E7294" s="43" t="s">
        <v>12999</v>
      </c>
      <c r="F7294" s="43"/>
      <c r="G7294" s="49" t="s">
        <v>13561</v>
      </c>
      <c r="H7294" s="43" t="s">
        <v>7091</v>
      </c>
      <c r="I7294" s="46"/>
    </row>
    <row r="7295" ht="28.5" spans="1:9">
      <c r="A7295" s="43">
        <v>277</v>
      </c>
      <c r="B7295" s="54" t="s">
        <v>1727</v>
      </c>
      <c r="C7295" s="56" t="s">
        <v>13828</v>
      </c>
      <c r="D7295" s="43" t="s">
        <v>7076</v>
      </c>
      <c r="E7295" s="43" t="s">
        <v>12999</v>
      </c>
      <c r="F7295" s="43"/>
      <c r="G7295" s="49" t="s">
        <v>13561</v>
      </c>
      <c r="H7295" s="43" t="s">
        <v>7091</v>
      </c>
      <c r="I7295" s="46"/>
    </row>
    <row r="7296" ht="28.5" spans="1:9">
      <c r="A7296" s="43">
        <v>278</v>
      </c>
      <c r="B7296" s="54" t="s">
        <v>1727</v>
      </c>
      <c r="C7296" s="56" t="s">
        <v>13829</v>
      </c>
      <c r="D7296" s="43" t="s">
        <v>7076</v>
      </c>
      <c r="E7296" s="43" t="s">
        <v>12999</v>
      </c>
      <c r="F7296" s="43"/>
      <c r="G7296" s="49" t="s">
        <v>13561</v>
      </c>
      <c r="H7296" s="43" t="s">
        <v>7091</v>
      </c>
      <c r="I7296" s="43"/>
    </row>
    <row r="7297" ht="28.5" spans="1:9">
      <c r="A7297" s="43">
        <v>279</v>
      </c>
      <c r="B7297" s="54" t="s">
        <v>1727</v>
      </c>
      <c r="C7297" s="56" t="s">
        <v>13830</v>
      </c>
      <c r="D7297" s="43" t="s">
        <v>7076</v>
      </c>
      <c r="E7297" s="43" t="s">
        <v>12999</v>
      </c>
      <c r="F7297" s="43"/>
      <c r="G7297" s="49" t="s">
        <v>13561</v>
      </c>
      <c r="H7297" s="43" t="s">
        <v>7091</v>
      </c>
      <c r="I7297" s="43"/>
    </row>
    <row r="7298" ht="28.5" spans="1:9">
      <c r="A7298" s="43">
        <v>280</v>
      </c>
      <c r="B7298" s="54" t="s">
        <v>1727</v>
      </c>
      <c r="C7298" s="56" t="s">
        <v>13831</v>
      </c>
      <c r="D7298" s="43" t="s">
        <v>7076</v>
      </c>
      <c r="E7298" s="43" t="s">
        <v>12999</v>
      </c>
      <c r="F7298" s="43"/>
      <c r="G7298" s="49" t="s">
        <v>13561</v>
      </c>
      <c r="H7298" s="43" t="s">
        <v>7091</v>
      </c>
      <c r="I7298" s="43"/>
    </row>
    <row r="7299" ht="28.5" spans="1:9">
      <c r="A7299" s="43">
        <v>281</v>
      </c>
      <c r="B7299" s="54" t="s">
        <v>1727</v>
      </c>
      <c r="C7299" s="56" t="s">
        <v>13832</v>
      </c>
      <c r="D7299" s="43" t="s">
        <v>7076</v>
      </c>
      <c r="E7299" s="43" t="s">
        <v>12999</v>
      </c>
      <c r="F7299" s="43"/>
      <c r="G7299" s="49" t="s">
        <v>13561</v>
      </c>
      <c r="H7299" s="43" t="s">
        <v>7091</v>
      </c>
      <c r="I7299" s="43"/>
    </row>
    <row r="7300" ht="28.5" spans="1:9">
      <c r="A7300" s="43">
        <v>282</v>
      </c>
      <c r="B7300" s="54" t="s">
        <v>1727</v>
      </c>
      <c r="C7300" s="56" t="s">
        <v>13833</v>
      </c>
      <c r="D7300" s="43" t="s">
        <v>7076</v>
      </c>
      <c r="E7300" s="43" t="s">
        <v>12999</v>
      </c>
      <c r="F7300" s="43"/>
      <c r="G7300" s="49" t="s">
        <v>13561</v>
      </c>
      <c r="H7300" s="43" t="s">
        <v>7091</v>
      </c>
      <c r="I7300" s="46"/>
    </row>
    <row r="7301" ht="28.5" spans="1:9">
      <c r="A7301" s="43">
        <v>283</v>
      </c>
      <c r="B7301" s="54" t="s">
        <v>1727</v>
      </c>
      <c r="C7301" s="56" t="s">
        <v>13834</v>
      </c>
      <c r="D7301" s="43" t="s">
        <v>7076</v>
      </c>
      <c r="E7301" s="43" t="s">
        <v>12999</v>
      </c>
      <c r="F7301" s="43"/>
      <c r="G7301" s="49" t="s">
        <v>13561</v>
      </c>
      <c r="H7301" s="43" t="s">
        <v>7091</v>
      </c>
      <c r="I7301" s="46"/>
    </row>
    <row r="7302" ht="28.5" spans="1:9">
      <c r="A7302" s="43">
        <v>284</v>
      </c>
      <c r="B7302" s="54" t="s">
        <v>1727</v>
      </c>
      <c r="C7302" s="56" t="s">
        <v>13835</v>
      </c>
      <c r="D7302" s="43" t="s">
        <v>7076</v>
      </c>
      <c r="E7302" s="43" t="s">
        <v>12999</v>
      </c>
      <c r="F7302" s="43"/>
      <c r="G7302" s="49" t="s">
        <v>13561</v>
      </c>
      <c r="H7302" s="43" t="s">
        <v>7091</v>
      </c>
      <c r="I7302" s="46"/>
    </row>
    <row r="7303" ht="28.5" spans="1:9">
      <c r="A7303" s="43">
        <v>285</v>
      </c>
      <c r="B7303" s="54" t="s">
        <v>1727</v>
      </c>
      <c r="C7303" s="56" t="s">
        <v>13836</v>
      </c>
      <c r="D7303" s="43" t="s">
        <v>7076</v>
      </c>
      <c r="E7303" s="43" t="s">
        <v>12999</v>
      </c>
      <c r="F7303" s="43"/>
      <c r="G7303" s="49" t="s">
        <v>13561</v>
      </c>
      <c r="H7303" s="43" t="s">
        <v>7091</v>
      </c>
      <c r="I7303" s="46"/>
    </row>
    <row r="7304" ht="28.5" spans="1:9">
      <c r="A7304" s="43">
        <v>286</v>
      </c>
      <c r="B7304" s="54" t="s">
        <v>1727</v>
      </c>
      <c r="C7304" s="56" t="s">
        <v>13837</v>
      </c>
      <c r="D7304" s="43" t="s">
        <v>7076</v>
      </c>
      <c r="E7304" s="43" t="s">
        <v>12999</v>
      </c>
      <c r="F7304" s="43"/>
      <c r="G7304" s="49" t="s">
        <v>13561</v>
      </c>
      <c r="H7304" s="43" t="s">
        <v>7091</v>
      </c>
      <c r="I7304" s="43"/>
    </row>
    <row r="7305" ht="28.5" spans="1:9">
      <c r="A7305" s="43">
        <v>287</v>
      </c>
      <c r="B7305" s="54" t="s">
        <v>1727</v>
      </c>
      <c r="C7305" s="56" t="s">
        <v>13838</v>
      </c>
      <c r="D7305" s="43" t="s">
        <v>7076</v>
      </c>
      <c r="E7305" s="43" t="s">
        <v>12999</v>
      </c>
      <c r="F7305" s="43"/>
      <c r="G7305" s="49" t="s">
        <v>13561</v>
      </c>
      <c r="H7305" s="43" t="s">
        <v>7091</v>
      </c>
      <c r="I7305" s="43"/>
    </row>
    <row r="7306" ht="28.5" spans="1:9">
      <c r="A7306" s="43">
        <v>288</v>
      </c>
      <c r="B7306" s="54" t="s">
        <v>1727</v>
      </c>
      <c r="C7306" s="56" t="s">
        <v>13839</v>
      </c>
      <c r="D7306" s="43" t="s">
        <v>7076</v>
      </c>
      <c r="E7306" s="43" t="s">
        <v>12999</v>
      </c>
      <c r="F7306" s="43"/>
      <c r="G7306" s="49" t="s">
        <v>13561</v>
      </c>
      <c r="H7306" s="43" t="s">
        <v>7091</v>
      </c>
      <c r="I7306" s="43"/>
    </row>
    <row r="7307" ht="28.5" spans="1:9">
      <c r="A7307" s="43">
        <v>289</v>
      </c>
      <c r="B7307" s="54" t="s">
        <v>1727</v>
      </c>
      <c r="C7307" s="56" t="s">
        <v>13840</v>
      </c>
      <c r="D7307" s="43" t="s">
        <v>7076</v>
      </c>
      <c r="E7307" s="43" t="s">
        <v>12999</v>
      </c>
      <c r="F7307" s="43"/>
      <c r="G7307" s="49" t="s">
        <v>13561</v>
      </c>
      <c r="H7307" s="43" t="s">
        <v>7091</v>
      </c>
      <c r="I7307" s="43"/>
    </row>
    <row r="7308" ht="28.5" spans="1:9">
      <c r="A7308" s="43">
        <v>290</v>
      </c>
      <c r="B7308" s="54" t="s">
        <v>1727</v>
      </c>
      <c r="C7308" s="56" t="s">
        <v>13841</v>
      </c>
      <c r="D7308" s="43" t="s">
        <v>7076</v>
      </c>
      <c r="E7308" s="43" t="s">
        <v>12999</v>
      </c>
      <c r="F7308" s="43"/>
      <c r="G7308" s="49" t="s">
        <v>13561</v>
      </c>
      <c r="H7308" s="43" t="s">
        <v>7091</v>
      </c>
      <c r="I7308" s="46"/>
    </row>
    <row r="7309" ht="28.5" spans="1:9">
      <c r="A7309" s="43">
        <v>291</v>
      </c>
      <c r="B7309" s="54" t="s">
        <v>1727</v>
      </c>
      <c r="C7309" s="56" t="s">
        <v>13842</v>
      </c>
      <c r="D7309" s="43" t="s">
        <v>7076</v>
      </c>
      <c r="E7309" s="43" t="s">
        <v>12999</v>
      </c>
      <c r="F7309" s="43"/>
      <c r="G7309" s="49" t="s">
        <v>13561</v>
      </c>
      <c r="H7309" s="43" t="s">
        <v>7091</v>
      </c>
      <c r="I7309" s="46"/>
    </row>
    <row r="7310" ht="28.5" spans="1:9">
      <c r="A7310" s="43">
        <v>292</v>
      </c>
      <c r="B7310" s="54" t="s">
        <v>1727</v>
      </c>
      <c r="C7310" s="56" t="s">
        <v>13843</v>
      </c>
      <c r="D7310" s="43" t="s">
        <v>7076</v>
      </c>
      <c r="E7310" s="43" t="s">
        <v>12999</v>
      </c>
      <c r="F7310" s="43"/>
      <c r="G7310" s="49" t="s">
        <v>13561</v>
      </c>
      <c r="H7310" s="43" t="s">
        <v>7091</v>
      </c>
      <c r="I7310" s="46"/>
    </row>
    <row r="7311" ht="28.5" spans="1:9">
      <c r="A7311" s="43">
        <v>293</v>
      </c>
      <c r="B7311" s="54" t="s">
        <v>1727</v>
      </c>
      <c r="C7311" s="56" t="s">
        <v>13844</v>
      </c>
      <c r="D7311" s="43" t="s">
        <v>7076</v>
      </c>
      <c r="E7311" s="43" t="s">
        <v>12999</v>
      </c>
      <c r="F7311" s="43"/>
      <c r="G7311" s="49" t="s">
        <v>13561</v>
      </c>
      <c r="H7311" s="43" t="s">
        <v>7091</v>
      </c>
      <c r="I7311" s="46"/>
    </row>
    <row r="7312" ht="28.5" spans="1:9">
      <c r="A7312" s="43">
        <v>294</v>
      </c>
      <c r="B7312" s="54" t="s">
        <v>1727</v>
      </c>
      <c r="C7312" s="56" t="s">
        <v>13845</v>
      </c>
      <c r="D7312" s="43" t="s">
        <v>7076</v>
      </c>
      <c r="E7312" s="43" t="s">
        <v>12999</v>
      </c>
      <c r="F7312" s="43"/>
      <c r="G7312" s="49" t="s">
        <v>13561</v>
      </c>
      <c r="H7312" s="43" t="s">
        <v>7091</v>
      </c>
      <c r="I7312" s="43"/>
    </row>
    <row r="7313" ht="28.5" spans="1:9">
      <c r="A7313" s="43">
        <v>295</v>
      </c>
      <c r="B7313" s="54" t="s">
        <v>1727</v>
      </c>
      <c r="C7313" s="56" t="s">
        <v>13846</v>
      </c>
      <c r="D7313" s="43" t="s">
        <v>7076</v>
      </c>
      <c r="E7313" s="43" t="s">
        <v>12999</v>
      </c>
      <c r="F7313" s="43"/>
      <c r="G7313" s="49" t="s">
        <v>13561</v>
      </c>
      <c r="H7313" s="43" t="s">
        <v>7091</v>
      </c>
      <c r="I7313" s="43"/>
    </row>
    <row r="7314" ht="28.5" spans="1:9">
      <c r="A7314" s="43">
        <v>296</v>
      </c>
      <c r="B7314" s="54" t="s">
        <v>1727</v>
      </c>
      <c r="C7314" s="56" t="s">
        <v>13847</v>
      </c>
      <c r="D7314" s="43" t="s">
        <v>7076</v>
      </c>
      <c r="E7314" s="43" t="s">
        <v>12999</v>
      </c>
      <c r="F7314" s="43"/>
      <c r="G7314" s="49" t="s">
        <v>13561</v>
      </c>
      <c r="H7314" s="43" t="s">
        <v>7091</v>
      </c>
      <c r="I7314" s="43"/>
    </row>
    <row r="7315" ht="28.5" spans="1:9">
      <c r="A7315" s="43">
        <v>297</v>
      </c>
      <c r="B7315" s="54" t="s">
        <v>1727</v>
      </c>
      <c r="C7315" s="56" t="s">
        <v>13848</v>
      </c>
      <c r="D7315" s="43" t="s">
        <v>7076</v>
      </c>
      <c r="E7315" s="43" t="s">
        <v>12999</v>
      </c>
      <c r="F7315" s="43"/>
      <c r="G7315" s="49" t="s">
        <v>13561</v>
      </c>
      <c r="H7315" s="43" t="s">
        <v>7091</v>
      </c>
      <c r="I7315" s="43"/>
    </row>
    <row r="7316" ht="28.5" spans="1:9">
      <c r="A7316" s="43">
        <v>298</v>
      </c>
      <c r="B7316" s="54" t="s">
        <v>1727</v>
      </c>
      <c r="C7316" s="56" t="s">
        <v>13849</v>
      </c>
      <c r="D7316" s="43" t="s">
        <v>7076</v>
      </c>
      <c r="E7316" s="43" t="s">
        <v>12999</v>
      </c>
      <c r="F7316" s="43"/>
      <c r="G7316" s="49" t="s">
        <v>13561</v>
      </c>
      <c r="H7316" s="43" t="s">
        <v>7091</v>
      </c>
      <c r="I7316" s="46"/>
    </row>
    <row r="7317" ht="28.5" spans="1:9">
      <c r="A7317" s="43">
        <v>299</v>
      </c>
      <c r="B7317" s="54" t="s">
        <v>1727</v>
      </c>
      <c r="C7317" s="56" t="s">
        <v>13850</v>
      </c>
      <c r="D7317" s="43" t="s">
        <v>7076</v>
      </c>
      <c r="E7317" s="43" t="s">
        <v>12999</v>
      </c>
      <c r="F7317" s="43"/>
      <c r="G7317" s="49" t="s">
        <v>13561</v>
      </c>
      <c r="H7317" s="43" t="s">
        <v>7091</v>
      </c>
      <c r="I7317" s="46"/>
    </row>
    <row r="7318" ht="28.5" spans="1:9">
      <c r="A7318" s="43">
        <v>300</v>
      </c>
      <c r="B7318" s="54" t="s">
        <v>1727</v>
      </c>
      <c r="C7318" s="56" t="s">
        <v>13850</v>
      </c>
      <c r="D7318" s="43" t="s">
        <v>7076</v>
      </c>
      <c r="E7318" s="43" t="s">
        <v>12999</v>
      </c>
      <c r="F7318" s="43"/>
      <c r="G7318" s="49" t="s">
        <v>13561</v>
      </c>
      <c r="H7318" s="43" t="s">
        <v>7091</v>
      </c>
      <c r="I7318" s="46"/>
    </row>
    <row r="7319" ht="28.5" spans="1:9">
      <c r="A7319" s="43">
        <v>301</v>
      </c>
      <c r="B7319" s="54" t="s">
        <v>1727</v>
      </c>
      <c r="C7319" s="56" t="s">
        <v>13851</v>
      </c>
      <c r="D7319" s="43" t="s">
        <v>7076</v>
      </c>
      <c r="E7319" s="43" t="s">
        <v>12999</v>
      </c>
      <c r="F7319" s="43"/>
      <c r="G7319" s="49" t="s">
        <v>13561</v>
      </c>
      <c r="H7319" s="43" t="s">
        <v>7091</v>
      </c>
      <c r="I7319" s="46"/>
    </row>
    <row r="7320" ht="28.5" spans="1:9">
      <c r="A7320" s="43">
        <v>302</v>
      </c>
      <c r="B7320" s="54" t="s">
        <v>1727</v>
      </c>
      <c r="C7320" s="56" t="s">
        <v>13852</v>
      </c>
      <c r="D7320" s="43" t="s">
        <v>7076</v>
      </c>
      <c r="E7320" s="43" t="s">
        <v>12999</v>
      </c>
      <c r="F7320" s="43"/>
      <c r="G7320" s="49" t="s">
        <v>13561</v>
      </c>
      <c r="H7320" s="43" t="s">
        <v>7091</v>
      </c>
      <c r="I7320" s="43"/>
    </row>
    <row r="7321" ht="28.5" spans="1:9">
      <c r="A7321" s="43">
        <v>303</v>
      </c>
      <c r="B7321" s="54" t="s">
        <v>1727</v>
      </c>
      <c r="C7321" s="56" t="s">
        <v>13853</v>
      </c>
      <c r="D7321" s="43" t="s">
        <v>7076</v>
      </c>
      <c r="E7321" s="43" t="s">
        <v>12999</v>
      </c>
      <c r="F7321" s="43"/>
      <c r="G7321" s="49" t="s">
        <v>13561</v>
      </c>
      <c r="H7321" s="43" t="s">
        <v>7091</v>
      </c>
      <c r="I7321" s="43"/>
    </row>
    <row r="7322" ht="28.5" spans="1:9">
      <c r="A7322" s="43">
        <v>304</v>
      </c>
      <c r="B7322" s="54" t="s">
        <v>1727</v>
      </c>
      <c r="C7322" s="56" t="s">
        <v>13854</v>
      </c>
      <c r="D7322" s="43" t="s">
        <v>7076</v>
      </c>
      <c r="E7322" s="43" t="s">
        <v>12999</v>
      </c>
      <c r="F7322" s="43"/>
      <c r="G7322" s="49" t="s">
        <v>13561</v>
      </c>
      <c r="H7322" s="43" t="s">
        <v>7091</v>
      </c>
      <c r="I7322" s="43"/>
    </row>
    <row r="7323" ht="28.5" spans="1:9">
      <c r="A7323" s="43">
        <v>305</v>
      </c>
      <c r="B7323" s="54" t="s">
        <v>1727</v>
      </c>
      <c r="C7323" s="56" t="s">
        <v>13855</v>
      </c>
      <c r="D7323" s="43" t="s">
        <v>7076</v>
      </c>
      <c r="E7323" s="43" t="s">
        <v>12999</v>
      </c>
      <c r="F7323" s="43"/>
      <c r="G7323" s="49" t="s">
        <v>13561</v>
      </c>
      <c r="H7323" s="43" t="s">
        <v>7091</v>
      </c>
      <c r="I7323" s="43"/>
    </row>
    <row r="7324" ht="28.5" spans="1:9">
      <c r="A7324" s="43">
        <v>306</v>
      </c>
      <c r="B7324" s="54" t="s">
        <v>1727</v>
      </c>
      <c r="C7324" s="56" t="s">
        <v>13856</v>
      </c>
      <c r="D7324" s="43" t="s">
        <v>7076</v>
      </c>
      <c r="E7324" s="43" t="s">
        <v>12999</v>
      </c>
      <c r="F7324" s="43"/>
      <c r="G7324" s="49" t="s">
        <v>13561</v>
      </c>
      <c r="H7324" s="43" t="s">
        <v>7091</v>
      </c>
      <c r="I7324" s="46"/>
    </row>
    <row r="7325" ht="28.5" spans="1:9">
      <c r="A7325" s="43">
        <v>307</v>
      </c>
      <c r="B7325" s="54" t="s">
        <v>1727</v>
      </c>
      <c r="C7325" s="56" t="s">
        <v>13857</v>
      </c>
      <c r="D7325" s="43" t="s">
        <v>7076</v>
      </c>
      <c r="E7325" s="43" t="s">
        <v>12999</v>
      </c>
      <c r="F7325" s="43"/>
      <c r="G7325" s="49" t="s">
        <v>13561</v>
      </c>
      <c r="H7325" s="43" t="s">
        <v>7091</v>
      </c>
      <c r="I7325" s="46"/>
    </row>
    <row r="7326" ht="28.5" spans="1:9">
      <c r="A7326" s="43">
        <v>308</v>
      </c>
      <c r="B7326" s="54" t="s">
        <v>1727</v>
      </c>
      <c r="C7326" s="56" t="s">
        <v>13858</v>
      </c>
      <c r="D7326" s="43" t="s">
        <v>7076</v>
      </c>
      <c r="E7326" s="43" t="s">
        <v>12999</v>
      </c>
      <c r="F7326" s="43"/>
      <c r="G7326" s="49" t="s">
        <v>13561</v>
      </c>
      <c r="H7326" s="43" t="s">
        <v>7091</v>
      </c>
      <c r="I7326" s="46"/>
    </row>
    <row r="7327" ht="28.5" spans="1:9">
      <c r="A7327" s="43">
        <v>309</v>
      </c>
      <c r="B7327" s="54" t="s">
        <v>1727</v>
      </c>
      <c r="C7327" s="56" t="s">
        <v>13859</v>
      </c>
      <c r="D7327" s="43" t="s">
        <v>7076</v>
      </c>
      <c r="E7327" s="43" t="s">
        <v>12999</v>
      </c>
      <c r="F7327" s="43"/>
      <c r="G7327" s="49" t="s">
        <v>13561</v>
      </c>
      <c r="H7327" s="43" t="s">
        <v>7091</v>
      </c>
      <c r="I7327" s="46"/>
    </row>
    <row r="7328" ht="28.5" spans="1:9">
      <c r="A7328" s="43">
        <v>310</v>
      </c>
      <c r="B7328" s="54" t="s">
        <v>1727</v>
      </c>
      <c r="C7328" s="56" t="s">
        <v>13860</v>
      </c>
      <c r="D7328" s="43" t="s">
        <v>7076</v>
      </c>
      <c r="E7328" s="43" t="s">
        <v>12999</v>
      </c>
      <c r="F7328" s="43"/>
      <c r="G7328" s="49" t="s">
        <v>13561</v>
      </c>
      <c r="H7328" s="43" t="s">
        <v>7091</v>
      </c>
      <c r="I7328" s="43"/>
    </row>
    <row r="7329" ht="28.5" spans="1:9">
      <c r="A7329" s="43">
        <v>311</v>
      </c>
      <c r="B7329" s="54" t="s">
        <v>1727</v>
      </c>
      <c r="C7329" s="56" t="s">
        <v>13861</v>
      </c>
      <c r="D7329" s="43" t="s">
        <v>7076</v>
      </c>
      <c r="E7329" s="43" t="s">
        <v>12999</v>
      </c>
      <c r="F7329" s="43"/>
      <c r="G7329" s="49" t="s">
        <v>13561</v>
      </c>
      <c r="H7329" s="43" t="s">
        <v>7091</v>
      </c>
      <c r="I7329" s="43"/>
    </row>
    <row r="7330" ht="28.5" spans="1:9">
      <c r="A7330" s="43">
        <v>312</v>
      </c>
      <c r="B7330" s="54" t="s">
        <v>1727</v>
      </c>
      <c r="C7330" s="56" t="s">
        <v>13862</v>
      </c>
      <c r="D7330" s="43" t="s">
        <v>7076</v>
      </c>
      <c r="E7330" s="43" t="s">
        <v>12999</v>
      </c>
      <c r="F7330" s="43"/>
      <c r="G7330" s="49" t="s">
        <v>13561</v>
      </c>
      <c r="H7330" s="43" t="s">
        <v>7091</v>
      </c>
      <c r="I7330" s="46"/>
    </row>
    <row r="7331" ht="28.5" spans="1:9">
      <c r="A7331" s="43">
        <v>313</v>
      </c>
      <c r="B7331" s="54" t="s">
        <v>1727</v>
      </c>
      <c r="C7331" s="56" t="s">
        <v>13863</v>
      </c>
      <c r="D7331" s="43" t="s">
        <v>7076</v>
      </c>
      <c r="E7331" s="43" t="s">
        <v>12999</v>
      </c>
      <c r="F7331" s="43"/>
      <c r="G7331" s="49" t="s">
        <v>13561</v>
      </c>
      <c r="H7331" s="43" t="s">
        <v>7091</v>
      </c>
      <c r="I7331" s="46"/>
    </row>
    <row r="7332" ht="28.5" spans="1:9">
      <c r="A7332" s="43">
        <v>314</v>
      </c>
      <c r="B7332" s="54" t="s">
        <v>1727</v>
      </c>
      <c r="C7332" s="56" t="s">
        <v>13864</v>
      </c>
      <c r="D7332" s="43" t="s">
        <v>7076</v>
      </c>
      <c r="E7332" s="43" t="s">
        <v>12999</v>
      </c>
      <c r="F7332" s="43"/>
      <c r="G7332" s="49" t="s">
        <v>13561</v>
      </c>
      <c r="H7332" s="43" t="s">
        <v>7091</v>
      </c>
      <c r="I7332" s="46"/>
    </row>
    <row r="7333" ht="28.5" spans="1:9">
      <c r="A7333" s="43">
        <v>315</v>
      </c>
      <c r="B7333" s="54" t="s">
        <v>1727</v>
      </c>
      <c r="C7333" s="56" t="s">
        <v>13865</v>
      </c>
      <c r="D7333" s="43" t="s">
        <v>7076</v>
      </c>
      <c r="E7333" s="43" t="s">
        <v>12999</v>
      </c>
      <c r="F7333" s="43"/>
      <c r="G7333" s="49" t="s">
        <v>13561</v>
      </c>
      <c r="H7333" s="43" t="s">
        <v>7091</v>
      </c>
      <c r="I7333" s="46"/>
    </row>
    <row r="7334" ht="28.5" spans="1:9">
      <c r="A7334" s="43">
        <v>316</v>
      </c>
      <c r="B7334" s="54" t="s">
        <v>1727</v>
      </c>
      <c r="C7334" s="56" t="s">
        <v>13866</v>
      </c>
      <c r="D7334" s="43" t="s">
        <v>7076</v>
      </c>
      <c r="E7334" s="43" t="s">
        <v>12999</v>
      </c>
      <c r="F7334" s="43"/>
      <c r="G7334" s="49" t="s">
        <v>13561</v>
      </c>
      <c r="H7334" s="43" t="s">
        <v>7091</v>
      </c>
      <c r="I7334" s="43"/>
    </row>
    <row r="7335" ht="28.5" spans="1:9">
      <c r="A7335" s="43">
        <v>317</v>
      </c>
      <c r="B7335" s="54" t="s">
        <v>1727</v>
      </c>
      <c r="C7335" s="56" t="s">
        <v>13867</v>
      </c>
      <c r="D7335" s="43" t="s">
        <v>7076</v>
      </c>
      <c r="E7335" s="43" t="s">
        <v>12999</v>
      </c>
      <c r="F7335" s="43"/>
      <c r="G7335" s="49" t="s">
        <v>13561</v>
      </c>
      <c r="H7335" s="43" t="s">
        <v>7091</v>
      </c>
      <c r="I7335" s="43"/>
    </row>
    <row r="7336" ht="28.5" spans="1:9">
      <c r="A7336" s="43">
        <v>318</v>
      </c>
      <c r="B7336" s="54" t="s">
        <v>1727</v>
      </c>
      <c r="C7336" s="56" t="s">
        <v>13868</v>
      </c>
      <c r="D7336" s="43" t="s">
        <v>7076</v>
      </c>
      <c r="E7336" s="43" t="s">
        <v>12999</v>
      </c>
      <c r="F7336" s="43"/>
      <c r="G7336" s="49" t="s">
        <v>13561</v>
      </c>
      <c r="H7336" s="43" t="s">
        <v>7091</v>
      </c>
      <c r="I7336" s="43"/>
    </row>
    <row r="7337" ht="28.5" spans="1:9">
      <c r="A7337" s="43">
        <v>319</v>
      </c>
      <c r="B7337" s="54" t="s">
        <v>1727</v>
      </c>
      <c r="C7337" s="56" t="s">
        <v>13869</v>
      </c>
      <c r="D7337" s="43" t="s">
        <v>7076</v>
      </c>
      <c r="E7337" s="43" t="s">
        <v>12999</v>
      </c>
      <c r="F7337" s="43"/>
      <c r="G7337" s="49" t="s">
        <v>13561</v>
      </c>
      <c r="H7337" s="43" t="s">
        <v>7091</v>
      </c>
      <c r="I7337" s="43"/>
    </row>
    <row r="7338" ht="28.5" spans="1:9">
      <c r="A7338" s="43">
        <v>320</v>
      </c>
      <c r="B7338" s="54" t="s">
        <v>1727</v>
      </c>
      <c r="C7338" s="56" t="s">
        <v>13870</v>
      </c>
      <c r="D7338" s="43" t="s">
        <v>7076</v>
      </c>
      <c r="E7338" s="43" t="s">
        <v>12999</v>
      </c>
      <c r="F7338" s="43"/>
      <c r="G7338" s="49" t="s">
        <v>13561</v>
      </c>
      <c r="H7338" s="43" t="s">
        <v>7091</v>
      </c>
      <c r="I7338" s="46"/>
    </row>
    <row r="7339" ht="28.5" spans="1:9">
      <c r="A7339" s="43">
        <v>321</v>
      </c>
      <c r="B7339" s="54" t="s">
        <v>1727</v>
      </c>
      <c r="C7339" s="56" t="s">
        <v>13871</v>
      </c>
      <c r="D7339" s="43" t="s">
        <v>7076</v>
      </c>
      <c r="E7339" s="43" t="s">
        <v>12999</v>
      </c>
      <c r="F7339" s="43"/>
      <c r="G7339" s="49" t="s">
        <v>13561</v>
      </c>
      <c r="H7339" s="43" t="s">
        <v>7091</v>
      </c>
      <c r="I7339" s="46"/>
    </row>
    <row r="7340" ht="28.5" spans="1:9">
      <c r="A7340" s="43">
        <v>322</v>
      </c>
      <c r="B7340" s="54" t="s">
        <v>1727</v>
      </c>
      <c r="C7340" s="56" t="s">
        <v>13871</v>
      </c>
      <c r="D7340" s="43" t="s">
        <v>7076</v>
      </c>
      <c r="E7340" s="43" t="s">
        <v>12999</v>
      </c>
      <c r="F7340" s="43"/>
      <c r="G7340" s="49" t="s">
        <v>13561</v>
      </c>
      <c r="H7340" s="43" t="s">
        <v>7091</v>
      </c>
      <c r="I7340" s="46"/>
    </row>
    <row r="7341" ht="28.5" spans="1:9">
      <c r="A7341" s="43">
        <v>323</v>
      </c>
      <c r="B7341" s="54" t="s">
        <v>1727</v>
      </c>
      <c r="C7341" s="56" t="s">
        <v>13871</v>
      </c>
      <c r="D7341" s="43" t="s">
        <v>7076</v>
      </c>
      <c r="E7341" s="43" t="s">
        <v>12999</v>
      </c>
      <c r="F7341" s="43"/>
      <c r="G7341" s="49" t="s">
        <v>13561</v>
      </c>
      <c r="H7341" s="43" t="s">
        <v>7091</v>
      </c>
      <c r="I7341" s="46"/>
    </row>
    <row r="7342" ht="28.5" spans="1:9">
      <c r="A7342" s="43">
        <v>324</v>
      </c>
      <c r="B7342" s="54" t="s">
        <v>1727</v>
      </c>
      <c r="C7342" s="56" t="s">
        <v>13872</v>
      </c>
      <c r="D7342" s="43" t="s">
        <v>7076</v>
      </c>
      <c r="E7342" s="43" t="s">
        <v>12999</v>
      </c>
      <c r="F7342" s="43"/>
      <c r="G7342" s="49" t="s">
        <v>13561</v>
      </c>
      <c r="H7342" s="43" t="s">
        <v>7091</v>
      </c>
      <c r="I7342" s="43"/>
    </row>
    <row r="7343" ht="28.5" spans="1:9">
      <c r="A7343" s="43">
        <v>325</v>
      </c>
      <c r="B7343" s="54" t="s">
        <v>1727</v>
      </c>
      <c r="C7343" s="56" t="s">
        <v>13873</v>
      </c>
      <c r="D7343" s="43" t="s">
        <v>7076</v>
      </c>
      <c r="E7343" s="43" t="s">
        <v>12999</v>
      </c>
      <c r="F7343" s="43"/>
      <c r="G7343" s="49" t="s">
        <v>13561</v>
      </c>
      <c r="H7343" s="43" t="s">
        <v>7091</v>
      </c>
      <c r="I7343" s="43"/>
    </row>
    <row r="7344" ht="28.5" spans="1:9">
      <c r="A7344" s="43">
        <v>326</v>
      </c>
      <c r="B7344" s="54" t="s">
        <v>1727</v>
      </c>
      <c r="C7344" s="56" t="s">
        <v>13874</v>
      </c>
      <c r="D7344" s="43" t="s">
        <v>7076</v>
      </c>
      <c r="E7344" s="43" t="s">
        <v>12999</v>
      </c>
      <c r="F7344" s="43"/>
      <c r="G7344" s="49" t="s">
        <v>13561</v>
      </c>
      <c r="H7344" s="43" t="s">
        <v>7091</v>
      </c>
      <c r="I7344" s="43"/>
    </row>
    <row r="7345" ht="28.5" spans="1:9">
      <c r="A7345" s="43">
        <v>327</v>
      </c>
      <c r="B7345" s="54" t="s">
        <v>1727</v>
      </c>
      <c r="C7345" s="56" t="s">
        <v>13875</v>
      </c>
      <c r="D7345" s="43" t="s">
        <v>7076</v>
      </c>
      <c r="E7345" s="43" t="s">
        <v>12999</v>
      </c>
      <c r="F7345" s="43"/>
      <c r="G7345" s="49" t="s">
        <v>13561</v>
      </c>
      <c r="H7345" s="43" t="s">
        <v>7091</v>
      </c>
      <c r="I7345" s="43"/>
    </row>
    <row r="7346" ht="28.5" spans="1:9">
      <c r="A7346" s="43">
        <v>328</v>
      </c>
      <c r="B7346" s="54" t="s">
        <v>1727</v>
      </c>
      <c r="C7346" s="56" t="s">
        <v>13876</v>
      </c>
      <c r="D7346" s="43" t="s">
        <v>7076</v>
      </c>
      <c r="E7346" s="43" t="s">
        <v>12999</v>
      </c>
      <c r="F7346" s="43"/>
      <c r="G7346" s="49" t="s">
        <v>13561</v>
      </c>
      <c r="H7346" s="43" t="s">
        <v>7091</v>
      </c>
      <c r="I7346" s="46"/>
    </row>
    <row r="7347" ht="28.5" spans="1:9">
      <c r="A7347" s="43">
        <v>329</v>
      </c>
      <c r="B7347" s="54" t="s">
        <v>1727</v>
      </c>
      <c r="C7347" s="56" t="s">
        <v>13877</v>
      </c>
      <c r="D7347" s="43" t="s">
        <v>7076</v>
      </c>
      <c r="E7347" s="43" t="s">
        <v>12999</v>
      </c>
      <c r="F7347" s="43"/>
      <c r="G7347" s="49" t="s">
        <v>13561</v>
      </c>
      <c r="H7347" s="43" t="s">
        <v>7091</v>
      </c>
      <c r="I7347" s="46"/>
    </row>
    <row r="7348" ht="28.5" spans="1:9">
      <c r="A7348" s="43">
        <v>330</v>
      </c>
      <c r="B7348" s="54" t="s">
        <v>1727</v>
      </c>
      <c r="C7348" s="56" t="s">
        <v>13877</v>
      </c>
      <c r="D7348" s="43" t="s">
        <v>7076</v>
      </c>
      <c r="E7348" s="43" t="s">
        <v>12999</v>
      </c>
      <c r="F7348" s="43"/>
      <c r="G7348" s="49" t="s">
        <v>13561</v>
      </c>
      <c r="H7348" s="43" t="s">
        <v>7091</v>
      </c>
      <c r="I7348" s="46"/>
    </row>
    <row r="7349" ht="28.5" spans="1:9">
      <c r="A7349" s="43">
        <v>331</v>
      </c>
      <c r="B7349" s="54" t="s">
        <v>1727</v>
      </c>
      <c r="C7349" s="56" t="s">
        <v>13878</v>
      </c>
      <c r="D7349" s="43" t="s">
        <v>7076</v>
      </c>
      <c r="E7349" s="43" t="s">
        <v>12999</v>
      </c>
      <c r="F7349" s="43"/>
      <c r="G7349" s="49" t="s">
        <v>13561</v>
      </c>
      <c r="H7349" s="43" t="s">
        <v>7091</v>
      </c>
      <c r="I7349" s="46"/>
    </row>
    <row r="7350" ht="28.5" spans="1:9">
      <c r="A7350" s="43">
        <v>332</v>
      </c>
      <c r="B7350" s="54" t="s">
        <v>1727</v>
      </c>
      <c r="C7350" s="56" t="s">
        <v>13879</v>
      </c>
      <c r="D7350" s="43" t="s">
        <v>7076</v>
      </c>
      <c r="E7350" s="43" t="s">
        <v>12999</v>
      </c>
      <c r="F7350" s="43"/>
      <c r="G7350" s="49" t="s">
        <v>13561</v>
      </c>
      <c r="H7350" s="43" t="s">
        <v>7091</v>
      </c>
      <c r="I7350" s="43"/>
    </row>
    <row r="7351" ht="28.5" spans="1:9">
      <c r="A7351" s="43">
        <v>333</v>
      </c>
      <c r="B7351" s="54" t="s">
        <v>1727</v>
      </c>
      <c r="C7351" s="56" t="s">
        <v>13880</v>
      </c>
      <c r="D7351" s="43" t="s">
        <v>7076</v>
      </c>
      <c r="E7351" s="43" t="s">
        <v>12999</v>
      </c>
      <c r="F7351" s="43"/>
      <c r="G7351" s="49" t="s">
        <v>13561</v>
      </c>
      <c r="H7351" s="43" t="s">
        <v>7091</v>
      </c>
      <c r="I7351" s="43"/>
    </row>
    <row r="7352" ht="28.5" spans="1:9">
      <c r="A7352" s="43">
        <v>334</v>
      </c>
      <c r="B7352" s="54" t="s">
        <v>1727</v>
      </c>
      <c r="C7352" s="56" t="s">
        <v>13881</v>
      </c>
      <c r="D7352" s="43" t="s">
        <v>7076</v>
      </c>
      <c r="E7352" s="43" t="s">
        <v>12999</v>
      </c>
      <c r="F7352" s="43"/>
      <c r="G7352" s="49" t="s">
        <v>13561</v>
      </c>
      <c r="H7352" s="43" t="s">
        <v>7091</v>
      </c>
      <c r="I7352" s="46"/>
    </row>
    <row r="7353" ht="28.5" spans="1:9">
      <c r="A7353" s="43">
        <v>335</v>
      </c>
      <c r="B7353" s="54" t="s">
        <v>1727</v>
      </c>
      <c r="C7353" s="56" t="s">
        <v>13882</v>
      </c>
      <c r="D7353" s="43" t="s">
        <v>7076</v>
      </c>
      <c r="E7353" s="43" t="s">
        <v>12999</v>
      </c>
      <c r="F7353" s="43"/>
      <c r="G7353" s="49" t="s">
        <v>13561</v>
      </c>
      <c r="H7353" s="43" t="s">
        <v>7091</v>
      </c>
      <c r="I7353" s="46"/>
    </row>
    <row r="7354" ht="28.5" spans="1:9">
      <c r="A7354" s="43">
        <v>336</v>
      </c>
      <c r="B7354" s="54" t="s">
        <v>1727</v>
      </c>
      <c r="C7354" s="56" t="s">
        <v>13883</v>
      </c>
      <c r="D7354" s="43" t="s">
        <v>7076</v>
      </c>
      <c r="E7354" s="43" t="s">
        <v>12999</v>
      </c>
      <c r="F7354" s="43"/>
      <c r="G7354" s="49" t="s">
        <v>13561</v>
      </c>
      <c r="H7354" s="43" t="s">
        <v>7091</v>
      </c>
      <c r="I7354" s="46"/>
    </row>
    <row r="7355" ht="28.5" spans="1:9">
      <c r="A7355" s="43">
        <v>337</v>
      </c>
      <c r="B7355" s="54" t="s">
        <v>1727</v>
      </c>
      <c r="C7355" s="56" t="s">
        <v>13884</v>
      </c>
      <c r="D7355" s="43" t="s">
        <v>7076</v>
      </c>
      <c r="E7355" s="43" t="s">
        <v>12999</v>
      </c>
      <c r="F7355" s="43"/>
      <c r="G7355" s="49" t="s">
        <v>13561</v>
      </c>
      <c r="H7355" s="43" t="s">
        <v>7091</v>
      </c>
      <c r="I7355" s="46"/>
    </row>
    <row r="7356" ht="28.5" spans="1:9">
      <c r="A7356" s="43">
        <v>338</v>
      </c>
      <c r="B7356" s="54" t="s">
        <v>1727</v>
      </c>
      <c r="C7356" s="56" t="s">
        <v>13885</v>
      </c>
      <c r="D7356" s="43" t="s">
        <v>7076</v>
      </c>
      <c r="E7356" s="43" t="s">
        <v>12999</v>
      </c>
      <c r="F7356" s="43"/>
      <c r="G7356" s="49" t="s">
        <v>13561</v>
      </c>
      <c r="H7356" s="43" t="s">
        <v>7091</v>
      </c>
      <c r="I7356" s="43"/>
    </row>
    <row r="7357" ht="28.5" spans="1:9">
      <c r="A7357" s="43">
        <v>339</v>
      </c>
      <c r="B7357" s="54" t="s">
        <v>1727</v>
      </c>
      <c r="C7357" s="56" t="s">
        <v>13886</v>
      </c>
      <c r="D7357" s="43" t="s">
        <v>7076</v>
      </c>
      <c r="E7357" s="43" t="s">
        <v>12999</v>
      </c>
      <c r="F7357" s="43"/>
      <c r="G7357" s="49" t="s">
        <v>13561</v>
      </c>
      <c r="H7357" s="43" t="s">
        <v>7091</v>
      </c>
      <c r="I7357" s="43"/>
    </row>
    <row r="7358" ht="28.5" spans="1:9">
      <c r="A7358" s="43">
        <v>340</v>
      </c>
      <c r="B7358" s="54" t="s">
        <v>1727</v>
      </c>
      <c r="C7358" s="56" t="s">
        <v>13887</v>
      </c>
      <c r="D7358" s="43" t="s">
        <v>7076</v>
      </c>
      <c r="E7358" s="43" t="s">
        <v>12999</v>
      </c>
      <c r="F7358" s="43"/>
      <c r="G7358" s="49" t="s">
        <v>13561</v>
      </c>
      <c r="H7358" s="43" t="s">
        <v>7091</v>
      </c>
      <c r="I7358" s="43"/>
    </row>
    <row r="7359" ht="28.5" spans="1:9">
      <c r="A7359" s="43">
        <v>341</v>
      </c>
      <c r="B7359" s="54" t="s">
        <v>1727</v>
      </c>
      <c r="C7359" s="56" t="s">
        <v>13888</v>
      </c>
      <c r="D7359" s="43" t="s">
        <v>7076</v>
      </c>
      <c r="E7359" s="43" t="s">
        <v>12999</v>
      </c>
      <c r="F7359" s="43"/>
      <c r="G7359" s="49" t="s">
        <v>13561</v>
      </c>
      <c r="H7359" s="43" t="s">
        <v>7091</v>
      </c>
      <c r="I7359" s="43"/>
    </row>
    <row r="7360" ht="28.5" spans="1:9">
      <c r="A7360" s="43">
        <v>342</v>
      </c>
      <c r="B7360" s="54" t="s">
        <v>1727</v>
      </c>
      <c r="C7360" s="56" t="s">
        <v>13889</v>
      </c>
      <c r="D7360" s="43" t="s">
        <v>7076</v>
      </c>
      <c r="E7360" s="43" t="s">
        <v>12999</v>
      </c>
      <c r="F7360" s="43"/>
      <c r="G7360" s="49" t="s">
        <v>13561</v>
      </c>
      <c r="H7360" s="43" t="s">
        <v>7091</v>
      </c>
      <c r="I7360" s="46"/>
    </row>
    <row r="7361" ht="28.5" spans="1:9">
      <c r="A7361" s="43">
        <v>343</v>
      </c>
      <c r="B7361" s="54" t="s">
        <v>1727</v>
      </c>
      <c r="C7361" s="56" t="s">
        <v>13890</v>
      </c>
      <c r="D7361" s="43" t="s">
        <v>7076</v>
      </c>
      <c r="E7361" s="43" t="s">
        <v>12999</v>
      </c>
      <c r="F7361" s="43"/>
      <c r="G7361" s="49" t="s">
        <v>13561</v>
      </c>
      <c r="H7361" s="43" t="s">
        <v>7091</v>
      </c>
      <c r="I7361" s="46"/>
    </row>
    <row r="7362" ht="28.5" spans="1:9">
      <c r="A7362" s="43">
        <v>344</v>
      </c>
      <c r="B7362" s="54" t="s">
        <v>1727</v>
      </c>
      <c r="C7362" s="56" t="s">
        <v>13891</v>
      </c>
      <c r="D7362" s="43" t="s">
        <v>7076</v>
      </c>
      <c r="E7362" s="43" t="s">
        <v>12999</v>
      </c>
      <c r="F7362" s="43"/>
      <c r="G7362" s="49" t="s">
        <v>13561</v>
      </c>
      <c r="H7362" s="43" t="s">
        <v>7091</v>
      </c>
      <c r="I7362" s="46"/>
    </row>
    <row r="7363" ht="28.5" spans="1:9">
      <c r="A7363" s="43">
        <v>345</v>
      </c>
      <c r="B7363" s="54" t="s">
        <v>1727</v>
      </c>
      <c r="C7363" s="56" t="s">
        <v>13892</v>
      </c>
      <c r="D7363" s="43" t="s">
        <v>7076</v>
      </c>
      <c r="E7363" s="43" t="s">
        <v>12999</v>
      </c>
      <c r="F7363" s="43"/>
      <c r="G7363" s="49" t="s">
        <v>13561</v>
      </c>
      <c r="H7363" s="43" t="s">
        <v>7091</v>
      </c>
      <c r="I7363" s="46"/>
    </row>
    <row r="7364" ht="42.75" spans="1:8">
      <c r="A7364" s="70">
        <v>1</v>
      </c>
      <c r="B7364" s="71" t="s">
        <v>1727</v>
      </c>
      <c r="C7364" s="72" t="s">
        <v>12998</v>
      </c>
      <c r="D7364" s="70" t="s">
        <v>7076</v>
      </c>
      <c r="E7364" s="70" t="s">
        <v>12999</v>
      </c>
      <c r="F7364" s="70"/>
      <c r="G7364" s="73" t="s">
        <v>8966</v>
      </c>
      <c r="H7364" s="70" t="s">
        <v>7091</v>
      </c>
    </row>
    <row r="7365" ht="42.75" spans="1:8">
      <c r="A7365" s="70">
        <v>2</v>
      </c>
      <c r="B7365" s="71" t="s">
        <v>1727</v>
      </c>
      <c r="C7365" s="72" t="s">
        <v>13000</v>
      </c>
      <c r="D7365" s="70" t="s">
        <v>7076</v>
      </c>
      <c r="E7365" s="70" t="s">
        <v>12999</v>
      </c>
      <c r="F7365" s="70"/>
      <c r="G7365" s="73" t="s">
        <v>8966</v>
      </c>
      <c r="H7365" s="70" t="s">
        <v>7091</v>
      </c>
    </row>
    <row r="7366" ht="42.75" spans="1:8">
      <c r="A7366" s="70">
        <v>3</v>
      </c>
      <c r="B7366" s="71" t="s">
        <v>1727</v>
      </c>
      <c r="C7366" s="72" t="s">
        <v>13001</v>
      </c>
      <c r="D7366" s="70" t="s">
        <v>7076</v>
      </c>
      <c r="E7366" s="70" t="s">
        <v>12999</v>
      </c>
      <c r="F7366" s="70"/>
      <c r="G7366" s="73" t="s">
        <v>8966</v>
      </c>
      <c r="H7366" s="70" t="s">
        <v>7091</v>
      </c>
    </row>
    <row r="7367" ht="42.75" spans="1:8">
      <c r="A7367" s="70">
        <v>4</v>
      </c>
      <c r="B7367" s="71" t="s">
        <v>1727</v>
      </c>
      <c r="C7367" s="72" t="s">
        <v>13002</v>
      </c>
      <c r="D7367" s="70" t="s">
        <v>7076</v>
      </c>
      <c r="E7367" s="70" t="s">
        <v>12999</v>
      </c>
      <c r="F7367" s="70"/>
      <c r="G7367" s="73" t="s">
        <v>8966</v>
      </c>
      <c r="H7367" s="70" t="s">
        <v>7091</v>
      </c>
    </row>
    <row r="7368" ht="42.75" spans="1:8">
      <c r="A7368" s="70">
        <v>5</v>
      </c>
      <c r="B7368" s="71" t="s">
        <v>1727</v>
      </c>
      <c r="C7368" s="72" t="s">
        <v>13003</v>
      </c>
      <c r="D7368" s="70" t="s">
        <v>7076</v>
      </c>
      <c r="E7368" s="70" t="s">
        <v>12999</v>
      </c>
      <c r="F7368" s="70"/>
      <c r="G7368" s="73" t="s">
        <v>8966</v>
      </c>
      <c r="H7368" s="70" t="s">
        <v>7091</v>
      </c>
    </row>
    <row r="7369" ht="42.75" spans="1:8">
      <c r="A7369" s="70">
        <v>6</v>
      </c>
      <c r="B7369" s="71" t="s">
        <v>1727</v>
      </c>
      <c r="C7369" s="72" t="s">
        <v>13004</v>
      </c>
      <c r="D7369" s="70" t="s">
        <v>7076</v>
      </c>
      <c r="E7369" s="70" t="s">
        <v>12999</v>
      </c>
      <c r="F7369" s="70"/>
      <c r="G7369" s="73" t="s">
        <v>8966</v>
      </c>
      <c r="H7369" s="70" t="s">
        <v>7091</v>
      </c>
    </row>
    <row r="7370" ht="42.75" spans="1:8">
      <c r="A7370" s="70">
        <v>7</v>
      </c>
      <c r="B7370" s="71" t="s">
        <v>1727</v>
      </c>
      <c r="C7370" s="72" t="s">
        <v>13005</v>
      </c>
      <c r="D7370" s="70" t="s">
        <v>7076</v>
      </c>
      <c r="E7370" s="70" t="s">
        <v>12999</v>
      </c>
      <c r="F7370" s="70"/>
      <c r="G7370" s="73" t="s">
        <v>8966</v>
      </c>
      <c r="H7370" s="70" t="s">
        <v>7091</v>
      </c>
    </row>
    <row r="7371" ht="42.75" spans="1:8">
      <c r="A7371" s="70">
        <v>8</v>
      </c>
      <c r="B7371" s="71" t="s">
        <v>1727</v>
      </c>
      <c r="C7371" s="72" t="s">
        <v>13006</v>
      </c>
      <c r="D7371" s="70" t="s">
        <v>7076</v>
      </c>
      <c r="E7371" s="70" t="s">
        <v>12999</v>
      </c>
      <c r="F7371" s="70"/>
      <c r="G7371" s="73" t="s">
        <v>8966</v>
      </c>
      <c r="H7371" s="70" t="s">
        <v>7091</v>
      </c>
    </row>
    <row r="7372" ht="42.75" spans="1:8">
      <c r="A7372" s="70">
        <v>9</v>
      </c>
      <c r="B7372" s="71" t="s">
        <v>1727</v>
      </c>
      <c r="C7372" s="72" t="s">
        <v>13007</v>
      </c>
      <c r="D7372" s="70" t="s">
        <v>7076</v>
      </c>
      <c r="E7372" s="70" t="s">
        <v>12999</v>
      </c>
      <c r="F7372" s="70"/>
      <c r="G7372" s="73" t="s">
        <v>8966</v>
      </c>
      <c r="H7372" s="70" t="s">
        <v>7091</v>
      </c>
    </row>
    <row r="7373" ht="42.75" spans="1:8">
      <c r="A7373" s="70">
        <v>10</v>
      </c>
      <c r="B7373" s="71" t="s">
        <v>1727</v>
      </c>
      <c r="C7373" s="72" t="s">
        <v>13008</v>
      </c>
      <c r="D7373" s="70" t="s">
        <v>7076</v>
      </c>
      <c r="E7373" s="70" t="s">
        <v>12999</v>
      </c>
      <c r="F7373" s="70"/>
      <c r="G7373" s="73" t="s">
        <v>8966</v>
      </c>
      <c r="H7373" s="70" t="s">
        <v>7091</v>
      </c>
    </row>
    <row r="7374" ht="42.75" spans="1:8">
      <c r="A7374" s="70">
        <v>11</v>
      </c>
      <c r="B7374" s="71" t="s">
        <v>1727</v>
      </c>
      <c r="C7374" s="72" t="s">
        <v>13009</v>
      </c>
      <c r="D7374" s="70" t="s">
        <v>7076</v>
      </c>
      <c r="E7374" s="70" t="s">
        <v>12999</v>
      </c>
      <c r="F7374" s="70"/>
      <c r="G7374" s="73" t="s">
        <v>8966</v>
      </c>
      <c r="H7374" s="70" t="s">
        <v>7091</v>
      </c>
    </row>
    <row r="7375" ht="42.75" spans="1:8">
      <c r="A7375" s="70">
        <v>12</v>
      </c>
      <c r="B7375" s="71" t="s">
        <v>1727</v>
      </c>
      <c r="C7375" s="72" t="s">
        <v>13010</v>
      </c>
      <c r="D7375" s="70" t="s">
        <v>7076</v>
      </c>
      <c r="E7375" s="70" t="s">
        <v>12999</v>
      </c>
      <c r="F7375" s="70"/>
      <c r="G7375" s="73" t="s">
        <v>8966</v>
      </c>
      <c r="H7375" s="70" t="s">
        <v>7091</v>
      </c>
    </row>
    <row r="7376" ht="42.75" spans="1:8">
      <c r="A7376" s="70">
        <v>13</v>
      </c>
      <c r="B7376" s="71" t="s">
        <v>1727</v>
      </c>
      <c r="C7376" s="72" t="s">
        <v>13011</v>
      </c>
      <c r="D7376" s="70" t="s">
        <v>7076</v>
      </c>
      <c r="E7376" s="70" t="s">
        <v>12999</v>
      </c>
      <c r="F7376" s="70"/>
      <c r="G7376" s="73" t="s">
        <v>8966</v>
      </c>
      <c r="H7376" s="70" t="s">
        <v>7091</v>
      </c>
    </row>
    <row r="7377" ht="42.75" spans="1:8">
      <c r="A7377" s="70">
        <v>14</v>
      </c>
      <c r="B7377" s="71" t="s">
        <v>1727</v>
      </c>
      <c r="C7377" s="72" t="s">
        <v>13012</v>
      </c>
      <c r="D7377" s="70" t="s">
        <v>7076</v>
      </c>
      <c r="E7377" s="70" t="s">
        <v>12999</v>
      </c>
      <c r="F7377" s="70"/>
      <c r="G7377" s="73" t="s">
        <v>8966</v>
      </c>
      <c r="H7377" s="70" t="s">
        <v>7091</v>
      </c>
    </row>
    <row r="7378" ht="42.75" spans="1:8">
      <c r="A7378" s="70">
        <v>15</v>
      </c>
      <c r="B7378" s="71" t="s">
        <v>1727</v>
      </c>
      <c r="C7378" s="72" t="s">
        <v>13013</v>
      </c>
      <c r="D7378" s="70" t="s">
        <v>7076</v>
      </c>
      <c r="E7378" s="70" t="s">
        <v>12999</v>
      </c>
      <c r="F7378" s="70"/>
      <c r="G7378" s="73" t="s">
        <v>8966</v>
      </c>
      <c r="H7378" s="70" t="s">
        <v>7091</v>
      </c>
    </row>
    <row r="7379" ht="42.75" spans="1:8">
      <c r="A7379" s="70">
        <v>16</v>
      </c>
      <c r="B7379" s="71" t="s">
        <v>1727</v>
      </c>
      <c r="C7379" s="72" t="s">
        <v>13014</v>
      </c>
      <c r="D7379" s="70" t="s">
        <v>7076</v>
      </c>
      <c r="E7379" s="70" t="s">
        <v>12999</v>
      </c>
      <c r="F7379" s="70"/>
      <c r="G7379" s="73" t="s">
        <v>8966</v>
      </c>
      <c r="H7379" s="70" t="s">
        <v>7091</v>
      </c>
    </row>
    <row r="7380" ht="42.75" spans="1:8">
      <c r="A7380" s="70">
        <v>17</v>
      </c>
      <c r="B7380" s="71" t="s">
        <v>1727</v>
      </c>
      <c r="C7380" s="72" t="s">
        <v>13015</v>
      </c>
      <c r="D7380" s="70" t="s">
        <v>7076</v>
      </c>
      <c r="E7380" s="70" t="s">
        <v>12999</v>
      </c>
      <c r="F7380" s="70"/>
      <c r="G7380" s="73" t="s">
        <v>8966</v>
      </c>
      <c r="H7380" s="70" t="s">
        <v>7091</v>
      </c>
    </row>
    <row r="7381" ht="42.75" spans="1:8">
      <c r="A7381" s="70">
        <v>18</v>
      </c>
      <c r="B7381" s="71" t="s">
        <v>1727</v>
      </c>
      <c r="C7381" s="72" t="s">
        <v>13016</v>
      </c>
      <c r="D7381" s="70" t="s">
        <v>7076</v>
      </c>
      <c r="E7381" s="70" t="s">
        <v>12999</v>
      </c>
      <c r="F7381" s="70"/>
      <c r="G7381" s="73" t="s">
        <v>8966</v>
      </c>
      <c r="H7381" s="70" t="s">
        <v>7091</v>
      </c>
    </row>
    <row r="7382" ht="42.75" spans="1:8">
      <c r="A7382" s="70">
        <v>19</v>
      </c>
      <c r="B7382" s="71" t="s">
        <v>1727</v>
      </c>
      <c r="C7382" s="72" t="s">
        <v>13017</v>
      </c>
      <c r="D7382" s="70" t="s">
        <v>7076</v>
      </c>
      <c r="E7382" s="70" t="s">
        <v>12999</v>
      </c>
      <c r="F7382" s="70"/>
      <c r="G7382" s="73" t="s">
        <v>8966</v>
      </c>
      <c r="H7382" s="70" t="s">
        <v>7091</v>
      </c>
    </row>
    <row r="7383" ht="42.75" spans="1:8">
      <c r="A7383" s="70">
        <v>20</v>
      </c>
      <c r="B7383" s="71" t="s">
        <v>1727</v>
      </c>
      <c r="C7383" s="72" t="s">
        <v>13018</v>
      </c>
      <c r="D7383" s="70" t="s">
        <v>7076</v>
      </c>
      <c r="E7383" s="70" t="s">
        <v>12999</v>
      </c>
      <c r="F7383" s="70"/>
      <c r="G7383" s="73" t="s">
        <v>8966</v>
      </c>
      <c r="H7383" s="70" t="s">
        <v>7091</v>
      </c>
    </row>
    <row r="7384" ht="42.75" spans="1:8">
      <c r="A7384" s="70">
        <v>21</v>
      </c>
      <c r="B7384" s="71" t="s">
        <v>1727</v>
      </c>
      <c r="C7384" s="72" t="s">
        <v>13019</v>
      </c>
      <c r="D7384" s="70" t="s">
        <v>7076</v>
      </c>
      <c r="E7384" s="70" t="s">
        <v>12999</v>
      </c>
      <c r="F7384" s="70"/>
      <c r="G7384" s="73" t="s">
        <v>8966</v>
      </c>
      <c r="H7384" s="70" t="s">
        <v>7091</v>
      </c>
    </row>
    <row r="7385" ht="42.75" spans="1:8">
      <c r="A7385" s="70">
        <v>22</v>
      </c>
      <c r="B7385" s="71" t="s">
        <v>1727</v>
      </c>
      <c r="C7385" s="72" t="s">
        <v>13020</v>
      </c>
      <c r="D7385" s="70" t="s">
        <v>7076</v>
      </c>
      <c r="E7385" s="70" t="s">
        <v>12999</v>
      </c>
      <c r="F7385" s="70"/>
      <c r="G7385" s="73" t="s">
        <v>8966</v>
      </c>
      <c r="H7385" s="70" t="s">
        <v>7091</v>
      </c>
    </row>
    <row r="7386" ht="42.75" spans="1:8">
      <c r="A7386" s="70">
        <v>23</v>
      </c>
      <c r="B7386" s="71" t="s">
        <v>1727</v>
      </c>
      <c r="C7386" s="72" t="s">
        <v>13021</v>
      </c>
      <c r="D7386" s="70" t="s">
        <v>7076</v>
      </c>
      <c r="E7386" s="70" t="s">
        <v>12999</v>
      </c>
      <c r="F7386" s="70"/>
      <c r="G7386" s="73" t="s">
        <v>8966</v>
      </c>
      <c r="H7386" s="70" t="s">
        <v>7091</v>
      </c>
    </row>
    <row r="7387" ht="42.75" spans="1:8">
      <c r="A7387" s="70">
        <v>24</v>
      </c>
      <c r="B7387" s="71" t="s">
        <v>1727</v>
      </c>
      <c r="C7387" s="72" t="s">
        <v>13022</v>
      </c>
      <c r="D7387" s="70" t="s">
        <v>7076</v>
      </c>
      <c r="E7387" s="70" t="s">
        <v>12999</v>
      </c>
      <c r="F7387" s="70"/>
      <c r="G7387" s="73" t="s">
        <v>8966</v>
      </c>
      <c r="H7387" s="70" t="s">
        <v>7091</v>
      </c>
    </row>
    <row r="7388" ht="42.75" spans="1:8">
      <c r="A7388" s="70">
        <v>25</v>
      </c>
      <c r="B7388" s="71" t="s">
        <v>1727</v>
      </c>
      <c r="C7388" s="72" t="s">
        <v>13023</v>
      </c>
      <c r="D7388" s="70" t="s">
        <v>7076</v>
      </c>
      <c r="E7388" s="70" t="s">
        <v>12999</v>
      </c>
      <c r="F7388" s="70"/>
      <c r="G7388" s="73" t="s">
        <v>8966</v>
      </c>
      <c r="H7388" s="70" t="s">
        <v>7091</v>
      </c>
    </row>
    <row r="7389" ht="42.75" spans="1:8">
      <c r="A7389" s="70">
        <v>26</v>
      </c>
      <c r="B7389" s="71" t="s">
        <v>1727</v>
      </c>
      <c r="C7389" s="72" t="s">
        <v>13024</v>
      </c>
      <c r="D7389" s="70" t="s">
        <v>7076</v>
      </c>
      <c r="E7389" s="70" t="s">
        <v>12999</v>
      </c>
      <c r="F7389" s="70"/>
      <c r="G7389" s="73" t="s">
        <v>8966</v>
      </c>
      <c r="H7389" s="70" t="s">
        <v>7091</v>
      </c>
    </row>
    <row r="7390" ht="42.75" spans="1:8">
      <c r="A7390" s="70">
        <v>27</v>
      </c>
      <c r="B7390" s="71" t="s">
        <v>1727</v>
      </c>
      <c r="C7390" s="72" t="s">
        <v>13025</v>
      </c>
      <c r="D7390" s="70" t="s">
        <v>7076</v>
      </c>
      <c r="E7390" s="70" t="s">
        <v>12999</v>
      </c>
      <c r="F7390" s="70"/>
      <c r="G7390" s="73" t="s">
        <v>8966</v>
      </c>
      <c r="H7390" s="70" t="s">
        <v>7091</v>
      </c>
    </row>
    <row r="7391" ht="42.75" spans="1:8">
      <c r="A7391" s="70">
        <v>28</v>
      </c>
      <c r="B7391" s="71" t="s">
        <v>1727</v>
      </c>
      <c r="C7391" s="72" t="s">
        <v>13026</v>
      </c>
      <c r="D7391" s="70" t="s">
        <v>7076</v>
      </c>
      <c r="E7391" s="70" t="s">
        <v>12999</v>
      </c>
      <c r="F7391" s="70"/>
      <c r="G7391" s="73" t="s">
        <v>8966</v>
      </c>
      <c r="H7391" s="70" t="s">
        <v>7091</v>
      </c>
    </row>
    <row r="7392" ht="42.75" spans="1:8">
      <c r="A7392" s="70">
        <v>29</v>
      </c>
      <c r="B7392" s="71" t="s">
        <v>1727</v>
      </c>
      <c r="C7392" s="72" t="s">
        <v>13027</v>
      </c>
      <c r="D7392" s="70" t="s">
        <v>7076</v>
      </c>
      <c r="E7392" s="70" t="s">
        <v>12999</v>
      </c>
      <c r="F7392" s="70"/>
      <c r="G7392" s="73" t="s">
        <v>8966</v>
      </c>
      <c r="H7392" s="70" t="s">
        <v>7091</v>
      </c>
    </row>
    <row r="7393" ht="42.75" spans="1:8">
      <c r="A7393" s="70">
        <v>30</v>
      </c>
      <c r="B7393" s="71" t="s">
        <v>1727</v>
      </c>
      <c r="C7393" s="72" t="s">
        <v>13028</v>
      </c>
      <c r="D7393" s="70" t="s">
        <v>7076</v>
      </c>
      <c r="E7393" s="70" t="s">
        <v>12999</v>
      </c>
      <c r="F7393" s="70"/>
      <c r="G7393" s="73" t="s">
        <v>8966</v>
      </c>
      <c r="H7393" s="70" t="s">
        <v>7091</v>
      </c>
    </row>
    <row r="7394" ht="42.75" spans="1:8">
      <c r="A7394" s="70">
        <v>31</v>
      </c>
      <c r="B7394" s="71" t="s">
        <v>1727</v>
      </c>
      <c r="C7394" s="72" t="s">
        <v>13029</v>
      </c>
      <c r="D7394" s="70" t="s">
        <v>7076</v>
      </c>
      <c r="E7394" s="70" t="s">
        <v>12999</v>
      </c>
      <c r="F7394" s="70"/>
      <c r="G7394" s="73" t="s">
        <v>8966</v>
      </c>
      <c r="H7394" s="70" t="s">
        <v>7091</v>
      </c>
    </row>
    <row r="7395" ht="42.75" spans="1:8">
      <c r="A7395" s="70">
        <v>32</v>
      </c>
      <c r="B7395" s="71" t="s">
        <v>1727</v>
      </c>
      <c r="C7395" s="72" t="s">
        <v>13030</v>
      </c>
      <c r="D7395" s="70" t="s">
        <v>7076</v>
      </c>
      <c r="E7395" s="70" t="s">
        <v>12999</v>
      </c>
      <c r="F7395" s="70"/>
      <c r="G7395" s="73" t="s">
        <v>8966</v>
      </c>
      <c r="H7395" s="70" t="s">
        <v>7091</v>
      </c>
    </row>
    <row r="7396" ht="42.75" spans="1:8">
      <c r="A7396" s="70">
        <v>33</v>
      </c>
      <c r="B7396" s="71" t="s">
        <v>1727</v>
      </c>
      <c r="C7396" s="72" t="s">
        <v>13031</v>
      </c>
      <c r="D7396" s="70" t="s">
        <v>7076</v>
      </c>
      <c r="E7396" s="70" t="s">
        <v>12999</v>
      </c>
      <c r="F7396" s="70"/>
      <c r="G7396" s="73" t="s">
        <v>8966</v>
      </c>
      <c r="H7396" s="70" t="s">
        <v>7091</v>
      </c>
    </row>
    <row r="7397" ht="42.75" spans="1:8">
      <c r="A7397" s="70">
        <v>34</v>
      </c>
      <c r="B7397" s="71" t="s">
        <v>1727</v>
      </c>
      <c r="C7397" s="72" t="s">
        <v>13032</v>
      </c>
      <c r="D7397" s="70" t="s">
        <v>7076</v>
      </c>
      <c r="E7397" s="70" t="s">
        <v>12999</v>
      </c>
      <c r="F7397" s="70"/>
      <c r="G7397" s="73" t="s">
        <v>8966</v>
      </c>
      <c r="H7397" s="70" t="s">
        <v>7091</v>
      </c>
    </row>
    <row r="7398" ht="42.75" spans="1:8">
      <c r="A7398" s="70">
        <v>35</v>
      </c>
      <c r="B7398" s="71" t="s">
        <v>1727</v>
      </c>
      <c r="C7398" s="72" t="s">
        <v>13033</v>
      </c>
      <c r="D7398" s="70" t="s">
        <v>7076</v>
      </c>
      <c r="E7398" s="70" t="s">
        <v>12999</v>
      </c>
      <c r="F7398" s="70"/>
      <c r="G7398" s="73" t="s">
        <v>8966</v>
      </c>
      <c r="H7398" s="70" t="s">
        <v>7091</v>
      </c>
    </row>
    <row r="7399" ht="42.75" spans="1:8">
      <c r="A7399" s="70">
        <v>36</v>
      </c>
      <c r="B7399" s="71" t="s">
        <v>1727</v>
      </c>
      <c r="C7399" s="72" t="s">
        <v>13034</v>
      </c>
      <c r="D7399" s="70" t="s">
        <v>7076</v>
      </c>
      <c r="E7399" s="70" t="s">
        <v>12999</v>
      </c>
      <c r="F7399" s="70"/>
      <c r="G7399" s="73" t="s">
        <v>8966</v>
      </c>
      <c r="H7399" s="70" t="s">
        <v>7091</v>
      </c>
    </row>
    <row r="7400" ht="42.75" spans="1:8">
      <c r="A7400" s="70">
        <v>37</v>
      </c>
      <c r="B7400" s="71" t="s">
        <v>1727</v>
      </c>
      <c r="C7400" s="72" t="s">
        <v>13035</v>
      </c>
      <c r="D7400" s="70" t="s">
        <v>7076</v>
      </c>
      <c r="E7400" s="70" t="s">
        <v>12999</v>
      </c>
      <c r="F7400" s="70"/>
      <c r="G7400" s="73" t="s">
        <v>8966</v>
      </c>
      <c r="H7400" s="70" t="s">
        <v>7091</v>
      </c>
    </row>
    <row r="7401" ht="42.75" spans="1:8">
      <c r="A7401" s="70">
        <v>38</v>
      </c>
      <c r="B7401" s="71" t="s">
        <v>1727</v>
      </c>
      <c r="C7401" s="72" t="s">
        <v>13036</v>
      </c>
      <c r="D7401" s="70" t="s">
        <v>7076</v>
      </c>
      <c r="E7401" s="70" t="s">
        <v>12999</v>
      </c>
      <c r="F7401" s="70"/>
      <c r="G7401" s="73" t="s">
        <v>8966</v>
      </c>
      <c r="H7401" s="70" t="s">
        <v>7091</v>
      </c>
    </row>
    <row r="7402" ht="42.75" spans="1:8">
      <c r="A7402" s="70">
        <v>39</v>
      </c>
      <c r="B7402" s="71" t="s">
        <v>1727</v>
      </c>
      <c r="C7402" s="72" t="s">
        <v>13037</v>
      </c>
      <c r="D7402" s="70" t="s">
        <v>7076</v>
      </c>
      <c r="E7402" s="70" t="s">
        <v>12999</v>
      </c>
      <c r="F7402" s="70"/>
      <c r="G7402" s="73" t="s">
        <v>8966</v>
      </c>
      <c r="H7402" s="70" t="s">
        <v>7091</v>
      </c>
    </row>
    <row r="7403" ht="42.75" spans="1:8">
      <c r="A7403" s="70">
        <v>40</v>
      </c>
      <c r="B7403" s="71" t="s">
        <v>1727</v>
      </c>
      <c r="C7403" s="72" t="s">
        <v>13038</v>
      </c>
      <c r="D7403" s="70" t="s">
        <v>7076</v>
      </c>
      <c r="E7403" s="70" t="s">
        <v>12999</v>
      </c>
      <c r="F7403" s="70"/>
      <c r="G7403" s="73" t="s">
        <v>8966</v>
      </c>
      <c r="H7403" s="70" t="s">
        <v>7091</v>
      </c>
    </row>
    <row r="7404" ht="42.75" spans="1:8">
      <c r="A7404" s="70">
        <v>41</v>
      </c>
      <c r="B7404" s="71" t="s">
        <v>1727</v>
      </c>
      <c r="C7404" s="72" t="s">
        <v>13039</v>
      </c>
      <c r="D7404" s="70" t="s">
        <v>7076</v>
      </c>
      <c r="E7404" s="70" t="s">
        <v>12999</v>
      </c>
      <c r="F7404" s="70"/>
      <c r="G7404" s="73" t="s">
        <v>8966</v>
      </c>
      <c r="H7404" s="70" t="s">
        <v>7091</v>
      </c>
    </row>
    <row r="7405" ht="42.75" spans="1:8">
      <c r="A7405" s="70">
        <v>42</v>
      </c>
      <c r="B7405" s="71" t="s">
        <v>1727</v>
      </c>
      <c r="C7405" s="72" t="s">
        <v>13040</v>
      </c>
      <c r="D7405" s="70" t="s">
        <v>7076</v>
      </c>
      <c r="E7405" s="70" t="s">
        <v>12999</v>
      </c>
      <c r="F7405" s="70"/>
      <c r="G7405" s="73" t="s">
        <v>8966</v>
      </c>
      <c r="H7405" s="70" t="s">
        <v>7091</v>
      </c>
    </row>
    <row r="7406" ht="42.75" spans="1:8">
      <c r="A7406" s="70">
        <v>43</v>
      </c>
      <c r="B7406" s="71" t="s">
        <v>1727</v>
      </c>
      <c r="C7406" s="72" t="s">
        <v>13041</v>
      </c>
      <c r="D7406" s="70" t="s">
        <v>7076</v>
      </c>
      <c r="E7406" s="70" t="s">
        <v>12999</v>
      </c>
      <c r="F7406" s="70"/>
      <c r="G7406" s="73" t="s">
        <v>8966</v>
      </c>
      <c r="H7406" s="70" t="s">
        <v>7091</v>
      </c>
    </row>
    <row r="7407" ht="42.75" spans="1:8">
      <c r="A7407" s="70">
        <v>44</v>
      </c>
      <c r="B7407" s="71" t="s">
        <v>1727</v>
      </c>
      <c r="C7407" s="72" t="s">
        <v>13042</v>
      </c>
      <c r="D7407" s="70" t="s">
        <v>7076</v>
      </c>
      <c r="E7407" s="70" t="s">
        <v>12999</v>
      </c>
      <c r="F7407" s="70"/>
      <c r="G7407" s="73" t="s">
        <v>8966</v>
      </c>
      <c r="H7407" s="70" t="s">
        <v>7091</v>
      </c>
    </row>
    <row r="7408" ht="42.75" spans="1:8">
      <c r="A7408" s="70">
        <v>45</v>
      </c>
      <c r="B7408" s="71" t="s">
        <v>1727</v>
      </c>
      <c r="C7408" s="72" t="s">
        <v>13043</v>
      </c>
      <c r="D7408" s="70" t="s">
        <v>7076</v>
      </c>
      <c r="E7408" s="70" t="s">
        <v>12999</v>
      </c>
      <c r="F7408" s="70"/>
      <c r="G7408" s="73" t="s">
        <v>8966</v>
      </c>
      <c r="H7408" s="70" t="s">
        <v>7091</v>
      </c>
    </row>
    <row r="7409" ht="42.75" spans="1:8">
      <c r="A7409" s="70">
        <v>46</v>
      </c>
      <c r="B7409" s="71" t="s">
        <v>1727</v>
      </c>
      <c r="C7409" s="72" t="s">
        <v>13044</v>
      </c>
      <c r="D7409" s="70" t="s">
        <v>7076</v>
      </c>
      <c r="E7409" s="70" t="s">
        <v>12999</v>
      </c>
      <c r="F7409" s="70"/>
      <c r="G7409" s="73" t="s">
        <v>8966</v>
      </c>
      <c r="H7409" s="70" t="s">
        <v>7091</v>
      </c>
    </row>
    <row r="7410" ht="42.75" spans="1:8">
      <c r="A7410" s="70">
        <v>47</v>
      </c>
      <c r="B7410" s="71" t="s">
        <v>1727</v>
      </c>
      <c r="C7410" s="72" t="s">
        <v>13045</v>
      </c>
      <c r="D7410" s="70" t="s">
        <v>7076</v>
      </c>
      <c r="E7410" s="70" t="s">
        <v>12999</v>
      </c>
      <c r="F7410" s="70"/>
      <c r="G7410" s="73" t="s">
        <v>8966</v>
      </c>
      <c r="H7410" s="70" t="s">
        <v>7091</v>
      </c>
    </row>
    <row r="7411" ht="42.75" spans="1:8">
      <c r="A7411" s="70">
        <v>48</v>
      </c>
      <c r="B7411" s="71" t="s">
        <v>1727</v>
      </c>
      <c r="C7411" s="72" t="s">
        <v>13046</v>
      </c>
      <c r="D7411" s="70" t="s">
        <v>7076</v>
      </c>
      <c r="E7411" s="70" t="s">
        <v>12999</v>
      </c>
      <c r="F7411" s="70"/>
      <c r="G7411" s="73" t="s">
        <v>8966</v>
      </c>
      <c r="H7411" s="70" t="s">
        <v>7091</v>
      </c>
    </row>
    <row r="7412" ht="42.75" spans="1:8">
      <c r="A7412" s="70">
        <v>49</v>
      </c>
      <c r="B7412" s="71" t="s">
        <v>1727</v>
      </c>
      <c r="C7412" s="72" t="s">
        <v>13047</v>
      </c>
      <c r="D7412" s="70" t="s">
        <v>7076</v>
      </c>
      <c r="E7412" s="70" t="s">
        <v>12999</v>
      </c>
      <c r="F7412" s="70"/>
      <c r="G7412" s="73" t="s">
        <v>8966</v>
      </c>
      <c r="H7412" s="70" t="s">
        <v>7091</v>
      </c>
    </row>
    <row r="7413" ht="42.75" spans="1:8">
      <c r="A7413" s="70">
        <v>50</v>
      </c>
      <c r="B7413" s="71" t="s">
        <v>1727</v>
      </c>
      <c r="C7413" s="72" t="s">
        <v>13048</v>
      </c>
      <c r="D7413" s="70" t="s">
        <v>7076</v>
      </c>
      <c r="E7413" s="70" t="s">
        <v>12999</v>
      </c>
      <c r="F7413" s="70"/>
      <c r="G7413" s="73" t="s">
        <v>8966</v>
      </c>
      <c r="H7413" s="70" t="s">
        <v>7091</v>
      </c>
    </row>
    <row r="7414" ht="42.75" spans="1:8">
      <c r="A7414" s="70">
        <v>51</v>
      </c>
      <c r="B7414" s="71" t="s">
        <v>1727</v>
      </c>
      <c r="C7414" s="72" t="s">
        <v>13049</v>
      </c>
      <c r="D7414" s="70" t="s">
        <v>7076</v>
      </c>
      <c r="E7414" s="70" t="s">
        <v>12999</v>
      </c>
      <c r="F7414" s="70"/>
      <c r="G7414" s="73" t="s">
        <v>8966</v>
      </c>
      <c r="H7414" s="70" t="s">
        <v>7091</v>
      </c>
    </row>
    <row r="7415" ht="42.75" spans="1:8">
      <c r="A7415" s="70">
        <v>52</v>
      </c>
      <c r="B7415" s="71" t="s">
        <v>1727</v>
      </c>
      <c r="C7415" s="72" t="s">
        <v>13050</v>
      </c>
      <c r="D7415" s="70" t="s">
        <v>7076</v>
      </c>
      <c r="E7415" s="70" t="s">
        <v>12999</v>
      </c>
      <c r="F7415" s="70"/>
      <c r="G7415" s="73" t="s">
        <v>8966</v>
      </c>
      <c r="H7415" s="70" t="s">
        <v>7091</v>
      </c>
    </row>
    <row r="7416" ht="42.75" spans="1:8">
      <c r="A7416" s="70">
        <v>53</v>
      </c>
      <c r="B7416" s="71" t="s">
        <v>1727</v>
      </c>
      <c r="C7416" s="72" t="s">
        <v>13051</v>
      </c>
      <c r="D7416" s="70" t="s">
        <v>7076</v>
      </c>
      <c r="E7416" s="70" t="s">
        <v>12999</v>
      </c>
      <c r="F7416" s="70"/>
      <c r="G7416" s="73" t="s">
        <v>8966</v>
      </c>
      <c r="H7416" s="70" t="s">
        <v>7091</v>
      </c>
    </row>
    <row r="7417" ht="42.75" spans="1:8">
      <c r="A7417" s="70">
        <v>54</v>
      </c>
      <c r="B7417" s="71" t="s">
        <v>1727</v>
      </c>
      <c r="C7417" s="72" t="s">
        <v>13052</v>
      </c>
      <c r="D7417" s="70" t="s">
        <v>7076</v>
      </c>
      <c r="E7417" s="70" t="s">
        <v>12999</v>
      </c>
      <c r="F7417" s="70"/>
      <c r="G7417" s="73" t="s">
        <v>8966</v>
      </c>
      <c r="H7417" s="70" t="s">
        <v>7091</v>
      </c>
    </row>
    <row r="7418" ht="42.75" spans="1:8">
      <c r="A7418" s="70">
        <v>55</v>
      </c>
      <c r="B7418" s="71" t="s">
        <v>1727</v>
      </c>
      <c r="C7418" s="72" t="s">
        <v>13053</v>
      </c>
      <c r="D7418" s="70" t="s">
        <v>7076</v>
      </c>
      <c r="E7418" s="70" t="s">
        <v>12999</v>
      </c>
      <c r="F7418" s="70"/>
      <c r="G7418" s="73" t="s">
        <v>8966</v>
      </c>
      <c r="H7418" s="70" t="s">
        <v>7091</v>
      </c>
    </row>
    <row r="7419" ht="42.75" spans="1:8">
      <c r="A7419" s="70">
        <v>56</v>
      </c>
      <c r="B7419" s="71" t="s">
        <v>1727</v>
      </c>
      <c r="C7419" s="72" t="s">
        <v>13054</v>
      </c>
      <c r="D7419" s="70" t="s">
        <v>7076</v>
      </c>
      <c r="E7419" s="70" t="s">
        <v>12999</v>
      </c>
      <c r="F7419" s="70"/>
      <c r="G7419" s="73" t="s">
        <v>8966</v>
      </c>
      <c r="H7419" s="70" t="s">
        <v>7091</v>
      </c>
    </row>
    <row r="7420" ht="42.75" spans="1:8">
      <c r="A7420" s="70">
        <v>57</v>
      </c>
      <c r="B7420" s="71" t="s">
        <v>1727</v>
      </c>
      <c r="C7420" s="72" t="s">
        <v>13055</v>
      </c>
      <c r="D7420" s="70" t="s">
        <v>7076</v>
      </c>
      <c r="E7420" s="70" t="s">
        <v>12999</v>
      </c>
      <c r="F7420" s="70"/>
      <c r="G7420" s="73" t="s">
        <v>8966</v>
      </c>
      <c r="H7420" s="70" t="s">
        <v>7091</v>
      </c>
    </row>
    <row r="7421" ht="42.75" spans="1:8">
      <c r="A7421" s="70">
        <v>58</v>
      </c>
      <c r="B7421" s="71" t="s">
        <v>1727</v>
      </c>
      <c r="C7421" s="72" t="s">
        <v>13056</v>
      </c>
      <c r="D7421" s="70" t="s">
        <v>7076</v>
      </c>
      <c r="E7421" s="70" t="s">
        <v>12999</v>
      </c>
      <c r="F7421" s="70"/>
      <c r="G7421" s="73" t="s">
        <v>8966</v>
      </c>
      <c r="H7421" s="70" t="s">
        <v>7091</v>
      </c>
    </row>
    <row r="7422" ht="42.75" spans="1:8">
      <c r="A7422" s="70">
        <v>59</v>
      </c>
      <c r="B7422" s="71" t="s">
        <v>1727</v>
      </c>
      <c r="C7422" s="72" t="s">
        <v>13057</v>
      </c>
      <c r="D7422" s="70" t="s">
        <v>7076</v>
      </c>
      <c r="E7422" s="70" t="s">
        <v>12999</v>
      </c>
      <c r="F7422" s="70"/>
      <c r="G7422" s="73" t="s">
        <v>8966</v>
      </c>
      <c r="H7422" s="70" t="s">
        <v>7091</v>
      </c>
    </row>
    <row r="7423" ht="42.75" spans="1:8">
      <c r="A7423" s="70">
        <v>60</v>
      </c>
      <c r="B7423" s="71" t="s">
        <v>1727</v>
      </c>
      <c r="C7423" s="72" t="s">
        <v>13058</v>
      </c>
      <c r="D7423" s="70" t="s">
        <v>7076</v>
      </c>
      <c r="E7423" s="70" t="s">
        <v>12999</v>
      </c>
      <c r="F7423" s="70"/>
      <c r="G7423" s="73" t="s">
        <v>8966</v>
      </c>
      <c r="H7423" s="70" t="s">
        <v>7091</v>
      </c>
    </row>
    <row r="7424" ht="42.75" spans="1:8">
      <c r="A7424" s="70">
        <v>61</v>
      </c>
      <c r="B7424" s="71" t="s">
        <v>1727</v>
      </c>
      <c r="C7424" s="72" t="s">
        <v>13059</v>
      </c>
      <c r="D7424" s="70" t="s">
        <v>7076</v>
      </c>
      <c r="E7424" s="70" t="s">
        <v>12999</v>
      </c>
      <c r="F7424" s="70"/>
      <c r="G7424" s="73" t="s">
        <v>8966</v>
      </c>
      <c r="H7424" s="70" t="s">
        <v>7091</v>
      </c>
    </row>
    <row r="7425" ht="42.75" spans="1:8">
      <c r="A7425" s="70">
        <v>62</v>
      </c>
      <c r="B7425" s="71" t="s">
        <v>1727</v>
      </c>
      <c r="C7425" s="72" t="s">
        <v>13060</v>
      </c>
      <c r="D7425" s="70" t="s">
        <v>7076</v>
      </c>
      <c r="E7425" s="70" t="s">
        <v>12999</v>
      </c>
      <c r="F7425" s="70"/>
      <c r="G7425" s="73" t="s">
        <v>8966</v>
      </c>
      <c r="H7425" s="70" t="s">
        <v>7091</v>
      </c>
    </row>
    <row r="7426" ht="42.75" spans="1:8">
      <c r="A7426" s="70">
        <v>63</v>
      </c>
      <c r="B7426" s="71" t="s">
        <v>1727</v>
      </c>
      <c r="C7426" s="72" t="s">
        <v>13061</v>
      </c>
      <c r="D7426" s="70" t="s">
        <v>7076</v>
      </c>
      <c r="E7426" s="70" t="s">
        <v>12999</v>
      </c>
      <c r="F7426" s="70"/>
      <c r="G7426" s="73" t="s">
        <v>8966</v>
      </c>
      <c r="H7426" s="70" t="s">
        <v>7091</v>
      </c>
    </row>
    <row r="7427" ht="42.75" spans="1:8">
      <c r="A7427" s="70">
        <v>64</v>
      </c>
      <c r="B7427" s="71" t="s">
        <v>1727</v>
      </c>
      <c r="C7427" s="72" t="s">
        <v>13062</v>
      </c>
      <c r="D7427" s="70" t="s">
        <v>7076</v>
      </c>
      <c r="E7427" s="70" t="s">
        <v>12999</v>
      </c>
      <c r="F7427" s="70"/>
      <c r="G7427" s="73" t="s">
        <v>8966</v>
      </c>
      <c r="H7427" s="70" t="s">
        <v>7091</v>
      </c>
    </row>
    <row r="7428" ht="42.75" spans="1:8">
      <c r="A7428" s="70">
        <v>65</v>
      </c>
      <c r="B7428" s="71" t="s">
        <v>1727</v>
      </c>
      <c r="C7428" s="72" t="s">
        <v>13063</v>
      </c>
      <c r="D7428" s="70" t="s">
        <v>7076</v>
      </c>
      <c r="E7428" s="70" t="s">
        <v>12999</v>
      </c>
      <c r="F7428" s="70"/>
      <c r="G7428" s="73" t="s">
        <v>8966</v>
      </c>
      <c r="H7428" s="70" t="s">
        <v>7091</v>
      </c>
    </row>
    <row r="7429" ht="42.75" spans="1:8">
      <c r="A7429" s="70">
        <v>66</v>
      </c>
      <c r="B7429" s="71" t="s">
        <v>1727</v>
      </c>
      <c r="C7429" s="72" t="s">
        <v>13064</v>
      </c>
      <c r="D7429" s="70" t="s">
        <v>7076</v>
      </c>
      <c r="E7429" s="70" t="s">
        <v>12999</v>
      </c>
      <c r="F7429" s="70"/>
      <c r="G7429" s="73" t="s">
        <v>8966</v>
      </c>
      <c r="H7429" s="70" t="s">
        <v>7091</v>
      </c>
    </row>
    <row r="7430" ht="42.75" spans="1:8">
      <c r="A7430" s="70">
        <v>67</v>
      </c>
      <c r="B7430" s="71" t="s">
        <v>1727</v>
      </c>
      <c r="C7430" s="72" t="s">
        <v>13065</v>
      </c>
      <c r="D7430" s="70" t="s">
        <v>7076</v>
      </c>
      <c r="E7430" s="70" t="s">
        <v>12999</v>
      </c>
      <c r="F7430" s="70"/>
      <c r="G7430" s="73" t="s">
        <v>8966</v>
      </c>
      <c r="H7430" s="70" t="s">
        <v>7091</v>
      </c>
    </row>
    <row r="7431" ht="42.75" spans="1:8">
      <c r="A7431" s="70">
        <v>68</v>
      </c>
      <c r="B7431" s="71" t="s">
        <v>1727</v>
      </c>
      <c r="C7431" s="75" t="s">
        <v>13066</v>
      </c>
      <c r="D7431" s="70" t="s">
        <v>7076</v>
      </c>
      <c r="E7431" s="70" t="s">
        <v>12999</v>
      </c>
      <c r="F7431" s="70"/>
      <c r="G7431" s="73" t="s">
        <v>8966</v>
      </c>
      <c r="H7431" s="70" t="s">
        <v>7091</v>
      </c>
    </row>
    <row r="7432" ht="42.75" spans="1:8">
      <c r="A7432" s="70">
        <v>69</v>
      </c>
      <c r="B7432" s="71" t="s">
        <v>1727</v>
      </c>
      <c r="C7432" s="72" t="s">
        <v>13067</v>
      </c>
      <c r="D7432" s="70" t="s">
        <v>7076</v>
      </c>
      <c r="E7432" s="70" t="s">
        <v>12999</v>
      </c>
      <c r="F7432" s="70"/>
      <c r="G7432" s="73" t="s">
        <v>8966</v>
      </c>
      <c r="H7432" s="70" t="s">
        <v>7091</v>
      </c>
    </row>
    <row r="7433" ht="42.75" spans="1:8">
      <c r="A7433" s="70">
        <v>70</v>
      </c>
      <c r="B7433" s="71" t="s">
        <v>1727</v>
      </c>
      <c r="C7433" s="72" t="s">
        <v>13068</v>
      </c>
      <c r="D7433" s="70" t="s">
        <v>7076</v>
      </c>
      <c r="E7433" s="70" t="s">
        <v>12999</v>
      </c>
      <c r="F7433" s="70"/>
      <c r="G7433" s="73" t="s">
        <v>8966</v>
      </c>
      <c r="H7433" s="70" t="s">
        <v>7091</v>
      </c>
    </row>
    <row r="7434" ht="42.75" spans="1:8">
      <c r="A7434" s="70">
        <v>71</v>
      </c>
      <c r="B7434" s="71" t="s">
        <v>1727</v>
      </c>
      <c r="C7434" s="72" t="s">
        <v>13069</v>
      </c>
      <c r="D7434" s="70" t="s">
        <v>7076</v>
      </c>
      <c r="E7434" s="70" t="s">
        <v>12999</v>
      </c>
      <c r="F7434" s="70"/>
      <c r="G7434" s="73" t="s">
        <v>8966</v>
      </c>
      <c r="H7434" s="70" t="s">
        <v>7091</v>
      </c>
    </row>
    <row r="7435" ht="42.75" spans="1:8">
      <c r="A7435" s="70">
        <v>72</v>
      </c>
      <c r="B7435" s="71" t="s">
        <v>1727</v>
      </c>
      <c r="C7435" s="72" t="s">
        <v>13070</v>
      </c>
      <c r="D7435" s="70" t="s">
        <v>7076</v>
      </c>
      <c r="E7435" s="70" t="s">
        <v>12999</v>
      </c>
      <c r="F7435" s="70"/>
      <c r="G7435" s="73" t="s">
        <v>8966</v>
      </c>
      <c r="H7435" s="70" t="s">
        <v>7091</v>
      </c>
    </row>
    <row r="7436" ht="42.75" spans="1:8">
      <c r="A7436" s="70">
        <v>73</v>
      </c>
      <c r="B7436" s="71" t="s">
        <v>1727</v>
      </c>
      <c r="C7436" s="72" t="s">
        <v>13071</v>
      </c>
      <c r="D7436" s="70" t="s">
        <v>7076</v>
      </c>
      <c r="E7436" s="70" t="s">
        <v>12999</v>
      </c>
      <c r="F7436" s="70"/>
      <c r="G7436" s="73" t="s">
        <v>8966</v>
      </c>
      <c r="H7436" s="70" t="s">
        <v>7091</v>
      </c>
    </row>
    <row r="7437" ht="42.75" spans="1:8">
      <c r="A7437" s="70">
        <v>74</v>
      </c>
      <c r="B7437" s="71" t="s">
        <v>1727</v>
      </c>
      <c r="C7437" s="72" t="s">
        <v>13072</v>
      </c>
      <c r="D7437" s="70" t="s">
        <v>7076</v>
      </c>
      <c r="E7437" s="70" t="s">
        <v>12999</v>
      </c>
      <c r="F7437" s="70"/>
      <c r="G7437" s="73" t="s">
        <v>8966</v>
      </c>
      <c r="H7437" s="70" t="s">
        <v>7091</v>
      </c>
    </row>
    <row r="7438" ht="42.75" spans="1:8">
      <c r="A7438" s="70">
        <v>75</v>
      </c>
      <c r="B7438" s="71" t="s">
        <v>1727</v>
      </c>
      <c r="C7438" s="72" t="s">
        <v>13073</v>
      </c>
      <c r="D7438" s="70" t="s">
        <v>7076</v>
      </c>
      <c r="E7438" s="70" t="s">
        <v>12999</v>
      </c>
      <c r="F7438" s="70"/>
      <c r="G7438" s="73" t="s">
        <v>8966</v>
      </c>
      <c r="H7438" s="70" t="s">
        <v>7091</v>
      </c>
    </row>
    <row r="7439" ht="42.75" spans="1:8">
      <c r="A7439" s="70">
        <v>76</v>
      </c>
      <c r="B7439" s="71" t="s">
        <v>1727</v>
      </c>
      <c r="C7439" s="72" t="s">
        <v>13074</v>
      </c>
      <c r="D7439" s="70" t="s">
        <v>7076</v>
      </c>
      <c r="E7439" s="70" t="s">
        <v>12999</v>
      </c>
      <c r="F7439" s="70"/>
      <c r="G7439" s="73" t="s">
        <v>8966</v>
      </c>
      <c r="H7439" s="70" t="s">
        <v>7091</v>
      </c>
    </row>
    <row r="7440" ht="42.75" spans="1:8">
      <c r="A7440" s="70">
        <v>77</v>
      </c>
      <c r="B7440" s="71" t="s">
        <v>1727</v>
      </c>
      <c r="C7440" s="72" t="s">
        <v>13075</v>
      </c>
      <c r="D7440" s="70" t="s">
        <v>7076</v>
      </c>
      <c r="E7440" s="70" t="s">
        <v>12999</v>
      </c>
      <c r="F7440" s="70"/>
      <c r="G7440" s="73" t="s">
        <v>8966</v>
      </c>
      <c r="H7440" s="70" t="s">
        <v>7091</v>
      </c>
    </row>
    <row r="7441" ht="42.75" spans="1:8">
      <c r="A7441" s="70">
        <v>78</v>
      </c>
      <c r="B7441" s="71" t="s">
        <v>1727</v>
      </c>
      <c r="C7441" s="72" t="s">
        <v>13076</v>
      </c>
      <c r="D7441" s="70" t="s">
        <v>7076</v>
      </c>
      <c r="E7441" s="70" t="s">
        <v>12999</v>
      </c>
      <c r="F7441" s="70"/>
      <c r="G7441" s="73" t="s">
        <v>8966</v>
      </c>
      <c r="H7441" s="70" t="s">
        <v>7091</v>
      </c>
    </row>
    <row r="7442" ht="42.75" spans="1:8">
      <c r="A7442" s="70">
        <v>79</v>
      </c>
      <c r="B7442" s="71" t="s">
        <v>1727</v>
      </c>
      <c r="C7442" s="72" t="s">
        <v>13077</v>
      </c>
      <c r="D7442" s="70" t="s">
        <v>7076</v>
      </c>
      <c r="E7442" s="70" t="s">
        <v>12999</v>
      </c>
      <c r="F7442" s="70"/>
      <c r="G7442" s="73" t="s">
        <v>8966</v>
      </c>
      <c r="H7442" s="70" t="s">
        <v>7091</v>
      </c>
    </row>
    <row r="7443" ht="42.75" spans="1:8">
      <c r="A7443" s="70">
        <v>80</v>
      </c>
      <c r="B7443" s="71" t="s">
        <v>1727</v>
      </c>
      <c r="C7443" s="72" t="s">
        <v>13078</v>
      </c>
      <c r="D7443" s="70" t="s">
        <v>7076</v>
      </c>
      <c r="E7443" s="70" t="s">
        <v>12999</v>
      </c>
      <c r="F7443" s="70"/>
      <c r="G7443" s="73" t="s">
        <v>8966</v>
      </c>
      <c r="H7443" s="70" t="s">
        <v>7091</v>
      </c>
    </row>
    <row r="7444" ht="42.75" spans="1:8">
      <c r="A7444" s="70">
        <v>81</v>
      </c>
      <c r="B7444" s="71" t="s">
        <v>1727</v>
      </c>
      <c r="C7444" s="72" t="s">
        <v>13079</v>
      </c>
      <c r="D7444" s="70" t="s">
        <v>7076</v>
      </c>
      <c r="E7444" s="70" t="s">
        <v>12999</v>
      </c>
      <c r="F7444" s="70"/>
      <c r="G7444" s="73" t="s">
        <v>8966</v>
      </c>
      <c r="H7444" s="70" t="s">
        <v>7091</v>
      </c>
    </row>
    <row r="7445" ht="42.75" spans="1:8">
      <c r="A7445" s="70">
        <v>82</v>
      </c>
      <c r="B7445" s="71" t="s">
        <v>1727</v>
      </c>
      <c r="C7445" s="72" t="s">
        <v>13080</v>
      </c>
      <c r="D7445" s="70" t="s">
        <v>7076</v>
      </c>
      <c r="E7445" s="70" t="s">
        <v>12999</v>
      </c>
      <c r="F7445" s="70"/>
      <c r="G7445" s="73" t="s">
        <v>8966</v>
      </c>
      <c r="H7445" s="70" t="s">
        <v>7091</v>
      </c>
    </row>
    <row r="7446" ht="42.75" spans="1:8">
      <c r="A7446" s="70">
        <v>83</v>
      </c>
      <c r="B7446" s="71" t="s">
        <v>1727</v>
      </c>
      <c r="C7446" s="72" t="s">
        <v>13081</v>
      </c>
      <c r="D7446" s="70" t="s">
        <v>7076</v>
      </c>
      <c r="E7446" s="70" t="s">
        <v>12999</v>
      </c>
      <c r="F7446" s="70"/>
      <c r="G7446" s="73" t="s">
        <v>8966</v>
      </c>
      <c r="H7446" s="70" t="s">
        <v>7091</v>
      </c>
    </row>
    <row r="7447" ht="42.75" spans="1:8">
      <c r="A7447" s="70">
        <v>84</v>
      </c>
      <c r="B7447" s="71" t="s">
        <v>1727</v>
      </c>
      <c r="C7447" s="72" t="s">
        <v>13082</v>
      </c>
      <c r="D7447" s="70" t="s">
        <v>7076</v>
      </c>
      <c r="E7447" s="70" t="s">
        <v>12999</v>
      </c>
      <c r="F7447" s="70"/>
      <c r="G7447" s="73" t="s">
        <v>8966</v>
      </c>
      <c r="H7447" s="70" t="s">
        <v>7091</v>
      </c>
    </row>
    <row r="7448" ht="42.75" spans="1:8">
      <c r="A7448" s="70">
        <v>85</v>
      </c>
      <c r="B7448" s="71" t="s">
        <v>1727</v>
      </c>
      <c r="C7448" s="72" t="s">
        <v>13083</v>
      </c>
      <c r="D7448" s="70" t="s">
        <v>7076</v>
      </c>
      <c r="E7448" s="70" t="s">
        <v>12999</v>
      </c>
      <c r="F7448" s="70"/>
      <c r="G7448" s="73" t="s">
        <v>8966</v>
      </c>
      <c r="H7448" s="70" t="s">
        <v>7091</v>
      </c>
    </row>
    <row r="7449" ht="42.75" spans="1:8">
      <c r="A7449" s="70">
        <v>86</v>
      </c>
      <c r="B7449" s="71" t="s">
        <v>1727</v>
      </c>
      <c r="C7449" s="72" t="s">
        <v>13084</v>
      </c>
      <c r="D7449" s="70" t="s">
        <v>7076</v>
      </c>
      <c r="E7449" s="70" t="s">
        <v>12999</v>
      </c>
      <c r="F7449" s="70"/>
      <c r="G7449" s="73" t="s">
        <v>8966</v>
      </c>
      <c r="H7449" s="70" t="s">
        <v>7091</v>
      </c>
    </row>
    <row r="7450" ht="42.75" spans="1:8">
      <c r="A7450" s="70">
        <v>87</v>
      </c>
      <c r="B7450" s="71" t="s">
        <v>1727</v>
      </c>
      <c r="C7450" s="72" t="s">
        <v>13085</v>
      </c>
      <c r="D7450" s="70" t="s">
        <v>7076</v>
      </c>
      <c r="E7450" s="70" t="s">
        <v>12999</v>
      </c>
      <c r="F7450" s="70"/>
      <c r="G7450" s="73" t="s">
        <v>8966</v>
      </c>
      <c r="H7450" s="70" t="s">
        <v>7091</v>
      </c>
    </row>
    <row r="7451" ht="42.75" spans="1:8">
      <c r="A7451" s="70">
        <v>88</v>
      </c>
      <c r="B7451" s="71" t="s">
        <v>1727</v>
      </c>
      <c r="C7451" s="72" t="s">
        <v>13086</v>
      </c>
      <c r="D7451" s="70" t="s">
        <v>7076</v>
      </c>
      <c r="E7451" s="70" t="s">
        <v>12999</v>
      </c>
      <c r="F7451" s="70"/>
      <c r="G7451" s="73" t="s">
        <v>8966</v>
      </c>
      <c r="H7451" s="70" t="s">
        <v>7091</v>
      </c>
    </row>
    <row r="7452" ht="42.75" spans="1:8">
      <c r="A7452" s="70">
        <v>89</v>
      </c>
      <c r="B7452" s="71" t="s">
        <v>1727</v>
      </c>
      <c r="C7452" s="72" t="s">
        <v>13087</v>
      </c>
      <c r="D7452" s="70" t="s">
        <v>7076</v>
      </c>
      <c r="E7452" s="70" t="s">
        <v>12999</v>
      </c>
      <c r="F7452" s="70"/>
      <c r="G7452" s="73" t="s">
        <v>8966</v>
      </c>
      <c r="H7452" s="70" t="s">
        <v>7091</v>
      </c>
    </row>
    <row r="7453" ht="42.75" spans="1:8">
      <c r="A7453" s="70">
        <v>90</v>
      </c>
      <c r="B7453" s="71" t="s">
        <v>1727</v>
      </c>
      <c r="C7453" s="72" t="s">
        <v>13088</v>
      </c>
      <c r="D7453" s="70" t="s">
        <v>7076</v>
      </c>
      <c r="E7453" s="70" t="s">
        <v>12999</v>
      </c>
      <c r="F7453" s="70"/>
      <c r="G7453" s="73" t="s">
        <v>8966</v>
      </c>
      <c r="H7453" s="70" t="s">
        <v>7091</v>
      </c>
    </row>
    <row r="7454" ht="42.75" spans="1:8">
      <c r="A7454" s="70">
        <v>91</v>
      </c>
      <c r="B7454" s="71" t="s">
        <v>1727</v>
      </c>
      <c r="C7454" s="72" t="s">
        <v>13089</v>
      </c>
      <c r="D7454" s="70" t="s">
        <v>7076</v>
      </c>
      <c r="E7454" s="70" t="s">
        <v>12999</v>
      </c>
      <c r="F7454" s="70"/>
      <c r="G7454" s="73" t="s">
        <v>8966</v>
      </c>
      <c r="H7454" s="70" t="s">
        <v>7091</v>
      </c>
    </row>
    <row r="7455" ht="42.75" spans="1:8">
      <c r="A7455" s="70">
        <v>92</v>
      </c>
      <c r="B7455" s="71" t="s">
        <v>1727</v>
      </c>
      <c r="C7455" s="72" t="s">
        <v>13090</v>
      </c>
      <c r="D7455" s="70" t="s">
        <v>7076</v>
      </c>
      <c r="E7455" s="70" t="s">
        <v>12999</v>
      </c>
      <c r="F7455" s="70"/>
      <c r="G7455" s="73" t="s">
        <v>8966</v>
      </c>
      <c r="H7455" s="70" t="s">
        <v>7091</v>
      </c>
    </row>
    <row r="7456" ht="42.75" spans="1:8">
      <c r="A7456" s="70">
        <v>93</v>
      </c>
      <c r="B7456" s="71" t="s">
        <v>1727</v>
      </c>
      <c r="C7456" s="72" t="s">
        <v>13091</v>
      </c>
      <c r="D7456" s="70" t="s">
        <v>7076</v>
      </c>
      <c r="E7456" s="70" t="s">
        <v>12999</v>
      </c>
      <c r="F7456" s="70"/>
      <c r="G7456" s="73" t="s">
        <v>8966</v>
      </c>
      <c r="H7456" s="70" t="s">
        <v>7091</v>
      </c>
    </row>
    <row r="7457" ht="42.75" spans="1:8">
      <c r="A7457" s="70">
        <v>94</v>
      </c>
      <c r="B7457" s="71" t="s">
        <v>1727</v>
      </c>
      <c r="C7457" s="72" t="s">
        <v>13092</v>
      </c>
      <c r="D7457" s="70" t="s">
        <v>7076</v>
      </c>
      <c r="E7457" s="70" t="s">
        <v>12999</v>
      </c>
      <c r="F7457" s="70"/>
      <c r="G7457" s="73" t="s">
        <v>8966</v>
      </c>
      <c r="H7457" s="70" t="s">
        <v>7091</v>
      </c>
    </row>
    <row r="7458" ht="42.75" spans="1:8">
      <c r="A7458" s="70">
        <v>95</v>
      </c>
      <c r="B7458" s="71" t="s">
        <v>1727</v>
      </c>
      <c r="C7458" s="72" t="s">
        <v>13093</v>
      </c>
      <c r="D7458" s="70" t="s">
        <v>7076</v>
      </c>
      <c r="E7458" s="70" t="s">
        <v>12999</v>
      </c>
      <c r="F7458" s="70"/>
      <c r="G7458" s="73" t="s">
        <v>8966</v>
      </c>
      <c r="H7458" s="70" t="s">
        <v>7091</v>
      </c>
    </row>
    <row r="7459" ht="42.75" spans="1:8">
      <c r="A7459" s="70">
        <v>96</v>
      </c>
      <c r="B7459" s="71" t="s">
        <v>1727</v>
      </c>
      <c r="C7459" s="72" t="s">
        <v>13094</v>
      </c>
      <c r="D7459" s="70" t="s">
        <v>7076</v>
      </c>
      <c r="E7459" s="70" t="s">
        <v>12999</v>
      </c>
      <c r="F7459" s="70"/>
      <c r="G7459" s="73" t="s">
        <v>8966</v>
      </c>
      <c r="H7459" s="70" t="s">
        <v>7091</v>
      </c>
    </row>
    <row r="7460" ht="42.75" spans="1:8">
      <c r="A7460" s="70">
        <v>97</v>
      </c>
      <c r="B7460" s="71" t="s">
        <v>1727</v>
      </c>
      <c r="C7460" s="72" t="s">
        <v>13095</v>
      </c>
      <c r="D7460" s="70" t="s">
        <v>7076</v>
      </c>
      <c r="E7460" s="70" t="s">
        <v>12999</v>
      </c>
      <c r="F7460" s="70"/>
      <c r="G7460" s="73" t="s">
        <v>8966</v>
      </c>
      <c r="H7460" s="70" t="s">
        <v>7091</v>
      </c>
    </row>
    <row r="7461" ht="42.75" spans="1:8">
      <c r="A7461" s="70">
        <v>98</v>
      </c>
      <c r="B7461" s="71" t="s">
        <v>1727</v>
      </c>
      <c r="C7461" s="72" t="s">
        <v>13096</v>
      </c>
      <c r="D7461" s="70" t="s">
        <v>7076</v>
      </c>
      <c r="E7461" s="70" t="s">
        <v>12999</v>
      </c>
      <c r="F7461" s="70"/>
      <c r="G7461" s="73" t="s">
        <v>8966</v>
      </c>
      <c r="H7461" s="70" t="s">
        <v>7091</v>
      </c>
    </row>
    <row r="7462" ht="42.75" spans="1:8">
      <c r="A7462" s="70">
        <v>99</v>
      </c>
      <c r="B7462" s="71" t="s">
        <v>1727</v>
      </c>
      <c r="C7462" s="72" t="s">
        <v>13097</v>
      </c>
      <c r="D7462" s="70" t="s">
        <v>7076</v>
      </c>
      <c r="E7462" s="70" t="s">
        <v>12999</v>
      </c>
      <c r="F7462" s="70"/>
      <c r="G7462" s="73" t="s">
        <v>8966</v>
      </c>
      <c r="H7462" s="70" t="s">
        <v>7091</v>
      </c>
    </row>
    <row r="7463" ht="42.75" spans="1:8">
      <c r="A7463" s="70">
        <v>100</v>
      </c>
      <c r="B7463" s="71" t="s">
        <v>1727</v>
      </c>
      <c r="C7463" s="72" t="s">
        <v>13098</v>
      </c>
      <c r="D7463" s="70" t="s">
        <v>7076</v>
      </c>
      <c r="E7463" s="70" t="s">
        <v>12999</v>
      </c>
      <c r="F7463" s="70"/>
      <c r="G7463" s="73" t="s">
        <v>8966</v>
      </c>
      <c r="H7463" s="70" t="s">
        <v>7091</v>
      </c>
    </row>
    <row r="7464" ht="42.75" spans="1:8">
      <c r="A7464" s="70">
        <v>101</v>
      </c>
      <c r="B7464" s="71" t="s">
        <v>1727</v>
      </c>
      <c r="C7464" s="72" t="s">
        <v>13099</v>
      </c>
      <c r="D7464" s="70" t="s">
        <v>7076</v>
      </c>
      <c r="E7464" s="70" t="s">
        <v>12999</v>
      </c>
      <c r="F7464" s="70"/>
      <c r="G7464" s="73" t="s">
        <v>8966</v>
      </c>
      <c r="H7464" s="70" t="s">
        <v>7091</v>
      </c>
    </row>
    <row r="7465" ht="42.75" spans="1:8">
      <c r="A7465" s="70">
        <v>102</v>
      </c>
      <c r="B7465" s="71" t="s">
        <v>1727</v>
      </c>
      <c r="C7465" s="72" t="s">
        <v>13100</v>
      </c>
      <c r="D7465" s="70" t="s">
        <v>7076</v>
      </c>
      <c r="E7465" s="70" t="s">
        <v>12999</v>
      </c>
      <c r="F7465" s="70"/>
      <c r="G7465" s="73" t="s">
        <v>8966</v>
      </c>
      <c r="H7465" s="70" t="s">
        <v>7091</v>
      </c>
    </row>
    <row r="7466" ht="42.75" spans="1:8">
      <c r="A7466" s="70">
        <v>103</v>
      </c>
      <c r="B7466" s="71" t="s">
        <v>1727</v>
      </c>
      <c r="C7466" s="72" t="s">
        <v>13101</v>
      </c>
      <c r="D7466" s="70" t="s">
        <v>7076</v>
      </c>
      <c r="E7466" s="70" t="s">
        <v>12999</v>
      </c>
      <c r="F7466" s="70"/>
      <c r="G7466" s="73" t="s">
        <v>8966</v>
      </c>
      <c r="H7466" s="70" t="s">
        <v>7091</v>
      </c>
    </row>
    <row r="7467" ht="42.75" spans="1:8">
      <c r="A7467" s="70">
        <v>104</v>
      </c>
      <c r="B7467" s="71" t="s">
        <v>1727</v>
      </c>
      <c r="C7467" s="72" t="s">
        <v>13102</v>
      </c>
      <c r="D7467" s="70" t="s">
        <v>7076</v>
      </c>
      <c r="E7467" s="70" t="s">
        <v>12999</v>
      </c>
      <c r="F7467" s="70"/>
      <c r="G7467" s="73" t="s">
        <v>8966</v>
      </c>
      <c r="H7467" s="70" t="s">
        <v>7091</v>
      </c>
    </row>
    <row r="7468" ht="42.75" spans="1:8">
      <c r="A7468" s="70">
        <v>105</v>
      </c>
      <c r="B7468" s="71" t="s">
        <v>1727</v>
      </c>
      <c r="C7468" s="72" t="s">
        <v>13103</v>
      </c>
      <c r="D7468" s="70" t="s">
        <v>7076</v>
      </c>
      <c r="E7468" s="70" t="s">
        <v>12999</v>
      </c>
      <c r="F7468" s="70"/>
      <c r="G7468" s="73" t="s">
        <v>8966</v>
      </c>
      <c r="H7468" s="70" t="s">
        <v>7091</v>
      </c>
    </row>
    <row r="7469" ht="42.75" spans="1:8">
      <c r="A7469" s="70">
        <v>106</v>
      </c>
      <c r="B7469" s="71" t="s">
        <v>1727</v>
      </c>
      <c r="C7469" s="72" t="s">
        <v>13104</v>
      </c>
      <c r="D7469" s="70" t="s">
        <v>7076</v>
      </c>
      <c r="E7469" s="70" t="s">
        <v>12999</v>
      </c>
      <c r="F7469" s="70"/>
      <c r="G7469" s="73" t="s">
        <v>8966</v>
      </c>
      <c r="H7469" s="70" t="s">
        <v>7091</v>
      </c>
    </row>
    <row r="7470" ht="42.75" spans="1:8">
      <c r="A7470" s="70">
        <v>107</v>
      </c>
      <c r="B7470" s="71" t="s">
        <v>1727</v>
      </c>
      <c r="C7470" s="72" t="s">
        <v>13105</v>
      </c>
      <c r="D7470" s="70" t="s">
        <v>7076</v>
      </c>
      <c r="E7470" s="70" t="s">
        <v>12999</v>
      </c>
      <c r="F7470" s="70"/>
      <c r="G7470" s="73" t="s">
        <v>8966</v>
      </c>
      <c r="H7470" s="70" t="s">
        <v>7091</v>
      </c>
    </row>
    <row r="7471" ht="42.75" spans="1:8">
      <c r="A7471" s="70">
        <v>108</v>
      </c>
      <c r="B7471" s="71" t="s">
        <v>1727</v>
      </c>
      <c r="C7471" s="72" t="s">
        <v>13106</v>
      </c>
      <c r="D7471" s="70" t="s">
        <v>7076</v>
      </c>
      <c r="E7471" s="70" t="s">
        <v>12999</v>
      </c>
      <c r="F7471" s="70"/>
      <c r="G7471" s="73" t="s">
        <v>8966</v>
      </c>
      <c r="H7471" s="70" t="s">
        <v>7091</v>
      </c>
    </row>
    <row r="7472" ht="42.75" spans="1:8">
      <c r="A7472" s="70">
        <v>109</v>
      </c>
      <c r="B7472" s="71" t="s">
        <v>1727</v>
      </c>
      <c r="C7472" s="72" t="s">
        <v>13107</v>
      </c>
      <c r="D7472" s="70" t="s">
        <v>7076</v>
      </c>
      <c r="E7472" s="70" t="s">
        <v>12999</v>
      </c>
      <c r="F7472" s="70"/>
      <c r="G7472" s="73" t="s">
        <v>8966</v>
      </c>
      <c r="H7472" s="70" t="s">
        <v>7091</v>
      </c>
    </row>
    <row r="7473" ht="42.75" spans="1:8">
      <c r="A7473" s="70">
        <v>110</v>
      </c>
      <c r="B7473" s="71" t="s">
        <v>1727</v>
      </c>
      <c r="C7473" s="72" t="s">
        <v>13108</v>
      </c>
      <c r="D7473" s="70" t="s">
        <v>7076</v>
      </c>
      <c r="E7473" s="70" t="s">
        <v>12999</v>
      </c>
      <c r="F7473" s="70"/>
      <c r="G7473" s="73" t="s">
        <v>8966</v>
      </c>
      <c r="H7473" s="70" t="s">
        <v>7091</v>
      </c>
    </row>
    <row r="7474" ht="42.75" spans="1:8">
      <c r="A7474" s="70">
        <v>111</v>
      </c>
      <c r="B7474" s="71" t="s">
        <v>1727</v>
      </c>
      <c r="C7474" s="72" t="s">
        <v>13109</v>
      </c>
      <c r="D7474" s="70" t="s">
        <v>7076</v>
      </c>
      <c r="E7474" s="70" t="s">
        <v>12999</v>
      </c>
      <c r="F7474" s="70"/>
      <c r="G7474" s="73" t="s">
        <v>8966</v>
      </c>
      <c r="H7474" s="70" t="s">
        <v>7091</v>
      </c>
    </row>
    <row r="7475" ht="42.75" spans="1:8">
      <c r="A7475" s="70">
        <v>112</v>
      </c>
      <c r="B7475" s="71" t="s">
        <v>1727</v>
      </c>
      <c r="C7475" s="72" t="s">
        <v>13110</v>
      </c>
      <c r="D7475" s="70" t="s">
        <v>7076</v>
      </c>
      <c r="E7475" s="70" t="s">
        <v>12999</v>
      </c>
      <c r="F7475" s="70"/>
      <c r="G7475" s="73" t="s">
        <v>8966</v>
      </c>
      <c r="H7475" s="70" t="s">
        <v>7091</v>
      </c>
    </row>
    <row r="7476" ht="42.75" spans="1:8">
      <c r="A7476" s="70">
        <v>113</v>
      </c>
      <c r="B7476" s="71" t="s">
        <v>1727</v>
      </c>
      <c r="C7476" s="72" t="s">
        <v>13111</v>
      </c>
      <c r="D7476" s="70" t="s">
        <v>7076</v>
      </c>
      <c r="E7476" s="70" t="s">
        <v>12999</v>
      </c>
      <c r="F7476" s="70"/>
      <c r="G7476" s="73" t="s">
        <v>8966</v>
      </c>
      <c r="H7476" s="70" t="s">
        <v>7091</v>
      </c>
    </row>
    <row r="7477" ht="42.75" spans="1:8">
      <c r="A7477" s="70">
        <v>114</v>
      </c>
      <c r="B7477" s="71" t="s">
        <v>1727</v>
      </c>
      <c r="C7477" s="72" t="s">
        <v>13112</v>
      </c>
      <c r="D7477" s="70" t="s">
        <v>7076</v>
      </c>
      <c r="E7477" s="70" t="s">
        <v>12999</v>
      </c>
      <c r="F7477" s="70"/>
      <c r="G7477" s="73" t="s">
        <v>8966</v>
      </c>
      <c r="H7477" s="70" t="s">
        <v>7091</v>
      </c>
    </row>
    <row r="7478" ht="42.75" spans="1:8">
      <c r="A7478" s="70">
        <v>115</v>
      </c>
      <c r="B7478" s="71" t="s">
        <v>1727</v>
      </c>
      <c r="C7478" s="72" t="s">
        <v>13113</v>
      </c>
      <c r="D7478" s="70" t="s">
        <v>7076</v>
      </c>
      <c r="E7478" s="70" t="s">
        <v>12999</v>
      </c>
      <c r="F7478" s="70"/>
      <c r="G7478" s="73" t="s">
        <v>8966</v>
      </c>
      <c r="H7478" s="70" t="s">
        <v>7091</v>
      </c>
    </row>
    <row r="7479" ht="42.75" spans="1:8">
      <c r="A7479" s="70">
        <v>116</v>
      </c>
      <c r="B7479" s="71" t="s">
        <v>1727</v>
      </c>
      <c r="C7479" s="72" t="s">
        <v>13114</v>
      </c>
      <c r="D7479" s="70" t="s">
        <v>7076</v>
      </c>
      <c r="E7479" s="70" t="s">
        <v>12999</v>
      </c>
      <c r="F7479" s="70"/>
      <c r="G7479" s="73" t="s">
        <v>8966</v>
      </c>
      <c r="H7479" s="70" t="s">
        <v>7091</v>
      </c>
    </row>
    <row r="7480" ht="42.75" spans="1:8">
      <c r="A7480" s="70">
        <v>117</v>
      </c>
      <c r="B7480" s="71" t="s">
        <v>1727</v>
      </c>
      <c r="C7480" s="72" t="s">
        <v>13115</v>
      </c>
      <c r="D7480" s="70" t="s">
        <v>7076</v>
      </c>
      <c r="E7480" s="70" t="s">
        <v>12999</v>
      </c>
      <c r="F7480" s="70"/>
      <c r="G7480" s="73" t="s">
        <v>8966</v>
      </c>
      <c r="H7480" s="70" t="s">
        <v>7091</v>
      </c>
    </row>
    <row r="7481" ht="42.75" spans="1:8">
      <c r="A7481" s="70">
        <v>118</v>
      </c>
      <c r="B7481" s="71" t="s">
        <v>1727</v>
      </c>
      <c r="C7481" s="72" t="s">
        <v>13116</v>
      </c>
      <c r="D7481" s="70" t="s">
        <v>7076</v>
      </c>
      <c r="E7481" s="70" t="s">
        <v>12999</v>
      </c>
      <c r="F7481" s="70"/>
      <c r="G7481" s="73" t="s">
        <v>8966</v>
      </c>
      <c r="H7481" s="70" t="s">
        <v>7091</v>
      </c>
    </row>
    <row r="7482" ht="42.75" spans="1:8">
      <c r="A7482" s="70">
        <v>119</v>
      </c>
      <c r="B7482" s="71" t="s">
        <v>1727</v>
      </c>
      <c r="C7482" s="72" t="s">
        <v>13117</v>
      </c>
      <c r="D7482" s="70" t="s">
        <v>7076</v>
      </c>
      <c r="E7482" s="70" t="s">
        <v>12999</v>
      </c>
      <c r="F7482" s="70"/>
      <c r="G7482" s="73" t="s">
        <v>8966</v>
      </c>
      <c r="H7482" s="70" t="s">
        <v>7091</v>
      </c>
    </row>
    <row r="7483" ht="42.75" spans="1:8">
      <c r="A7483" s="70">
        <v>120</v>
      </c>
      <c r="B7483" s="71" t="s">
        <v>1727</v>
      </c>
      <c r="C7483" s="72" t="s">
        <v>13118</v>
      </c>
      <c r="D7483" s="70" t="s">
        <v>7076</v>
      </c>
      <c r="E7483" s="70" t="s">
        <v>12999</v>
      </c>
      <c r="F7483" s="70"/>
      <c r="G7483" s="73" t="s">
        <v>8966</v>
      </c>
      <c r="H7483" s="70" t="s">
        <v>7091</v>
      </c>
    </row>
    <row r="7484" ht="42.75" spans="1:8">
      <c r="A7484" s="70">
        <v>121</v>
      </c>
      <c r="B7484" s="71" t="s">
        <v>1727</v>
      </c>
      <c r="C7484" s="72" t="s">
        <v>13119</v>
      </c>
      <c r="D7484" s="70" t="s">
        <v>7076</v>
      </c>
      <c r="E7484" s="70" t="s">
        <v>12999</v>
      </c>
      <c r="F7484" s="70"/>
      <c r="G7484" s="73" t="s">
        <v>8966</v>
      </c>
      <c r="H7484" s="70" t="s">
        <v>7091</v>
      </c>
    </row>
    <row r="7485" ht="42.75" spans="1:8">
      <c r="A7485" s="70">
        <v>122</v>
      </c>
      <c r="B7485" s="71" t="s">
        <v>1727</v>
      </c>
      <c r="C7485" s="72" t="s">
        <v>13120</v>
      </c>
      <c r="D7485" s="70" t="s">
        <v>7076</v>
      </c>
      <c r="E7485" s="70" t="s">
        <v>12999</v>
      </c>
      <c r="F7485" s="70"/>
      <c r="G7485" s="73" t="s">
        <v>8966</v>
      </c>
      <c r="H7485" s="70" t="s">
        <v>7091</v>
      </c>
    </row>
    <row r="7486" ht="42.75" spans="1:8">
      <c r="A7486" s="70">
        <v>123</v>
      </c>
      <c r="B7486" s="71" t="s">
        <v>1727</v>
      </c>
      <c r="C7486" s="72" t="s">
        <v>13121</v>
      </c>
      <c r="D7486" s="70" t="s">
        <v>7076</v>
      </c>
      <c r="E7486" s="70" t="s">
        <v>12999</v>
      </c>
      <c r="F7486" s="70"/>
      <c r="G7486" s="73" t="s">
        <v>8966</v>
      </c>
      <c r="H7486" s="70" t="s">
        <v>7091</v>
      </c>
    </row>
    <row r="7487" ht="42.75" spans="1:8">
      <c r="A7487" s="70">
        <v>124</v>
      </c>
      <c r="B7487" s="71" t="s">
        <v>1727</v>
      </c>
      <c r="C7487" s="72" t="s">
        <v>13122</v>
      </c>
      <c r="D7487" s="70" t="s">
        <v>7076</v>
      </c>
      <c r="E7487" s="70" t="s">
        <v>12999</v>
      </c>
      <c r="F7487" s="70"/>
      <c r="G7487" s="73" t="s">
        <v>8966</v>
      </c>
      <c r="H7487" s="70" t="s">
        <v>7091</v>
      </c>
    </row>
    <row r="7488" ht="42.75" spans="1:8">
      <c r="A7488" s="70">
        <v>125</v>
      </c>
      <c r="B7488" s="71" t="s">
        <v>1727</v>
      </c>
      <c r="C7488" s="72" t="s">
        <v>13123</v>
      </c>
      <c r="D7488" s="70" t="s">
        <v>7076</v>
      </c>
      <c r="E7488" s="70" t="s">
        <v>12999</v>
      </c>
      <c r="F7488" s="70"/>
      <c r="G7488" s="73" t="s">
        <v>8966</v>
      </c>
      <c r="H7488" s="70" t="s">
        <v>7091</v>
      </c>
    </row>
    <row r="7489" ht="42.75" spans="1:8">
      <c r="A7489" s="70">
        <v>126</v>
      </c>
      <c r="B7489" s="71" t="s">
        <v>1727</v>
      </c>
      <c r="C7489" s="72" t="s">
        <v>13124</v>
      </c>
      <c r="D7489" s="70" t="s">
        <v>7076</v>
      </c>
      <c r="E7489" s="70" t="s">
        <v>12999</v>
      </c>
      <c r="F7489" s="70"/>
      <c r="G7489" s="73" t="s">
        <v>8966</v>
      </c>
      <c r="H7489" s="70" t="s">
        <v>7091</v>
      </c>
    </row>
    <row r="7490" ht="42.75" spans="1:8">
      <c r="A7490" s="70">
        <v>127</v>
      </c>
      <c r="B7490" s="71" t="s">
        <v>1727</v>
      </c>
      <c r="C7490" s="72" t="s">
        <v>13125</v>
      </c>
      <c r="D7490" s="70" t="s">
        <v>7076</v>
      </c>
      <c r="E7490" s="70" t="s">
        <v>12999</v>
      </c>
      <c r="F7490" s="70"/>
      <c r="G7490" s="73" t="s">
        <v>8966</v>
      </c>
      <c r="H7490" s="70" t="s">
        <v>7091</v>
      </c>
    </row>
    <row r="7491" ht="42.75" spans="1:8">
      <c r="A7491" s="70">
        <v>128</v>
      </c>
      <c r="B7491" s="71" t="s">
        <v>1727</v>
      </c>
      <c r="C7491" s="72">
        <v>1020</v>
      </c>
      <c r="D7491" s="70" t="s">
        <v>7076</v>
      </c>
      <c r="E7491" s="70" t="s">
        <v>12999</v>
      </c>
      <c r="F7491" s="70"/>
      <c r="G7491" s="73" t="s">
        <v>8966</v>
      </c>
      <c r="H7491" s="70" t="s">
        <v>7091</v>
      </c>
    </row>
    <row r="7492" ht="42.75" spans="1:8">
      <c r="A7492" s="70">
        <v>129</v>
      </c>
      <c r="B7492" s="71" t="s">
        <v>1727</v>
      </c>
      <c r="C7492" s="72" t="s">
        <v>13126</v>
      </c>
      <c r="D7492" s="70" t="s">
        <v>7076</v>
      </c>
      <c r="E7492" s="70" t="s">
        <v>12999</v>
      </c>
      <c r="F7492" s="70"/>
      <c r="G7492" s="73" t="s">
        <v>8966</v>
      </c>
      <c r="H7492" s="70" t="s">
        <v>7091</v>
      </c>
    </row>
    <row r="7493" ht="42.75" spans="1:8">
      <c r="A7493" s="70">
        <v>130</v>
      </c>
      <c r="B7493" s="71" t="s">
        <v>1727</v>
      </c>
      <c r="C7493" s="72" t="s">
        <v>13127</v>
      </c>
      <c r="D7493" s="70" t="s">
        <v>7076</v>
      </c>
      <c r="E7493" s="70" t="s">
        <v>12999</v>
      </c>
      <c r="F7493" s="70"/>
      <c r="G7493" s="73" t="s">
        <v>8966</v>
      </c>
      <c r="H7493" s="70" t="s">
        <v>7091</v>
      </c>
    </row>
    <row r="7494" ht="42.75" spans="1:8">
      <c r="A7494" s="70">
        <v>131</v>
      </c>
      <c r="B7494" s="71" t="s">
        <v>1727</v>
      </c>
      <c r="C7494" s="72" t="s">
        <v>13128</v>
      </c>
      <c r="D7494" s="70" t="s">
        <v>7076</v>
      </c>
      <c r="E7494" s="70" t="s">
        <v>12999</v>
      </c>
      <c r="F7494" s="70"/>
      <c r="G7494" s="73" t="s">
        <v>8966</v>
      </c>
      <c r="H7494" s="70" t="s">
        <v>7091</v>
      </c>
    </row>
    <row r="7495" ht="42.75" spans="1:8">
      <c r="A7495" s="70">
        <v>132</v>
      </c>
      <c r="B7495" s="71" t="s">
        <v>1727</v>
      </c>
      <c r="C7495" s="72" t="s">
        <v>13129</v>
      </c>
      <c r="D7495" s="70" t="s">
        <v>7076</v>
      </c>
      <c r="E7495" s="70" t="s">
        <v>12999</v>
      </c>
      <c r="F7495" s="70"/>
      <c r="G7495" s="73" t="s">
        <v>8966</v>
      </c>
      <c r="H7495" s="70" t="s">
        <v>7091</v>
      </c>
    </row>
    <row r="7496" ht="42.75" spans="1:8">
      <c r="A7496" s="70">
        <v>133</v>
      </c>
      <c r="B7496" s="71" t="s">
        <v>1727</v>
      </c>
      <c r="C7496" s="72" t="s">
        <v>13130</v>
      </c>
      <c r="D7496" s="70" t="s">
        <v>7076</v>
      </c>
      <c r="E7496" s="70" t="s">
        <v>12999</v>
      </c>
      <c r="F7496" s="70"/>
      <c r="G7496" s="73" t="s">
        <v>8966</v>
      </c>
      <c r="H7496" s="70" t="s">
        <v>7091</v>
      </c>
    </row>
    <row r="7497" ht="42.75" spans="1:8">
      <c r="A7497" s="70">
        <v>134</v>
      </c>
      <c r="B7497" s="71" t="s">
        <v>1727</v>
      </c>
      <c r="C7497" s="72" t="s">
        <v>13131</v>
      </c>
      <c r="D7497" s="70" t="s">
        <v>7076</v>
      </c>
      <c r="E7497" s="70" t="s">
        <v>12999</v>
      </c>
      <c r="F7497" s="70"/>
      <c r="G7497" s="73" t="s">
        <v>8966</v>
      </c>
      <c r="H7497" s="70" t="s">
        <v>7091</v>
      </c>
    </row>
    <row r="7498" ht="42.75" spans="1:8">
      <c r="A7498" s="70">
        <v>135</v>
      </c>
      <c r="B7498" s="71" t="s">
        <v>1727</v>
      </c>
      <c r="C7498" s="72" t="s">
        <v>13132</v>
      </c>
      <c r="D7498" s="70" t="s">
        <v>7076</v>
      </c>
      <c r="E7498" s="70" t="s">
        <v>12999</v>
      </c>
      <c r="F7498" s="70"/>
      <c r="G7498" s="73" t="s">
        <v>8966</v>
      </c>
      <c r="H7498" s="70" t="s">
        <v>7091</v>
      </c>
    </row>
    <row r="7499" ht="42.75" spans="1:8">
      <c r="A7499" s="70">
        <v>136</v>
      </c>
      <c r="B7499" s="71" t="s">
        <v>1727</v>
      </c>
      <c r="C7499" s="72" t="s">
        <v>13133</v>
      </c>
      <c r="D7499" s="70" t="s">
        <v>7076</v>
      </c>
      <c r="E7499" s="70" t="s">
        <v>12999</v>
      </c>
      <c r="F7499" s="70"/>
      <c r="G7499" s="73" t="s">
        <v>8966</v>
      </c>
      <c r="H7499" s="70" t="s">
        <v>7091</v>
      </c>
    </row>
    <row r="7500" ht="42.75" spans="1:8">
      <c r="A7500" s="70">
        <v>137</v>
      </c>
      <c r="B7500" s="71" t="s">
        <v>1727</v>
      </c>
      <c r="C7500" s="72" t="s">
        <v>13134</v>
      </c>
      <c r="D7500" s="70" t="s">
        <v>7076</v>
      </c>
      <c r="E7500" s="70" t="s">
        <v>12999</v>
      </c>
      <c r="F7500" s="70"/>
      <c r="G7500" s="73" t="s">
        <v>8966</v>
      </c>
      <c r="H7500" s="70" t="s">
        <v>7091</v>
      </c>
    </row>
    <row r="7501" ht="42.75" spans="1:8">
      <c r="A7501" s="70">
        <v>138</v>
      </c>
      <c r="B7501" s="71" t="s">
        <v>1727</v>
      </c>
      <c r="C7501" s="72" t="s">
        <v>13135</v>
      </c>
      <c r="D7501" s="70" t="s">
        <v>7076</v>
      </c>
      <c r="E7501" s="70" t="s">
        <v>12999</v>
      </c>
      <c r="F7501" s="70"/>
      <c r="G7501" s="73" t="s">
        <v>8966</v>
      </c>
      <c r="H7501" s="70" t="s">
        <v>7091</v>
      </c>
    </row>
    <row r="7502" ht="42.75" spans="1:8">
      <c r="A7502" s="70">
        <v>139</v>
      </c>
      <c r="B7502" s="71" t="s">
        <v>1727</v>
      </c>
      <c r="C7502" s="72" t="s">
        <v>8934</v>
      </c>
      <c r="D7502" s="70" t="s">
        <v>7076</v>
      </c>
      <c r="E7502" s="70" t="s">
        <v>12999</v>
      </c>
      <c r="F7502" s="70"/>
      <c r="G7502" s="73" t="s">
        <v>8966</v>
      </c>
      <c r="H7502" s="70" t="s">
        <v>7091</v>
      </c>
    </row>
    <row r="7503" ht="42.75" spans="1:8">
      <c r="A7503" s="70">
        <v>140</v>
      </c>
      <c r="B7503" s="71" t="s">
        <v>1727</v>
      </c>
      <c r="C7503" s="72" t="s">
        <v>13136</v>
      </c>
      <c r="D7503" s="70" t="s">
        <v>7076</v>
      </c>
      <c r="E7503" s="70" t="s">
        <v>12999</v>
      </c>
      <c r="F7503" s="70"/>
      <c r="G7503" s="73" t="s">
        <v>8966</v>
      </c>
      <c r="H7503" s="70" t="s">
        <v>7091</v>
      </c>
    </row>
    <row r="7504" ht="42.75" spans="1:8">
      <c r="A7504" s="70">
        <v>141</v>
      </c>
      <c r="B7504" s="71" t="s">
        <v>1727</v>
      </c>
      <c r="C7504" s="72" t="s">
        <v>13137</v>
      </c>
      <c r="D7504" s="70" t="s">
        <v>7076</v>
      </c>
      <c r="E7504" s="70" t="s">
        <v>12999</v>
      </c>
      <c r="F7504" s="70"/>
      <c r="G7504" s="73" t="s">
        <v>8966</v>
      </c>
      <c r="H7504" s="70" t="s">
        <v>7091</v>
      </c>
    </row>
    <row r="7505" ht="42.75" spans="1:8">
      <c r="A7505" s="70">
        <v>142</v>
      </c>
      <c r="B7505" s="71" t="s">
        <v>1727</v>
      </c>
      <c r="C7505" s="72" t="s">
        <v>13138</v>
      </c>
      <c r="D7505" s="70" t="s">
        <v>7076</v>
      </c>
      <c r="E7505" s="70" t="s">
        <v>12999</v>
      </c>
      <c r="F7505" s="70"/>
      <c r="G7505" s="73" t="s">
        <v>8966</v>
      </c>
      <c r="H7505" s="70" t="s">
        <v>7091</v>
      </c>
    </row>
    <row r="7506" ht="42.75" spans="1:8">
      <c r="A7506" s="70">
        <v>143</v>
      </c>
      <c r="B7506" s="71" t="s">
        <v>1727</v>
      </c>
      <c r="C7506" s="72" t="s">
        <v>13139</v>
      </c>
      <c r="D7506" s="70" t="s">
        <v>7076</v>
      </c>
      <c r="E7506" s="70" t="s">
        <v>12999</v>
      </c>
      <c r="F7506" s="70"/>
      <c r="G7506" s="73" t="s">
        <v>8966</v>
      </c>
      <c r="H7506" s="70" t="s">
        <v>7091</v>
      </c>
    </row>
    <row r="7507" ht="42.75" spans="1:8">
      <c r="A7507" s="70">
        <v>144</v>
      </c>
      <c r="B7507" s="71" t="s">
        <v>1727</v>
      </c>
      <c r="C7507" s="72" t="s">
        <v>13140</v>
      </c>
      <c r="D7507" s="70" t="s">
        <v>7076</v>
      </c>
      <c r="E7507" s="70" t="s">
        <v>12999</v>
      </c>
      <c r="F7507" s="70"/>
      <c r="G7507" s="73" t="s">
        <v>8966</v>
      </c>
      <c r="H7507" s="70" t="s">
        <v>7091</v>
      </c>
    </row>
    <row r="7508" ht="42.75" spans="1:8">
      <c r="A7508" s="70">
        <v>145</v>
      </c>
      <c r="B7508" s="71" t="s">
        <v>1727</v>
      </c>
      <c r="C7508" s="72" t="s">
        <v>13141</v>
      </c>
      <c r="D7508" s="70" t="s">
        <v>7076</v>
      </c>
      <c r="E7508" s="70" t="s">
        <v>12999</v>
      </c>
      <c r="F7508" s="70"/>
      <c r="G7508" s="73" t="s">
        <v>8966</v>
      </c>
      <c r="H7508" s="70" t="s">
        <v>7091</v>
      </c>
    </row>
    <row r="7509" ht="42.75" spans="1:8">
      <c r="A7509" s="70">
        <v>146</v>
      </c>
      <c r="B7509" s="71" t="s">
        <v>1727</v>
      </c>
      <c r="C7509" s="72" t="s">
        <v>13142</v>
      </c>
      <c r="D7509" s="70" t="s">
        <v>7076</v>
      </c>
      <c r="E7509" s="70" t="s">
        <v>12999</v>
      </c>
      <c r="F7509" s="70"/>
      <c r="G7509" s="73" t="s">
        <v>8966</v>
      </c>
      <c r="H7509" s="70" t="s">
        <v>7091</v>
      </c>
    </row>
    <row r="7510" ht="42.75" spans="1:8">
      <c r="A7510" s="70">
        <v>147</v>
      </c>
      <c r="B7510" s="71" t="s">
        <v>1727</v>
      </c>
      <c r="C7510" s="72" t="s">
        <v>13143</v>
      </c>
      <c r="D7510" s="70" t="s">
        <v>7076</v>
      </c>
      <c r="E7510" s="70" t="s">
        <v>12999</v>
      </c>
      <c r="F7510" s="70"/>
      <c r="G7510" s="73" t="s">
        <v>8966</v>
      </c>
      <c r="H7510" s="70" t="s">
        <v>7091</v>
      </c>
    </row>
    <row r="7511" ht="42.75" spans="1:8">
      <c r="A7511" s="70">
        <v>148</v>
      </c>
      <c r="B7511" s="71" t="s">
        <v>1727</v>
      </c>
      <c r="C7511" s="72" t="s">
        <v>13144</v>
      </c>
      <c r="D7511" s="70" t="s">
        <v>7076</v>
      </c>
      <c r="E7511" s="70" t="s">
        <v>12999</v>
      </c>
      <c r="F7511" s="70"/>
      <c r="G7511" s="73" t="s">
        <v>8966</v>
      </c>
      <c r="H7511" s="70" t="s">
        <v>7091</v>
      </c>
    </row>
    <row r="7512" ht="42.75" spans="1:8">
      <c r="A7512" s="70">
        <v>149</v>
      </c>
      <c r="B7512" s="71" t="s">
        <v>1727</v>
      </c>
      <c r="C7512" s="72" t="s">
        <v>13145</v>
      </c>
      <c r="D7512" s="70" t="s">
        <v>7076</v>
      </c>
      <c r="E7512" s="70" t="s">
        <v>12999</v>
      </c>
      <c r="F7512" s="70"/>
      <c r="G7512" s="73" t="s">
        <v>8966</v>
      </c>
      <c r="H7512" s="70" t="s">
        <v>7091</v>
      </c>
    </row>
    <row r="7513" ht="42.75" spans="1:8">
      <c r="A7513" s="70">
        <v>150</v>
      </c>
      <c r="B7513" s="71" t="s">
        <v>1727</v>
      </c>
      <c r="C7513" s="72" t="s">
        <v>13146</v>
      </c>
      <c r="D7513" s="70" t="s">
        <v>7076</v>
      </c>
      <c r="E7513" s="70" t="s">
        <v>12999</v>
      </c>
      <c r="F7513" s="70"/>
      <c r="G7513" s="73" t="s">
        <v>8966</v>
      </c>
      <c r="H7513" s="70" t="s">
        <v>7091</v>
      </c>
    </row>
    <row r="7514" ht="42.75" spans="1:8">
      <c r="A7514" s="70">
        <v>151</v>
      </c>
      <c r="B7514" s="71" t="s">
        <v>1727</v>
      </c>
      <c r="C7514" s="72" t="s">
        <v>13147</v>
      </c>
      <c r="D7514" s="70" t="s">
        <v>7076</v>
      </c>
      <c r="E7514" s="70" t="s">
        <v>12999</v>
      </c>
      <c r="F7514" s="70"/>
      <c r="G7514" s="73" t="s">
        <v>8966</v>
      </c>
      <c r="H7514" s="70" t="s">
        <v>7091</v>
      </c>
    </row>
    <row r="7515" ht="42.75" spans="1:8">
      <c r="A7515" s="70">
        <v>152</v>
      </c>
      <c r="B7515" s="71" t="s">
        <v>1727</v>
      </c>
      <c r="C7515" s="72" t="s">
        <v>13148</v>
      </c>
      <c r="D7515" s="70" t="s">
        <v>7076</v>
      </c>
      <c r="E7515" s="70" t="s">
        <v>12999</v>
      </c>
      <c r="F7515" s="70"/>
      <c r="G7515" s="73" t="s">
        <v>8966</v>
      </c>
      <c r="H7515" s="70" t="s">
        <v>7091</v>
      </c>
    </row>
    <row r="7516" ht="42.75" spans="1:8">
      <c r="A7516" s="70">
        <v>153</v>
      </c>
      <c r="B7516" s="71" t="s">
        <v>1727</v>
      </c>
      <c r="C7516" s="72" t="s">
        <v>13149</v>
      </c>
      <c r="D7516" s="70" t="s">
        <v>7076</v>
      </c>
      <c r="E7516" s="70" t="s">
        <v>12999</v>
      </c>
      <c r="F7516" s="70"/>
      <c r="G7516" s="73" t="s">
        <v>8966</v>
      </c>
      <c r="H7516" s="70" t="s">
        <v>7091</v>
      </c>
    </row>
    <row r="7517" ht="42.75" spans="1:8">
      <c r="A7517" s="70">
        <v>154</v>
      </c>
      <c r="B7517" s="71" t="s">
        <v>1727</v>
      </c>
      <c r="C7517" s="72" t="s">
        <v>13150</v>
      </c>
      <c r="D7517" s="70" t="s">
        <v>7076</v>
      </c>
      <c r="E7517" s="70" t="s">
        <v>12999</v>
      </c>
      <c r="F7517" s="70"/>
      <c r="G7517" s="73" t="s">
        <v>8966</v>
      </c>
      <c r="H7517" s="70" t="s">
        <v>7091</v>
      </c>
    </row>
    <row r="7518" ht="42.75" spans="1:8">
      <c r="A7518" s="70">
        <v>155</v>
      </c>
      <c r="B7518" s="71" t="s">
        <v>1727</v>
      </c>
      <c r="C7518" s="72" t="s">
        <v>13151</v>
      </c>
      <c r="D7518" s="70" t="s">
        <v>7076</v>
      </c>
      <c r="E7518" s="70" t="s">
        <v>12999</v>
      </c>
      <c r="F7518" s="70"/>
      <c r="G7518" s="73" t="s">
        <v>8966</v>
      </c>
      <c r="H7518" s="70" t="s">
        <v>7091</v>
      </c>
    </row>
    <row r="7519" ht="42.75" spans="1:8">
      <c r="A7519" s="70">
        <v>156</v>
      </c>
      <c r="B7519" s="71" t="s">
        <v>1727</v>
      </c>
      <c r="C7519" s="72" t="s">
        <v>13152</v>
      </c>
      <c r="D7519" s="70" t="s">
        <v>7076</v>
      </c>
      <c r="E7519" s="70" t="s">
        <v>12999</v>
      </c>
      <c r="F7519" s="70"/>
      <c r="G7519" s="73" t="s">
        <v>8966</v>
      </c>
      <c r="H7519" s="70" t="s">
        <v>7091</v>
      </c>
    </row>
    <row r="7520" ht="42.75" spans="1:8">
      <c r="A7520" s="70">
        <v>157</v>
      </c>
      <c r="B7520" s="71" t="s">
        <v>1727</v>
      </c>
      <c r="C7520" s="72" t="s">
        <v>13153</v>
      </c>
      <c r="D7520" s="70" t="s">
        <v>7076</v>
      </c>
      <c r="E7520" s="70" t="s">
        <v>12999</v>
      </c>
      <c r="F7520" s="70"/>
      <c r="G7520" s="73" t="s">
        <v>8966</v>
      </c>
      <c r="H7520" s="70" t="s">
        <v>7091</v>
      </c>
    </row>
    <row r="7521" ht="42.75" spans="1:8">
      <c r="A7521" s="70">
        <v>158</v>
      </c>
      <c r="B7521" s="71" t="s">
        <v>1727</v>
      </c>
      <c r="C7521" s="72" t="s">
        <v>13154</v>
      </c>
      <c r="D7521" s="70" t="s">
        <v>7076</v>
      </c>
      <c r="E7521" s="70" t="s">
        <v>12999</v>
      </c>
      <c r="F7521" s="70"/>
      <c r="G7521" s="73" t="s">
        <v>8966</v>
      </c>
      <c r="H7521" s="70" t="s">
        <v>7091</v>
      </c>
    </row>
    <row r="7522" ht="42.75" spans="1:8">
      <c r="A7522" s="70">
        <v>159</v>
      </c>
      <c r="B7522" s="71" t="s">
        <v>1727</v>
      </c>
      <c r="C7522" s="72" t="s">
        <v>13155</v>
      </c>
      <c r="D7522" s="70" t="s">
        <v>7076</v>
      </c>
      <c r="E7522" s="70" t="s">
        <v>12999</v>
      </c>
      <c r="F7522" s="70"/>
      <c r="G7522" s="73" t="s">
        <v>8966</v>
      </c>
      <c r="H7522" s="70" t="s">
        <v>7091</v>
      </c>
    </row>
    <row r="7523" ht="42.75" spans="1:8">
      <c r="A7523" s="70">
        <v>160</v>
      </c>
      <c r="B7523" s="71" t="s">
        <v>1727</v>
      </c>
      <c r="C7523" s="72" t="s">
        <v>13156</v>
      </c>
      <c r="D7523" s="70" t="s">
        <v>7076</v>
      </c>
      <c r="E7523" s="70" t="s">
        <v>12999</v>
      </c>
      <c r="F7523" s="70"/>
      <c r="G7523" s="73" t="s">
        <v>8966</v>
      </c>
      <c r="H7523" s="70" t="s">
        <v>7091</v>
      </c>
    </row>
    <row r="7524" ht="42.75" spans="1:8">
      <c r="A7524" s="70">
        <v>161</v>
      </c>
      <c r="B7524" s="71" t="s">
        <v>1727</v>
      </c>
      <c r="C7524" s="72" t="s">
        <v>13157</v>
      </c>
      <c r="D7524" s="70" t="s">
        <v>7076</v>
      </c>
      <c r="E7524" s="70" t="s">
        <v>12999</v>
      </c>
      <c r="F7524" s="70"/>
      <c r="G7524" s="73" t="s">
        <v>8966</v>
      </c>
      <c r="H7524" s="70" t="s">
        <v>7091</v>
      </c>
    </row>
    <row r="7525" ht="42.75" spans="1:8">
      <c r="A7525" s="70">
        <v>162</v>
      </c>
      <c r="B7525" s="71" t="s">
        <v>1727</v>
      </c>
      <c r="C7525" s="72" t="s">
        <v>13158</v>
      </c>
      <c r="D7525" s="70" t="s">
        <v>7076</v>
      </c>
      <c r="E7525" s="70" t="s">
        <v>12999</v>
      </c>
      <c r="F7525" s="70"/>
      <c r="G7525" s="73" t="s">
        <v>8966</v>
      </c>
      <c r="H7525" s="70" t="s">
        <v>7091</v>
      </c>
    </row>
    <row r="7526" ht="42.75" spans="1:8">
      <c r="A7526" s="70">
        <v>163</v>
      </c>
      <c r="B7526" s="71" t="s">
        <v>1727</v>
      </c>
      <c r="C7526" s="72" t="s">
        <v>13159</v>
      </c>
      <c r="D7526" s="70" t="s">
        <v>7076</v>
      </c>
      <c r="E7526" s="70" t="s">
        <v>12999</v>
      </c>
      <c r="F7526" s="70"/>
      <c r="G7526" s="73" t="s">
        <v>8966</v>
      </c>
      <c r="H7526" s="70" t="s">
        <v>7091</v>
      </c>
    </row>
    <row r="7527" ht="42.75" spans="1:8">
      <c r="A7527" s="70">
        <v>164</v>
      </c>
      <c r="B7527" s="71" t="s">
        <v>1727</v>
      </c>
      <c r="C7527" s="72" t="s">
        <v>13160</v>
      </c>
      <c r="D7527" s="70" t="s">
        <v>7076</v>
      </c>
      <c r="E7527" s="70" t="s">
        <v>12999</v>
      </c>
      <c r="F7527" s="70"/>
      <c r="G7527" s="73" t="s">
        <v>8966</v>
      </c>
      <c r="H7527" s="70" t="s">
        <v>7091</v>
      </c>
    </row>
    <row r="7528" ht="42.75" spans="1:8">
      <c r="A7528" s="70">
        <v>165</v>
      </c>
      <c r="B7528" s="71" t="s">
        <v>1727</v>
      </c>
      <c r="C7528" s="72" t="s">
        <v>13161</v>
      </c>
      <c r="D7528" s="70" t="s">
        <v>7076</v>
      </c>
      <c r="E7528" s="70" t="s">
        <v>12999</v>
      </c>
      <c r="F7528" s="70"/>
      <c r="G7528" s="73" t="s">
        <v>8966</v>
      </c>
      <c r="H7528" s="70" t="s">
        <v>7091</v>
      </c>
    </row>
    <row r="7529" ht="42.75" spans="1:8">
      <c r="A7529" s="70">
        <v>166</v>
      </c>
      <c r="B7529" s="71" t="s">
        <v>1727</v>
      </c>
      <c r="C7529" s="72" t="s">
        <v>13162</v>
      </c>
      <c r="D7529" s="70" t="s">
        <v>7076</v>
      </c>
      <c r="E7529" s="70" t="s">
        <v>12999</v>
      </c>
      <c r="F7529" s="70"/>
      <c r="G7529" s="73" t="s">
        <v>8966</v>
      </c>
      <c r="H7529" s="70" t="s">
        <v>7091</v>
      </c>
    </row>
    <row r="7530" ht="42.75" spans="1:8">
      <c r="A7530" s="70">
        <v>167</v>
      </c>
      <c r="B7530" s="71" t="s">
        <v>1727</v>
      </c>
      <c r="C7530" s="72" t="s">
        <v>13163</v>
      </c>
      <c r="D7530" s="70" t="s">
        <v>7076</v>
      </c>
      <c r="E7530" s="70" t="s">
        <v>12999</v>
      </c>
      <c r="F7530" s="70"/>
      <c r="G7530" s="73" t="s">
        <v>8966</v>
      </c>
      <c r="H7530" s="70" t="s">
        <v>7091</v>
      </c>
    </row>
    <row r="7531" ht="42.75" spans="1:8">
      <c r="A7531" s="70">
        <v>168</v>
      </c>
      <c r="B7531" s="71" t="s">
        <v>1727</v>
      </c>
      <c r="C7531" s="72" t="s">
        <v>13164</v>
      </c>
      <c r="D7531" s="70" t="s">
        <v>7076</v>
      </c>
      <c r="E7531" s="70" t="s">
        <v>12999</v>
      </c>
      <c r="F7531" s="70"/>
      <c r="G7531" s="73" t="s">
        <v>8966</v>
      </c>
      <c r="H7531" s="70" t="s">
        <v>7091</v>
      </c>
    </row>
    <row r="7532" ht="42.75" spans="1:8">
      <c r="A7532" s="70">
        <v>169</v>
      </c>
      <c r="B7532" s="71" t="s">
        <v>1727</v>
      </c>
      <c r="C7532" s="72" t="s">
        <v>13165</v>
      </c>
      <c r="D7532" s="70" t="s">
        <v>7076</v>
      </c>
      <c r="E7532" s="70" t="s">
        <v>12999</v>
      </c>
      <c r="F7532" s="70"/>
      <c r="G7532" s="73" t="s">
        <v>8966</v>
      </c>
      <c r="H7532" s="70" t="s">
        <v>7091</v>
      </c>
    </row>
    <row r="7533" ht="42.75" spans="1:8">
      <c r="A7533" s="70">
        <v>170</v>
      </c>
      <c r="B7533" s="71" t="s">
        <v>1727</v>
      </c>
      <c r="C7533" s="72" t="s">
        <v>13166</v>
      </c>
      <c r="D7533" s="70" t="s">
        <v>7076</v>
      </c>
      <c r="E7533" s="70" t="s">
        <v>12999</v>
      </c>
      <c r="F7533" s="70"/>
      <c r="G7533" s="73" t="s">
        <v>8966</v>
      </c>
      <c r="H7533" s="70" t="s">
        <v>7091</v>
      </c>
    </row>
    <row r="7534" ht="42.75" spans="1:8">
      <c r="A7534" s="70">
        <v>171</v>
      </c>
      <c r="B7534" s="71" t="s">
        <v>1727</v>
      </c>
      <c r="C7534" s="72" t="s">
        <v>13167</v>
      </c>
      <c r="D7534" s="70" t="s">
        <v>7076</v>
      </c>
      <c r="E7534" s="70" t="s">
        <v>12999</v>
      </c>
      <c r="F7534" s="70"/>
      <c r="G7534" s="73" t="s">
        <v>8966</v>
      </c>
      <c r="H7534" s="70" t="s">
        <v>7091</v>
      </c>
    </row>
    <row r="7535" ht="42.75" spans="1:8">
      <c r="A7535" s="70">
        <v>172</v>
      </c>
      <c r="B7535" s="71" t="s">
        <v>1727</v>
      </c>
      <c r="C7535" s="72" t="s">
        <v>13168</v>
      </c>
      <c r="D7535" s="70" t="s">
        <v>7076</v>
      </c>
      <c r="E7535" s="70" t="s">
        <v>12999</v>
      </c>
      <c r="F7535" s="70"/>
      <c r="G7535" s="73" t="s">
        <v>8966</v>
      </c>
      <c r="H7535" s="70" t="s">
        <v>7091</v>
      </c>
    </row>
    <row r="7536" ht="42.75" spans="1:8">
      <c r="A7536" s="70">
        <v>173</v>
      </c>
      <c r="B7536" s="71" t="s">
        <v>1727</v>
      </c>
      <c r="C7536" s="72" t="s">
        <v>13169</v>
      </c>
      <c r="D7536" s="70" t="s">
        <v>7076</v>
      </c>
      <c r="E7536" s="70" t="s">
        <v>12999</v>
      </c>
      <c r="F7536" s="70"/>
      <c r="G7536" s="73" t="s">
        <v>8966</v>
      </c>
      <c r="H7536" s="70" t="s">
        <v>7091</v>
      </c>
    </row>
    <row r="7537" ht="42.75" spans="1:8">
      <c r="A7537" s="70">
        <v>174</v>
      </c>
      <c r="B7537" s="71" t="s">
        <v>1727</v>
      </c>
      <c r="C7537" s="72" t="s">
        <v>13170</v>
      </c>
      <c r="D7537" s="70" t="s">
        <v>7076</v>
      </c>
      <c r="E7537" s="70" t="s">
        <v>12999</v>
      </c>
      <c r="F7537" s="70"/>
      <c r="G7537" s="73" t="s">
        <v>8966</v>
      </c>
      <c r="H7537" s="70" t="s">
        <v>7091</v>
      </c>
    </row>
    <row r="7538" ht="42.75" spans="1:8">
      <c r="A7538" s="70">
        <v>175</v>
      </c>
      <c r="B7538" s="71" t="s">
        <v>1727</v>
      </c>
      <c r="C7538" s="72" t="s">
        <v>13171</v>
      </c>
      <c r="D7538" s="70" t="s">
        <v>7076</v>
      </c>
      <c r="E7538" s="70" t="s">
        <v>12999</v>
      </c>
      <c r="F7538" s="70"/>
      <c r="G7538" s="73" t="s">
        <v>8966</v>
      </c>
      <c r="H7538" s="70" t="s">
        <v>7091</v>
      </c>
    </row>
    <row r="7539" ht="42.75" spans="1:8">
      <c r="A7539" s="70">
        <v>176</v>
      </c>
      <c r="B7539" s="71" t="s">
        <v>1727</v>
      </c>
      <c r="C7539" s="72" t="s">
        <v>13172</v>
      </c>
      <c r="D7539" s="70" t="s">
        <v>7076</v>
      </c>
      <c r="E7539" s="70" t="s">
        <v>12999</v>
      </c>
      <c r="F7539" s="70"/>
      <c r="G7539" s="73" t="s">
        <v>8966</v>
      </c>
      <c r="H7539" s="70" t="s">
        <v>7091</v>
      </c>
    </row>
    <row r="7540" ht="42.75" spans="1:8">
      <c r="A7540" s="70">
        <v>177</v>
      </c>
      <c r="B7540" s="71" t="s">
        <v>1727</v>
      </c>
      <c r="C7540" s="72" t="s">
        <v>13173</v>
      </c>
      <c r="D7540" s="70" t="s">
        <v>7076</v>
      </c>
      <c r="E7540" s="70" t="s">
        <v>12999</v>
      </c>
      <c r="F7540" s="70"/>
      <c r="G7540" s="73" t="s">
        <v>8966</v>
      </c>
      <c r="H7540" s="70" t="s">
        <v>7091</v>
      </c>
    </row>
    <row r="7541" ht="42.75" spans="1:8">
      <c r="A7541" s="70">
        <v>178</v>
      </c>
      <c r="B7541" s="71" t="s">
        <v>1727</v>
      </c>
      <c r="C7541" s="72" t="s">
        <v>13174</v>
      </c>
      <c r="D7541" s="70" t="s">
        <v>7076</v>
      </c>
      <c r="E7541" s="70" t="s">
        <v>12999</v>
      </c>
      <c r="F7541" s="70"/>
      <c r="G7541" s="73" t="s">
        <v>8966</v>
      </c>
      <c r="H7541" s="70" t="s">
        <v>7091</v>
      </c>
    </row>
    <row r="7542" ht="42.75" spans="1:8">
      <c r="A7542" s="70">
        <v>179</v>
      </c>
      <c r="B7542" s="71" t="s">
        <v>1727</v>
      </c>
      <c r="C7542" s="72" t="s">
        <v>13175</v>
      </c>
      <c r="D7542" s="70" t="s">
        <v>7076</v>
      </c>
      <c r="E7542" s="70" t="s">
        <v>12999</v>
      </c>
      <c r="F7542" s="70"/>
      <c r="G7542" s="73" t="s">
        <v>8966</v>
      </c>
      <c r="H7542" s="70" t="s">
        <v>7091</v>
      </c>
    </row>
    <row r="7543" ht="42.75" spans="1:8">
      <c r="A7543" s="70">
        <v>180</v>
      </c>
      <c r="B7543" s="71" t="s">
        <v>1727</v>
      </c>
      <c r="C7543" s="72" t="s">
        <v>13176</v>
      </c>
      <c r="D7543" s="70" t="s">
        <v>7076</v>
      </c>
      <c r="E7543" s="70" t="s">
        <v>12999</v>
      </c>
      <c r="F7543" s="70"/>
      <c r="G7543" s="73" t="s">
        <v>8966</v>
      </c>
      <c r="H7543" s="70" t="s">
        <v>7091</v>
      </c>
    </row>
    <row r="7544" ht="42.75" spans="1:8">
      <c r="A7544" s="70">
        <v>181</v>
      </c>
      <c r="B7544" s="71" t="s">
        <v>1727</v>
      </c>
      <c r="C7544" s="72" t="s">
        <v>13177</v>
      </c>
      <c r="D7544" s="70" t="s">
        <v>7076</v>
      </c>
      <c r="E7544" s="70" t="s">
        <v>12999</v>
      </c>
      <c r="F7544" s="70"/>
      <c r="G7544" s="73" t="s">
        <v>8966</v>
      </c>
      <c r="H7544" s="70" t="s">
        <v>7091</v>
      </c>
    </row>
    <row r="7545" ht="42.75" spans="1:8">
      <c r="A7545" s="70">
        <v>182</v>
      </c>
      <c r="B7545" s="71" t="s">
        <v>1727</v>
      </c>
      <c r="C7545" s="72" t="s">
        <v>13178</v>
      </c>
      <c r="D7545" s="70" t="s">
        <v>7076</v>
      </c>
      <c r="E7545" s="70" t="s">
        <v>12999</v>
      </c>
      <c r="F7545" s="70"/>
      <c r="G7545" s="73" t="s">
        <v>8966</v>
      </c>
      <c r="H7545" s="70" t="s">
        <v>7091</v>
      </c>
    </row>
    <row r="7546" ht="42.75" spans="1:8">
      <c r="A7546" s="70">
        <v>183</v>
      </c>
      <c r="B7546" s="71" t="s">
        <v>1727</v>
      </c>
      <c r="C7546" s="72" t="s">
        <v>13179</v>
      </c>
      <c r="D7546" s="70" t="s">
        <v>7076</v>
      </c>
      <c r="E7546" s="70" t="s">
        <v>12999</v>
      </c>
      <c r="F7546" s="70"/>
      <c r="G7546" s="73" t="s">
        <v>8966</v>
      </c>
      <c r="H7546" s="70" t="s">
        <v>7091</v>
      </c>
    </row>
    <row r="7547" ht="42.75" spans="1:8">
      <c r="A7547" s="70">
        <v>184</v>
      </c>
      <c r="B7547" s="71" t="s">
        <v>1727</v>
      </c>
      <c r="C7547" s="72" t="s">
        <v>13180</v>
      </c>
      <c r="D7547" s="70" t="s">
        <v>7076</v>
      </c>
      <c r="E7547" s="70" t="s">
        <v>12999</v>
      </c>
      <c r="F7547" s="70"/>
      <c r="G7547" s="73" t="s">
        <v>8966</v>
      </c>
      <c r="H7547" s="70" t="s">
        <v>7091</v>
      </c>
    </row>
    <row r="7548" ht="42.75" spans="1:8">
      <c r="A7548" s="70">
        <v>185</v>
      </c>
      <c r="B7548" s="71" t="s">
        <v>1727</v>
      </c>
      <c r="C7548" s="72" t="s">
        <v>13181</v>
      </c>
      <c r="D7548" s="70" t="s">
        <v>7076</v>
      </c>
      <c r="E7548" s="70" t="s">
        <v>12999</v>
      </c>
      <c r="F7548" s="70"/>
      <c r="G7548" s="73" t="s">
        <v>8966</v>
      </c>
      <c r="H7548" s="70" t="s">
        <v>7091</v>
      </c>
    </row>
    <row r="7549" ht="42.75" spans="1:8">
      <c r="A7549" s="70">
        <v>186</v>
      </c>
      <c r="B7549" s="71" t="s">
        <v>1727</v>
      </c>
      <c r="C7549" s="72" t="s">
        <v>13182</v>
      </c>
      <c r="D7549" s="70" t="s">
        <v>7076</v>
      </c>
      <c r="E7549" s="70" t="s">
        <v>12999</v>
      </c>
      <c r="F7549" s="70"/>
      <c r="G7549" s="73" t="s">
        <v>8966</v>
      </c>
      <c r="H7549" s="70" t="s">
        <v>7091</v>
      </c>
    </row>
    <row r="7550" ht="42.75" spans="1:8">
      <c r="A7550" s="70">
        <v>187</v>
      </c>
      <c r="B7550" s="71" t="s">
        <v>1727</v>
      </c>
      <c r="C7550" s="72" t="s">
        <v>13183</v>
      </c>
      <c r="D7550" s="70" t="s">
        <v>7076</v>
      </c>
      <c r="E7550" s="70" t="s">
        <v>12999</v>
      </c>
      <c r="F7550" s="70"/>
      <c r="G7550" s="73" t="s">
        <v>8966</v>
      </c>
      <c r="H7550" s="70" t="s">
        <v>7091</v>
      </c>
    </row>
    <row r="7551" ht="42.75" spans="1:8">
      <c r="A7551" s="70">
        <v>188</v>
      </c>
      <c r="B7551" s="71" t="s">
        <v>1727</v>
      </c>
      <c r="C7551" s="72" t="s">
        <v>13184</v>
      </c>
      <c r="D7551" s="70" t="s">
        <v>7076</v>
      </c>
      <c r="E7551" s="70" t="s">
        <v>12999</v>
      </c>
      <c r="F7551" s="70"/>
      <c r="G7551" s="73" t="s">
        <v>8966</v>
      </c>
      <c r="H7551" s="70" t="s">
        <v>7091</v>
      </c>
    </row>
    <row r="7552" ht="42.75" spans="1:8">
      <c r="A7552" s="70">
        <v>189</v>
      </c>
      <c r="B7552" s="71" t="s">
        <v>1727</v>
      </c>
      <c r="C7552" s="72" t="s">
        <v>13185</v>
      </c>
      <c r="D7552" s="70" t="s">
        <v>7076</v>
      </c>
      <c r="E7552" s="70" t="s">
        <v>12999</v>
      </c>
      <c r="F7552" s="70"/>
      <c r="G7552" s="73" t="s">
        <v>8966</v>
      </c>
      <c r="H7552" s="70" t="s">
        <v>7091</v>
      </c>
    </row>
    <row r="7553" ht="42.75" spans="1:8">
      <c r="A7553" s="70">
        <v>190</v>
      </c>
      <c r="B7553" s="71" t="s">
        <v>1727</v>
      </c>
      <c r="C7553" s="72" t="s">
        <v>13186</v>
      </c>
      <c r="D7553" s="70" t="s">
        <v>7076</v>
      </c>
      <c r="E7553" s="70" t="s">
        <v>12999</v>
      </c>
      <c r="F7553" s="70"/>
      <c r="G7553" s="73" t="s">
        <v>8966</v>
      </c>
      <c r="H7553" s="70" t="s">
        <v>7091</v>
      </c>
    </row>
    <row r="7554" ht="42.75" spans="1:8">
      <c r="A7554" s="70">
        <v>191</v>
      </c>
      <c r="B7554" s="71" t="s">
        <v>1727</v>
      </c>
      <c r="C7554" s="72" t="s">
        <v>13187</v>
      </c>
      <c r="D7554" s="70" t="s">
        <v>7076</v>
      </c>
      <c r="E7554" s="70" t="s">
        <v>12999</v>
      </c>
      <c r="F7554" s="70"/>
      <c r="G7554" s="73" t="s">
        <v>8966</v>
      </c>
      <c r="H7554" s="70" t="s">
        <v>7091</v>
      </c>
    </row>
    <row r="7555" ht="42.75" spans="1:8">
      <c r="A7555" s="70">
        <v>192</v>
      </c>
      <c r="B7555" s="71" t="s">
        <v>1727</v>
      </c>
      <c r="C7555" s="72" t="s">
        <v>13188</v>
      </c>
      <c r="D7555" s="70" t="s">
        <v>7076</v>
      </c>
      <c r="E7555" s="70" t="s">
        <v>12999</v>
      </c>
      <c r="F7555" s="70"/>
      <c r="G7555" s="73" t="s">
        <v>8966</v>
      </c>
      <c r="H7555" s="70" t="s">
        <v>7091</v>
      </c>
    </row>
    <row r="7556" ht="42.75" spans="1:8">
      <c r="A7556" s="70">
        <v>193</v>
      </c>
      <c r="B7556" s="71" t="s">
        <v>1727</v>
      </c>
      <c r="C7556" s="72" t="s">
        <v>13189</v>
      </c>
      <c r="D7556" s="70" t="s">
        <v>7076</v>
      </c>
      <c r="E7556" s="70" t="s">
        <v>12999</v>
      </c>
      <c r="F7556" s="70"/>
      <c r="G7556" s="73" t="s">
        <v>8966</v>
      </c>
      <c r="H7556" s="70" t="s">
        <v>7091</v>
      </c>
    </row>
    <row r="7557" ht="42.75" spans="1:8">
      <c r="A7557" s="70">
        <v>194</v>
      </c>
      <c r="B7557" s="71" t="s">
        <v>1727</v>
      </c>
      <c r="C7557" s="72" t="s">
        <v>13190</v>
      </c>
      <c r="D7557" s="70" t="s">
        <v>7076</v>
      </c>
      <c r="E7557" s="70" t="s">
        <v>12999</v>
      </c>
      <c r="F7557" s="70"/>
      <c r="G7557" s="73" t="s">
        <v>8966</v>
      </c>
      <c r="H7557" s="70" t="s">
        <v>7091</v>
      </c>
    </row>
    <row r="7558" ht="42.75" spans="1:8">
      <c r="A7558" s="70">
        <v>195</v>
      </c>
      <c r="B7558" s="71" t="s">
        <v>1727</v>
      </c>
      <c r="C7558" s="72" t="s">
        <v>13191</v>
      </c>
      <c r="D7558" s="70" t="s">
        <v>7076</v>
      </c>
      <c r="E7558" s="70" t="s">
        <v>12999</v>
      </c>
      <c r="F7558" s="70"/>
      <c r="G7558" s="73" t="s">
        <v>8966</v>
      </c>
      <c r="H7558" s="70" t="s">
        <v>7091</v>
      </c>
    </row>
    <row r="7559" ht="42.75" spans="1:8">
      <c r="A7559" s="70">
        <v>196</v>
      </c>
      <c r="B7559" s="71" t="s">
        <v>1727</v>
      </c>
      <c r="C7559" s="72" t="s">
        <v>13192</v>
      </c>
      <c r="D7559" s="70" t="s">
        <v>7076</v>
      </c>
      <c r="E7559" s="70" t="s">
        <v>12999</v>
      </c>
      <c r="F7559" s="70"/>
      <c r="G7559" s="73" t="s">
        <v>8966</v>
      </c>
      <c r="H7559" s="70" t="s">
        <v>7091</v>
      </c>
    </row>
    <row r="7560" ht="42.75" spans="1:8">
      <c r="A7560" s="70">
        <v>197</v>
      </c>
      <c r="B7560" s="71" t="s">
        <v>1727</v>
      </c>
      <c r="C7560" s="72" t="s">
        <v>13193</v>
      </c>
      <c r="D7560" s="70" t="s">
        <v>7076</v>
      </c>
      <c r="E7560" s="70" t="s">
        <v>12999</v>
      </c>
      <c r="F7560" s="70"/>
      <c r="G7560" s="73" t="s">
        <v>8966</v>
      </c>
      <c r="H7560" s="70" t="s">
        <v>7091</v>
      </c>
    </row>
    <row r="7561" ht="42.75" spans="1:8">
      <c r="A7561" s="70">
        <v>198</v>
      </c>
      <c r="B7561" s="71" t="s">
        <v>1727</v>
      </c>
      <c r="C7561" s="72" t="s">
        <v>13194</v>
      </c>
      <c r="D7561" s="70" t="s">
        <v>7076</v>
      </c>
      <c r="E7561" s="70" t="s">
        <v>12999</v>
      </c>
      <c r="F7561" s="70"/>
      <c r="G7561" s="73" t="s">
        <v>8966</v>
      </c>
      <c r="H7561" s="70" t="s">
        <v>7091</v>
      </c>
    </row>
    <row r="7562" ht="42.75" spans="1:8">
      <c r="A7562" s="70">
        <v>199</v>
      </c>
      <c r="B7562" s="71" t="s">
        <v>1727</v>
      </c>
      <c r="C7562" s="72" t="s">
        <v>13195</v>
      </c>
      <c r="D7562" s="70" t="s">
        <v>7076</v>
      </c>
      <c r="E7562" s="70" t="s">
        <v>12999</v>
      </c>
      <c r="F7562" s="70"/>
      <c r="G7562" s="73" t="s">
        <v>8966</v>
      </c>
      <c r="H7562" s="70" t="s">
        <v>7091</v>
      </c>
    </row>
    <row r="7563" ht="42.75" spans="1:8">
      <c r="A7563" s="70">
        <v>200</v>
      </c>
      <c r="B7563" s="71" t="s">
        <v>1727</v>
      </c>
      <c r="C7563" s="72" t="s">
        <v>13196</v>
      </c>
      <c r="D7563" s="70" t="s">
        <v>7076</v>
      </c>
      <c r="E7563" s="70" t="s">
        <v>12999</v>
      </c>
      <c r="F7563" s="70"/>
      <c r="G7563" s="73" t="s">
        <v>8966</v>
      </c>
      <c r="H7563" s="70" t="s">
        <v>7091</v>
      </c>
    </row>
    <row r="7564" ht="42.75" spans="1:8">
      <c r="A7564" s="70">
        <v>201</v>
      </c>
      <c r="B7564" s="71" t="s">
        <v>1727</v>
      </c>
      <c r="C7564" s="72" t="s">
        <v>13197</v>
      </c>
      <c r="D7564" s="70" t="s">
        <v>7076</v>
      </c>
      <c r="E7564" s="70" t="s">
        <v>12999</v>
      </c>
      <c r="F7564" s="70"/>
      <c r="G7564" s="73" t="s">
        <v>8966</v>
      </c>
      <c r="H7564" s="70" t="s">
        <v>7091</v>
      </c>
    </row>
    <row r="7565" ht="42.75" spans="1:8">
      <c r="A7565" s="70">
        <v>202</v>
      </c>
      <c r="B7565" s="71" t="s">
        <v>1727</v>
      </c>
      <c r="C7565" s="72" t="s">
        <v>13198</v>
      </c>
      <c r="D7565" s="70" t="s">
        <v>7076</v>
      </c>
      <c r="E7565" s="70" t="s">
        <v>12999</v>
      </c>
      <c r="F7565" s="70"/>
      <c r="G7565" s="73" t="s">
        <v>8966</v>
      </c>
      <c r="H7565" s="70" t="s">
        <v>7091</v>
      </c>
    </row>
    <row r="7566" ht="42.75" spans="1:8">
      <c r="A7566" s="70">
        <v>203</v>
      </c>
      <c r="B7566" s="71" t="s">
        <v>1727</v>
      </c>
      <c r="C7566" s="72" t="s">
        <v>13199</v>
      </c>
      <c r="D7566" s="70" t="s">
        <v>7076</v>
      </c>
      <c r="E7566" s="70" t="s">
        <v>12999</v>
      </c>
      <c r="F7566" s="70"/>
      <c r="G7566" s="73" t="s">
        <v>8966</v>
      </c>
      <c r="H7566" s="70" t="s">
        <v>7091</v>
      </c>
    </row>
    <row r="7567" ht="42.75" spans="1:8">
      <c r="A7567" s="70">
        <v>204</v>
      </c>
      <c r="B7567" s="71" t="s">
        <v>1727</v>
      </c>
      <c r="C7567" s="72" t="s">
        <v>13200</v>
      </c>
      <c r="D7567" s="70" t="s">
        <v>7076</v>
      </c>
      <c r="E7567" s="70" t="s">
        <v>12999</v>
      </c>
      <c r="F7567" s="70"/>
      <c r="G7567" s="73" t="s">
        <v>8966</v>
      </c>
      <c r="H7567" s="70" t="s">
        <v>7091</v>
      </c>
    </row>
    <row r="7568" ht="42.75" spans="1:8">
      <c r="A7568" s="70">
        <v>205</v>
      </c>
      <c r="B7568" s="71" t="s">
        <v>1727</v>
      </c>
      <c r="C7568" s="72" t="s">
        <v>13201</v>
      </c>
      <c r="D7568" s="70" t="s">
        <v>7076</v>
      </c>
      <c r="E7568" s="70" t="s">
        <v>12999</v>
      </c>
      <c r="F7568" s="70"/>
      <c r="G7568" s="73" t="s">
        <v>8966</v>
      </c>
      <c r="H7568" s="70" t="s">
        <v>7091</v>
      </c>
    </row>
    <row r="7569" ht="42.75" spans="1:8">
      <c r="A7569" s="70">
        <v>206</v>
      </c>
      <c r="B7569" s="71" t="s">
        <v>1727</v>
      </c>
      <c r="C7569" s="72" t="s">
        <v>13202</v>
      </c>
      <c r="D7569" s="70" t="s">
        <v>7076</v>
      </c>
      <c r="E7569" s="70" t="s">
        <v>12999</v>
      </c>
      <c r="F7569" s="70"/>
      <c r="G7569" s="73" t="s">
        <v>8966</v>
      </c>
      <c r="H7569" s="70" t="s">
        <v>7091</v>
      </c>
    </row>
    <row r="7570" ht="42.75" spans="1:8">
      <c r="A7570" s="70">
        <v>207</v>
      </c>
      <c r="B7570" s="71" t="s">
        <v>1727</v>
      </c>
      <c r="C7570" s="72" t="s">
        <v>13203</v>
      </c>
      <c r="D7570" s="70" t="s">
        <v>7076</v>
      </c>
      <c r="E7570" s="70" t="s">
        <v>12999</v>
      </c>
      <c r="F7570" s="70"/>
      <c r="G7570" s="73" t="s">
        <v>8966</v>
      </c>
      <c r="H7570" s="70" t="s">
        <v>7091</v>
      </c>
    </row>
    <row r="7571" ht="42.75" spans="1:8">
      <c r="A7571" s="70">
        <v>208</v>
      </c>
      <c r="B7571" s="71" t="s">
        <v>1727</v>
      </c>
      <c r="C7571" s="72" t="s">
        <v>13204</v>
      </c>
      <c r="D7571" s="70" t="s">
        <v>7076</v>
      </c>
      <c r="E7571" s="70" t="s">
        <v>12999</v>
      </c>
      <c r="F7571" s="70"/>
      <c r="G7571" s="73" t="s">
        <v>8966</v>
      </c>
      <c r="H7571" s="70" t="s">
        <v>7091</v>
      </c>
    </row>
    <row r="7572" ht="42.75" spans="1:8">
      <c r="A7572" s="70">
        <v>209</v>
      </c>
      <c r="B7572" s="71" t="s">
        <v>1727</v>
      </c>
      <c r="C7572" s="72" t="s">
        <v>13205</v>
      </c>
      <c r="D7572" s="70" t="s">
        <v>7076</v>
      </c>
      <c r="E7572" s="70" t="s">
        <v>12999</v>
      </c>
      <c r="F7572" s="70"/>
      <c r="G7572" s="73" t="s">
        <v>8966</v>
      </c>
      <c r="H7572" s="70" t="s">
        <v>7091</v>
      </c>
    </row>
    <row r="7573" ht="42.75" spans="1:8">
      <c r="A7573" s="70">
        <v>210</v>
      </c>
      <c r="B7573" s="71" t="s">
        <v>1727</v>
      </c>
      <c r="C7573" s="72" t="s">
        <v>13206</v>
      </c>
      <c r="D7573" s="70" t="s">
        <v>7076</v>
      </c>
      <c r="E7573" s="70" t="s">
        <v>12999</v>
      </c>
      <c r="F7573" s="70"/>
      <c r="G7573" s="73" t="s">
        <v>8966</v>
      </c>
      <c r="H7573" s="70" t="s">
        <v>7091</v>
      </c>
    </row>
    <row r="7574" ht="42.75" spans="1:8">
      <c r="A7574" s="70">
        <v>211</v>
      </c>
      <c r="B7574" s="71" t="s">
        <v>1727</v>
      </c>
      <c r="C7574" s="72" t="s">
        <v>13207</v>
      </c>
      <c r="D7574" s="70" t="s">
        <v>7076</v>
      </c>
      <c r="E7574" s="70" t="s">
        <v>12999</v>
      </c>
      <c r="F7574" s="70"/>
      <c r="G7574" s="73" t="s">
        <v>8966</v>
      </c>
      <c r="H7574" s="70" t="s">
        <v>7091</v>
      </c>
    </row>
    <row r="7575" ht="42.75" spans="1:8">
      <c r="A7575" s="70">
        <v>212</v>
      </c>
      <c r="B7575" s="71" t="s">
        <v>1727</v>
      </c>
      <c r="C7575" s="72" t="s">
        <v>13208</v>
      </c>
      <c r="D7575" s="70" t="s">
        <v>7076</v>
      </c>
      <c r="E7575" s="70" t="s">
        <v>12999</v>
      </c>
      <c r="F7575" s="70"/>
      <c r="G7575" s="73" t="s">
        <v>8966</v>
      </c>
      <c r="H7575" s="70" t="s">
        <v>7091</v>
      </c>
    </row>
    <row r="7576" ht="42.75" spans="1:8">
      <c r="A7576" s="70">
        <v>213</v>
      </c>
      <c r="B7576" s="71" t="s">
        <v>1727</v>
      </c>
      <c r="C7576" s="72" t="s">
        <v>13209</v>
      </c>
      <c r="D7576" s="70" t="s">
        <v>7076</v>
      </c>
      <c r="E7576" s="70" t="s">
        <v>12999</v>
      </c>
      <c r="F7576" s="70"/>
      <c r="G7576" s="73" t="s">
        <v>8966</v>
      </c>
      <c r="H7576" s="70" t="s">
        <v>7091</v>
      </c>
    </row>
    <row r="7577" ht="42.75" spans="1:8">
      <c r="A7577" s="70">
        <v>214</v>
      </c>
      <c r="B7577" s="71" t="s">
        <v>1727</v>
      </c>
      <c r="C7577" s="72" t="s">
        <v>13210</v>
      </c>
      <c r="D7577" s="70" t="s">
        <v>7076</v>
      </c>
      <c r="E7577" s="70" t="s">
        <v>12999</v>
      </c>
      <c r="F7577" s="70"/>
      <c r="G7577" s="73" t="s">
        <v>8966</v>
      </c>
      <c r="H7577" s="70" t="s">
        <v>7091</v>
      </c>
    </row>
    <row r="7578" ht="42.75" spans="1:8">
      <c r="A7578" s="70">
        <v>215</v>
      </c>
      <c r="B7578" s="71" t="s">
        <v>1727</v>
      </c>
      <c r="C7578" s="72" t="s">
        <v>13211</v>
      </c>
      <c r="D7578" s="70" t="s">
        <v>7076</v>
      </c>
      <c r="E7578" s="70" t="s">
        <v>12999</v>
      </c>
      <c r="F7578" s="70"/>
      <c r="G7578" s="73" t="s">
        <v>8966</v>
      </c>
      <c r="H7578" s="70" t="s">
        <v>7091</v>
      </c>
    </row>
    <row r="7579" ht="42.75" spans="1:8">
      <c r="A7579" s="70">
        <v>216</v>
      </c>
      <c r="B7579" s="71" t="s">
        <v>1727</v>
      </c>
      <c r="C7579" s="72" t="s">
        <v>13212</v>
      </c>
      <c r="D7579" s="70" t="s">
        <v>7076</v>
      </c>
      <c r="E7579" s="70" t="s">
        <v>12999</v>
      </c>
      <c r="F7579" s="70"/>
      <c r="G7579" s="73" t="s">
        <v>8966</v>
      </c>
      <c r="H7579" s="70" t="s">
        <v>7091</v>
      </c>
    </row>
    <row r="7580" ht="42.75" spans="1:8">
      <c r="A7580" s="70">
        <v>217</v>
      </c>
      <c r="B7580" s="71" t="s">
        <v>1727</v>
      </c>
      <c r="C7580" s="72" t="s">
        <v>13213</v>
      </c>
      <c r="D7580" s="70" t="s">
        <v>7076</v>
      </c>
      <c r="E7580" s="70" t="s">
        <v>12999</v>
      </c>
      <c r="F7580" s="70"/>
      <c r="G7580" s="73" t="s">
        <v>8966</v>
      </c>
      <c r="H7580" s="70" t="s">
        <v>7091</v>
      </c>
    </row>
    <row r="7581" ht="42.75" spans="1:8">
      <c r="A7581" s="70">
        <v>218</v>
      </c>
      <c r="B7581" s="71" t="s">
        <v>1727</v>
      </c>
      <c r="C7581" s="72" t="s">
        <v>13214</v>
      </c>
      <c r="D7581" s="70" t="s">
        <v>7076</v>
      </c>
      <c r="E7581" s="70" t="s">
        <v>12999</v>
      </c>
      <c r="F7581" s="70"/>
      <c r="G7581" s="73" t="s">
        <v>8966</v>
      </c>
      <c r="H7581" s="70" t="s">
        <v>7091</v>
      </c>
    </row>
    <row r="7582" ht="42.75" spans="1:8">
      <c r="A7582" s="70">
        <v>219</v>
      </c>
      <c r="B7582" s="71" t="s">
        <v>1727</v>
      </c>
      <c r="C7582" s="72" t="s">
        <v>13215</v>
      </c>
      <c r="D7582" s="70" t="s">
        <v>7076</v>
      </c>
      <c r="E7582" s="70" t="s">
        <v>12999</v>
      </c>
      <c r="F7582" s="70"/>
      <c r="G7582" s="73" t="s">
        <v>8966</v>
      </c>
      <c r="H7582" s="70" t="s">
        <v>7091</v>
      </c>
    </row>
    <row r="7583" ht="42.75" spans="1:8">
      <c r="A7583" s="70">
        <v>220</v>
      </c>
      <c r="B7583" s="71" t="s">
        <v>1727</v>
      </c>
      <c r="C7583" s="72" t="s">
        <v>13216</v>
      </c>
      <c r="D7583" s="70" t="s">
        <v>7076</v>
      </c>
      <c r="E7583" s="70" t="s">
        <v>12999</v>
      </c>
      <c r="F7583" s="70"/>
      <c r="G7583" s="73" t="s">
        <v>8966</v>
      </c>
      <c r="H7583" s="70" t="s">
        <v>7091</v>
      </c>
    </row>
    <row r="7584" ht="42.75" spans="1:8">
      <c r="A7584" s="70">
        <v>221</v>
      </c>
      <c r="B7584" s="71" t="s">
        <v>1727</v>
      </c>
      <c r="C7584" s="72" t="s">
        <v>13217</v>
      </c>
      <c r="D7584" s="70" t="s">
        <v>7076</v>
      </c>
      <c r="E7584" s="70" t="s">
        <v>12999</v>
      </c>
      <c r="F7584" s="70"/>
      <c r="G7584" s="73" t="s">
        <v>8966</v>
      </c>
      <c r="H7584" s="70" t="s">
        <v>7091</v>
      </c>
    </row>
    <row r="7585" ht="42.75" spans="1:8">
      <c r="A7585" s="70">
        <v>222</v>
      </c>
      <c r="B7585" s="71" t="s">
        <v>1727</v>
      </c>
      <c r="C7585" s="72" t="s">
        <v>13218</v>
      </c>
      <c r="D7585" s="70" t="s">
        <v>7076</v>
      </c>
      <c r="E7585" s="70" t="s">
        <v>12999</v>
      </c>
      <c r="F7585" s="70"/>
      <c r="G7585" s="73" t="s">
        <v>8966</v>
      </c>
      <c r="H7585" s="70" t="s">
        <v>7091</v>
      </c>
    </row>
    <row r="7586" ht="42.75" spans="1:8">
      <c r="A7586" s="70">
        <v>223</v>
      </c>
      <c r="B7586" s="71" t="s">
        <v>1727</v>
      </c>
      <c r="C7586" s="72" t="s">
        <v>13219</v>
      </c>
      <c r="D7586" s="70" t="s">
        <v>7076</v>
      </c>
      <c r="E7586" s="70" t="s">
        <v>12999</v>
      </c>
      <c r="F7586" s="70"/>
      <c r="G7586" s="73" t="s">
        <v>8966</v>
      </c>
      <c r="H7586" s="70" t="s">
        <v>7091</v>
      </c>
    </row>
    <row r="7587" ht="42.75" spans="1:8">
      <c r="A7587" s="70">
        <v>224</v>
      </c>
      <c r="B7587" s="71" t="s">
        <v>1727</v>
      </c>
      <c r="C7587" s="72" t="s">
        <v>13220</v>
      </c>
      <c r="D7587" s="70" t="s">
        <v>7076</v>
      </c>
      <c r="E7587" s="70" t="s">
        <v>12999</v>
      </c>
      <c r="F7587" s="70"/>
      <c r="G7587" s="73" t="s">
        <v>8966</v>
      </c>
      <c r="H7587" s="70" t="s">
        <v>7091</v>
      </c>
    </row>
    <row r="7588" ht="42.75" spans="1:8">
      <c r="A7588" s="70">
        <v>225</v>
      </c>
      <c r="B7588" s="71" t="s">
        <v>1727</v>
      </c>
      <c r="C7588" s="72" t="s">
        <v>13221</v>
      </c>
      <c r="D7588" s="70" t="s">
        <v>7076</v>
      </c>
      <c r="E7588" s="70" t="s">
        <v>12999</v>
      </c>
      <c r="F7588" s="70"/>
      <c r="G7588" s="73" t="s">
        <v>8966</v>
      </c>
      <c r="H7588" s="70" t="s">
        <v>7091</v>
      </c>
    </row>
    <row r="7589" ht="42.75" spans="1:8">
      <c r="A7589" s="70">
        <v>226</v>
      </c>
      <c r="B7589" s="71" t="s">
        <v>1727</v>
      </c>
      <c r="C7589" s="72" t="s">
        <v>13222</v>
      </c>
      <c r="D7589" s="70" t="s">
        <v>7076</v>
      </c>
      <c r="E7589" s="70" t="s">
        <v>12999</v>
      </c>
      <c r="F7589" s="70"/>
      <c r="G7589" s="73" t="s">
        <v>8966</v>
      </c>
      <c r="H7589" s="70" t="s">
        <v>7091</v>
      </c>
    </row>
    <row r="7590" ht="42.75" spans="1:8">
      <c r="A7590" s="70">
        <v>227</v>
      </c>
      <c r="B7590" s="71" t="s">
        <v>1727</v>
      </c>
      <c r="C7590" s="72" t="s">
        <v>13223</v>
      </c>
      <c r="D7590" s="70" t="s">
        <v>7076</v>
      </c>
      <c r="E7590" s="70" t="s">
        <v>12999</v>
      </c>
      <c r="F7590" s="70"/>
      <c r="G7590" s="73" t="s">
        <v>8966</v>
      </c>
      <c r="H7590" s="70" t="s">
        <v>7091</v>
      </c>
    </row>
    <row r="7591" ht="42.75" spans="1:8">
      <c r="A7591" s="70">
        <v>228</v>
      </c>
      <c r="B7591" s="71" t="s">
        <v>1727</v>
      </c>
      <c r="C7591" s="72" t="s">
        <v>13224</v>
      </c>
      <c r="D7591" s="70" t="s">
        <v>7076</v>
      </c>
      <c r="E7591" s="70" t="s">
        <v>12999</v>
      </c>
      <c r="F7591" s="70"/>
      <c r="G7591" s="73" t="s">
        <v>8966</v>
      </c>
      <c r="H7591" s="70" t="s">
        <v>7091</v>
      </c>
    </row>
    <row r="7592" ht="42.75" spans="1:8">
      <c r="A7592" s="70">
        <v>229</v>
      </c>
      <c r="B7592" s="71" t="s">
        <v>1727</v>
      </c>
      <c r="C7592" s="72" t="s">
        <v>13225</v>
      </c>
      <c r="D7592" s="70" t="s">
        <v>7076</v>
      </c>
      <c r="E7592" s="70" t="s">
        <v>12999</v>
      </c>
      <c r="F7592" s="70"/>
      <c r="G7592" s="73" t="s">
        <v>8966</v>
      </c>
      <c r="H7592" s="70" t="s">
        <v>7091</v>
      </c>
    </row>
    <row r="7593" ht="42.75" spans="1:8">
      <c r="A7593" s="70">
        <v>230</v>
      </c>
      <c r="B7593" s="71" t="s">
        <v>1727</v>
      </c>
      <c r="C7593" s="72" t="s">
        <v>13226</v>
      </c>
      <c r="D7593" s="70" t="s">
        <v>7076</v>
      </c>
      <c r="E7593" s="70" t="s">
        <v>12999</v>
      </c>
      <c r="F7593" s="70"/>
      <c r="G7593" s="73" t="s">
        <v>8966</v>
      </c>
      <c r="H7593" s="70" t="s">
        <v>7091</v>
      </c>
    </row>
    <row r="7594" ht="42.75" spans="1:8">
      <c r="A7594" s="70">
        <v>231</v>
      </c>
      <c r="B7594" s="71" t="s">
        <v>1727</v>
      </c>
      <c r="C7594" s="72" t="s">
        <v>13227</v>
      </c>
      <c r="D7594" s="70" t="s">
        <v>7076</v>
      </c>
      <c r="E7594" s="70" t="s">
        <v>12999</v>
      </c>
      <c r="F7594" s="70"/>
      <c r="G7594" s="73" t="s">
        <v>8966</v>
      </c>
      <c r="H7594" s="70" t="s">
        <v>7091</v>
      </c>
    </row>
    <row r="7595" ht="42.75" spans="1:8">
      <c r="A7595" s="70">
        <v>232</v>
      </c>
      <c r="B7595" s="71" t="s">
        <v>1727</v>
      </c>
      <c r="C7595" s="72" t="s">
        <v>13228</v>
      </c>
      <c r="D7595" s="70" t="s">
        <v>7076</v>
      </c>
      <c r="E7595" s="70" t="s">
        <v>12999</v>
      </c>
      <c r="F7595" s="70"/>
      <c r="G7595" s="73" t="s">
        <v>8966</v>
      </c>
      <c r="H7595" s="70" t="s">
        <v>7091</v>
      </c>
    </row>
    <row r="7596" ht="42.75" spans="1:8">
      <c r="A7596" s="70">
        <v>233</v>
      </c>
      <c r="B7596" s="71" t="s">
        <v>1727</v>
      </c>
      <c r="C7596" s="72" t="s">
        <v>13229</v>
      </c>
      <c r="D7596" s="70" t="s">
        <v>7076</v>
      </c>
      <c r="E7596" s="70" t="s">
        <v>12999</v>
      </c>
      <c r="F7596" s="70"/>
      <c r="G7596" s="73" t="s">
        <v>8966</v>
      </c>
      <c r="H7596" s="70" t="s">
        <v>7091</v>
      </c>
    </row>
    <row r="7597" ht="42.75" spans="1:8">
      <c r="A7597" s="70">
        <v>234</v>
      </c>
      <c r="B7597" s="71" t="s">
        <v>1727</v>
      </c>
      <c r="C7597" s="72" t="s">
        <v>13230</v>
      </c>
      <c r="D7597" s="70" t="s">
        <v>7076</v>
      </c>
      <c r="E7597" s="70" t="s">
        <v>12999</v>
      </c>
      <c r="F7597" s="70"/>
      <c r="G7597" s="73" t="s">
        <v>8966</v>
      </c>
      <c r="H7597" s="70" t="s">
        <v>7091</v>
      </c>
    </row>
    <row r="7598" ht="42.75" spans="1:8">
      <c r="A7598" s="70">
        <v>235</v>
      </c>
      <c r="B7598" s="71" t="s">
        <v>1727</v>
      </c>
      <c r="C7598" s="72" t="s">
        <v>13231</v>
      </c>
      <c r="D7598" s="70" t="s">
        <v>7076</v>
      </c>
      <c r="E7598" s="70" t="s">
        <v>12999</v>
      </c>
      <c r="F7598" s="70"/>
      <c r="G7598" s="73" t="s">
        <v>8966</v>
      </c>
      <c r="H7598" s="70" t="s">
        <v>7091</v>
      </c>
    </row>
    <row r="7599" ht="42.75" spans="1:8">
      <c r="A7599" s="70">
        <v>236</v>
      </c>
      <c r="B7599" s="71" t="s">
        <v>1727</v>
      </c>
      <c r="C7599" s="72" t="s">
        <v>13232</v>
      </c>
      <c r="D7599" s="70" t="s">
        <v>7076</v>
      </c>
      <c r="E7599" s="70" t="s">
        <v>12999</v>
      </c>
      <c r="F7599" s="70"/>
      <c r="G7599" s="73" t="s">
        <v>8966</v>
      </c>
      <c r="H7599" s="70" t="s">
        <v>7091</v>
      </c>
    </row>
    <row r="7600" ht="42.75" spans="1:8">
      <c r="A7600" s="70">
        <v>237</v>
      </c>
      <c r="B7600" s="71" t="s">
        <v>1727</v>
      </c>
      <c r="C7600" s="72" t="s">
        <v>13233</v>
      </c>
      <c r="D7600" s="70" t="s">
        <v>7076</v>
      </c>
      <c r="E7600" s="70" t="s">
        <v>12999</v>
      </c>
      <c r="F7600" s="70"/>
      <c r="G7600" s="73" t="s">
        <v>8966</v>
      </c>
      <c r="H7600" s="70" t="s">
        <v>7091</v>
      </c>
    </row>
    <row r="7601" ht="42.75" spans="1:8">
      <c r="A7601" s="70">
        <v>238</v>
      </c>
      <c r="B7601" s="71" t="s">
        <v>1727</v>
      </c>
      <c r="C7601" s="72" t="s">
        <v>13234</v>
      </c>
      <c r="D7601" s="70" t="s">
        <v>7076</v>
      </c>
      <c r="E7601" s="70" t="s">
        <v>12999</v>
      </c>
      <c r="F7601" s="70"/>
      <c r="G7601" s="73" t="s">
        <v>8966</v>
      </c>
      <c r="H7601" s="70" t="s">
        <v>7091</v>
      </c>
    </row>
    <row r="7602" ht="42.75" spans="1:8">
      <c r="A7602" s="70">
        <v>239</v>
      </c>
      <c r="B7602" s="71" t="s">
        <v>1727</v>
      </c>
      <c r="C7602" s="72" t="s">
        <v>13235</v>
      </c>
      <c r="D7602" s="70" t="s">
        <v>7076</v>
      </c>
      <c r="E7602" s="70" t="s">
        <v>12999</v>
      </c>
      <c r="F7602" s="70"/>
      <c r="G7602" s="73" t="s">
        <v>8966</v>
      </c>
      <c r="H7602" s="70" t="s">
        <v>7091</v>
      </c>
    </row>
    <row r="7603" ht="42.75" spans="1:8">
      <c r="A7603" s="70">
        <v>240</v>
      </c>
      <c r="B7603" s="71" t="s">
        <v>1727</v>
      </c>
      <c r="C7603" s="72" t="s">
        <v>13236</v>
      </c>
      <c r="D7603" s="70" t="s">
        <v>7076</v>
      </c>
      <c r="E7603" s="70" t="s">
        <v>12999</v>
      </c>
      <c r="F7603" s="70"/>
      <c r="G7603" s="73" t="s">
        <v>8966</v>
      </c>
      <c r="H7603" s="70" t="s">
        <v>7091</v>
      </c>
    </row>
    <row r="7604" ht="42.75" spans="1:8">
      <c r="A7604" s="70">
        <v>241</v>
      </c>
      <c r="B7604" s="71" t="s">
        <v>1727</v>
      </c>
      <c r="C7604" s="72" t="s">
        <v>13237</v>
      </c>
      <c r="D7604" s="70" t="s">
        <v>7076</v>
      </c>
      <c r="E7604" s="70" t="s">
        <v>12999</v>
      </c>
      <c r="F7604" s="70"/>
      <c r="G7604" s="73" t="s">
        <v>8966</v>
      </c>
      <c r="H7604" s="70" t="s">
        <v>7091</v>
      </c>
    </row>
    <row r="7605" ht="42.75" spans="1:8">
      <c r="A7605" s="70">
        <v>242</v>
      </c>
      <c r="B7605" s="71" t="s">
        <v>1727</v>
      </c>
      <c r="C7605" s="72" t="s">
        <v>13238</v>
      </c>
      <c r="D7605" s="70" t="s">
        <v>7076</v>
      </c>
      <c r="E7605" s="70" t="s">
        <v>12999</v>
      </c>
      <c r="F7605" s="70"/>
      <c r="G7605" s="73" t="s">
        <v>8966</v>
      </c>
      <c r="H7605" s="70" t="s">
        <v>7091</v>
      </c>
    </row>
    <row r="7606" ht="42.75" spans="1:8">
      <c r="A7606" s="70">
        <v>243</v>
      </c>
      <c r="B7606" s="71" t="s">
        <v>1727</v>
      </c>
      <c r="C7606" s="72" t="s">
        <v>13239</v>
      </c>
      <c r="D7606" s="70" t="s">
        <v>7076</v>
      </c>
      <c r="E7606" s="70" t="s">
        <v>12999</v>
      </c>
      <c r="F7606" s="70"/>
      <c r="G7606" s="73" t="s">
        <v>8966</v>
      </c>
      <c r="H7606" s="70" t="s">
        <v>7091</v>
      </c>
    </row>
    <row r="7607" ht="42.75" spans="1:8">
      <c r="A7607" s="70">
        <v>244</v>
      </c>
      <c r="B7607" s="71" t="s">
        <v>1727</v>
      </c>
      <c r="C7607" s="72" t="s">
        <v>13240</v>
      </c>
      <c r="D7607" s="70" t="s">
        <v>7076</v>
      </c>
      <c r="E7607" s="70" t="s">
        <v>12999</v>
      </c>
      <c r="F7607" s="70"/>
      <c r="G7607" s="73" t="s">
        <v>8966</v>
      </c>
      <c r="H7607" s="70" t="s">
        <v>7091</v>
      </c>
    </row>
    <row r="7608" ht="42.75" spans="1:8">
      <c r="A7608" s="70">
        <v>245</v>
      </c>
      <c r="B7608" s="71" t="s">
        <v>1727</v>
      </c>
      <c r="C7608" s="72" t="s">
        <v>13241</v>
      </c>
      <c r="D7608" s="70" t="s">
        <v>7076</v>
      </c>
      <c r="E7608" s="70" t="s">
        <v>12999</v>
      </c>
      <c r="F7608" s="70"/>
      <c r="G7608" s="73" t="s">
        <v>8966</v>
      </c>
      <c r="H7608" s="70" t="s">
        <v>7091</v>
      </c>
    </row>
    <row r="7609" ht="42.75" spans="1:8">
      <c r="A7609" s="70">
        <v>246</v>
      </c>
      <c r="B7609" s="71" t="s">
        <v>1727</v>
      </c>
      <c r="C7609" s="72" t="s">
        <v>13242</v>
      </c>
      <c r="D7609" s="70" t="s">
        <v>7076</v>
      </c>
      <c r="E7609" s="70" t="s">
        <v>12999</v>
      </c>
      <c r="F7609" s="70"/>
      <c r="G7609" s="73" t="s">
        <v>8966</v>
      </c>
      <c r="H7609" s="70" t="s">
        <v>7091</v>
      </c>
    </row>
    <row r="7610" ht="42.75" spans="1:8">
      <c r="A7610" s="70">
        <v>247</v>
      </c>
      <c r="B7610" s="71" t="s">
        <v>1727</v>
      </c>
      <c r="C7610" s="72" t="s">
        <v>13243</v>
      </c>
      <c r="D7610" s="70" t="s">
        <v>7076</v>
      </c>
      <c r="E7610" s="70" t="s">
        <v>12999</v>
      </c>
      <c r="F7610" s="70"/>
      <c r="G7610" s="73" t="s">
        <v>8966</v>
      </c>
      <c r="H7610" s="70" t="s">
        <v>7091</v>
      </c>
    </row>
    <row r="7611" ht="42.75" spans="1:8">
      <c r="A7611" s="70">
        <v>248</v>
      </c>
      <c r="B7611" s="71" t="s">
        <v>1727</v>
      </c>
      <c r="C7611" s="72" t="s">
        <v>13244</v>
      </c>
      <c r="D7611" s="70" t="s">
        <v>7076</v>
      </c>
      <c r="E7611" s="70" t="s">
        <v>12999</v>
      </c>
      <c r="F7611" s="70"/>
      <c r="G7611" s="73" t="s">
        <v>8966</v>
      </c>
      <c r="H7611" s="70" t="s">
        <v>7091</v>
      </c>
    </row>
    <row r="7612" ht="42.75" spans="1:8">
      <c r="A7612" s="70">
        <v>249</v>
      </c>
      <c r="B7612" s="71" t="s">
        <v>1727</v>
      </c>
      <c r="C7612" s="72" t="s">
        <v>13245</v>
      </c>
      <c r="D7612" s="70" t="s">
        <v>7076</v>
      </c>
      <c r="E7612" s="70" t="s">
        <v>12999</v>
      </c>
      <c r="F7612" s="70"/>
      <c r="G7612" s="73" t="s">
        <v>8966</v>
      </c>
      <c r="H7612" s="70" t="s">
        <v>7091</v>
      </c>
    </row>
    <row r="7613" ht="42.75" spans="1:8">
      <c r="A7613" s="70">
        <v>250</v>
      </c>
      <c r="B7613" s="71" t="s">
        <v>1727</v>
      </c>
      <c r="C7613" s="72" t="s">
        <v>13246</v>
      </c>
      <c r="D7613" s="70" t="s">
        <v>7076</v>
      </c>
      <c r="E7613" s="70" t="s">
        <v>12999</v>
      </c>
      <c r="F7613" s="70"/>
      <c r="G7613" s="73" t="s">
        <v>8966</v>
      </c>
      <c r="H7613" s="70" t="s">
        <v>7091</v>
      </c>
    </row>
    <row r="7614" ht="42.75" spans="1:8">
      <c r="A7614" s="70">
        <v>251</v>
      </c>
      <c r="B7614" s="71" t="s">
        <v>1727</v>
      </c>
      <c r="C7614" s="72" t="s">
        <v>13247</v>
      </c>
      <c r="D7614" s="70" t="s">
        <v>7076</v>
      </c>
      <c r="E7614" s="70" t="s">
        <v>12999</v>
      </c>
      <c r="F7614" s="70"/>
      <c r="G7614" s="73" t="s">
        <v>8966</v>
      </c>
      <c r="H7614" s="70" t="s">
        <v>7091</v>
      </c>
    </row>
    <row r="7615" ht="42.75" spans="1:8">
      <c r="A7615" s="70">
        <v>252</v>
      </c>
      <c r="B7615" s="71" t="s">
        <v>1727</v>
      </c>
      <c r="C7615" s="72" t="s">
        <v>13248</v>
      </c>
      <c r="D7615" s="70" t="s">
        <v>7076</v>
      </c>
      <c r="E7615" s="70" t="s">
        <v>12999</v>
      </c>
      <c r="F7615" s="70"/>
      <c r="G7615" s="73" t="s">
        <v>8966</v>
      </c>
      <c r="H7615" s="70" t="s">
        <v>7091</v>
      </c>
    </row>
    <row r="7616" ht="42.75" spans="1:8">
      <c r="A7616" s="70">
        <v>253</v>
      </c>
      <c r="B7616" s="71" t="s">
        <v>1727</v>
      </c>
      <c r="C7616" s="72" t="s">
        <v>13249</v>
      </c>
      <c r="D7616" s="70" t="s">
        <v>7076</v>
      </c>
      <c r="E7616" s="70" t="s">
        <v>12999</v>
      </c>
      <c r="F7616" s="70"/>
      <c r="G7616" s="73" t="s">
        <v>8966</v>
      </c>
      <c r="H7616" s="70" t="s">
        <v>7091</v>
      </c>
    </row>
    <row r="7617" ht="42.75" spans="1:8">
      <c r="A7617" s="70">
        <v>254</v>
      </c>
      <c r="B7617" s="71" t="s">
        <v>1727</v>
      </c>
      <c r="C7617" s="72" t="s">
        <v>13250</v>
      </c>
      <c r="D7617" s="70" t="s">
        <v>7076</v>
      </c>
      <c r="E7617" s="70" t="s">
        <v>12999</v>
      </c>
      <c r="F7617" s="70"/>
      <c r="G7617" s="73" t="s">
        <v>8966</v>
      </c>
      <c r="H7617" s="70" t="s">
        <v>7091</v>
      </c>
    </row>
    <row r="7618" ht="42.75" spans="1:8">
      <c r="A7618" s="70">
        <v>255</v>
      </c>
      <c r="B7618" s="71" t="s">
        <v>1727</v>
      </c>
      <c r="C7618" s="72" t="s">
        <v>13251</v>
      </c>
      <c r="D7618" s="70" t="s">
        <v>7076</v>
      </c>
      <c r="E7618" s="70" t="s">
        <v>12999</v>
      </c>
      <c r="F7618" s="70"/>
      <c r="G7618" s="73" t="s">
        <v>8966</v>
      </c>
      <c r="H7618" s="70" t="s">
        <v>7091</v>
      </c>
    </row>
    <row r="7619" ht="42.75" spans="1:8">
      <c r="A7619" s="70">
        <v>256</v>
      </c>
      <c r="B7619" s="71" t="s">
        <v>1727</v>
      </c>
      <c r="C7619" s="72" t="s">
        <v>13252</v>
      </c>
      <c r="D7619" s="70" t="s">
        <v>7076</v>
      </c>
      <c r="E7619" s="70" t="s">
        <v>12999</v>
      </c>
      <c r="F7619" s="70"/>
      <c r="G7619" s="73" t="s">
        <v>8966</v>
      </c>
      <c r="H7619" s="70" t="s">
        <v>7091</v>
      </c>
    </row>
    <row r="7620" ht="42.75" spans="1:8">
      <c r="A7620" s="70">
        <v>257</v>
      </c>
      <c r="B7620" s="71" t="s">
        <v>1727</v>
      </c>
      <c r="C7620" s="72" t="s">
        <v>13253</v>
      </c>
      <c r="D7620" s="70" t="s">
        <v>7076</v>
      </c>
      <c r="E7620" s="70" t="s">
        <v>12999</v>
      </c>
      <c r="F7620" s="70"/>
      <c r="G7620" s="73" t="s">
        <v>8966</v>
      </c>
      <c r="H7620" s="70" t="s">
        <v>7091</v>
      </c>
    </row>
    <row r="7621" ht="42.75" spans="1:8">
      <c r="A7621" s="70">
        <v>258</v>
      </c>
      <c r="B7621" s="71" t="s">
        <v>1727</v>
      </c>
      <c r="C7621" s="72" t="s">
        <v>13254</v>
      </c>
      <c r="D7621" s="70" t="s">
        <v>7076</v>
      </c>
      <c r="E7621" s="70" t="s">
        <v>12999</v>
      </c>
      <c r="F7621" s="70"/>
      <c r="G7621" s="73" t="s">
        <v>8966</v>
      </c>
      <c r="H7621" s="70" t="s">
        <v>7091</v>
      </c>
    </row>
    <row r="7622" ht="42.75" spans="1:8">
      <c r="A7622" s="70">
        <v>259</v>
      </c>
      <c r="B7622" s="71" t="s">
        <v>1727</v>
      </c>
      <c r="C7622" s="72" t="s">
        <v>13255</v>
      </c>
      <c r="D7622" s="70" t="s">
        <v>7076</v>
      </c>
      <c r="E7622" s="70" t="s">
        <v>12999</v>
      </c>
      <c r="F7622" s="70"/>
      <c r="G7622" s="73" t="s">
        <v>8966</v>
      </c>
      <c r="H7622" s="70" t="s">
        <v>7091</v>
      </c>
    </row>
    <row r="7623" ht="42.75" spans="1:8">
      <c r="A7623" s="70">
        <v>260</v>
      </c>
      <c r="B7623" s="71" t="s">
        <v>1727</v>
      </c>
      <c r="C7623" s="72" t="s">
        <v>13256</v>
      </c>
      <c r="D7623" s="70" t="s">
        <v>7076</v>
      </c>
      <c r="E7623" s="70" t="s">
        <v>12999</v>
      </c>
      <c r="F7623" s="70"/>
      <c r="G7623" s="73" t="s">
        <v>8966</v>
      </c>
      <c r="H7623" s="70" t="s">
        <v>7091</v>
      </c>
    </row>
    <row r="7624" ht="42.75" spans="1:8">
      <c r="A7624" s="70">
        <v>261</v>
      </c>
      <c r="B7624" s="71" t="s">
        <v>1727</v>
      </c>
      <c r="C7624" s="72" t="s">
        <v>13257</v>
      </c>
      <c r="D7624" s="70" t="s">
        <v>7076</v>
      </c>
      <c r="E7624" s="70" t="s">
        <v>12999</v>
      </c>
      <c r="F7624" s="70"/>
      <c r="G7624" s="73" t="s">
        <v>8966</v>
      </c>
      <c r="H7624" s="70" t="s">
        <v>7091</v>
      </c>
    </row>
    <row r="7625" ht="42.75" spans="1:8">
      <c r="A7625" s="70">
        <v>262</v>
      </c>
      <c r="B7625" s="71" t="s">
        <v>1727</v>
      </c>
      <c r="C7625" s="72" t="s">
        <v>13258</v>
      </c>
      <c r="D7625" s="70" t="s">
        <v>7076</v>
      </c>
      <c r="E7625" s="70" t="s">
        <v>12999</v>
      </c>
      <c r="F7625" s="70"/>
      <c r="G7625" s="73" t="s">
        <v>8966</v>
      </c>
      <c r="H7625" s="70" t="s">
        <v>7091</v>
      </c>
    </row>
    <row r="7626" ht="42.75" spans="1:8">
      <c r="A7626" s="70">
        <v>263</v>
      </c>
      <c r="B7626" s="71" t="s">
        <v>1727</v>
      </c>
      <c r="C7626" s="72" t="s">
        <v>13259</v>
      </c>
      <c r="D7626" s="70" t="s">
        <v>7076</v>
      </c>
      <c r="E7626" s="70" t="s">
        <v>12999</v>
      </c>
      <c r="F7626" s="70"/>
      <c r="G7626" s="73" t="s">
        <v>8966</v>
      </c>
      <c r="H7626" s="70" t="s">
        <v>7091</v>
      </c>
    </row>
    <row r="7627" ht="42.75" spans="1:8">
      <c r="A7627" s="70">
        <v>264</v>
      </c>
      <c r="B7627" s="71" t="s">
        <v>1727</v>
      </c>
      <c r="C7627" s="72" t="s">
        <v>13260</v>
      </c>
      <c r="D7627" s="70" t="s">
        <v>7076</v>
      </c>
      <c r="E7627" s="70" t="s">
        <v>12999</v>
      </c>
      <c r="F7627" s="70"/>
      <c r="G7627" s="73" t="s">
        <v>8966</v>
      </c>
      <c r="H7627" s="70" t="s">
        <v>7091</v>
      </c>
    </row>
    <row r="7628" ht="42.75" spans="1:8">
      <c r="A7628" s="70">
        <v>265</v>
      </c>
      <c r="B7628" s="71" t="s">
        <v>1727</v>
      </c>
      <c r="C7628" s="72" t="s">
        <v>13261</v>
      </c>
      <c r="D7628" s="70" t="s">
        <v>7076</v>
      </c>
      <c r="E7628" s="70" t="s">
        <v>12999</v>
      </c>
      <c r="F7628" s="70"/>
      <c r="G7628" s="73" t="s">
        <v>8966</v>
      </c>
      <c r="H7628" s="70" t="s">
        <v>7091</v>
      </c>
    </row>
    <row r="7629" ht="42.75" spans="1:8">
      <c r="A7629" s="70">
        <v>266</v>
      </c>
      <c r="B7629" s="71" t="s">
        <v>1727</v>
      </c>
      <c r="C7629" s="72" t="s">
        <v>13262</v>
      </c>
      <c r="D7629" s="70" t="s">
        <v>7076</v>
      </c>
      <c r="E7629" s="70" t="s">
        <v>12999</v>
      </c>
      <c r="F7629" s="70"/>
      <c r="G7629" s="73" t="s">
        <v>8966</v>
      </c>
      <c r="H7629" s="70" t="s">
        <v>7091</v>
      </c>
    </row>
    <row r="7630" ht="42.75" spans="1:8">
      <c r="A7630" s="70">
        <v>267</v>
      </c>
      <c r="B7630" s="71" t="s">
        <v>1727</v>
      </c>
      <c r="C7630" s="72" t="s">
        <v>13263</v>
      </c>
      <c r="D7630" s="70" t="s">
        <v>7076</v>
      </c>
      <c r="E7630" s="70" t="s">
        <v>12999</v>
      </c>
      <c r="F7630" s="70"/>
      <c r="G7630" s="73" t="s">
        <v>8966</v>
      </c>
      <c r="H7630" s="70" t="s">
        <v>7091</v>
      </c>
    </row>
    <row r="7631" ht="42.75" spans="1:8">
      <c r="A7631" s="70">
        <v>268</v>
      </c>
      <c r="B7631" s="71" t="s">
        <v>1727</v>
      </c>
      <c r="C7631" s="72" t="s">
        <v>13264</v>
      </c>
      <c r="D7631" s="70" t="s">
        <v>7076</v>
      </c>
      <c r="E7631" s="70" t="s">
        <v>12999</v>
      </c>
      <c r="F7631" s="70"/>
      <c r="G7631" s="73" t="s">
        <v>8966</v>
      </c>
      <c r="H7631" s="70" t="s">
        <v>7091</v>
      </c>
    </row>
    <row r="7632" ht="42.75" spans="1:8">
      <c r="A7632" s="70">
        <v>269</v>
      </c>
      <c r="B7632" s="71" t="s">
        <v>1727</v>
      </c>
      <c r="C7632" s="72" t="s">
        <v>13265</v>
      </c>
      <c r="D7632" s="70" t="s">
        <v>7076</v>
      </c>
      <c r="E7632" s="70" t="s">
        <v>12999</v>
      </c>
      <c r="F7632" s="70"/>
      <c r="G7632" s="73" t="s">
        <v>8966</v>
      </c>
      <c r="H7632" s="70" t="s">
        <v>7091</v>
      </c>
    </row>
    <row r="7633" ht="42.75" spans="1:8">
      <c r="A7633" s="70">
        <v>270</v>
      </c>
      <c r="B7633" s="71" t="s">
        <v>1727</v>
      </c>
      <c r="C7633" s="72" t="s">
        <v>13266</v>
      </c>
      <c r="D7633" s="70" t="s">
        <v>7076</v>
      </c>
      <c r="E7633" s="70" t="s">
        <v>12999</v>
      </c>
      <c r="F7633" s="70"/>
      <c r="G7633" s="73" t="s">
        <v>8966</v>
      </c>
      <c r="H7633" s="70" t="s">
        <v>7091</v>
      </c>
    </row>
    <row r="7634" ht="42.75" spans="1:8">
      <c r="A7634" s="70">
        <v>271</v>
      </c>
      <c r="B7634" s="71" t="s">
        <v>1727</v>
      </c>
      <c r="C7634" s="72" t="s">
        <v>13267</v>
      </c>
      <c r="D7634" s="70" t="s">
        <v>7076</v>
      </c>
      <c r="E7634" s="70" t="s">
        <v>12999</v>
      </c>
      <c r="F7634" s="70"/>
      <c r="G7634" s="73" t="s">
        <v>8966</v>
      </c>
      <c r="H7634" s="70" t="s">
        <v>7091</v>
      </c>
    </row>
    <row r="7635" ht="42.75" spans="1:8">
      <c r="A7635" s="70">
        <v>272</v>
      </c>
      <c r="B7635" s="71" t="s">
        <v>1727</v>
      </c>
      <c r="C7635" s="72" t="s">
        <v>13268</v>
      </c>
      <c r="D7635" s="70" t="s">
        <v>7076</v>
      </c>
      <c r="E7635" s="70" t="s">
        <v>12999</v>
      </c>
      <c r="F7635" s="70"/>
      <c r="G7635" s="73" t="s">
        <v>8966</v>
      </c>
      <c r="H7635" s="70" t="s">
        <v>7091</v>
      </c>
    </row>
    <row r="7636" ht="42.75" spans="1:8">
      <c r="A7636" s="70">
        <v>273</v>
      </c>
      <c r="B7636" s="71" t="s">
        <v>1727</v>
      </c>
      <c r="C7636" s="72" t="s">
        <v>13269</v>
      </c>
      <c r="D7636" s="70" t="s">
        <v>7076</v>
      </c>
      <c r="E7636" s="70" t="s">
        <v>12999</v>
      </c>
      <c r="F7636" s="70"/>
      <c r="G7636" s="73" t="s">
        <v>8966</v>
      </c>
      <c r="H7636" s="70" t="s">
        <v>7091</v>
      </c>
    </row>
    <row r="7637" ht="42.75" spans="1:8">
      <c r="A7637" s="70">
        <v>274</v>
      </c>
      <c r="B7637" s="71" t="s">
        <v>1727</v>
      </c>
      <c r="C7637" s="72" t="s">
        <v>13270</v>
      </c>
      <c r="D7637" s="70" t="s">
        <v>7076</v>
      </c>
      <c r="E7637" s="70" t="s">
        <v>12999</v>
      </c>
      <c r="F7637" s="70"/>
      <c r="G7637" s="73" t="s">
        <v>8966</v>
      </c>
      <c r="H7637" s="70" t="s">
        <v>7091</v>
      </c>
    </row>
    <row r="7638" ht="42.75" spans="1:8">
      <c r="A7638" s="70">
        <v>275</v>
      </c>
      <c r="B7638" s="71" t="s">
        <v>1727</v>
      </c>
      <c r="C7638" s="72" t="s">
        <v>13271</v>
      </c>
      <c r="D7638" s="70" t="s">
        <v>7076</v>
      </c>
      <c r="E7638" s="70" t="s">
        <v>12999</v>
      </c>
      <c r="F7638" s="70"/>
      <c r="G7638" s="73" t="s">
        <v>8966</v>
      </c>
      <c r="H7638" s="70" t="s">
        <v>7091</v>
      </c>
    </row>
    <row r="7639" ht="42.75" spans="1:8">
      <c r="A7639" s="70">
        <v>276</v>
      </c>
      <c r="B7639" s="71" t="s">
        <v>1727</v>
      </c>
      <c r="C7639" s="72" t="s">
        <v>13272</v>
      </c>
      <c r="D7639" s="70" t="s">
        <v>7076</v>
      </c>
      <c r="E7639" s="70" t="s">
        <v>12999</v>
      </c>
      <c r="F7639" s="70"/>
      <c r="G7639" s="73" t="s">
        <v>8966</v>
      </c>
      <c r="H7639" s="70" t="s">
        <v>7091</v>
      </c>
    </row>
    <row r="7640" ht="42.75" spans="1:8">
      <c r="A7640" s="70">
        <v>277</v>
      </c>
      <c r="B7640" s="71" t="s">
        <v>1727</v>
      </c>
      <c r="C7640" s="72" t="s">
        <v>13273</v>
      </c>
      <c r="D7640" s="70" t="s">
        <v>7076</v>
      </c>
      <c r="E7640" s="70" t="s">
        <v>12999</v>
      </c>
      <c r="F7640" s="70"/>
      <c r="G7640" s="73" t="s">
        <v>8966</v>
      </c>
      <c r="H7640" s="70" t="s">
        <v>7091</v>
      </c>
    </row>
    <row r="7641" ht="42.75" spans="1:8">
      <c r="A7641" s="70">
        <v>278</v>
      </c>
      <c r="B7641" s="71" t="s">
        <v>1727</v>
      </c>
      <c r="C7641" s="72" t="s">
        <v>13274</v>
      </c>
      <c r="D7641" s="70" t="s">
        <v>7076</v>
      </c>
      <c r="E7641" s="70" t="s">
        <v>12999</v>
      </c>
      <c r="F7641" s="70"/>
      <c r="G7641" s="73" t="s">
        <v>8966</v>
      </c>
      <c r="H7641" s="70" t="s">
        <v>7091</v>
      </c>
    </row>
    <row r="7642" ht="42.75" spans="1:8">
      <c r="A7642" s="70">
        <v>279</v>
      </c>
      <c r="B7642" s="71" t="s">
        <v>1727</v>
      </c>
      <c r="C7642" s="72" t="s">
        <v>13275</v>
      </c>
      <c r="D7642" s="70" t="s">
        <v>7076</v>
      </c>
      <c r="E7642" s="70" t="s">
        <v>12999</v>
      </c>
      <c r="F7642" s="70"/>
      <c r="G7642" s="73" t="s">
        <v>8966</v>
      </c>
      <c r="H7642" s="70" t="s">
        <v>7091</v>
      </c>
    </row>
    <row r="7643" ht="42.75" spans="1:8">
      <c r="A7643" s="70">
        <v>280</v>
      </c>
      <c r="B7643" s="71" t="s">
        <v>1727</v>
      </c>
      <c r="C7643" s="72" t="s">
        <v>13276</v>
      </c>
      <c r="D7643" s="70" t="s">
        <v>7076</v>
      </c>
      <c r="E7643" s="70" t="s">
        <v>12999</v>
      </c>
      <c r="F7643" s="70"/>
      <c r="G7643" s="73" t="s">
        <v>8966</v>
      </c>
      <c r="H7643" s="70" t="s">
        <v>7091</v>
      </c>
    </row>
    <row r="7644" ht="42.75" spans="1:8">
      <c r="A7644" s="70">
        <v>281</v>
      </c>
      <c r="B7644" s="71" t="s">
        <v>1727</v>
      </c>
      <c r="C7644" s="72" t="s">
        <v>13277</v>
      </c>
      <c r="D7644" s="70" t="s">
        <v>7076</v>
      </c>
      <c r="E7644" s="70" t="s">
        <v>12999</v>
      </c>
      <c r="F7644" s="70"/>
      <c r="G7644" s="73" t="s">
        <v>8966</v>
      </c>
      <c r="H7644" s="70" t="s">
        <v>7091</v>
      </c>
    </row>
    <row r="7645" ht="42.75" spans="1:8">
      <c r="A7645" s="70">
        <v>282</v>
      </c>
      <c r="B7645" s="71" t="s">
        <v>1727</v>
      </c>
      <c r="C7645" s="72" t="s">
        <v>13278</v>
      </c>
      <c r="D7645" s="70" t="s">
        <v>7076</v>
      </c>
      <c r="E7645" s="70" t="s">
        <v>12999</v>
      </c>
      <c r="F7645" s="70"/>
      <c r="G7645" s="73" t="s">
        <v>8966</v>
      </c>
      <c r="H7645" s="70" t="s">
        <v>7091</v>
      </c>
    </row>
    <row r="7646" ht="42.75" spans="1:8">
      <c r="A7646" s="70">
        <v>283</v>
      </c>
      <c r="B7646" s="71" t="s">
        <v>1727</v>
      </c>
      <c r="C7646" s="72" t="s">
        <v>13279</v>
      </c>
      <c r="D7646" s="70" t="s">
        <v>7076</v>
      </c>
      <c r="E7646" s="70" t="s">
        <v>12999</v>
      </c>
      <c r="F7646" s="70"/>
      <c r="G7646" s="73" t="s">
        <v>8966</v>
      </c>
      <c r="H7646" s="70" t="s">
        <v>7091</v>
      </c>
    </row>
    <row r="7647" ht="42.75" spans="1:8">
      <c r="A7647" s="70">
        <v>284</v>
      </c>
      <c r="B7647" s="71" t="s">
        <v>1727</v>
      </c>
      <c r="C7647" s="72" t="s">
        <v>13280</v>
      </c>
      <c r="D7647" s="70" t="s">
        <v>7076</v>
      </c>
      <c r="E7647" s="70" t="s">
        <v>12999</v>
      </c>
      <c r="F7647" s="70"/>
      <c r="G7647" s="73" t="s">
        <v>8966</v>
      </c>
      <c r="H7647" s="70" t="s">
        <v>7091</v>
      </c>
    </row>
    <row r="7648" ht="42.75" spans="1:8">
      <c r="A7648" s="70">
        <v>285</v>
      </c>
      <c r="B7648" s="71" t="s">
        <v>1727</v>
      </c>
      <c r="C7648" s="72" t="s">
        <v>13281</v>
      </c>
      <c r="D7648" s="70" t="s">
        <v>7076</v>
      </c>
      <c r="E7648" s="70" t="s">
        <v>12999</v>
      </c>
      <c r="F7648" s="70"/>
      <c r="G7648" s="73" t="s">
        <v>8966</v>
      </c>
      <c r="H7648" s="70" t="s">
        <v>7091</v>
      </c>
    </row>
    <row r="7649" ht="42.75" spans="1:8">
      <c r="A7649" s="70">
        <v>286</v>
      </c>
      <c r="B7649" s="71" t="s">
        <v>1727</v>
      </c>
      <c r="C7649" s="72" t="s">
        <v>13282</v>
      </c>
      <c r="D7649" s="70" t="s">
        <v>7076</v>
      </c>
      <c r="E7649" s="70" t="s">
        <v>12999</v>
      </c>
      <c r="F7649" s="70"/>
      <c r="G7649" s="73" t="s">
        <v>8966</v>
      </c>
      <c r="H7649" s="70" t="s">
        <v>7091</v>
      </c>
    </row>
    <row r="7650" ht="42.75" spans="1:8">
      <c r="A7650" s="70">
        <v>287</v>
      </c>
      <c r="B7650" s="71" t="s">
        <v>1727</v>
      </c>
      <c r="C7650" s="72" t="s">
        <v>13283</v>
      </c>
      <c r="D7650" s="70" t="s">
        <v>7076</v>
      </c>
      <c r="E7650" s="70" t="s">
        <v>12999</v>
      </c>
      <c r="F7650" s="70"/>
      <c r="G7650" s="73" t="s">
        <v>8966</v>
      </c>
      <c r="H7650" s="70" t="s">
        <v>7091</v>
      </c>
    </row>
    <row r="7651" ht="42.75" spans="1:8">
      <c r="A7651" s="70">
        <v>288</v>
      </c>
      <c r="B7651" s="71" t="s">
        <v>1727</v>
      </c>
      <c r="C7651" s="72" t="s">
        <v>13284</v>
      </c>
      <c r="D7651" s="70" t="s">
        <v>7076</v>
      </c>
      <c r="E7651" s="70" t="s">
        <v>12999</v>
      </c>
      <c r="F7651" s="70"/>
      <c r="G7651" s="73" t="s">
        <v>8966</v>
      </c>
      <c r="H7651" s="70" t="s">
        <v>7091</v>
      </c>
    </row>
    <row r="7652" ht="42.75" spans="1:8">
      <c r="A7652" s="70">
        <v>289</v>
      </c>
      <c r="B7652" s="71" t="s">
        <v>1727</v>
      </c>
      <c r="C7652" s="72" t="s">
        <v>13285</v>
      </c>
      <c r="D7652" s="70" t="s">
        <v>7076</v>
      </c>
      <c r="E7652" s="70" t="s">
        <v>12999</v>
      </c>
      <c r="F7652" s="70"/>
      <c r="G7652" s="73" t="s">
        <v>8966</v>
      </c>
      <c r="H7652" s="70" t="s">
        <v>7091</v>
      </c>
    </row>
    <row r="7653" ht="42.75" spans="1:8">
      <c r="A7653" s="70">
        <v>290</v>
      </c>
      <c r="B7653" s="71" t="s">
        <v>1727</v>
      </c>
      <c r="C7653" s="72" t="s">
        <v>13286</v>
      </c>
      <c r="D7653" s="70" t="s">
        <v>7076</v>
      </c>
      <c r="E7653" s="70" t="s">
        <v>12999</v>
      </c>
      <c r="F7653" s="70"/>
      <c r="G7653" s="73" t="s">
        <v>8966</v>
      </c>
      <c r="H7653" s="70" t="s">
        <v>7091</v>
      </c>
    </row>
    <row r="7654" ht="42.75" spans="1:8">
      <c r="A7654" s="70">
        <v>291</v>
      </c>
      <c r="B7654" s="71" t="s">
        <v>1727</v>
      </c>
      <c r="C7654" s="72" t="s">
        <v>13287</v>
      </c>
      <c r="D7654" s="70" t="s">
        <v>7076</v>
      </c>
      <c r="E7654" s="70" t="s">
        <v>12999</v>
      </c>
      <c r="F7654" s="70"/>
      <c r="G7654" s="73" t="s">
        <v>8966</v>
      </c>
      <c r="H7654" s="70" t="s">
        <v>7091</v>
      </c>
    </row>
    <row r="7655" ht="42.75" spans="1:8">
      <c r="A7655" s="70">
        <v>292</v>
      </c>
      <c r="B7655" s="71" t="s">
        <v>1727</v>
      </c>
      <c r="C7655" s="72" t="s">
        <v>13288</v>
      </c>
      <c r="D7655" s="70" t="s">
        <v>7076</v>
      </c>
      <c r="E7655" s="70" t="s">
        <v>12999</v>
      </c>
      <c r="F7655" s="70"/>
      <c r="G7655" s="73" t="s">
        <v>8966</v>
      </c>
      <c r="H7655" s="70" t="s">
        <v>7091</v>
      </c>
    </row>
    <row r="7656" ht="42.75" spans="1:8">
      <c r="A7656" s="70">
        <v>293</v>
      </c>
      <c r="B7656" s="71" t="s">
        <v>1727</v>
      </c>
      <c r="C7656" s="72" t="s">
        <v>13289</v>
      </c>
      <c r="D7656" s="70" t="s">
        <v>7076</v>
      </c>
      <c r="E7656" s="70" t="s">
        <v>12999</v>
      </c>
      <c r="F7656" s="70"/>
      <c r="G7656" s="73" t="s">
        <v>8966</v>
      </c>
      <c r="H7656" s="70" t="s">
        <v>7091</v>
      </c>
    </row>
    <row r="7657" ht="42.75" spans="1:8">
      <c r="A7657" s="70">
        <v>294</v>
      </c>
      <c r="B7657" s="71" t="s">
        <v>1727</v>
      </c>
      <c r="C7657" s="72" t="s">
        <v>13290</v>
      </c>
      <c r="D7657" s="70" t="s">
        <v>7076</v>
      </c>
      <c r="E7657" s="70" t="s">
        <v>12999</v>
      </c>
      <c r="F7657" s="70"/>
      <c r="G7657" s="73" t="s">
        <v>8966</v>
      </c>
      <c r="H7657" s="70" t="s">
        <v>7091</v>
      </c>
    </row>
    <row r="7658" ht="42.75" spans="1:8">
      <c r="A7658" s="70">
        <v>295</v>
      </c>
      <c r="B7658" s="71" t="s">
        <v>1727</v>
      </c>
      <c r="C7658" s="72" t="s">
        <v>13291</v>
      </c>
      <c r="D7658" s="70" t="s">
        <v>7076</v>
      </c>
      <c r="E7658" s="70" t="s">
        <v>12999</v>
      </c>
      <c r="F7658" s="70"/>
      <c r="G7658" s="73" t="s">
        <v>8966</v>
      </c>
      <c r="H7658" s="70" t="s">
        <v>7091</v>
      </c>
    </row>
    <row r="7659" ht="42.75" spans="1:8">
      <c r="A7659" s="70">
        <v>296</v>
      </c>
      <c r="B7659" s="71" t="s">
        <v>1727</v>
      </c>
      <c r="C7659" s="72" t="s">
        <v>13292</v>
      </c>
      <c r="D7659" s="70" t="s">
        <v>7076</v>
      </c>
      <c r="E7659" s="70" t="s">
        <v>12999</v>
      </c>
      <c r="F7659" s="70"/>
      <c r="G7659" s="73" t="s">
        <v>8966</v>
      </c>
      <c r="H7659" s="70" t="s">
        <v>7091</v>
      </c>
    </row>
    <row r="7660" ht="42.75" spans="1:8">
      <c r="A7660" s="70">
        <v>297</v>
      </c>
      <c r="B7660" s="71" t="s">
        <v>1727</v>
      </c>
      <c r="C7660" s="72" t="s">
        <v>13293</v>
      </c>
      <c r="D7660" s="70" t="s">
        <v>7076</v>
      </c>
      <c r="E7660" s="70" t="s">
        <v>12999</v>
      </c>
      <c r="F7660" s="70"/>
      <c r="G7660" s="73" t="s">
        <v>8966</v>
      </c>
      <c r="H7660" s="70" t="s">
        <v>7091</v>
      </c>
    </row>
    <row r="7661" ht="42.75" spans="1:8">
      <c r="A7661" s="70">
        <v>298</v>
      </c>
      <c r="B7661" s="71" t="s">
        <v>1727</v>
      </c>
      <c r="C7661" s="72" t="s">
        <v>13294</v>
      </c>
      <c r="D7661" s="70" t="s">
        <v>7076</v>
      </c>
      <c r="E7661" s="70" t="s">
        <v>12999</v>
      </c>
      <c r="F7661" s="70"/>
      <c r="G7661" s="73" t="s">
        <v>8966</v>
      </c>
      <c r="H7661" s="70" t="s">
        <v>7091</v>
      </c>
    </row>
    <row r="7662" ht="42.75" spans="1:8">
      <c r="A7662" s="70">
        <v>299</v>
      </c>
      <c r="B7662" s="71" t="s">
        <v>1727</v>
      </c>
      <c r="C7662" s="72" t="s">
        <v>13295</v>
      </c>
      <c r="D7662" s="70" t="s">
        <v>7076</v>
      </c>
      <c r="E7662" s="70" t="s">
        <v>12999</v>
      </c>
      <c r="F7662" s="70"/>
      <c r="G7662" s="73" t="s">
        <v>8966</v>
      </c>
      <c r="H7662" s="70" t="s">
        <v>7091</v>
      </c>
    </row>
    <row r="7663" ht="42.75" spans="1:8">
      <c r="A7663" s="70">
        <v>300</v>
      </c>
      <c r="B7663" s="71" t="s">
        <v>1727</v>
      </c>
      <c r="C7663" s="72" t="s">
        <v>13296</v>
      </c>
      <c r="D7663" s="70" t="s">
        <v>7076</v>
      </c>
      <c r="E7663" s="70" t="s">
        <v>12999</v>
      </c>
      <c r="F7663" s="70"/>
      <c r="G7663" s="73" t="s">
        <v>8966</v>
      </c>
      <c r="H7663" s="70" t="s">
        <v>7091</v>
      </c>
    </row>
    <row r="7664" ht="42.75" spans="1:8">
      <c r="A7664" s="70">
        <v>301</v>
      </c>
      <c r="B7664" s="71" t="s">
        <v>1727</v>
      </c>
      <c r="C7664" s="72" t="s">
        <v>13297</v>
      </c>
      <c r="D7664" s="70" t="s">
        <v>7076</v>
      </c>
      <c r="E7664" s="70" t="s">
        <v>12999</v>
      </c>
      <c r="F7664" s="70"/>
      <c r="G7664" s="73" t="s">
        <v>8966</v>
      </c>
      <c r="H7664" s="70" t="s">
        <v>7091</v>
      </c>
    </row>
    <row r="7665" ht="42.75" spans="1:8">
      <c r="A7665" s="70">
        <v>302</v>
      </c>
      <c r="B7665" s="71" t="s">
        <v>1727</v>
      </c>
      <c r="C7665" s="72" t="s">
        <v>13298</v>
      </c>
      <c r="D7665" s="70" t="s">
        <v>7076</v>
      </c>
      <c r="E7665" s="70" t="s">
        <v>12999</v>
      </c>
      <c r="F7665" s="70"/>
      <c r="G7665" s="73" t="s">
        <v>8966</v>
      </c>
      <c r="H7665" s="70" t="s">
        <v>7091</v>
      </c>
    </row>
    <row r="7666" ht="42.75" spans="1:8">
      <c r="A7666" s="70">
        <v>303</v>
      </c>
      <c r="B7666" s="71" t="s">
        <v>1727</v>
      </c>
      <c r="C7666" s="72" t="s">
        <v>13299</v>
      </c>
      <c r="D7666" s="70" t="s">
        <v>7076</v>
      </c>
      <c r="E7666" s="70" t="s">
        <v>12999</v>
      </c>
      <c r="F7666" s="70"/>
      <c r="G7666" s="73" t="s">
        <v>8966</v>
      </c>
      <c r="H7666" s="70" t="s">
        <v>7091</v>
      </c>
    </row>
    <row r="7667" ht="42.75" spans="1:8">
      <c r="A7667" s="70">
        <v>304</v>
      </c>
      <c r="B7667" s="71" t="s">
        <v>1727</v>
      </c>
      <c r="C7667" s="72" t="s">
        <v>13300</v>
      </c>
      <c r="D7667" s="70" t="s">
        <v>7076</v>
      </c>
      <c r="E7667" s="70" t="s">
        <v>12999</v>
      </c>
      <c r="F7667" s="70"/>
      <c r="G7667" s="73" t="s">
        <v>8966</v>
      </c>
      <c r="H7667" s="70" t="s">
        <v>7091</v>
      </c>
    </row>
    <row r="7668" ht="42.75" spans="1:8">
      <c r="A7668" s="70">
        <v>305</v>
      </c>
      <c r="B7668" s="71" t="s">
        <v>1727</v>
      </c>
      <c r="C7668" s="72" t="s">
        <v>13301</v>
      </c>
      <c r="D7668" s="70" t="s">
        <v>7076</v>
      </c>
      <c r="E7668" s="70" t="s">
        <v>12999</v>
      </c>
      <c r="F7668" s="70"/>
      <c r="G7668" s="73" t="s">
        <v>8966</v>
      </c>
      <c r="H7668" s="70" t="s">
        <v>7091</v>
      </c>
    </row>
    <row r="7669" ht="42.75" spans="1:8">
      <c r="A7669" s="70">
        <v>306</v>
      </c>
      <c r="B7669" s="71" t="s">
        <v>1727</v>
      </c>
      <c r="C7669" s="72" t="s">
        <v>13302</v>
      </c>
      <c r="D7669" s="70" t="s">
        <v>7076</v>
      </c>
      <c r="E7669" s="70" t="s">
        <v>12999</v>
      </c>
      <c r="F7669" s="70"/>
      <c r="G7669" s="73" t="s">
        <v>8966</v>
      </c>
      <c r="H7669" s="70" t="s">
        <v>7091</v>
      </c>
    </row>
    <row r="7670" ht="42.75" spans="1:8">
      <c r="A7670" s="70">
        <v>307</v>
      </c>
      <c r="B7670" s="71" t="s">
        <v>1727</v>
      </c>
      <c r="C7670" s="72" t="s">
        <v>13303</v>
      </c>
      <c r="D7670" s="70" t="s">
        <v>7076</v>
      </c>
      <c r="E7670" s="70" t="s">
        <v>12999</v>
      </c>
      <c r="F7670" s="70"/>
      <c r="G7670" s="73" t="s">
        <v>8966</v>
      </c>
      <c r="H7670" s="70" t="s">
        <v>7091</v>
      </c>
    </row>
    <row r="7671" ht="42.75" spans="1:8">
      <c r="A7671" s="70">
        <v>308</v>
      </c>
      <c r="B7671" s="71" t="s">
        <v>1727</v>
      </c>
      <c r="C7671" s="72" t="s">
        <v>13304</v>
      </c>
      <c r="D7671" s="70" t="s">
        <v>7076</v>
      </c>
      <c r="E7671" s="70" t="s">
        <v>12999</v>
      </c>
      <c r="F7671" s="70"/>
      <c r="G7671" s="73" t="s">
        <v>8966</v>
      </c>
      <c r="H7671" s="70" t="s">
        <v>7091</v>
      </c>
    </row>
    <row r="7672" ht="42.75" spans="1:8">
      <c r="A7672" s="70">
        <v>309</v>
      </c>
      <c r="B7672" s="71" t="s">
        <v>1727</v>
      </c>
      <c r="C7672" s="72" t="s">
        <v>13305</v>
      </c>
      <c r="D7672" s="70" t="s">
        <v>7076</v>
      </c>
      <c r="E7672" s="70" t="s">
        <v>12999</v>
      </c>
      <c r="F7672" s="70"/>
      <c r="G7672" s="73" t="s">
        <v>8966</v>
      </c>
      <c r="H7672" s="70" t="s">
        <v>7091</v>
      </c>
    </row>
    <row r="7673" ht="42.75" spans="1:8">
      <c r="A7673" s="70">
        <v>310</v>
      </c>
      <c r="B7673" s="71" t="s">
        <v>1727</v>
      </c>
      <c r="C7673" s="72" t="s">
        <v>13306</v>
      </c>
      <c r="D7673" s="70" t="s">
        <v>7076</v>
      </c>
      <c r="E7673" s="70" t="s">
        <v>12999</v>
      </c>
      <c r="F7673" s="70"/>
      <c r="G7673" s="73" t="s">
        <v>8966</v>
      </c>
      <c r="H7673" s="70" t="s">
        <v>7091</v>
      </c>
    </row>
    <row r="7674" ht="42.75" spans="1:8">
      <c r="A7674" s="70">
        <v>311</v>
      </c>
      <c r="B7674" s="71" t="s">
        <v>1727</v>
      </c>
      <c r="C7674" s="72" t="s">
        <v>13307</v>
      </c>
      <c r="D7674" s="70" t="s">
        <v>7076</v>
      </c>
      <c r="E7674" s="70" t="s">
        <v>12999</v>
      </c>
      <c r="F7674" s="70"/>
      <c r="G7674" s="73" t="s">
        <v>8966</v>
      </c>
      <c r="H7674" s="70" t="s">
        <v>7091</v>
      </c>
    </row>
    <row r="7675" ht="42.75" spans="1:8">
      <c r="A7675" s="70">
        <v>312</v>
      </c>
      <c r="B7675" s="71" t="s">
        <v>1727</v>
      </c>
      <c r="C7675" s="72" t="s">
        <v>13308</v>
      </c>
      <c r="D7675" s="70" t="s">
        <v>7076</v>
      </c>
      <c r="E7675" s="70" t="s">
        <v>12999</v>
      </c>
      <c r="F7675" s="70"/>
      <c r="G7675" s="73" t="s">
        <v>8966</v>
      </c>
      <c r="H7675" s="70" t="s">
        <v>7091</v>
      </c>
    </row>
    <row r="7676" ht="42.75" spans="1:8">
      <c r="A7676" s="70">
        <v>313</v>
      </c>
      <c r="B7676" s="71" t="s">
        <v>1727</v>
      </c>
      <c r="C7676" s="72" t="s">
        <v>13309</v>
      </c>
      <c r="D7676" s="70" t="s">
        <v>7076</v>
      </c>
      <c r="E7676" s="70" t="s">
        <v>12999</v>
      </c>
      <c r="F7676" s="70"/>
      <c r="G7676" s="73" t="s">
        <v>8966</v>
      </c>
      <c r="H7676" s="70" t="s">
        <v>7091</v>
      </c>
    </row>
    <row r="7677" ht="42.75" spans="1:8">
      <c r="A7677" s="70">
        <v>314</v>
      </c>
      <c r="B7677" s="71" t="s">
        <v>1727</v>
      </c>
      <c r="C7677" s="72" t="s">
        <v>13310</v>
      </c>
      <c r="D7677" s="70" t="s">
        <v>7076</v>
      </c>
      <c r="E7677" s="70" t="s">
        <v>12999</v>
      </c>
      <c r="F7677" s="70"/>
      <c r="G7677" s="73" t="s">
        <v>8966</v>
      </c>
      <c r="H7677" s="70" t="s">
        <v>7091</v>
      </c>
    </row>
    <row r="7678" ht="42.75" spans="1:8">
      <c r="A7678" s="70">
        <v>315</v>
      </c>
      <c r="B7678" s="71" t="s">
        <v>1727</v>
      </c>
      <c r="C7678" s="72" t="s">
        <v>13311</v>
      </c>
      <c r="D7678" s="70" t="s">
        <v>7076</v>
      </c>
      <c r="E7678" s="70" t="s">
        <v>12999</v>
      </c>
      <c r="F7678" s="70"/>
      <c r="G7678" s="73" t="s">
        <v>8966</v>
      </c>
      <c r="H7678" s="70" t="s">
        <v>7091</v>
      </c>
    </row>
    <row r="7679" ht="42.75" spans="1:8">
      <c r="A7679" s="70">
        <v>316</v>
      </c>
      <c r="B7679" s="71" t="s">
        <v>1727</v>
      </c>
      <c r="C7679" s="72" t="s">
        <v>13312</v>
      </c>
      <c r="D7679" s="70" t="s">
        <v>7076</v>
      </c>
      <c r="E7679" s="70" t="s">
        <v>12999</v>
      </c>
      <c r="F7679" s="70"/>
      <c r="G7679" s="73" t="s">
        <v>8966</v>
      </c>
      <c r="H7679" s="70" t="s">
        <v>7091</v>
      </c>
    </row>
    <row r="7680" ht="42.75" spans="1:8">
      <c r="A7680" s="70">
        <v>317</v>
      </c>
      <c r="B7680" s="71" t="s">
        <v>1727</v>
      </c>
      <c r="C7680" s="72" t="s">
        <v>13313</v>
      </c>
      <c r="D7680" s="70" t="s">
        <v>7076</v>
      </c>
      <c r="E7680" s="70" t="s">
        <v>12999</v>
      </c>
      <c r="F7680" s="70"/>
      <c r="G7680" s="73" t="s">
        <v>8966</v>
      </c>
      <c r="H7680" s="70" t="s">
        <v>7091</v>
      </c>
    </row>
    <row r="7681" ht="42.75" spans="1:8">
      <c r="A7681" s="70">
        <v>318</v>
      </c>
      <c r="B7681" s="71" t="s">
        <v>1727</v>
      </c>
      <c r="C7681" s="72" t="s">
        <v>13314</v>
      </c>
      <c r="D7681" s="70" t="s">
        <v>7076</v>
      </c>
      <c r="E7681" s="70" t="s">
        <v>12999</v>
      </c>
      <c r="F7681" s="70"/>
      <c r="G7681" s="73" t="s">
        <v>8966</v>
      </c>
      <c r="H7681" s="70" t="s">
        <v>7091</v>
      </c>
    </row>
    <row r="7682" ht="42.75" spans="1:8">
      <c r="A7682" s="70">
        <v>319</v>
      </c>
      <c r="B7682" s="71" t="s">
        <v>1727</v>
      </c>
      <c r="C7682" s="72" t="s">
        <v>13315</v>
      </c>
      <c r="D7682" s="70" t="s">
        <v>7076</v>
      </c>
      <c r="E7682" s="70" t="s">
        <v>12999</v>
      </c>
      <c r="F7682" s="70"/>
      <c r="G7682" s="73" t="s">
        <v>8966</v>
      </c>
      <c r="H7682" s="70" t="s">
        <v>7091</v>
      </c>
    </row>
    <row r="7683" ht="42.75" spans="1:8">
      <c r="A7683" s="70">
        <v>320</v>
      </c>
      <c r="B7683" s="71" t="s">
        <v>1727</v>
      </c>
      <c r="C7683" s="72" t="s">
        <v>13316</v>
      </c>
      <c r="D7683" s="70" t="s">
        <v>7076</v>
      </c>
      <c r="E7683" s="70" t="s">
        <v>12999</v>
      </c>
      <c r="F7683" s="70"/>
      <c r="G7683" s="73" t="s">
        <v>8966</v>
      </c>
      <c r="H7683" s="70" t="s">
        <v>7091</v>
      </c>
    </row>
    <row r="7684" ht="42.75" spans="1:8">
      <c r="A7684" s="70">
        <v>321</v>
      </c>
      <c r="B7684" s="71" t="s">
        <v>1727</v>
      </c>
      <c r="C7684" s="72" t="s">
        <v>13317</v>
      </c>
      <c r="D7684" s="70" t="s">
        <v>7076</v>
      </c>
      <c r="E7684" s="70" t="s">
        <v>12999</v>
      </c>
      <c r="F7684" s="70"/>
      <c r="G7684" s="73" t="s">
        <v>8966</v>
      </c>
      <c r="H7684" s="70" t="s">
        <v>7091</v>
      </c>
    </row>
    <row r="7685" ht="42.75" spans="1:8">
      <c r="A7685" s="70">
        <v>322</v>
      </c>
      <c r="B7685" s="71" t="s">
        <v>1727</v>
      </c>
      <c r="C7685" s="72" t="s">
        <v>13318</v>
      </c>
      <c r="D7685" s="70" t="s">
        <v>7076</v>
      </c>
      <c r="E7685" s="70" t="s">
        <v>12999</v>
      </c>
      <c r="F7685" s="70"/>
      <c r="G7685" s="73" t="s">
        <v>8966</v>
      </c>
      <c r="H7685" s="70" t="s">
        <v>7091</v>
      </c>
    </row>
    <row r="7686" ht="42.75" spans="1:8">
      <c r="A7686" s="70">
        <v>323</v>
      </c>
      <c r="B7686" s="71" t="s">
        <v>1727</v>
      </c>
      <c r="C7686" s="72" t="s">
        <v>13319</v>
      </c>
      <c r="D7686" s="70" t="s">
        <v>7076</v>
      </c>
      <c r="E7686" s="70" t="s">
        <v>12999</v>
      </c>
      <c r="F7686" s="70"/>
      <c r="G7686" s="73" t="s">
        <v>8966</v>
      </c>
      <c r="H7686" s="70" t="s">
        <v>7091</v>
      </c>
    </row>
    <row r="7687" ht="42.75" spans="1:8">
      <c r="A7687" s="70">
        <v>324</v>
      </c>
      <c r="B7687" s="71" t="s">
        <v>1727</v>
      </c>
      <c r="C7687" s="72" t="s">
        <v>13320</v>
      </c>
      <c r="D7687" s="70" t="s">
        <v>7076</v>
      </c>
      <c r="E7687" s="70" t="s">
        <v>12999</v>
      </c>
      <c r="F7687" s="70"/>
      <c r="G7687" s="73" t="s">
        <v>8966</v>
      </c>
      <c r="H7687" s="70" t="s">
        <v>7091</v>
      </c>
    </row>
    <row r="7688" ht="42.75" spans="1:8">
      <c r="A7688" s="70">
        <v>325</v>
      </c>
      <c r="B7688" s="71" t="s">
        <v>1727</v>
      </c>
      <c r="C7688" s="72" t="s">
        <v>13321</v>
      </c>
      <c r="D7688" s="70" t="s">
        <v>7076</v>
      </c>
      <c r="E7688" s="70" t="s">
        <v>12999</v>
      </c>
      <c r="F7688" s="70"/>
      <c r="G7688" s="73" t="s">
        <v>8966</v>
      </c>
      <c r="H7688" s="70" t="s">
        <v>7091</v>
      </c>
    </row>
    <row r="7689" ht="42.75" spans="1:8">
      <c r="A7689" s="70">
        <v>326</v>
      </c>
      <c r="B7689" s="71" t="s">
        <v>1727</v>
      </c>
      <c r="C7689" s="72" t="s">
        <v>13322</v>
      </c>
      <c r="D7689" s="70" t="s">
        <v>7076</v>
      </c>
      <c r="E7689" s="70" t="s">
        <v>12999</v>
      </c>
      <c r="F7689" s="70"/>
      <c r="G7689" s="73" t="s">
        <v>8966</v>
      </c>
      <c r="H7689" s="70" t="s">
        <v>7091</v>
      </c>
    </row>
    <row r="7690" ht="42.75" spans="1:8">
      <c r="A7690" s="70">
        <v>327</v>
      </c>
      <c r="B7690" s="71" t="s">
        <v>1727</v>
      </c>
      <c r="C7690" s="72" t="s">
        <v>13323</v>
      </c>
      <c r="D7690" s="70" t="s">
        <v>7076</v>
      </c>
      <c r="E7690" s="70" t="s">
        <v>12999</v>
      </c>
      <c r="F7690" s="70"/>
      <c r="G7690" s="73" t="s">
        <v>8966</v>
      </c>
      <c r="H7690" s="70" t="s">
        <v>7091</v>
      </c>
    </row>
    <row r="7691" ht="42.75" spans="1:8">
      <c r="A7691" s="70">
        <v>328</v>
      </c>
      <c r="B7691" s="71" t="s">
        <v>1727</v>
      </c>
      <c r="C7691" s="72" t="s">
        <v>13324</v>
      </c>
      <c r="D7691" s="70" t="s">
        <v>7076</v>
      </c>
      <c r="E7691" s="70" t="s">
        <v>12999</v>
      </c>
      <c r="F7691" s="70"/>
      <c r="G7691" s="73" t="s">
        <v>8966</v>
      </c>
      <c r="H7691" s="70" t="s">
        <v>7091</v>
      </c>
    </row>
    <row r="7692" ht="42.75" spans="1:8">
      <c r="A7692" s="70">
        <v>329</v>
      </c>
      <c r="B7692" s="71" t="s">
        <v>1727</v>
      </c>
      <c r="C7692" s="72" t="s">
        <v>13325</v>
      </c>
      <c r="D7692" s="70" t="s">
        <v>7076</v>
      </c>
      <c r="E7692" s="70" t="s">
        <v>12999</v>
      </c>
      <c r="F7692" s="70"/>
      <c r="G7692" s="73" t="s">
        <v>8966</v>
      </c>
      <c r="H7692" s="70" t="s">
        <v>7091</v>
      </c>
    </row>
    <row r="7693" ht="42.75" spans="1:8">
      <c r="A7693" s="70">
        <v>330</v>
      </c>
      <c r="B7693" s="71" t="s">
        <v>1727</v>
      </c>
      <c r="C7693" s="72" t="s">
        <v>13326</v>
      </c>
      <c r="D7693" s="70" t="s">
        <v>7076</v>
      </c>
      <c r="E7693" s="70" t="s">
        <v>12999</v>
      </c>
      <c r="F7693" s="70"/>
      <c r="G7693" s="73" t="s">
        <v>8966</v>
      </c>
      <c r="H7693" s="70" t="s">
        <v>7091</v>
      </c>
    </row>
    <row r="7694" ht="42.75" spans="1:8">
      <c r="A7694" s="70">
        <v>331</v>
      </c>
      <c r="B7694" s="71" t="s">
        <v>1727</v>
      </c>
      <c r="C7694" s="72" t="s">
        <v>13327</v>
      </c>
      <c r="D7694" s="70" t="s">
        <v>7076</v>
      </c>
      <c r="E7694" s="70" t="s">
        <v>12999</v>
      </c>
      <c r="F7694" s="70"/>
      <c r="G7694" s="73" t="s">
        <v>8966</v>
      </c>
      <c r="H7694" s="70" t="s">
        <v>7091</v>
      </c>
    </row>
    <row r="7695" ht="42.75" spans="1:8">
      <c r="A7695" s="70">
        <v>332</v>
      </c>
      <c r="B7695" s="71" t="s">
        <v>1727</v>
      </c>
      <c r="C7695" s="72" t="s">
        <v>13328</v>
      </c>
      <c r="D7695" s="70" t="s">
        <v>7076</v>
      </c>
      <c r="E7695" s="70" t="s">
        <v>12999</v>
      </c>
      <c r="F7695" s="70"/>
      <c r="G7695" s="73" t="s">
        <v>8966</v>
      </c>
      <c r="H7695" s="70" t="s">
        <v>7091</v>
      </c>
    </row>
    <row r="7696" ht="42.75" spans="1:8">
      <c r="A7696" s="70">
        <v>333</v>
      </c>
      <c r="B7696" s="71" t="s">
        <v>1727</v>
      </c>
      <c r="C7696" s="72" t="s">
        <v>13329</v>
      </c>
      <c r="D7696" s="70" t="s">
        <v>7076</v>
      </c>
      <c r="E7696" s="70" t="s">
        <v>12999</v>
      </c>
      <c r="F7696" s="70"/>
      <c r="G7696" s="73" t="s">
        <v>8966</v>
      </c>
      <c r="H7696" s="70" t="s">
        <v>7091</v>
      </c>
    </row>
    <row r="7697" ht="42.75" spans="1:8">
      <c r="A7697" s="70">
        <v>334</v>
      </c>
      <c r="B7697" s="71" t="s">
        <v>1727</v>
      </c>
      <c r="C7697" s="72" t="s">
        <v>13330</v>
      </c>
      <c r="D7697" s="70" t="s">
        <v>7076</v>
      </c>
      <c r="E7697" s="70" t="s">
        <v>12999</v>
      </c>
      <c r="F7697" s="70"/>
      <c r="G7697" s="73" t="s">
        <v>8966</v>
      </c>
      <c r="H7697" s="70" t="s">
        <v>7091</v>
      </c>
    </row>
    <row r="7698" ht="42.75" spans="1:8">
      <c r="A7698" s="70">
        <v>335</v>
      </c>
      <c r="B7698" s="71" t="s">
        <v>1727</v>
      </c>
      <c r="C7698" s="72" t="s">
        <v>13331</v>
      </c>
      <c r="D7698" s="70" t="s">
        <v>7076</v>
      </c>
      <c r="E7698" s="70" t="s">
        <v>12999</v>
      </c>
      <c r="F7698" s="70"/>
      <c r="G7698" s="73" t="s">
        <v>8966</v>
      </c>
      <c r="H7698" s="70" t="s">
        <v>7091</v>
      </c>
    </row>
    <row r="7699" ht="42.75" spans="1:8">
      <c r="A7699" s="70">
        <v>336</v>
      </c>
      <c r="B7699" s="71" t="s">
        <v>1727</v>
      </c>
      <c r="C7699" s="72" t="s">
        <v>13332</v>
      </c>
      <c r="D7699" s="70" t="s">
        <v>7076</v>
      </c>
      <c r="E7699" s="70" t="s">
        <v>12999</v>
      </c>
      <c r="F7699" s="70"/>
      <c r="G7699" s="73" t="s">
        <v>8966</v>
      </c>
      <c r="H7699" s="70" t="s">
        <v>7091</v>
      </c>
    </row>
    <row r="7700" ht="42.75" spans="1:8">
      <c r="A7700" s="70">
        <v>337</v>
      </c>
      <c r="B7700" s="71" t="s">
        <v>1727</v>
      </c>
      <c r="C7700" s="72" t="s">
        <v>13333</v>
      </c>
      <c r="D7700" s="70" t="s">
        <v>7076</v>
      </c>
      <c r="E7700" s="70" t="s">
        <v>12999</v>
      </c>
      <c r="F7700" s="70"/>
      <c r="G7700" s="73" t="s">
        <v>8966</v>
      </c>
      <c r="H7700" s="70" t="s">
        <v>7091</v>
      </c>
    </row>
    <row r="7701" ht="42.75" spans="1:8">
      <c r="A7701" s="70">
        <v>338</v>
      </c>
      <c r="B7701" s="71" t="s">
        <v>1727</v>
      </c>
      <c r="C7701" s="72" t="s">
        <v>13334</v>
      </c>
      <c r="D7701" s="70" t="s">
        <v>7076</v>
      </c>
      <c r="E7701" s="70" t="s">
        <v>12999</v>
      </c>
      <c r="F7701" s="70"/>
      <c r="G7701" s="73" t="s">
        <v>8966</v>
      </c>
      <c r="H7701" s="70" t="s">
        <v>7091</v>
      </c>
    </row>
    <row r="7702" ht="42.75" spans="1:8">
      <c r="A7702" s="70">
        <v>339</v>
      </c>
      <c r="B7702" s="71" t="s">
        <v>1727</v>
      </c>
      <c r="C7702" s="72" t="s">
        <v>13335</v>
      </c>
      <c r="D7702" s="70" t="s">
        <v>7076</v>
      </c>
      <c r="E7702" s="70" t="s">
        <v>12999</v>
      </c>
      <c r="F7702" s="70"/>
      <c r="G7702" s="73" t="s">
        <v>8966</v>
      </c>
      <c r="H7702" s="70" t="s">
        <v>7091</v>
      </c>
    </row>
    <row r="7703" ht="42.75" spans="1:8">
      <c r="A7703" s="70">
        <v>340</v>
      </c>
      <c r="B7703" s="71" t="s">
        <v>1727</v>
      </c>
      <c r="C7703" s="72" t="s">
        <v>13336</v>
      </c>
      <c r="D7703" s="70" t="s">
        <v>7076</v>
      </c>
      <c r="E7703" s="70" t="s">
        <v>12999</v>
      </c>
      <c r="F7703" s="70"/>
      <c r="G7703" s="73" t="s">
        <v>8966</v>
      </c>
      <c r="H7703" s="70" t="s">
        <v>7091</v>
      </c>
    </row>
    <row r="7704" ht="42.75" spans="1:8">
      <c r="A7704" s="70">
        <v>341</v>
      </c>
      <c r="B7704" s="71" t="s">
        <v>1727</v>
      </c>
      <c r="C7704" s="72" t="s">
        <v>13337</v>
      </c>
      <c r="D7704" s="70" t="s">
        <v>7076</v>
      </c>
      <c r="E7704" s="70" t="s">
        <v>12999</v>
      </c>
      <c r="F7704" s="70"/>
      <c r="G7704" s="73" t="s">
        <v>8966</v>
      </c>
      <c r="H7704" s="70" t="s">
        <v>7091</v>
      </c>
    </row>
    <row r="7705" ht="42.75" spans="1:8">
      <c r="A7705" s="70">
        <v>342</v>
      </c>
      <c r="B7705" s="71" t="s">
        <v>1727</v>
      </c>
      <c r="C7705" s="72" t="s">
        <v>13338</v>
      </c>
      <c r="D7705" s="70" t="s">
        <v>7076</v>
      </c>
      <c r="E7705" s="70" t="s">
        <v>12999</v>
      </c>
      <c r="F7705" s="70"/>
      <c r="G7705" s="73" t="s">
        <v>8966</v>
      </c>
      <c r="H7705" s="70" t="s">
        <v>7091</v>
      </c>
    </row>
    <row r="7706" ht="42.75" spans="1:8">
      <c r="A7706" s="70">
        <v>343</v>
      </c>
      <c r="B7706" s="71" t="s">
        <v>1727</v>
      </c>
      <c r="C7706" s="72" t="s">
        <v>13339</v>
      </c>
      <c r="D7706" s="70" t="s">
        <v>7076</v>
      </c>
      <c r="E7706" s="70" t="s">
        <v>12999</v>
      </c>
      <c r="F7706" s="70"/>
      <c r="G7706" s="73" t="s">
        <v>8966</v>
      </c>
      <c r="H7706" s="70" t="s">
        <v>7091</v>
      </c>
    </row>
    <row r="7707" ht="42.75" spans="1:8">
      <c r="A7707" s="70">
        <v>344</v>
      </c>
      <c r="B7707" s="71" t="s">
        <v>1727</v>
      </c>
      <c r="C7707" s="72" t="s">
        <v>13340</v>
      </c>
      <c r="D7707" s="70" t="s">
        <v>7076</v>
      </c>
      <c r="E7707" s="70" t="s">
        <v>12999</v>
      </c>
      <c r="F7707" s="70"/>
      <c r="G7707" s="73" t="s">
        <v>8966</v>
      </c>
      <c r="H7707" s="70" t="s">
        <v>7091</v>
      </c>
    </row>
    <row r="7708" ht="42.75" spans="1:8">
      <c r="A7708" s="70">
        <v>345</v>
      </c>
      <c r="B7708" s="71" t="s">
        <v>1727</v>
      </c>
      <c r="C7708" s="72" t="s">
        <v>13341</v>
      </c>
      <c r="D7708" s="70" t="s">
        <v>7076</v>
      </c>
      <c r="E7708" s="70" t="s">
        <v>12999</v>
      </c>
      <c r="F7708" s="70"/>
      <c r="G7708" s="73" t="s">
        <v>8966</v>
      </c>
      <c r="H7708" s="70" t="s">
        <v>7091</v>
      </c>
    </row>
    <row r="7709" ht="42.75" spans="1:8">
      <c r="A7709" s="70">
        <v>346</v>
      </c>
      <c r="B7709" s="71" t="s">
        <v>1727</v>
      </c>
      <c r="C7709" s="72" t="s">
        <v>13342</v>
      </c>
      <c r="D7709" s="70" t="s">
        <v>7076</v>
      </c>
      <c r="E7709" s="70" t="s">
        <v>12999</v>
      </c>
      <c r="F7709" s="70"/>
      <c r="G7709" s="73" t="s">
        <v>8966</v>
      </c>
      <c r="H7709" s="70" t="s">
        <v>7091</v>
      </c>
    </row>
    <row r="7710" ht="42.75" spans="1:8">
      <c r="A7710" s="70">
        <v>347</v>
      </c>
      <c r="B7710" s="71" t="s">
        <v>1727</v>
      </c>
      <c r="C7710" s="72" t="s">
        <v>13343</v>
      </c>
      <c r="D7710" s="70" t="s">
        <v>7076</v>
      </c>
      <c r="E7710" s="70" t="s">
        <v>12999</v>
      </c>
      <c r="F7710" s="70"/>
      <c r="G7710" s="73" t="s">
        <v>8966</v>
      </c>
      <c r="H7710" s="70" t="s">
        <v>7091</v>
      </c>
    </row>
    <row r="7711" ht="42.75" spans="1:8">
      <c r="A7711" s="70">
        <v>348</v>
      </c>
      <c r="B7711" s="71" t="s">
        <v>1727</v>
      </c>
      <c r="C7711" s="72" t="s">
        <v>13344</v>
      </c>
      <c r="D7711" s="70" t="s">
        <v>7076</v>
      </c>
      <c r="E7711" s="70" t="s">
        <v>12999</v>
      </c>
      <c r="F7711" s="70"/>
      <c r="G7711" s="73" t="s">
        <v>8966</v>
      </c>
      <c r="H7711" s="70" t="s">
        <v>7091</v>
      </c>
    </row>
    <row r="7712" ht="42.75" spans="1:8">
      <c r="A7712" s="70">
        <v>349</v>
      </c>
      <c r="B7712" s="71" t="s">
        <v>1727</v>
      </c>
      <c r="C7712" s="72" t="s">
        <v>13345</v>
      </c>
      <c r="D7712" s="70" t="s">
        <v>7076</v>
      </c>
      <c r="E7712" s="70" t="s">
        <v>12999</v>
      </c>
      <c r="F7712" s="70"/>
      <c r="G7712" s="73" t="s">
        <v>8966</v>
      </c>
      <c r="H7712" s="70" t="s">
        <v>7091</v>
      </c>
    </row>
    <row r="7713" ht="42.75" spans="1:8">
      <c r="A7713" s="70">
        <v>350</v>
      </c>
      <c r="B7713" s="71" t="s">
        <v>1727</v>
      </c>
      <c r="C7713" s="72" t="s">
        <v>13346</v>
      </c>
      <c r="D7713" s="70" t="s">
        <v>7076</v>
      </c>
      <c r="E7713" s="70" t="s">
        <v>12999</v>
      </c>
      <c r="F7713" s="70"/>
      <c r="G7713" s="73" t="s">
        <v>8966</v>
      </c>
      <c r="H7713" s="70" t="s">
        <v>7091</v>
      </c>
    </row>
    <row r="7714" ht="42.75" spans="1:8">
      <c r="A7714" s="70">
        <v>351</v>
      </c>
      <c r="B7714" s="71" t="s">
        <v>1727</v>
      </c>
      <c r="C7714" s="72" t="s">
        <v>13347</v>
      </c>
      <c r="D7714" s="70" t="s">
        <v>7076</v>
      </c>
      <c r="E7714" s="70" t="s">
        <v>12999</v>
      </c>
      <c r="F7714" s="70"/>
      <c r="G7714" s="73" t="s">
        <v>8966</v>
      </c>
      <c r="H7714" s="70" t="s">
        <v>7091</v>
      </c>
    </row>
    <row r="7715" ht="42.75" spans="1:8">
      <c r="A7715" s="70">
        <v>352</v>
      </c>
      <c r="B7715" s="71" t="s">
        <v>1727</v>
      </c>
      <c r="C7715" s="72" t="s">
        <v>13348</v>
      </c>
      <c r="D7715" s="70" t="s">
        <v>7076</v>
      </c>
      <c r="E7715" s="70" t="s">
        <v>12999</v>
      </c>
      <c r="F7715" s="70"/>
      <c r="G7715" s="73" t="s">
        <v>8966</v>
      </c>
      <c r="H7715" s="70" t="s">
        <v>7091</v>
      </c>
    </row>
    <row r="7716" ht="42.75" spans="1:8">
      <c r="A7716" s="70">
        <v>353</v>
      </c>
      <c r="B7716" s="71" t="s">
        <v>1727</v>
      </c>
      <c r="C7716" s="72" t="s">
        <v>13349</v>
      </c>
      <c r="D7716" s="70" t="s">
        <v>7076</v>
      </c>
      <c r="E7716" s="70" t="s">
        <v>12999</v>
      </c>
      <c r="F7716" s="70"/>
      <c r="G7716" s="73" t="s">
        <v>8966</v>
      </c>
      <c r="H7716" s="70" t="s">
        <v>7091</v>
      </c>
    </row>
    <row r="7717" ht="42.75" spans="1:8">
      <c r="A7717" s="70">
        <v>354</v>
      </c>
      <c r="B7717" s="71" t="s">
        <v>1727</v>
      </c>
      <c r="C7717" s="72" t="s">
        <v>13350</v>
      </c>
      <c r="D7717" s="70" t="s">
        <v>7076</v>
      </c>
      <c r="E7717" s="70" t="s">
        <v>12999</v>
      </c>
      <c r="F7717" s="70"/>
      <c r="G7717" s="73" t="s">
        <v>8966</v>
      </c>
      <c r="H7717" s="70" t="s">
        <v>7091</v>
      </c>
    </row>
    <row r="7718" ht="42.75" spans="1:8">
      <c r="A7718" s="70">
        <v>355</v>
      </c>
      <c r="B7718" s="71" t="s">
        <v>1727</v>
      </c>
      <c r="C7718" s="72" t="s">
        <v>13351</v>
      </c>
      <c r="D7718" s="70" t="s">
        <v>7076</v>
      </c>
      <c r="E7718" s="70" t="s">
        <v>12999</v>
      </c>
      <c r="F7718" s="70"/>
      <c r="G7718" s="73" t="s">
        <v>8966</v>
      </c>
      <c r="H7718" s="70" t="s">
        <v>7091</v>
      </c>
    </row>
    <row r="7719" ht="42.75" spans="1:8">
      <c r="A7719" s="70">
        <v>356</v>
      </c>
      <c r="B7719" s="71" t="s">
        <v>1727</v>
      </c>
      <c r="C7719" s="72" t="s">
        <v>13352</v>
      </c>
      <c r="D7719" s="70" t="s">
        <v>7076</v>
      </c>
      <c r="E7719" s="70" t="s">
        <v>12999</v>
      </c>
      <c r="F7719" s="70"/>
      <c r="G7719" s="73" t="s">
        <v>8966</v>
      </c>
      <c r="H7719" s="70" t="s">
        <v>7091</v>
      </c>
    </row>
    <row r="7720" ht="42.75" spans="1:8">
      <c r="A7720" s="70">
        <v>357</v>
      </c>
      <c r="B7720" s="71" t="s">
        <v>1727</v>
      </c>
      <c r="C7720" s="72" t="s">
        <v>13353</v>
      </c>
      <c r="D7720" s="70" t="s">
        <v>7076</v>
      </c>
      <c r="E7720" s="70" t="s">
        <v>12999</v>
      </c>
      <c r="F7720" s="70"/>
      <c r="G7720" s="73" t="s">
        <v>8966</v>
      </c>
      <c r="H7720" s="70" t="s">
        <v>7091</v>
      </c>
    </row>
    <row r="7721" ht="42.75" spans="1:8">
      <c r="A7721" s="70">
        <v>358</v>
      </c>
      <c r="B7721" s="71" t="s">
        <v>1727</v>
      </c>
      <c r="C7721" s="72" t="s">
        <v>13354</v>
      </c>
      <c r="D7721" s="70" t="s">
        <v>7076</v>
      </c>
      <c r="E7721" s="70" t="s">
        <v>12999</v>
      </c>
      <c r="F7721" s="70"/>
      <c r="G7721" s="73" t="s">
        <v>8966</v>
      </c>
      <c r="H7721" s="70" t="s">
        <v>7091</v>
      </c>
    </row>
    <row r="7722" ht="42.75" spans="1:8">
      <c r="A7722" s="70">
        <v>359</v>
      </c>
      <c r="B7722" s="71" t="s">
        <v>1727</v>
      </c>
      <c r="C7722" s="72" t="s">
        <v>13355</v>
      </c>
      <c r="D7722" s="70" t="s">
        <v>7076</v>
      </c>
      <c r="E7722" s="70" t="s">
        <v>12999</v>
      </c>
      <c r="F7722" s="70"/>
      <c r="G7722" s="73" t="s">
        <v>8966</v>
      </c>
      <c r="H7722" s="70" t="s">
        <v>7091</v>
      </c>
    </row>
    <row r="7723" ht="42.75" spans="1:8">
      <c r="A7723" s="70">
        <v>360</v>
      </c>
      <c r="B7723" s="71" t="s">
        <v>1727</v>
      </c>
      <c r="C7723" s="72" t="s">
        <v>13356</v>
      </c>
      <c r="D7723" s="70" t="s">
        <v>7076</v>
      </c>
      <c r="E7723" s="70" t="s">
        <v>12999</v>
      </c>
      <c r="F7723" s="70"/>
      <c r="G7723" s="73" t="s">
        <v>8966</v>
      </c>
      <c r="H7723" s="70" t="s">
        <v>7091</v>
      </c>
    </row>
    <row r="7724" ht="42.75" spans="1:8">
      <c r="A7724" s="70">
        <v>361</v>
      </c>
      <c r="B7724" s="71" t="s">
        <v>1727</v>
      </c>
      <c r="C7724" s="72" t="s">
        <v>13357</v>
      </c>
      <c r="D7724" s="70" t="s">
        <v>7076</v>
      </c>
      <c r="E7724" s="70" t="s">
        <v>12999</v>
      </c>
      <c r="F7724" s="70"/>
      <c r="G7724" s="73" t="s">
        <v>8966</v>
      </c>
      <c r="H7724" s="70" t="s">
        <v>7091</v>
      </c>
    </row>
    <row r="7725" ht="42.75" spans="1:8">
      <c r="A7725" s="70">
        <v>362</v>
      </c>
      <c r="B7725" s="71" t="s">
        <v>1727</v>
      </c>
      <c r="C7725" s="72" t="s">
        <v>13358</v>
      </c>
      <c r="D7725" s="70" t="s">
        <v>7076</v>
      </c>
      <c r="E7725" s="70" t="s">
        <v>12999</v>
      </c>
      <c r="F7725" s="70"/>
      <c r="G7725" s="73" t="s">
        <v>8966</v>
      </c>
      <c r="H7725" s="70" t="s">
        <v>7091</v>
      </c>
    </row>
    <row r="7726" ht="42.75" spans="1:8">
      <c r="A7726" s="70">
        <v>363</v>
      </c>
      <c r="B7726" s="71" t="s">
        <v>1727</v>
      </c>
      <c r="C7726" s="72" t="s">
        <v>13359</v>
      </c>
      <c r="D7726" s="70" t="s">
        <v>7076</v>
      </c>
      <c r="E7726" s="70" t="s">
        <v>12999</v>
      </c>
      <c r="F7726" s="70"/>
      <c r="G7726" s="73" t="s">
        <v>8966</v>
      </c>
      <c r="H7726" s="70" t="s">
        <v>7091</v>
      </c>
    </row>
    <row r="7727" ht="42.75" spans="1:8">
      <c r="A7727" s="70">
        <v>364</v>
      </c>
      <c r="B7727" s="71" t="s">
        <v>1727</v>
      </c>
      <c r="C7727" s="72" t="s">
        <v>13360</v>
      </c>
      <c r="D7727" s="70" t="s">
        <v>7076</v>
      </c>
      <c r="E7727" s="70" t="s">
        <v>12999</v>
      </c>
      <c r="F7727" s="70"/>
      <c r="G7727" s="73" t="s">
        <v>8966</v>
      </c>
      <c r="H7727" s="70" t="s">
        <v>7091</v>
      </c>
    </row>
    <row r="7728" ht="42.75" spans="1:8">
      <c r="A7728" s="70">
        <v>365</v>
      </c>
      <c r="B7728" s="71" t="s">
        <v>1727</v>
      </c>
      <c r="C7728" s="72" t="s">
        <v>13361</v>
      </c>
      <c r="D7728" s="70" t="s">
        <v>7076</v>
      </c>
      <c r="E7728" s="70" t="s">
        <v>12999</v>
      </c>
      <c r="F7728" s="70"/>
      <c r="G7728" s="73" t="s">
        <v>8966</v>
      </c>
      <c r="H7728" s="70" t="s">
        <v>7091</v>
      </c>
    </row>
    <row r="7729" ht="42.75" spans="1:8">
      <c r="A7729" s="70">
        <v>366</v>
      </c>
      <c r="B7729" s="71" t="s">
        <v>1727</v>
      </c>
      <c r="C7729" s="72" t="s">
        <v>13362</v>
      </c>
      <c r="D7729" s="70" t="s">
        <v>7076</v>
      </c>
      <c r="E7729" s="70" t="s">
        <v>12999</v>
      </c>
      <c r="F7729" s="70"/>
      <c r="G7729" s="73" t="s">
        <v>8966</v>
      </c>
      <c r="H7729" s="70" t="s">
        <v>7091</v>
      </c>
    </row>
    <row r="7730" ht="42.75" spans="1:8">
      <c r="A7730" s="70">
        <v>367</v>
      </c>
      <c r="B7730" s="71" t="s">
        <v>1727</v>
      </c>
      <c r="C7730" s="72" t="s">
        <v>13363</v>
      </c>
      <c r="D7730" s="70" t="s">
        <v>7076</v>
      </c>
      <c r="E7730" s="70" t="s">
        <v>12999</v>
      </c>
      <c r="F7730" s="70"/>
      <c r="G7730" s="73" t="s">
        <v>8966</v>
      </c>
      <c r="H7730" s="70" t="s">
        <v>7091</v>
      </c>
    </row>
    <row r="7731" ht="42.75" spans="1:8">
      <c r="A7731" s="70">
        <v>368</v>
      </c>
      <c r="B7731" s="71" t="s">
        <v>1727</v>
      </c>
      <c r="C7731" s="72" t="s">
        <v>13364</v>
      </c>
      <c r="D7731" s="70" t="s">
        <v>7076</v>
      </c>
      <c r="E7731" s="70" t="s">
        <v>12999</v>
      </c>
      <c r="F7731" s="70"/>
      <c r="G7731" s="73" t="s">
        <v>8966</v>
      </c>
      <c r="H7731" s="70" t="s">
        <v>7091</v>
      </c>
    </row>
    <row r="7732" ht="42.75" spans="1:8">
      <c r="A7732" s="70">
        <v>369</v>
      </c>
      <c r="B7732" s="71" t="s">
        <v>1727</v>
      </c>
      <c r="C7732" s="72" t="s">
        <v>13365</v>
      </c>
      <c r="D7732" s="70" t="s">
        <v>7076</v>
      </c>
      <c r="E7732" s="70" t="s">
        <v>12999</v>
      </c>
      <c r="F7732" s="70"/>
      <c r="G7732" s="73" t="s">
        <v>8966</v>
      </c>
      <c r="H7732" s="70" t="s">
        <v>7091</v>
      </c>
    </row>
    <row r="7733" ht="42.75" spans="1:8">
      <c r="A7733" s="70">
        <v>370</v>
      </c>
      <c r="B7733" s="71" t="s">
        <v>1727</v>
      </c>
      <c r="C7733" s="72" t="s">
        <v>13366</v>
      </c>
      <c r="D7733" s="70" t="s">
        <v>7076</v>
      </c>
      <c r="E7733" s="70" t="s">
        <v>12999</v>
      </c>
      <c r="F7733" s="70"/>
      <c r="G7733" s="73" t="s">
        <v>8966</v>
      </c>
      <c r="H7733" s="70" t="s">
        <v>7091</v>
      </c>
    </row>
    <row r="7734" ht="42.75" spans="1:8">
      <c r="A7734" s="70">
        <v>371</v>
      </c>
      <c r="B7734" s="71" t="s">
        <v>1727</v>
      </c>
      <c r="C7734" s="72" t="s">
        <v>13367</v>
      </c>
      <c r="D7734" s="70" t="s">
        <v>7076</v>
      </c>
      <c r="E7734" s="70" t="s">
        <v>12999</v>
      </c>
      <c r="F7734" s="70"/>
      <c r="G7734" s="73" t="s">
        <v>8966</v>
      </c>
      <c r="H7734" s="70" t="s">
        <v>7091</v>
      </c>
    </row>
    <row r="7735" ht="42.75" spans="1:8">
      <c r="A7735" s="70">
        <v>372</v>
      </c>
      <c r="B7735" s="71" t="s">
        <v>1727</v>
      </c>
      <c r="C7735" s="72" t="s">
        <v>13368</v>
      </c>
      <c r="D7735" s="70" t="s">
        <v>7076</v>
      </c>
      <c r="E7735" s="70" t="s">
        <v>12999</v>
      </c>
      <c r="F7735" s="70"/>
      <c r="G7735" s="73" t="s">
        <v>8966</v>
      </c>
      <c r="H7735" s="70" t="s">
        <v>7091</v>
      </c>
    </row>
    <row r="7736" ht="42.75" spans="1:8">
      <c r="A7736" s="70">
        <v>373</v>
      </c>
      <c r="B7736" s="71" t="s">
        <v>1727</v>
      </c>
      <c r="C7736" s="72" t="s">
        <v>13369</v>
      </c>
      <c r="D7736" s="70" t="s">
        <v>7076</v>
      </c>
      <c r="E7736" s="70" t="s">
        <v>12999</v>
      </c>
      <c r="F7736" s="70"/>
      <c r="G7736" s="73" t="s">
        <v>8966</v>
      </c>
      <c r="H7736" s="70" t="s">
        <v>7091</v>
      </c>
    </row>
    <row r="7737" ht="42.75" spans="1:8">
      <c r="A7737" s="70">
        <v>374</v>
      </c>
      <c r="B7737" s="71" t="s">
        <v>1727</v>
      </c>
      <c r="C7737" s="72" t="s">
        <v>13370</v>
      </c>
      <c r="D7737" s="70" t="s">
        <v>7076</v>
      </c>
      <c r="E7737" s="70" t="s">
        <v>12999</v>
      </c>
      <c r="F7737" s="70"/>
      <c r="G7737" s="73" t="s">
        <v>8966</v>
      </c>
      <c r="H7737" s="70" t="s">
        <v>7091</v>
      </c>
    </row>
    <row r="7738" ht="42.75" spans="1:8">
      <c r="A7738" s="70">
        <v>375</v>
      </c>
      <c r="B7738" s="71" t="s">
        <v>1727</v>
      </c>
      <c r="C7738" s="72" t="s">
        <v>13371</v>
      </c>
      <c r="D7738" s="70" t="s">
        <v>7076</v>
      </c>
      <c r="E7738" s="70" t="s">
        <v>12999</v>
      </c>
      <c r="F7738" s="70"/>
      <c r="G7738" s="73" t="s">
        <v>8966</v>
      </c>
      <c r="H7738" s="70" t="s">
        <v>7091</v>
      </c>
    </row>
    <row r="7739" ht="42.75" spans="1:8">
      <c r="A7739" s="70">
        <v>376</v>
      </c>
      <c r="B7739" s="71" t="s">
        <v>1727</v>
      </c>
      <c r="C7739" s="72" t="s">
        <v>13372</v>
      </c>
      <c r="D7739" s="70" t="s">
        <v>7076</v>
      </c>
      <c r="E7739" s="70" t="s">
        <v>12999</v>
      </c>
      <c r="F7739" s="70"/>
      <c r="G7739" s="73" t="s">
        <v>8966</v>
      </c>
      <c r="H7739" s="70" t="s">
        <v>7091</v>
      </c>
    </row>
    <row r="7740" ht="42.75" spans="1:8">
      <c r="A7740" s="70">
        <v>377</v>
      </c>
      <c r="B7740" s="71" t="s">
        <v>1727</v>
      </c>
      <c r="C7740" s="72" t="s">
        <v>13373</v>
      </c>
      <c r="D7740" s="70" t="s">
        <v>7076</v>
      </c>
      <c r="E7740" s="70" t="s">
        <v>12999</v>
      </c>
      <c r="F7740" s="70"/>
      <c r="G7740" s="73" t="s">
        <v>8966</v>
      </c>
      <c r="H7740" s="70" t="s">
        <v>7091</v>
      </c>
    </row>
    <row r="7741" ht="42.75" spans="1:8">
      <c r="A7741" s="70">
        <v>378</v>
      </c>
      <c r="B7741" s="71" t="s">
        <v>1727</v>
      </c>
      <c r="C7741" s="72" t="s">
        <v>13374</v>
      </c>
      <c r="D7741" s="70" t="s">
        <v>7076</v>
      </c>
      <c r="E7741" s="70" t="s">
        <v>12999</v>
      </c>
      <c r="F7741" s="70"/>
      <c r="G7741" s="73" t="s">
        <v>8966</v>
      </c>
      <c r="H7741" s="70" t="s">
        <v>7091</v>
      </c>
    </row>
    <row r="7742" ht="42.75" spans="1:8">
      <c r="A7742" s="70">
        <v>379</v>
      </c>
      <c r="B7742" s="71" t="s">
        <v>1727</v>
      </c>
      <c r="C7742" s="72" t="s">
        <v>13375</v>
      </c>
      <c r="D7742" s="70" t="s">
        <v>7076</v>
      </c>
      <c r="E7742" s="70" t="s">
        <v>12999</v>
      </c>
      <c r="F7742" s="70"/>
      <c r="G7742" s="73" t="s">
        <v>8966</v>
      </c>
      <c r="H7742" s="70" t="s">
        <v>7091</v>
      </c>
    </row>
    <row r="7743" ht="42.75" spans="1:8">
      <c r="A7743" s="70">
        <v>380</v>
      </c>
      <c r="B7743" s="71" t="s">
        <v>1727</v>
      </c>
      <c r="C7743" s="72" t="s">
        <v>13376</v>
      </c>
      <c r="D7743" s="70" t="s">
        <v>7076</v>
      </c>
      <c r="E7743" s="70" t="s">
        <v>12999</v>
      </c>
      <c r="F7743" s="70"/>
      <c r="G7743" s="73" t="s">
        <v>8966</v>
      </c>
      <c r="H7743" s="70" t="s">
        <v>7091</v>
      </c>
    </row>
    <row r="7744" ht="42.75" spans="1:8">
      <c r="A7744" s="70">
        <v>381</v>
      </c>
      <c r="B7744" s="71" t="s">
        <v>1727</v>
      </c>
      <c r="C7744" s="72" t="s">
        <v>13377</v>
      </c>
      <c r="D7744" s="70" t="s">
        <v>7076</v>
      </c>
      <c r="E7744" s="70" t="s">
        <v>12999</v>
      </c>
      <c r="F7744" s="70"/>
      <c r="G7744" s="73" t="s">
        <v>8966</v>
      </c>
      <c r="H7744" s="70" t="s">
        <v>7091</v>
      </c>
    </row>
    <row r="7745" ht="42.75" spans="1:8">
      <c r="A7745" s="70">
        <v>382</v>
      </c>
      <c r="B7745" s="71" t="s">
        <v>1727</v>
      </c>
      <c r="C7745" s="72" t="s">
        <v>13378</v>
      </c>
      <c r="D7745" s="70" t="s">
        <v>7076</v>
      </c>
      <c r="E7745" s="70" t="s">
        <v>12999</v>
      </c>
      <c r="F7745" s="70"/>
      <c r="G7745" s="73" t="s">
        <v>8966</v>
      </c>
      <c r="H7745" s="70" t="s">
        <v>7091</v>
      </c>
    </row>
    <row r="7746" ht="42.75" spans="1:8">
      <c r="A7746" s="70">
        <v>383</v>
      </c>
      <c r="B7746" s="71" t="s">
        <v>1727</v>
      </c>
      <c r="C7746" s="72" t="s">
        <v>13379</v>
      </c>
      <c r="D7746" s="70" t="s">
        <v>7076</v>
      </c>
      <c r="E7746" s="70" t="s">
        <v>12999</v>
      </c>
      <c r="F7746" s="70"/>
      <c r="G7746" s="73" t="s">
        <v>8966</v>
      </c>
      <c r="H7746" s="70" t="s">
        <v>7091</v>
      </c>
    </row>
    <row r="7747" ht="42.75" spans="1:8">
      <c r="A7747" s="70">
        <v>384</v>
      </c>
      <c r="B7747" s="71" t="s">
        <v>1727</v>
      </c>
      <c r="C7747" s="72" t="s">
        <v>13380</v>
      </c>
      <c r="D7747" s="70" t="s">
        <v>7076</v>
      </c>
      <c r="E7747" s="70" t="s">
        <v>12999</v>
      </c>
      <c r="F7747" s="70"/>
      <c r="G7747" s="73" t="s">
        <v>8966</v>
      </c>
      <c r="H7747" s="70" t="s">
        <v>7091</v>
      </c>
    </row>
    <row r="7748" ht="42.75" spans="1:8">
      <c r="A7748" s="70">
        <v>385</v>
      </c>
      <c r="B7748" s="71" t="s">
        <v>1727</v>
      </c>
      <c r="C7748" s="72" t="s">
        <v>13381</v>
      </c>
      <c r="D7748" s="70" t="s">
        <v>7076</v>
      </c>
      <c r="E7748" s="70" t="s">
        <v>12999</v>
      </c>
      <c r="F7748" s="70"/>
      <c r="G7748" s="73" t="s">
        <v>8966</v>
      </c>
      <c r="H7748" s="70" t="s">
        <v>7091</v>
      </c>
    </row>
    <row r="7749" ht="42.75" spans="1:8">
      <c r="A7749" s="70">
        <v>386</v>
      </c>
      <c r="B7749" s="71" t="s">
        <v>1727</v>
      </c>
      <c r="C7749" s="72" t="s">
        <v>13382</v>
      </c>
      <c r="D7749" s="70" t="s">
        <v>7076</v>
      </c>
      <c r="E7749" s="70" t="s">
        <v>12999</v>
      </c>
      <c r="F7749" s="70"/>
      <c r="G7749" s="73" t="s">
        <v>8966</v>
      </c>
      <c r="H7749" s="70" t="s">
        <v>7091</v>
      </c>
    </row>
    <row r="7750" ht="42.75" spans="1:8">
      <c r="A7750" s="70">
        <v>387</v>
      </c>
      <c r="B7750" s="71" t="s">
        <v>1727</v>
      </c>
      <c r="C7750" s="72" t="s">
        <v>13383</v>
      </c>
      <c r="D7750" s="70" t="s">
        <v>7076</v>
      </c>
      <c r="E7750" s="70" t="s">
        <v>12999</v>
      </c>
      <c r="F7750" s="70"/>
      <c r="G7750" s="73" t="s">
        <v>8966</v>
      </c>
      <c r="H7750" s="70" t="s">
        <v>7091</v>
      </c>
    </row>
    <row r="7751" ht="42.75" spans="1:8">
      <c r="A7751" s="70">
        <v>388</v>
      </c>
      <c r="B7751" s="71" t="s">
        <v>1727</v>
      </c>
      <c r="C7751" s="72" t="s">
        <v>13384</v>
      </c>
      <c r="D7751" s="70" t="s">
        <v>7076</v>
      </c>
      <c r="E7751" s="70" t="s">
        <v>12999</v>
      </c>
      <c r="F7751" s="70"/>
      <c r="G7751" s="73" t="s">
        <v>8966</v>
      </c>
      <c r="H7751" s="70" t="s">
        <v>7091</v>
      </c>
    </row>
    <row r="7752" ht="42.75" spans="1:8">
      <c r="A7752" s="70">
        <v>389</v>
      </c>
      <c r="B7752" s="71" t="s">
        <v>1727</v>
      </c>
      <c r="C7752" s="72" t="s">
        <v>13385</v>
      </c>
      <c r="D7752" s="70" t="s">
        <v>7076</v>
      </c>
      <c r="E7752" s="70" t="s">
        <v>12999</v>
      </c>
      <c r="F7752" s="70"/>
      <c r="G7752" s="73" t="s">
        <v>8966</v>
      </c>
      <c r="H7752" s="70" t="s">
        <v>7091</v>
      </c>
    </row>
    <row r="7753" ht="42.75" spans="1:8">
      <c r="A7753" s="70">
        <v>390</v>
      </c>
      <c r="B7753" s="71" t="s">
        <v>1727</v>
      </c>
      <c r="C7753" s="72" t="s">
        <v>13386</v>
      </c>
      <c r="D7753" s="70" t="s">
        <v>7076</v>
      </c>
      <c r="E7753" s="70" t="s">
        <v>12999</v>
      </c>
      <c r="F7753" s="70"/>
      <c r="G7753" s="73" t="s">
        <v>8966</v>
      </c>
      <c r="H7753" s="70" t="s">
        <v>7091</v>
      </c>
    </row>
    <row r="7754" ht="42.75" spans="1:8">
      <c r="A7754" s="70">
        <v>391</v>
      </c>
      <c r="B7754" s="71" t="s">
        <v>1727</v>
      </c>
      <c r="C7754" s="72" t="s">
        <v>13387</v>
      </c>
      <c r="D7754" s="70" t="s">
        <v>7076</v>
      </c>
      <c r="E7754" s="70" t="s">
        <v>12999</v>
      </c>
      <c r="F7754" s="70"/>
      <c r="G7754" s="73" t="s">
        <v>8966</v>
      </c>
      <c r="H7754" s="70" t="s">
        <v>7091</v>
      </c>
    </row>
    <row r="7755" ht="42.75" spans="1:8">
      <c r="A7755" s="70">
        <v>392</v>
      </c>
      <c r="B7755" s="71" t="s">
        <v>1727</v>
      </c>
      <c r="C7755" s="72" t="s">
        <v>13388</v>
      </c>
      <c r="D7755" s="70" t="s">
        <v>7076</v>
      </c>
      <c r="E7755" s="70" t="s">
        <v>12999</v>
      </c>
      <c r="F7755" s="70"/>
      <c r="G7755" s="73" t="s">
        <v>8966</v>
      </c>
      <c r="H7755" s="70" t="s">
        <v>7091</v>
      </c>
    </row>
    <row r="7756" ht="42.75" spans="1:8">
      <c r="A7756" s="70">
        <v>393</v>
      </c>
      <c r="B7756" s="71" t="s">
        <v>1727</v>
      </c>
      <c r="C7756" s="72" t="s">
        <v>13389</v>
      </c>
      <c r="D7756" s="70" t="s">
        <v>7076</v>
      </c>
      <c r="E7756" s="70" t="s">
        <v>12999</v>
      </c>
      <c r="F7756" s="70"/>
      <c r="G7756" s="73" t="s">
        <v>8966</v>
      </c>
      <c r="H7756" s="70" t="s">
        <v>7091</v>
      </c>
    </row>
    <row r="7757" ht="42.75" spans="1:8">
      <c r="A7757" s="70">
        <v>394</v>
      </c>
      <c r="B7757" s="71" t="s">
        <v>1727</v>
      </c>
      <c r="C7757" s="72" t="s">
        <v>13390</v>
      </c>
      <c r="D7757" s="70" t="s">
        <v>7076</v>
      </c>
      <c r="E7757" s="70" t="s">
        <v>12999</v>
      </c>
      <c r="F7757" s="70"/>
      <c r="G7757" s="73" t="s">
        <v>8966</v>
      </c>
      <c r="H7757" s="70" t="s">
        <v>7091</v>
      </c>
    </row>
    <row r="7758" ht="42.75" spans="1:8">
      <c r="A7758" s="70">
        <v>395</v>
      </c>
      <c r="B7758" s="71" t="s">
        <v>1727</v>
      </c>
      <c r="C7758" s="72" t="s">
        <v>13391</v>
      </c>
      <c r="D7758" s="70" t="s">
        <v>7076</v>
      </c>
      <c r="E7758" s="70" t="s">
        <v>12999</v>
      </c>
      <c r="F7758" s="70"/>
      <c r="G7758" s="73" t="s">
        <v>8966</v>
      </c>
      <c r="H7758" s="70" t="s">
        <v>7091</v>
      </c>
    </row>
    <row r="7759" ht="42.75" spans="1:8">
      <c r="A7759" s="70">
        <v>396</v>
      </c>
      <c r="B7759" s="71" t="s">
        <v>1727</v>
      </c>
      <c r="C7759" s="72" t="s">
        <v>13392</v>
      </c>
      <c r="D7759" s="70" t="s">
        <v>7076</v>
      </c>
      <c r="E7759" s="70" t="s">
        <v>12999</v>
      </c>
      <c r="F7759" s="70"/>
      <c r="G7759" s="73" t="s">
        <v>8966</v>
      </c>
      <c r="H7759" s="70" t="s">
        <v>7091</v>
      </c>
    </row>
    <row r="7760" ht="42.75" spans="1:8">
      <c r="A7760" s="70">
        <v>397</v>
      </c>
      <c r="B7760" s="71" t="s">
        <v>1727</v>
      </c>
      <c r="C7760" s="72" t="s">
        <v>13393</v>
      </c>
      <c r="D7760" s="70" t="s">
        <v>7076</v>
      </c>
      <c r="E7760" s="70" t="s">
        <v>12999</v>
      </c>
      <c r="F7760" s="70"/>
      <c r="G7760" s="73" t="s">
        <v>8966</v>
      </c>
      <c r="H7760" s="70" t="s">
        <v>7091</v>
      </c>
    </row>
    <row r="7761" ht="42.75" spans="1:8">
      <c r="A7761" s="70">
        <v>398</v>
      </c>
      <c r="B7761" s="71" t="s">
        <v>1727</v>
      </c>
      <c r="C7761" s="72" t="s">
        <v>13394</v>
      </c>
      <c r="D7761" s="70" t="s">
        <v>7076</v>
      </c>
      <c r="E7761" s="70" t="s">
        <v>12999</v>
      </c>
      <c r="F7761" s="70"/>
      <c r="G7761" s="73" t="s">
        <v>8966</v>
      </c>
      <c r="H7761" s="70" t="s">
        <v>7091</v>
      </c>
    </row>
    <row r="7762" ht="42.75" spans="1:8">
      <c r="A7762" s="70">
        <v>399</v>
      </c>
      <c r="B7762" s="71" t="s">
        <v>1727</v>
      </c>
      <c r="C7762" s="72" t="s">
        <v>13395</v>
      </c>
      <c r="D7762" s="70" t="s">
        <v>7076</v>
      </c>
      <c r="E7762" s="70" t="s">
        <v>12999</v>
      </c>
      <c r="F7762" s="70"/>
      <c r="G7762" s="73" t="s">
        <v>8966</v>
      </c>
      <c r="H7762" s="70" t="s">
        <v>7091</v>
      </c>
    </row>
    <row r="7763" ht="42.75" spans="1:8">
      <c r="A7763" s="70">
        <v>400</v>
      </c>
      <c r="B7763" s="71" t="s">
        <v>1727</v>
      </c>
      <c r="C7763" s="72" t="s">
        <v>13396</v>
      </c>
      <c r="D7763" s="70" t="s">
        <v>7076</v>
      </c>
      <c r="E7763" s="70" t="s">
        <v>12999</v>
      </c>
      <c r="F7763" s="70"/>
      <c r="G7763" s="73" t="s">
        <v>8966</v>
      </c>
      <c r="H7763" s="70" t="s">
        <v>7091</v>
      </c>
    </row>
    <row r="7764" ht="42.75" spans="1:8">
      <c r="A7764" s="70">
        <v>401</v>
      </c>
      <c r="B7764" s="71" t="s">
        <v>1727</v>
      </c>
      <c r="C7764" s="72" t="s">
        <v>13397</v>
      </c>
      <c r="D7764" s="70" t="s">
        <v>7076</v>
      </c>
      <c r="E7764" s="70" t="s">
        <v>12999</v>
      </c>
      <c r="F7764" s="70"/>
      <c r="G7764" s="73" t="s">
        <v>8966</v>
      </c>
      <c r="H7764" s="70" t="s">
        <v>7091</v>
      </c>
    </row>
    <row r="7765" ht="42.75" spans="1:8">
      <c r="A7765" s="70">
        <v>402</v>
      </c>
      <c r="B7765" s="71" t="s">
        <v>1727</v>
      </c>
      <c r="C7765" s="72" t="s">
        <v>13398</v>
      </c>
      <c r="D7765" s="70" t="s">
        <v>7076</v>
      </c>
      <c r="E7765" s="70" t="s">
        <v>12999</v>
      </c>
      <c r="F7765" s="70"/>
      <c r="G7765" s="73" t="s">
        <v>8966</v>
      </c>
      <c r="H7765" s="70" t="s">
        <v>7091</v>
      </c>
    </row>
    <row r="7766" ht="42.75" spans="1:8">
      <c r="A7766" s="70">
        <v>403</v>
      </c>
      <c r="B7766" s="71" t="s">
        <v>1727</v>
      </c>
      <c r="C7766" s="72" t="s">
        <v>13399</v>
      </c>
      <c r="D7766" s="70" t="s">
        <v>7076</v>
      </c>
      <c r="E7766" s="70" t="s">
        <v>12999</v>
      </c>
      <c r="F7766" s="70"/>
      <c r="G7766" s="73" t="s">
        <v>8966</v>
      </c>
      <c r="H7766" s="70" t="s">
        <v>7091</v>
      </c>
    </row>
    <row r="7767" ht="42.75" spans="1:8">
      <c r="A7767" s="70">
        <v>404</v>
      </c>
      <c r="B7767" s="71" t="s">
        <v>1727</v>
      </c>
      <c r="C7767" s="72" t="s">
        <v>13400</v>
      </c>
      <c r="D7767" s="70" t="s">
        <v>7076</v>
      </c>
      <c r="E7767" s="70" t="s">
        <v>12999</v>
      </c>
      <c r="F7767" s="70"/>
      <c r="G7767" s="73" t="s">
        <v>8966</v>
      </c>
      <c r="H7767" s="70" t="s">
        <v>7091</v>
      </c>
    </row>
    <row r="7768" ht="42.75" spans="1:8">
      <c r="A7768" s="70">
        <v>405</v>
      </c>
      <c r="B7768" s="71" t="s">
        <v>1727</v>
      </c>
      <c r="C7768" s="72" t="s">
        <v>13401</v>
      </c>
      <c r="D7768" s="70" t="s">
        <v>7076</v>
      </c>
      <c r="E7768" s="70" t="s">
        <v>12999</v>
      </c>
      <c r="F7768" s="70"/>
      <c r="G7768" s="73" t="s">
        <v>8966</v>
      </c>
      <c r="H7768" s="70" t="s">
        <v>7091</v>
      </c>
    </row>
    <row r="7769" ht="42.75" spans="1:8">
      <c r="A7769" s="70">
        <v>406</v>
      </c>
      <c r="B7769" s="71" t="s">
        <v>1727</v>
      </c>
      <c r="C7769" s="72" t="s">
        <v>13402</v>
      </c>
      <c r="D7769" s="70" t="s">
        <v>7076</v>
      </c>
      <c r="E7769" s="70" t="s">
        <v>12999</v>
      </c>
      <c r="F7769" s="70"/>
      <c r="G7769" s="73" t="s">
        <v>8966</v>
      </c>
      <c r="H7769" s="70" t="s">
        <v>7091</v>
      </c>
    </row>
    <row r="7770" ht="42.75" spans="1:8">
      <c r="A7770" s="70">
        <v>407</v>
      </c>
      <c r="B7770" s="71" t="s">
        <v>1727</v>
      </c>
      <c r="C7770" s="72" t="s">
        <v>13403</v>
      </c>
      <c r="D7770" s="70" t="s">
        <v>7076</v>
      </c>
      <c r="E7770" s="70" t="s">
        <v>12999</v>
      </c>
      <c r="F7770" s="70"/>
      <c r="G7770" s="73" t="s">
        <v>8966</v>
      </c>
      <c r="H7770" s="70" t="s">
        <v>7091</v>
      </c>
    </row>
    <row r="7771" ht="42.75" spans="1:8">
      <c r="A7771" s="70">
        <v>408</v>
      </c>
      <c r="B7771" s="71" t="s">
        <v>1727</v>
      </c>
      <c r="C7771" s="72" t="s">
        <v>13404</v>
      </c>
      <c r="D7771" s="70" t="s">
        <v>7076</v>
      </c>
      <c r="E7771" s="70" t="s">
        <v>12999</v>
      </c>
      <c r="F7771" s="70"/>
      <c r="G7771" s="73" t="s">
        <v>8966</v>
      </c>
      <c r="H7771" s="70" t="s">
        <v>7091</v>
      </c>
    </row>
    <row r="7772" ht="42.75" spans="1:8">
      <c r="A7772" s="70">
        <v>409</v>
      </c>
      <c r="B7772" s="71" t="s">
        <v>1727</v>
      </c>
      <c r="C7772" s="72" t="s">
        <v>13405</v>
      </c>
      <c r="D7772" s="70" t="s">
        <v>7076</v>
      </c>
      <c r="E7772" s="70" t="s">
        <v>12999</v>
      </c>
      <c r="F7772" s="70"/>
      <c r="G7772" s="73" t="s">
        <v>8966</v>
      </c>
      <c r="H7772" s="70" t="s">
        <v>7091</v>
      </c>
    </row>
    <row r="7773" ht="42.75" spans="1:8">
      <c r="A7773" s="70">
        <v>410</v>
      </c>
      <c r="B7773" s="71" t="s">
        <v>1727</v>
      </c>
      <c r="C7773" s="72" t="s">
        <v>13361</v>
      </c>
      <c r="D7773" s="70" t="s">
        <v>7076</v>
      </c>
      <c r="E7773" s="70" t="s">
        <v>12999</v>
      </c>
      <c r="F7773" s="70"/>
      <c r="G7773" s="73" t="s">
        <v>8966</v>
      </c>
      <c r="H7773" s="70" t="s">
        <v>7091</v>
      </c>
    </row>
    <row r="7774" ht="42.75" spans="1:8">
      <c r="A7774" s="70">
        <v>411</v>
      </c>
      <c r="B7774" s="71" t="s">
        <v>1727</v>
      </c>
      <c r="C7774" s="72" t="s">
        <v>13406</v>
      </c>
      <c r="D7774" s="70" t="s">
        <v>7076</v>
      </c>
      <c r="E7774" s="70" t="s">
        <v>12999</v>
      </c>
      <c r="F7774" s="70"/>
      <c r="G7774" s="73" t="s">
        <v>8966</v>
      </c>
      <c r="H7774" s="70" t="s">
        <v>7091</v>
      </c>
    </row>
    <row r="7775" ht="42.75" spans="1:8">
      <c r="A7775" s="70">
        <v>412</v>
      </c>
      <c r="B7775" s="71" t="s">
        <v>1727</v>
      </c>
      <c r="C7775" s="72" t="s">
        <v>13362</v>
      </c>
      <c r="D7775" s="70" t="s">
        <v>7076</v>
      </c>
      <c r="E7775" s="70" t="s">
        <v>12999</v>
      </c>
      <c r="F7775" s="70"/>
      <c r="G7775" s="73" t="s">
        <v>8966</v>
      </c>
      <c r="H7775" s="70" t="s">
        <v>7091</v>
      </c>
    </row>
    <row r="7776" ht="42.75" spans="1:8">
      <c r="A7776" s="70">
        <v>413</v>
      </c>
      <c r="B7776" s="71" t="s">
        <v>1727</v>
      </c>
      <c r="C7776" s="72" t="s">
        <v>13407</v>
      </c>
      <c r="D7776" s="70" t="s">
        <v>7076</v>
      </c>
      <c r="E7776" s="70" t="s">
        <v>12999</v>
      </c>
      <c r="F7776" s="70"/>
      <c r="G7776" s="73" t="s">
        <v>8966</v>
      </c>
      <c r="H7776" s="70" t="s">
        <v>7091</v>
      </c>
    </row>
    <row r="7777" ht="42.75" spans="1:8">
      <c r="A7777" s="70">
        <v>414</v>
      </c>
      <c r="B7777" s="71" t="s">
        <v>1727</v>
      </c>
      <c r="C7777" s="72" t="s">
        <v>13408</v>
      </c>
      <c r="D7777" s="70" t="s">
        <v>7076</v>
      </c>
      <c r="E7777" s="70" t="s">
        <v>12999</v>
      </c>
      <c r="F7777" s="70"/>
      <c r="G7777" s="73" t="s">
        <v>8966</v>
      </c>
      <c r="H7777" s="70" t="s">
        <v>7091</v>
      </c>
    </row>
    <row r="7778" ht="42.75" spans="1:8">
      <c r="A7778" s="70">
        <v>415</v>
      </c>
      <c r="B7778" s="71" t="s">
        <v>1727</v>
      </c>
      <c r="C7778" s="72" t="s">
        <v>13409</v>
      </c>
      <c r="D7778" s="70" t="s">
        <v>7076</v>
      </c>
      <c r="E7778" s="70" t="s">
        <v>12999</v>
      </c>
      <c r="F7778" s="70"/>
      <c r="G7778" s="73" t="s">
        <v>8966</v>
      </c>
      <c r="H7778" s="70" t="s">
        <v>7091</v>
      </c>
    </row>
    <row r="7779" ht="42.75" spans="1:8">
      <c r="A7779" s="70">
        <v>416</v>
      </c>
      <c r="B7779" s="71" t="s">
        <v>1727</v>
      </c>
      <c r="C7779" s="72" t="s">
        <v>13410</v>
      </c>
      <c r="D7779" s="70" t="s">
        <v>7076</v>
      </c>
      <c r="E7779" s="70" t="s">
        <v>12999</v>
      </c>
      <c r="F7779" s="70"/>
      <c r="G7779" s="73" t="s">
        <v>8966</v>
      </c>
      <c r="H7779" s="70" t="s">
        <v>7091</v>
      </c>
    </row>
    <row r="7780" ht="42.75" spans="1:8">
      <c r="A7780" s="70">
        <v>417</v>
      </c>
      <c r="B7780" s="71" t="s">
        <v>1727</v>
      </c>
      <c r="C7780" s="72" t="s">
        <v>13411</v>
      </c>
      <c r="D7780" s="70" t="s">
        <v>7076</v>
      </c>
      <c r="E7780" s="70" t="s">
        <v>12999</v>
      </c>
      <c r="F7780" s="70"/>
      <c r="G7780" s="73" t="s">
        <v>8966</v>
      </c>
      <c r="H7780" s="70" t="s">
        <v>7091</v>
      </c>
    </row>
    <row r="7781" ht="42.75" spans="1:8">
      <c r="A7781" s="70">
        <v>418</v>
      </c>
      <c r="B7781" s="71" t="s">
        <v>1727</v>
      </c>
      <c r="C7781" s="72" t="s">
        <v>13412</v>
      </c>
      <c r="D7781" s="70" t="s">
        <v>7076</v>
      </c>
      <c r="E7781" s="70" t="s">
        <v>12999</v>
      </c>
      <c r="F7781" s="70"/>
      <c r="G7781" s="73" t="s">
        <v>8966</v>
      </c>
      <c r="H7781" s="70" t="s">
        <v>7091</v>
      </c>
    </row>
    <row r="7782" ht="42.75" spans="1:8">
      <c r="A7782" s="70">
        <v>419</v>
      </c>
      <c r="B7782" s="71" t="s">
        <v>1727</v>
      </c>
      <c r="C7782" s="72" t="s">
        <v>13364</v>
      </c>
      <c r="D7782" s="70" t="s">
        <v>7076</v>
      </c>
      <c r="E7782" s="70" t="s">
        <v>12999</v>
      </c>
      <c r="F7782" s="70"/>
      <c r="G7782" s="73" t="s">
        <v>8966</v>
      </c>
      <c r="H7782" s="70" t="s">
        <v>7091</v>
      </c>
    </row>
    <row r="7783" ht="42.75" spans="1:8">
      <c r="A7783" s="70">
        <v>420</v>
      </c>
      <c r="B7783" s="71" t="s">
        <v>1727</v>
      </c>
      <c r="C7783" s="72" t="s">
        <v>13365</v>
      </c>
      <c r="D7783" s="70" t="s">
        <v>7076</v>
      </c>
      <c r="E7783" s="70" t="s">
        <v>12999</v>
      </c>
      <c r="F7783" s="70"/>
      <c r="G7783" s="73" t="s">
        <v>8966</v>
      </c>
      <c r="H7783" s="70" t="s">
        <v>7091</v>
      </c>
    </row>
    <row r="7784" ht="42.75" spans="1:8">
      <c r="A7784" s="70">
        <v>421</v>
      </c>
      <c r="B7784" s="71" t="s">
        <v>1727</v>
      </c>
      <c r="C7784" s="72" t="s">
        <v>13413</v>
      </c>
      <c r="D7784" s="70" t="s">
        <v>7076</v>
      </c>
      <c r="E7784" s="70" t="s">
        <v>12999</v>
      </c>
      <c r="F7784" s="70"/>
      <c r="G7784" s="73" t="s">
        <v>8966</v>
      </c>
      <c r="H7784" s="70" t="s">
        <v>7091</v>
      </c>
    </row>
    <row r="7785" ht="42.75" spans="1:8">
      <c r="A7785" s="70">
        <v>422</v>
      </c>
      <c r="B7785" s="71" t="s">
        <v>1727</v>
      </c>
      <c r="C7785" s="72" t="s">
        <v>13414</v>
      </c>
      <c r="D7785" s="70" t="s">
        <v>7076</v>
      </c>
      <c r="E7785" s="70" t="s">
        <v>12999</v>
      </c>
      <c r="F7785" s="70"/>
      <c r="G7785" s="73" t="s">
        <v>8966</v>
      </c>
      <c r="H7785" s="70" t="s">
        <v>7091</v>
      </c>
    </row>
    <row r="7786" ht="42.75" spans="1:8">
      <c r="A7786" s="70">
        <v>423</v>
      </c>
      <c r="B7786" s="71" t="s">
        <v>1727</v>
      </c>
      <c r="C7786" s="72" t="s">
        <v>13415</v>
      </c>
      <c r="D7786" s="70" t="s">
        <v>7076</v>
      </c>
      <c r="E7786" s="70" t="s">
        <v>12999</v>
      </c>
      <c r="F7786" s="70"/>
      <c r="G7786" s="73" t="s">
        <v>8966</v>
      </c>
      <c r="H7786" s="70" t="s">
        <v>7091</v>
      </c>
    </row>
    <row r="7787" ht="42.75" spans="1:8">
      <c r="A7787" s="70">
        <v>424</v>
      </c>
      <c r="B7787" s="71" t="s">
        <v>1727</v>
      </c>
      <c r="C7787" s="72" t="s">
        <v>13416</v>
      </c>
      <c r="D7787" s="70" t="s">
        <v>7076</v>
      </c>
      <c r="E7787" s="70" t="s">
        <v>12999</v>
      </c>
      <c r="F7787" s="70"/>
      <c r="G7787" s="73" t="s">
        <v>8966</v>
      </c>
      <c r="H7787" s="70" t="s">
        <v>7091</v>
      </c>
    </row>
    <row r="7788" ht="42.75" spans="1:8">
      <c r="A7788" s="70">
        <v>425</v>
      </c>
      <c r="B7788" s="71" t="s">
        <v>1727</v>
      </c>
      <c r="C7788" s="72" t="s">
        <v>13417</v>
      </c>
      <c r="D7788" s="70" t="s">
        <v>7076</v>
      </c>
      <c r="E7788" s="70" t="s">
        <v>12999</v>
      </c>
      <c r="F7788" s="70"/>
      <c r="G7788" s="73" t="s">
        <v>8966</v>
      </c>
      <c r="H7788" s="70" t="s">
        <v>7091</v>
      </c>
    </row>
    <row r="7789" ht="42.75" spans="1:8">
      <c r="A7789" s="70">
        <v>426</v>
      </c>
      <c r="B7789" s="71" t="s">
        <v>1727</v>
      </c>
      <c r="C7789" s="72" t="s">
        <v>13418</v>
      </c>
      <c r="D7789" s="70" t="s">
        <v>7076</v>
      </c>
      <c r="E7789" s="70" t="s">
        <v>12999</v>
      </c>
      <c r="F7789" s="70"/>
      <c r="G7789" s="73" t="s">
        <v>8966</v>
      </c>
      <c r="H7789" s="70" t="s">
        <v>7091</v>
      </c>
    </row>
    <row r="7790" ht="42.75" spans="1:8">
      <c r="A7790" s="70">
        <v>427</v>
      </c>
      <c r="B7790" s="71" t="s">
        <v>1727</v>
      </c>
      <c r="C7790" s="72" t="s">
        <v>13419</v>
      </c>
      <c r="D7790" s="70" t="s">
        <v>7076</v>
      </c>
      <c r="E7790" s="70" t="s">
        <v>12999</v>
      </c>
      <c r="F7790" s="70"/>
      <c r="G7790" s="73" t="s">
        <v>8966</v>
      </c>
      <c r="H7790" s="70" t="s">
        <v>7091</v>
      </c>
    </row>
    <row r="7791" ht="42.75" spans="1:8">
      <c r="A7791" s="70">
        <v>428</v>
      </c>
      <c r="B7791" s="71" t="s">
        <v>1727</v>
      </c>
      <c r="C7791" s="72" t="s">
        <v>13420</v>
      </c>
      <c r="D7791" s="70" t="s">
        <v>7076</v>
      </c>
      <c r="E7791" s="70" t="s">
        <v>12999</v>
      </c>
      <c r="F7791" s="70"/>
      <c r="G7791" s="73" t="s">
        <v>8966</v>
      </c>
      <c r="H7791" s="70" t="s">
        <v>7091</v>
      </c>
    </row>
    <row r="7792" ht="42.75" spans="1:8">
      <c r="A7792" s="70">
        <v>429</v>
      </c>
      <c r="B7792" s="71" t="s">
        <v>1727</v>
      </c>
      <c r="C7792" s="72" t="s">
        <v>13421</v>
      </c>
      <c r="D7792" s="70" t="s">
        <v>7076</v>
      </c>
      <c r="E7792" s="70" t="s">
        <v>12999</v>
      </c>
      <c r="F7792" s="70"/>
      <c r="G7792" s="73" t="s">
        <v>8966</v>
      </c>
      <c r="H7792" s="70" t="s">
        <v>7091</v>
      </c>
    </row>
    <row r="7793" ht="42.75" spans="1:8">
      <c r="A7793" s="70">
        <v>430</v>
      </c>
      <c r="B7793" s="71" t="s">
        <v>1727</v>
      </c>
      <c r="C7793" s="72" t="s">
        <v>13422</v>
      </c>
      <c r="D7793" s="70" t="s">
        <v>7076</v>
      </c>
      <c r="E7793" s="70" t="s">
        <v>12999</v>
      </c>
      <c r="F7793" s="70"/>
      <c r="G7793" s="73" t="s">
        <v>8966</v>
      </c>
      <c r="H7793" s="70" t="s">
        <v>7091</v>
      </c>
    </row>
    <row r="7794" ht="42.75" spans="1:8">
      <c r="A7794" s="70">
        <v>431</v>
      </c>
      <c r="B7794" s="71" t="s">
        <v>1727</v>
      </c>
      <c r="C7794" s="72" t="s">
        <v>13423</v>
      </c>
      <c r="D7794" s="70" t="s">
        <v>7076</v>
      </c>
      <c r="E7794" s="70" t="s">
        <v>12999</v>
      </c>
      <c r="F7794" s="70"/>
      <c r="G7794" s="73" t="s">
        <v>8966</v>
      </c>
      <c r="H7794" s="70" t="s">
        <v>7091</v>
      </c>
    </row>
    <row r="7795" ht="42.75" spans="1:8">
      <c r="A7795" s="70">
        <v>432</v>
      </c>
      <c r="B7795" s="71" t="s">
        <v>1727</v>
      </c>
      <c r="C7795" s="72" t="s">
        <v>13424</v>
      </c>
      <c r="D7795" s="70" t="s">
        <v>7076</v>
      </c>
      <c r="E7795" s="70" t="s">
        <v>12999</v>
      </c>
      <c r="F7795" s="70"/>
      <c r="G7795" s="73" t="s">
        <v>8966</v>
      </c>
      <c r="H7795" s="70" t="s">
        <v>7091</v>
      </c>
    </row>
    <row r="7796" ht="42.75" spans="1:8">
      <c r="A7796" s="70">
        <v>433</v>
      </c>
      <c r="B7796" s="71" t="s">
        <v>1727</v>
      </c>
      <c r="C7796" s="72" t="s">
        <v>13425</v>
      </c>
      <c r="D7796" s="70" t="s">
        <v>7076</v>
      </c>
      <c r="E7796" s="70" t="s">
        <v>12999</v>
      </c>
      <c r="F7796" s="70"/>
      <c r="G7796" s="73" t="s">
        <v>8966</v>
      </c>
      <c r="H7796" s="70" t="s">
        <v>7091</v>
      </c>
    </row>
    <row r="7797" ht="42.75" spans="1:8">
      <c r="A7797" s="70">
        <v>434</v>
      </c>
      <c r="B7797" s="71" t="s">
        <v>1727</v>
      </c>
      <c r="C7797" s="72" t="s">
        <v>13426</v>
      </c>
      <c r="D7797" s="70" t="s">
        <v>7076</v>
      </c>
      <c r="E7797" s="70" t="s">
        <v>12999</v>
      </c>
      <c r="F7797" s="70"/>
      <c r="G7797" s="73" t="s">
        <v>8966</v>
      </c>
      <c r="H7797" s="70" t="s">
        <v>7091</v>
      </c>
    </row>
    <row r="7798" ht="42.75" spans="1:8">
      <c r="A7798" s="70">
        <v>435</v>
      </c>
      <c r="B7798" s="71" t="s">
        <v>1727</v>
      </c>
      <c r="C7798" s="72" t="s">
        <v>13427</v>
      </c>
      <c r="D7798" s="70" t="s">
        <v>7076</v>
      </c>
      <c r="E7798" s="70" t="s">
        <v>12999</v>
      </c>
      <c r="F7798" s="70"/>
      <c r="G7798" s="73" t="s">
        <v>8966</v>
      </c>
      <c r="H7798" s="70" t="s">
        <v>7091</v>
      </c>
    </row>
    <row r="7799" ht="42.75" spans="1:8">
      <c r="A7799" s="70">
        <v>436</v>
      </c>
      <c r="B7799" s="71" t="s">
        <v>1727</v>
      </c>
      <c r="C7799" s="72" t="s">
        <v>13428</v>
      </c>
      <c r="D7799" s="70" t="s">
        <v>7076</v>
      </c>
      <c r="E7799" s="70" t="s">
        <v>12999</v>
      </c>
      <c r="F7799" s="70"/>
      <c r="G7799" s="73" t="s">
        <v>8966</v>
      </c>
      <c r="H7799" s="70" t="s">
        <v>7091</v>
      </c>
    </row>
    <row r="7800" ht="42.75" spans="1:8">
      <c r="A7800" s="70">
        <v>437</v>
      </c>
      <c r="B7800" s="71" t="s">
        <v>1727</v>
      </c>
      <c r="C7800" s="72" t="s">
        <v>13429</v>
      </c>
      <c r="D7800" s="70" t="s">
        <v>7076</v>
      </c>
      <c r="E7800" s="70" t="s">
        <v>12999</v>
      </c>
      <c r="F7800" s="70"/>
      <c r="G7800" s="73" t="s">
        <v>8966</v>
      </c>
      <c r="H7800" s="70" t="s">
        <v>7091</v>
      </c>
    </row>
    <row r="7801" ht="42.75" spans="1:8">
      <c r="A7801" s="70">
        <v>438</v>
      </c>
      <c r="B7801" s="71" t="s">
        <v>1727</v>
      </c>
      <c r="C7801" s="72" t="s">
        <v>13430</v>
      </c>
      <c r="D7801" s="70" t="s">
        <v>7076</v>
      </c>
      <c r="E7801" s="70" t="s">
        <v>12999</v>
      </c>
      <c r="F7801" s="70"/>
      <c r="G7801" s="73" t="s">
        <v>8966</v>
      </c>
      <c r="H7801" s="70" t="s">
        <v>7091</v>
      </c>
    </row>
    <row r="7802" ht="42.75" spans="1:8">
      <c r="A7802" s="70">
        <v>439</v>
      </c>
      <c r="B7802" s="71" t="s">
        <v>1727</v>
      </c>
      <c r="C7802" s="72" t="s">
        <v>13431</v>
      </c>
      <c r="D7802" s="70" t="s">
        <v>7076</v>
      </c>
      <c r="E7802" s="70" t="s">
        <v>12999</v>
      </c>
      <c r="F7802" s="70"/>
      <c r="G7802" s="73" t="s">
        <v>8966</v>
      </c>
      <c r="H7802" s="70" t="s">
        <v>7091</v>
      </c>
    </row>
    <row r="7803" ht="42.75" spans="1:8">
      <c r="A7803" s="70">
        <v>440</v>
      </c>
      <c r="B7803" s="71" t="s">
        <v>1727</v>
      </c>
      <c r="C7803" s="72" t="s">
        <v>13432</v>
      </c>
      <c r="D7803" s="70" t="s">
        <v>7076</v>
      </c>
      <c r="E7803" s="70" t="s">
        <v>12999</v>
      </c>
      <c r="F7803" s="70"/>
      <c r="G7803" s="73" t="s">
        <v>8966</v>
      </c>
      <c r="H7803" s="70" t="s">
        <v>7091</v>
      </c>
    </row>
    <row r="7804" ht="42.75" spans="1:8">
      <c r="A7804" s="70">
        <v>441</v>
      </c>
      <c r="B7804" s="71" t="s">
        <v>1727</v>
      </c>
      <c r="C7804" s="72" t="s">
        <v>13433</v>
      </c>
      <c r="D7804" s="70" t="s">
        <v>7076</v>
      </c>
      <c r="E7804" s="70" t="s">
        <v>12999</v>
      </c>
      <c r="F7804" s="70"/>
      <c r="G7804" s="73" t="s">
        <v>8966</v>
      </c>
      <c r="H7804" s="70" t="s">
        <v>7091</v>
      </c>
    </row>
    <row r="7805" ht="42.75" spans="1:8">
      <c r="A7805" s="70">
        <v>442</v>
      </c>
      <c r="B7805" s="71" t="s">
        <v>1727</v>
      </c>
      <c r="C7805" s="72" t="s">
        <v>13434</v>
      </c>
      <c r="D7805" s="70" t="s">
        <v>7076</v>
      </c>
      <c r="E7805" s="70" t="s">
        <v>12999</v>
      </c>
      <c r="F7805" s="70"/>
      <c r="G7805" s="73" t="s">
        <v>8966</v>
      </c>
      <c r="H7805" s="70" t="s">
        <v>7091</v>
      </c>
    </row>
    <row r="7806" ht="42.75" spans="1:8">
      <c r="A7806" s="70">
        <v>443</v>
      </c>
      <c r="B7806" s="71" t="s">
        <v>1727</v>
      </c>
      <c r="C7806" s="72" t="s">
        <v>13435</v>
      </c>
      <c r="D7806" s="70" t="s">
        <v>7076</v>
      </c>
      <c r="E7806" s="70" t="s">
        <v>12999</v>
      </c>
      <c r="F7806" s="70"/>
      <c r="G7806" s="73" t="s">
        <v>8966</v>
      </c>
      <c r="H7806" s="70" t="s">
        <v>7091</v>
      </c>
    </row>
    <row r="7807" ht="42.75" spans="1:8">
      <c r="A7807" s="70">
        <v>444</v>
      </c>
      <c r="B7807" s="71" t="s">
        <v>1727</v>
      </c>
      <c r="C7807" s="72" t="s">
        <v>13436</v>
      </c>
      <c r="D7807" s="70" t="s">
        <v>7076</v>
      </c>
      <c r="E7807" s="70" t="s">
        <v>12999</v>
      </c>
      <c r="F7807" s="70"/>
      <c r="G7807" s="73" t="s">
        <v>8966</v>
      </c>
      <c r="H7807" s="70" t="s">
        <v>7091</v>
      </c>
    </row>
    <row r="7808" ht="42.75" spans="1:8">
      <c r="A7808" s="70">
        <v>445</v>
      </c>
      <c r="B7808" s="71" t="s">
        <v>1727</v>
      </c>
      <c r="C7808" s="72" t="s">
        <v>13437</v>
      </c>
      <c r="D7808" s="70" t="s">
        <v>7076</v>
      </c>
      <c r="E7808" s="70" t="s">
        <v>12999</v>
      </c>
      <c r="F7808" s="70"/>
      <c r="G7808" s="73" t="s">
        <v>8966</v>
      </c>
      <c r="H7808" s="70" t="s">
        <v>7091</v>
      </c>
    </row>
    <row r="7809" ht="42.75" spans="1:8">
      <c r="A7809" s="70">
        <v>446</v>
      </c>
      <c r="B7809" s="71" t="s">
        <v>1727</v>
      </c>
      <c r="C7809" s="72" t="s">
        <v>13438</v>
      </c>
      <c r="D7809" s="70" t="s">
        <v>7076</v>
      </c>
      <c r="E7809" s="70" t="s">
        <v>12999</v>
      </c>
      <c r="F7809" s="70"/>
      <c r="G7809" s="73" t="s">
        <v>8966</v>
      </c>
      <c r="H7809" s="70" t="s">
        <v>7091</v>
      </c>
    </row>
    <row r="7810" ht="42.75" spans="1:8">
      <c r="A7810" s="70">
        <v>447</v>
      </c>
      <c r="B7810" s="71" t="s">
        <v>1727</v>
      </c>
      <c r="C7810" s="72" t="s">
        <v>13439</v>
      </c>
      <c r="D7810" s="70" t="s">
        <v>7076</v>
      </c>
      <c r="E7810" s="70" t="s">
        <v>12999</v>
      </c>
      <c r="F7810" s="70"/>
      <c r="G7810" s="73" t="s">
        <v>8966</v>
      </c>
      <c r="H7810" s="70" t="s">
        <v>7091</v>
      </c>
    </row>
    <row r="7811" ht="42.75" spans="1:8">
      <c r="A7811" s="70">
        <v>448</v>
      </c>
      <c r="B7811" s="71" t="s">
        <v>1727</v>
      </c>
      <c r="C7811" s="72" t="s">
        <v>13440</v>
      </c>
      <c r="D7811" s="70" t="s">
        <v>7076</v>
      </c>
      <c r="E7811" s="70" t="s">
        <v>12999</v>
      </c>
      <c r="F7811" s="70"/>
      <c r="G7811" s="73" t="s">
        <v>8966</v>
      </c>
      <c r="H7811" s="70" t="s">
        <v>7091</v>
      </c>
    </row>
    <row r="7812" ht="42.75" spans="1:8">
      <c r="A7812" s="70">
        <v>449</v>
      </c>
      <c r="B7812" s="71" t="s">
        <v>1727</v>
      </c>
      <c r="C7812" s="72" t="s">
        <v>13441</v>
      </c>
      <c r="D7812" s="70" t="s">
        <v>7076</v>
      </c>
      <c r="E7812" s="70" t="s">
        <v>12999</v>
      </c>
      <c r="F7812" s="70"/>
      <c r="G7812" s="73" t="s">
        <v>8966</v>
      </c>
      <c r="H7812" s="70" t="s">
        <v>7091</v>
      </c>
    </row>
    <row r="7813" ht="42.75" spans="1:8">
      <c r="A7813" s="70">
        <v>450</v>
      </c>
      <c r="B7813" s="71" t="s">
        <v>1727</v>
      </c>
      <c r="C7813" s="72" t="s">
        <v>13442</v>
      </c>
      <c r="D7813" s="70" t="s">
        <v>7076</v>
      </c>
      <c r="E7813" s="70" t="s">
        <v>12999</v>
      </c>
      <c r="F7813" s="70"/>
      <c r="G7813" s="73" t="s">
        <v>8966</v>
      </c>
      <c r="H7813" s="70" t="s">
        <v>7091</v>
      </c>
    </row>
    <row r="7814" ht="42.75" spans="1:8">
      <c r="A7814" s="70">
        <v>451</v>
      </c>
      <c r="B7814" s="71" t="s">
        <v>1727</v>
      </c>
      <c r="C7814" s="72" t="s">
        <v>13443</v>
      </c>
      <c r="D7814" s="70" t="s">
        <v>7076</v>
      </c>
      <c r="E7814" s="70" t="s">
        <v>12999</v>
      </c>
      <c r="F7814" s="70"/>
      <c r="G7814" s="73" t="s">
        <v>8966</v>
      </c>
      <c r="H7814" s="70" t="s">
        <v>7091</v>
      </c>
    </row>
    <row r="7815" ht="42.75" spans="1:8">
      <c r="A7815" s="70">
        <v>452</v>
      </c>
      <c r="B7815" s="71" t="s">
        <v>1727</v>
      </c>
      <c r="C7815" s="72" t="s">
        <v>13444</v>
      </c>
      <c r="D7815" s="70" t="s">
        <v>7076</v>
      </c>
      <c r="E7815" s="70" t="s">
        <v>12999</v>
      </c>
      <c r="F7815" s="70"/>
      <c r="G7815" s="73" t="s">
        <v>8966</v>
      </c>
      <c r="H7815" s="70" t="s">
        <v>7091</v>
      </c>
    </row>
    <row r="7816" ht="42.75" spans="1:8">
      <c r="A7816" s="70">
        <v>453</v>
      </c>
      <c r="B7816" s="71" t="s">
        <v>1727</v>
      </c>
      <c r="C7816" s="72" t="s">
        <v>13445</v>
      </c>
      <c r="D7816" s="70" t="s">
        <v>7076</v>
      </c>
      <c r="E7816" s="70" t="s">
        <v>12999</v>
      </c>
      <c r="F7816" s="70"/>
      <c r="G7816" s="73" t="s">
        <v>8966</v>
      </c>
      <c r="H7816" s="70" t="s">
        <v>7091</v>
      </c>
    </row>
    <row r="7817" ht="42.75" spans="1:8">
      <c r="A7817" s="70">
        <v>454</v>
      </c>
      <c r="B7817" s="71" t="s">
        <v>1727</v>
      </c>
      <c r="C7817" s="72" t="s">
        <v>13446</v>
      </c>
      <c r="D7817" s="70" t="s">
        <v>7076</v>
      </c>
      <c r="E7817" s="70" t="s">
        <v>12999</v>
      </c>
      <c r="F7817" s="70"/>
      <c r="G7817" s="73" t="s">
        <v>8966</v>
      </c>
      <c r="H7817" s="70" t="s">
        <v>7091</v>
      </c>
    </row>
    <row r="7818" ht="42.75" spans="1:8">
      <c r="A7818" s="70">
        <v>455</v>
      </c>
      <c r="B7818" s="71" t="s">
        <v>1727</v>
      </c>
      <c r="C7818" s="72" t="s">
        <v>13447</v>
      </c>
      <c r="D7818" s="70" t="s">
        <v>7076</v>
      </c>
      <c r="E7818" s="70" t="s">
        <v>12999</v>
      </c>
      <c r="F7818" s="70"/>
      <c r="G7818" s="73" t="s">
        <v>8966</v>
      </c>
      <c r="H7818" s="70" t="s">
        <v>7091</v>
      </c>
    </row>
    <row r="7819" ht="42.75" spans="1:8">
      <c r="A7819" s="70">
        <v>456</v>
      </c>
      <c r="B7819" s="71" t="s">
        <v>1727</v>
      </c>
      <c r="C7819" s="72" t="s">
        <v>13448</v>
      </c>
      <c r="D7819" s="70" t="s">
        <v>7076</v>
      </c>
      <c r="E7819" s="70" t="s">
        <v>12999</v>
      </c>
      <c r="F7819" s="70"/>
      <c r="G7819" s="73" t="s">
        <v>8966</v>
      </c>
      <c r="H7819" s="70" t="s">
        <v>7091</v>
      </c>
    </row>
    <row r="7820" ht="42.75" spans="1:8">
      <c r="A7820" s="70">
        <v>457</v>
      </c>
      <c r="B7820" s="71" t="s">
        <v>1727</v>
      </c>
      <c r="C7820" s="72" t="s">
        <v>13449</v>
      </c>
      <c r="D7820" s="70" t="s">
        <v>7076</v>
      </c>
      <c r="E7820" s="70" t="s">
        <v>12999</v>
      </c>
      <c r="F7820" s="70"/>
      <c r="G7820" s="73" t="s">
        <v>8966</v>
      </c>
      <c r="H7820" s="70" t="s">
        <v>7091</v>
      </c>
    </row>
    <row r="7821" ht="42.75" spans="1:8">
      <c r="A7821" s="70">
        <v>458</v>
      </c>
      <c r="B7821" s="71" t="s">
        <v>1727</v>
      </c>
      <c r="C7821" s="72" t="s">
        <v>13450</v>
      </c>
      <c r="D7821" s="70" t="s">
        <v>7076</v>
      </c>
      <c r="E7821" s="70" t="s">
        <v>12999</v>
      </c>
      <c r="F7821" s="70"/>
      <c r="G7821" s="73" t="s">
        <v>8966</v>
      </c>
      <c r="H7821" s="70" t="s">
        <v>7091</v>
      </c>
    </row>
    <row r="7822" ht="42.75" spans="1:8">
      <c r="A7822" s="70">
        <v>459</v>
      </c>
      <c r="B7822" s="71" t="s">
        <v>1727</v>
      </c>
      <c r="C7822" s="72" t="s">
        <v>13451</v>
      </c>
      <c r="D7822" s="70" t="s">
        <v>7076</v>
      </c>
      <c r="E7822" s="70" t="s">
        <v>12999</v>
      </c>
      <c r="F7822" s="70"/>
      <c r="G7822" s="73" t="s">
        <v>8966</v>
      </c>
      <c r="H7822" s="70" t="s">
        <v>7091</v>
      </c>
    </row>
    <row r="7823" ht="42.75" spans="1:8">
      <c r="A7823" s="70">
        <v>460</v>
      </c>
      <c r="B7823" s="71" t="s">
        <v>1727</v>
      </c>
      <c r="C7823" s="72" t="s">
        <v>13452</v>
      </c>
      <c r="D7823" s="70" t="s">
        <v>7076</v>
      </c>
      <c r="E7823" s="70" t="s">
        <v>12999</v>
      </c>
      <c r="F7823" s="70"/>
      <c r="G7823" s="73" t="s">
        <v>8966</v>
      </c>
      <c r="H7823" s="70" t="s">
        <v>7091</v>
      </c>
    </row>
    <row r="7824" ht="42.75" spans="1:8">
      <c r="A7824" s="70">
        <v>461</v>
      </c>
      <c r="B7824" s="71" t="s">
        <v>1727</v>
      </c>
      <c r="C7824" s="72" t="s">
        <v>13453</v>
      </c>
      <c r="D7824" s="70" t="s">
        <v>7076</v>
      </c>
      <c r="E7824" s="70" t="s">
        <v>12999</v>
      </c>
      <c r="F7824" s="70"/>
      <c r="G7824" s="73" t="s">
        <v>8966</v>
      </c>
      <c r="H7824" s="70" t="s">
        <v>7091</v>
      </c>
    </row>
    <row r="7825" ht="42.75" spans="1:8">
      <c r="A7825" s="70">
        <v>462</v>
      </c>
      <c r="B7825" s="71" t="s">
        <v>1727</v>
      </c>
      <c r="C7825" s="72" t="s">
        <v>13454</v>
      </c>
      <c r="D7825" s="70" t="s">
        <v>7076</v>
      </c>
      <c r="E7825" s="70" t="s">
        <v>12999</v>
      </c>
      <c r="F7825" s="70"/>
      <c r="G7825" s="73" t="s">
        <v>8966</v>
      </c>
      <c r="H7825" s="70" t="s">
        <v>7091</v>
      </c>
    </row>
    <row r="7826" ht="42.75" spans="1:8">
      <c r="A7826" s="70">
        <v>463</v>
      </c>
      <c r="B7826" s="71" t="s">
        <v>1727</v>
      </c>
      <c r="C7826" s="72" t="s">
        <v>13454</v>
      </c>
      <c r="D7826" s="70" t="s">
        <v>7076</v>
      </c>
      <c r="E7826" s="70" t="s">
        <v>12999</v>
      </c>
      <c r="F7826" s="70"/>
      <c r="G7826" s="73" t="s">
        <v>8966</v>
      </c>
      <c r="H7826" s="70" t="s">
        <v>7091</v>
      </c>
    </row>
    <row r="7827" ht="42.75" spans="1:8">
      <c r="A7827" s="70">
        <v>464</v>
      </c>
      <c r="B7827" s="71" t="s">
        <v>1727</v>
      </c>
      <c r="C7827" s="72" t="s">
        <v>13455</v>
      </c>
      <c r="D7827" s="70" t="s">
        <v>7076</v>
      </c>
      <c r="E7827" s="70" t="s">
        <v>12999</v>
      </c>
      <c r="F7827" s="70"/>
      <c r="G7827" s="73" t="s">
        <v>8966</v>
      </c>
      <c r="H7827" s="70" t="s">
        <v>7091</v>
      </c>
    </row>
    <row r="7828" ht="42.75" spans="1:8">
      <c r="A7828" s="70">
        <v>465</v>
      </c>
      <c r="B7828" s="71" t="s">
        <v>1727</v>
      </c>
      <c r="C7828" s="72" t="s">
        <v>13456</v>
      </c>
      <c r="D7828" s="70" t="s">
        <v>7076</v>
      </c>
      <c r="E7828" s="70" t="s">
        <v>12999</v>
      </c>
      <c r="F7828" s="70"/>
      <c r="G7828" s="73" t="s">
        <v>8966</v>
      </c>
      <c r="H7828" s="70" t="s">
        <v>7091</v>
      </c>
    </row>
    <row r="7829" ht="42.75" spans="1:8">
      <c r="A7829" s="70">
        <v>466</v>
      </c>
      <c r="B7829" s="71" t="s">
        <v>1727</v>
      </c>
      <c r="C7829" s="72" t="s">
        <v>13457</v>
      </c>
      <c r="D7829" s="70" t="s">
        <v>7076</v>
      </c>
      <c r="E7829" s="70" t="s">
        <v>12999</v>
      </c>
      <c r="F7829" s="70"/>
      <c r="G7829" s="73" t="s">
        <v>8966</v>
      </c>
      <c r="H7829" s="70" t="s">
        <v>7091</v>
      </c>
    </row>
    <row r="7830" ht="42.75" spans="1:8">
      <c r="A7830" s="70">
        <v>467</v>
      </c>
      <c r="B7830" s="71" t="s">
        <v>1727</v>
      </c>
      <c r="C7830" s="72" t="s">
        <v>13458</v>
      </c>
      <c r="D7830" s="70" t="s">
        <v>7076</v>
      </c>
      <c r="E7830" s="70" t="s">
        <v>12999</v>
      </c>
      <c r="F7830" s="70"/>
      <c r="G7830" s="73" t="s">
        <v>8966</v>
      </c>
      <c r="H7830" s="70" t="s">
        <v>7091</v>
      </c>
    </row>
    <row r="7831" ht="42.75" spans="1:8">
      <c r="A7831" s="70">
        <v>468</v>
      </c>
      <c r="B7831" s="71" t="s">
        <v>1727</v>
      </c>
      <c r="C7831" s="72" t="s">
        <v>13459</v>
      </c>
      <c r="D7831" s="70" t="s">
        <v>7076</v>
      </c>
      <c r="E7831" s="70" t="s">
        <v>12999</v>
      </c>
      <c r="F7831" s="70"/>
      <c r="G7831" s="73" t="s">
        <v>8966</v>
      </c>
      <c r="H7831" s="70" t="s">
        <v>7091</v>
      </c>
    </row>
    <row r="7832" ht="42.75" spans="1:8">
      <c r="A7832" s="70">
        <v>469</v>
      </c>
      <c r="B7832" s="71" t="s">
        <v>1727</v>
      </c>
      <c r="C7832" s="72" t="s">
        <v>13459</v>
      </c>
      <c r="D7832" s="70" t="s">
        <v>7076</v>
      </c>
      <c r="E7832" s="70" t="s">
        <v>12999</v>
      </c>
      <c r="F7832" s="70"/>
      <c r="G7832" s="73" t="s">
        <v>8966</v>
      </c>
      <c r="H7832" s="70" t="s">
        <v>7091</v>
      </c>
    </row>
    <row r="7833" ht="42.75" spans="1:8">
      <c r="A7833" s="70">
        <v>470</v>
      </c>
      <c r="B7833" s="71" t="s">
        <v>1727</v>
      </c>
      <c r="C7833" s="72" t="s">
        <v>13460</v>
      </c>
      <c r="D7833" s="70" t="s">
        <v>7076</v>
      </c>
      <c r="E7833" s="70" t="s">
        <v>12999</v>
      </c>
      <c r="F7833" s="70"/>
      <c r="G7833" s="73" t="s">
        <v>8966</v>
      </c>
      <c r="H7833" s="70" t="s">
        <v>7091</v>
      </c>
    </row>
    <row r="7834" ht="42.75" spans="1:8">
      <c r="A7834" s="70">
        <v>471</v>
      </c>
      <c r="B7834" s="71" t="s">
        <v>1727</v>
      </c>
      <c r="C7834" s="72" t="s">
        <v>13461</v>
      </c>
      <c r="D7834" s="70" t="s">
        <v>7076</v>
      </c>
      <c r="E7834" s="70" t="s">
        <v>12999</v>
      </c>
      <c r="F7834" s="70"/>
      <c r="G7834" s="73" t="s">
        <v>8966</v>
      </c>
      <c r="H7834" s="70" t="s">
        <v>7091</v>
      </c>
    </row>
    <row r="7835" ht="42.75" spans="1:8">
      <c r="A7835" s="70">
        <v>472</v>
      </c>
      <c r="B7835" s="71" t="s">
        <v>1727</v>
      </c>
      <c r="C7835" s="72" t="s">
        <v>13462</v>
      </c>
      <c r="D7835" s="70" t="s">
        <v>7076</v>
      </c>
      <c r="E7835" s="70" t="s">
        <v>12999</v>
      </c>
      <c r="F7835" s="70"/>
      <c r="G7835" s="73" t="s">
        <v>8966</v>
      </c>
      <c r="H7835" s="70" t="s">
        <v>7091</v>
      </c>
    </row>
    <row r="7836" ht="42.75" spans="1:8">
      <c r="A7836" s="70">
        <v>473</v>
      </c>
      <c r="B7836" s="71" t="s">
        <v>1727</v>
      </c>
      <c r="C7836" s="72" t="s">
        <v>13463</v>
      </c>
      <c r="D7836" s="70" t="s">
        <v>7076</v>
      </c>
      <c r="E7836" s="70" t="s">
        <v>12999</v>
      </c>
      <c r="F7836" s="70"/>
      <c r="G7836" s="73" t="s">
        <v>8966</v>
      </c>
      <c r="H7836" s="70" t="s">
        <v>7091</v>
      </c>
    </row>
    <row r="7837" ht="42.75" spans="1:8">
      <c r="A7837" s="70">
        <v>474</v>
      </c>
      <c r="B7837" s="71" t="s">
        <v>1727</v>
      </c>
      <c r="C7837" s="72" t="s">
        <v>13464</v>
      </c>
      <c r="D7837" s="70" t="s">
        <v>7076</v>
      </c>
      <c r="E7837" s="70" t="s">
        <v>12999</v>
      </c>
      <c r="F7837" s="70"/>
      <c r="G7837" s="73" t="s">
        <v>8966</v>
      </c>
      <c r="H7837" s="70" t="s">
        <v>7091</v>
      </c>
    </row>
    <row r="7838" ht="42.75" spans="1:8">
      <c r="A7838" s="70">
        <v>475</v>
      </c>
      <c r="B7838" s="71" t="s">
        <v>1727</v>
      </c>
      <c r="C7838" s="72" t="s">
        <v>13465</v>
      </c>
      <c r="D7838" s="70" t="s">
        <v>7076</v>
      </c>
      <c r="E7838" s="70" t="s">
        <v>12999</v>
      </c>
      <c r="F7838" s="70"/>
      <c r="G7838" s="73" t="s">
        <v>8966</v>
      </c>
      <c r="H7838" s="70" t="s">
        <v>7091</v>
      </c>
    </row>
    <row r="7839" ht="42.75" spans="1:8">
      <c r="A7839" s="70">
        <v>476</v>
      </c>
      <c r="B7839" s="71" t="s">
        <v>1727</v>
      </c>
      <c r="C7839" s="72" t="s">
        <v>13466</v>
      </c>
      <c r="D7839" s="70" t="s">
        <v>7076</v>
      </c>
      <c r="E7839" s="70" t="s">
        <v>12999</v>
      </c>
      <c r="F7839" s="70"/>
      <c r="G7839" s="73" t="s">
        <v>8966</v>
      </c>
      <c r="H7839" s="70" t="s">
        <v>7091</v>
      </c>
    </row>
    <row r="7840" ht="42.75" spans="1:8">
      <c r="A7840" s="70">
        <v>477</v>
      </c>
      <c r="B7840" s="71" t="s">
        <v>1727</v>
      </c>
      <c r="C7840" s="72" t="s">
        <v>13467</v>
      </c>
      <c r="D7840" s="70" t="s">
        <v>7076</v>
      </c>
      <c r="E7840" s="70" t="s">
        <v>12999</v>
      </c>
      <c r="F7840" s="70"/>
      <c r="G7840" s="73" t="s">
        <v>8966</v>
      </c>
      <c r="H7840" s="70" t="s">
        <v>7091</v>
      </c>
    </row>
    <row r="7841" ht="42.75" spans="1:8">
      <c r="A7841" s="70">
        <v>478</v>
      </c>
      <c r="B7841" s="71" t="s">
        <v>1727</v>
      </c>
      <c r="C7841" s="72" t="s">
        <v>13468</v>
      </c>
      <c r="D7841" s="70" t="s">
        <v>7076</v>
      </c>
      <c r="E7841" s="70" t="s">
        <v>12999</v>
      </c>
      <c r="F7841" s="70"/>
      <c r="G7841" s="73" t="s">
        <v>8966</v>
      </c>
      <c r="H7841" s="70" t="s">
        <v>7091</v>
      </c>
    </row>
    <row r="7842" ht="42.75" spans="1:8">
      <c r="A7842" s="70">
        <v>479</v>
      </c>
      <c r="B7842" s="71" t="s">
        <v>1727</v>
      </c>
      <c r="C7842" s="72" t="s">
        <v>13469</v>
      </c>
      <c r="D7842" s="70" t="s">
        <v>7076</v>
      </c>
      <c r="E7842" s="70" t="s">
        <v>12999</v>
      </c>
      <c r="F7842" s="70"/>
      <c r="G7842" s="73" t="s">
        <v>8966</v>
      </c>
      <c r="H7842" s="70" t="s">
        <v>7091</v>
      </c>
    </row>
    <row r="7843" ht="42.75" spans="1:8">
      <c r="A7843" s="70">
        <v>480</v>
      </c>
      <c r="B7843" s="71" t="s">
        <v>1727</v>
      </c>
      <c r="C7843" s="72" t="s">
        <v>13470</v>
      </c>
      <c r="D7843" s="70" t="s">
        <v>7076</v>
      </c>
      <c r="E7843" s="70" t="s">
        <v>12999</v>
      </c>
      <c r="F7843" s="70"/>
      <c r="G7843" s="73" t="s">
        <v>8966</v>
      </c>
      <c r="H7843" s="70" t="s">
        <v>7091</v>
      </c>
    </row>
    <row r="7844" ht="42.75" spans="1:8">
      <c r="A7844" s="70">
        <v>481</v>
      </c>
      <c r="B7844" s="71" t="s">
        <v>1727</v>
      </c>
      <c r="C7844" s="72" t="s">
        <v>13471</v>
      </c>
      <c r="D7844" s="70" t="s">
        <v>7076</v>
      </c>
      <c r="E7844" s="70" t="s">
        <v>12999</v>
      </c>
      <c r="F7844" s="70"/>
      <c r="G7844" s="73" t="s">
        <v>8966</v>
      </c>
      <c r="H7844" s="70" t="s">
        <v>7091</v>
      </c>
    </row>
    <row r="7845" ht="42.75" spans="1:8">
      <c r="A7845" s="70">
        <v>482</v>
      </c>
      <c r="B7845" s="71" t="s">
        <v>1727</v>
      </c>
      <c r="C7845" s="72" t="s">
        <v>13472</v>
      </c>
      <c r="D7845" s="70" t="s">
        <v>7076</v>
      </c>
      <c r="E7845" s="70" t="s">
        <v>12999</v>
      </c>
      <c r="F7845" s="70"/>
      <c r="G7845" s="73" t="s">
        <v>8966</v>
      </c>
      <c r="H7845" s="70" t="s">
        <v>7091</v>
      </c>
    </row>
    <row r="7846" ht="42.75" spans="1:8">
      <c r="A7846" s="70">
        <v>483</v>
      </c>
      <c r="B7846" s="71" t="s">
        <v>1727</v>
      </c>
      <c r="C7846" s="72" t="s">
        <v>13473</v>
      </c>
      <c r="D7846" s="70" t="s">
        <v>7076</v>
      </c>
      <c r="E7846" s="70" t="s">
        <v>12999</v>
      </c>
      <c r="F7846" s="70"/>
      <c r="G7846" s="73" t="s">
        <v>8966</v>
      </c>
      <c r="H7846" s="70" t="s">
        <v>7091</v>
      </c>
    </row>
    <row r="7847" ht="42.75" spans="1:8">
      <c r="A7847" s="70">
        <v>484</v>
      </c>
      <c r="B7847" s="71" t="s">
        <v>1727</v>
      </c>
      <c r="C7847" s="72" t="s">
        <v>13474</v>
      </c>
      <c r="D7847" s="70" t="s">
        <v>7076</v>
      </c>
      <c r="E7847" s="70" t="s">
        <v>12999</v>
      </c>
      <c r="F7847" s="70"/>
      <c r="G7847" s="73" t="s">
        <v>8966</v>
      </c>
      <c r="H7847" s="70" t="s">
        <v>7091</v>
      </c>
    </row>
    <row r="7848" ht="42.75" spans="1:8">
      <c r="A7848" s="70">
        <v>485</v>
      </c>
      <c r="B7848" s="71" t="s">
        <v>1727</v>
      </c>
      <c r="C7848" s="72" t="s">
        <v>13475</v>
      </c>
      <c r="D7848" s="70" t="s">
        <v>7076</v>
      </c>
      <c r="E7848" s="70" t="s">
        <v>12999</v>
      </c>
      <c r="F7848" s="70"/>
      <c r="G7848" s="73" t="s">
        <v>8966</v>
      </c>
      <c r="H7848" s="70" t="s">
        <v>7091</v>
      </c>
    </row>
    <row r="7849" ht="42.75" spans="1:8">
      <c r="A7849" s="70">
        <v>486</v>
      </c>
      <c r="B7849" s="71" t="s">
        <v>1727</v>
      </c>
      <c r="C7849" s="72" t="s">
        <v>13476</v>
      </c>
      <c r="D7849" s="70" t="s">
        <v>7076</v>
      </c>
      <c r="E7849" s="70" t="s">
        <v>12999</v>
      </c>
      <c r="F7849" s="70"/>
      <c r="G7849" s="73" t="s">
        <v>8966</v>
      </c>
      <c r="H7849" s="70" t="s">
        <v>7091</v>
      </c>
    </row>
    <row r="7850" ht="42.75" spans="1:8">
      <c r="A7850" s="70">
        <v>487</v>
      </c>
      <c r="B7850" s="71" t="s">
        <v>1727</v>
      </c>
      <c r="C7850" s="72" t="s">
        <v>13477</v>
      </c>
      <c r="D7850" s="70" t="s">
        <v>7076</v>
      </c>
      <c r="E7850" s="70" t="s">
        <v>12999</v>
      </c>
      <c r="F7850" s="70"/>
      <c r="G7850" s="73" t="s">
        <v>8966</v>
      </c>
      <c r="H7850" s="70" t="s">
        <v>7091</v>
      </c>
    </row>
    <row r="7851" ht="42.75" spans="1:8">
      <c r="A7851" s="70">
        <v>488</v>
      </c>
      <c r="B7851" s="71" t="s">
        <v>1727</v>
      </c>
      <c r="C7851" s="72" t="s">
        <v>13478</v>
      </c>
      <c r="D7851" s="70" t="s">
        <v>7076</v>
      </c>
      <c r="E7851" s="70" t="s">
        <v>12999</v>
      </c>
      <c r="F7851" s="70"/>
      <c r="G7851" s="73" t="s">
        <v>8966</v>
      </c>
      <c r="H7851" s="70" t="s">
        <v>7091</v>
      </c>
    </row>
    <row r="7852" ht="42.75" spans="1:8">
      <c r="A7852" s="70">
        <v>489</v>
      </c>
      <c r="B7852" s="71" t="s">
        <v>1727</v>
      </c>
      <c r="C7852" s="72" t="s">
        <v>13479</v>
      </c>
      <c r="D7852" s="70" t="s">
        <v>7076</v>
      </c>
      <c r="E7852" s="70" t="s">
        <v>12999</v>
      </c>
      <c r="F7852" s="70"/>
      <c r="G7852" s="73" t="s">
        <v>8966</v>
      </c>
      <c r="H7852" s="70" t="s">
        <v>7091</v>
      </c>
    </row>
    <row r="7853" ht="42.75" spans="1:8">
      <c r="A7853" s="70">
        <v>490</v>
      </c>
      <c r="B7853" s="71" t="s">
        <v>1727</v>
      </c>
      <c r="C7853" s="72" t="s">
        <v>13480</v>
      </c>
      <c r="D7853" s="70" t="s">
        <v>7076</v>
      </c>
      <c r="E7853" s="70" t="s">
        <v>12999</v>
      </c>
      <c r="F7853" s="70"/>
      <c r="G7853" s="73" t="s">
        <v>8966</v>
      </c>
      <c r="H7853" s="70" t="s">
        <v>7091</v>
      </c>
    </row>
    <row r="7854" ht="42.75" spans="1:8">
      <c r="A7854" s="70">
        <v>491</v>
      </c>
      <c r="B7854" s="71" t="s">
        <v>1727</v>
      </c>
      <c r="C7854" s="72" t="s">
        <v>13481</v>
      </c>
      <c r="D7854" s="70" t="s">
        <v>7076</v>
      </c>
      <c r="E7854" s="70" t="s">
        <v>12999</v>
      </c>
      <c r="F7854" s="70"/>
      <c r="G7854" s="73" t="s">
        <v>8966</v>
      </c>
      <c r="H7854" s="70" t="s">
        <v>7091</v>
      </c>
    </row>
    <row r="7855" ht="42.75" spans="1:8">
      <c r="A7855" s="70">
        <v>492</v>
      </c>
      <c r="B7855" s="71" t="s">
        <v>1727</v>
      </c>
      <c r="C7855" s="72" t="s">
        <v>13482</v>
      </c>
      <c r="D7855" s="70" t="s">
        <v>7076</v>
      </c>
      <c r="E7855" s="70" t="s">
        <v>12999</v>
      </c>
      <c r="F7855" s="70"/>
      <c r="G7855" s="73" t="s">
        <v>8966</v>
      </c>
      <c r="H7855" s="70" t="s">
        <v>7091</v>
      </c>
    </row>
    <row r="7856" ht="42.75" spans="1:8">
      <c r="A7856" s="70">
        <v>493</v>
      </c>
      <c r="B7856" s="71" t="s">
        <v>1727</v>
      </c>
      <c r="C7856" s="72" t="s">
        <v>13483</v>
      </c>
      <c r="D7856" s="70" t="s">
        <v>7076</v>
      </c>
      <c r="E7856" s="70" t="s">
        <v>12999</v>
      </c>
      <c r="F7856" s="70"/>
      <c r="G7856" s="73" t="s">
        <v>8966</v>
      </c>
      <c r="H7856" s="70" t="s">
        <v>7091</v>
      </c>
    </row>
    <row r="7857" ht="42.75" spans="1:8">
      <c r="A7857" s="70">
        <v>494</v>
      </c>
      <c r="B7857" s="71" t="s">
        <v>1727</v>
      </c>
      <c r="C7857" s="72" t="s">
        <v>13484</v>
      </c>
      <c r="D7857" s="70" t="s">
        <v>7076</v>
      </c>
      <c r="E7857" s="70" t="s">
        <v>12999</v>
      </c>
      <c r="F7857" s="70"/>
      <c r="G7857" s="73" t="s">
        <v>8966</v>
      </c>
      <c r="H7857" s="70" t="s">
        <v>7091</v>
      </c>
    </row>
    <row r="7858" ht="42.75" spans="1:8">
      <c r="A7858" s="70">
        <v>495</v>
      </c>
      <c r="B7858" s="71" t="s">
        <v>1727</v>
      </c>
      <c r="C7858" s="72" t="s">
        <v>13485</v>
      </c>
      <c r="D7858" s="70" t="s">
        <v>7076</v>
      </c>
      <c r="E7858" s="70" t="s">
        <v>12999</v>
      </c>
      <c r="F7858" s="70"/>
      <c r="G7858" s="73" t="s">
        <v>8966</v>
      </c>
      <c r="H7858" s="70" t="s">
        <v>7091</v>
      </c>
    </row>
    <row r="7859" ht="42.75" spans="1:8">
      <c r="A7859" s="70">
        <v>496</v>
      </c>
      <c r="B7859" s="71" t="s">
        <v>1727</v>
      </c>
      <c r="C7859" s="72" t="s">
        <v>13486</v>
      </c>
      <c r="D7859" s="70" t="s">
        <v>7076</v>
      </c>
      <c r="E7859" s="70" t="s">
        <v>12999</v>
      </c>
      <c r="F7859" s="70"/>
      <c r="G7859" s="73" t="s">
        <v>8966</v>
      </c>
      <c r="H7859" s="70" t="s">
        <v>7091</v>
      </c>
    </row>
    <row r="7860" ht="42.75" spans="1:8">
      <c r="A7860" s="70">
        <v>497</v>
      </c>
      <c r="B7860" s="71" t="s">
        <v>1727</v>
      </c>
      <c r="C7860" s="72" t="s">
        <v>13487</v>
      </c>
      <c r="D7860" s="70" t="s">
        <v>7076</v>
      </c>
      <c r="E7860" s="70" t="s">
        <v>12999</v>
      </c>
      <c r="F7860" s="70"/>
      <c r="G7860" s="73" t="s">
        <v>8966</v>
      </c>
      <c r="H7860" s="70" t="s">
        <v>7091</v>
      </c>
    </row>
    <row r="7861" ht="42.75" spans="1:8">
      <c r="A7861" s="70">
        <v>498</v>
      </c>
      <c r="B7861" s="71" t="s">
        <v>1727</v>
      </c>
      <c r="C7861" s="72" t="s">
        <v>13488</v>
      </c>
      <c r="D7861" s="70" t="s">
        <v>7076</v>
      </c>
      <c r="E7861" s="70" t="s">
        <v>12999</v>
      </c>
      <c r="F7861" s="70"/>
      <c r="G7861" s="73" t="s">
        <v>8966</v>
      </c>
      <c r="H7861" s="70" t="s">
        <v>7091</v>
      </c>
    </row>
    <row r="7862" ht="42.75" spans="1:8">
      <c r="A7862" s="70">
        <v>499</v>
      </c>
      <c r="B7862" s="71" t="s">
        <v>1727</v>
      </c>
      <c r="C7862" s="72" t="s">
        <v>13489</v>
      </c>
      <c r="D7862" s="70" t="s">
        <v>7076</v>
      </c>
      <c r="E7862" s="70" t="s">
        <v>12999</v>
      </c>
      <c r="F7862" s="70"/>
      <c r="G7862" s="73" t="s">
        <v>8966</v>
      </c>
      <c r="H7862" s="70" t="s">
        <v>7091</v>
      </c>
    </row>
    <row r="7863" ht="42.75" spans="1:8">
      <c r="A7863" s="70">
        <v>500</v>
      </c>
      <c r="B7863" s="71" t="s">
        <v>1727</v>
      </c>
      <c r="C7863" s="72" t="s">
        <v>13490</v>
      </c>
      <c r="D7863" s="70" t="s">
        <v>7076</v>
      </c>
      <c r="E7863" s="70" t="s">
        <v>12999</v>
      </c>
      <c r="F7863" s="70"/>
      <c r="G7863" s="73" t="s">
        <v>8966</v>
      </c>
      <c r="H7863" s="70" t="s">
        <v>7091</v>
      </c>
    </row>
    <row r="7864" ht="42.75" spans="1:8">
      <c r="A7864" s="70">
        <v>501</v>
      </c>
      <c r="B7864" s="71" t="s">
        <v>1727</v>
      </c>
      <c r="C7864" s="72" t="s">
        <v>13491</v>
      </c>
      <c r="D7864" s="70" t="s">
        <v>7076</v>
      </c>
      <c r="E7864" s="70" t="s">
        <v>12999</v>
      </c>
      <c r="F7864" s="70"/>
      <c r="G7864" s="73" t="s">
        <v>8966</v>
      </c>
      <c r="H7864" s="70" t="s">
        <v>7091</v>
      </c>
    </row>
    <row r="7865" ht="42.75" spans="1:8">
      <c r="A7865" s="70">
        <v>502</v>
      </c>
      <c r="B7865" s="71" t="s">
        <v>1727</v>
      </c>
      <c r="C7865" s="72" t="s">
        <v>13492</v>
      </c>
      <c r="D7865" s="70" t="s">
        <v>7076</v>
      </c>
      <c r="E7865" s="70" t="s">
        <v>12999</v>
      </c>
      <c r="F7865" s="70"/>
      <c r="G7865" s="73" t="s">
        <v>8966</v>
      </c>
      <c r="H7865" s="70" t="s">
        <v>7091</v>
      </c>
    </row>
    <row r="7866" ht="42.75" spans="1:8">
      <c r="A7866" s="70">
        <v>503</v>
      </c>
      <c r="B7866" s="71" t="s">
        <v>1727</v>
      </c>
      <c r="C7866" s="72" t="s">
        <v>13493</v>
      </c>
      <c r="D7866" s="70" t="s">
        <v>7076</v>
      </c>
      <c r="E7866" s="70" t="s">
        <v>12999</v>
      </c>
      <c r="F7866" s="70"/>
      <c r="G7866" s="73" t="s">
        <v>8966</v>
      </c>
      <c r="H7866" s="70" t="s">
        <v>7091</v>
      </c>
    </row>
    <row r="7867" ht="42.75" spans="1:8">
      <c r="A7867" s="70">
        <v>504</v>
      </c>
      <c r="B7867" s="71" t="s">
        <v>1727</v>
      </c>
      <c r="C7867" s="72" t="s">
        <v>13494</v>
      </c>
      <c r="D7867" s="70" t="s">
        <v>7076</v>
      </c>
      <c r="E7867" s="70" t="s">
        <v>12999</v>
      </c>
      <c r="F7867" s="70"/>
      <c r="G7867" s="73" t="s">
        <v>8966</v>
      </c>
      <c r="H7867" s="70" t="s">
        <v>7091</v>
      </c>
    </row>
    <row r="7868" ht="42.75" spans="1:8">
      <c r="A7868" s="70">
        <v>505</v>
      </c>
      <c r="B7868" s="71" t="s">
        <v>1727</v>
      </c>
      <c r="C7868" s="72" t="s">
        <v>13495</v>
      </c>
      <c r="D7868" s="70" t="s">
        <v>7076</v>
      </c>
      <c r="E7868" s="70" t="s">
        <v>12999</v>
      </c>
      <c r="F7868" s="70"/>
      <c r="G7868" s="73" t="s">
        <v>8966</v>
      </c>
      <c r="H7868" s="70" t="s">
        <v>7091</v>
      </c>
    </row>
    <row r="7869" ht="42.75" spans="1:8">
      <c r="A7869" s="70">
        <v>506</v>
      </c>
      <c r="B7869" s="71" t="s">
        <v>1727</v>
      </c>
      <c r="C7869" s="72" t="s">
        <v>13496</v>
      </c>
      <c r="D7869" s="70" t="s">
        <v>7076</v>
      </c>
      <c r="E7869" s="70" t="s">
        <v>12999</v>
      </c>
      <c r="F7869" s="70"/>
      <c r="G7869" s="73" t="s">
        <v>8966</v>
      </c>
      <c r="H7869" s="70" t="s">
        <v>7091</v>
      </c>
    </row>
    <row r="7870" ht="42.75" spans="1:8">
      <c r="A7870" s="70">
        <v>507</v>
      </c>
      <c r="B7870" s="71" t="s">
        <v>1727</v>
      </c>
      <c r="C7870" s="72" t="s">
        <v>13497</v>
      </c>
      <c r="D7870" s="70" t="s">
        <v>7076</v>
      </c>
      <c r="E7870" s="70" t="s">
        <v>12999</v>
      </c>
      <c r="F7870" s="70"/>
      <c r="G7870" s="73" t="s">
        <v>8966</v>
      </c>
      <c r="H7870" s="70" t="s">
        <v>7091</v>
      </c>
    </row>
    <row r="7871" ht="42.75" spans="1:8">
      <c r="A7871" s="70">
        <v>508</v>
      </c>
      <c r="B7871" s="71" t="s">
        <v>1727</v>
      </c>
      <c r="C7871" s="72" t="s">
        <v>13498</v>
      </c>
      <c r="D7871" s="70" t="s">
        <v>7076</v>
      </c>
      <c r="E7871" s="70" t="s">
        <v>12999</v>
      </c>
      <c r="F7871" s="70"/>
      <c r="G7871" s="73" t="s">
        <v>8966</v>
      </c>
      <c r="H7871" s="70" t="s">
        <v>7091</v>
      </c>
    </row>
    <row r="7872" ht="42.75" spans="1:8">
      <c r="A7872" s="70">
        <v>509</v>
      </c>
      <c r="B7872" s="71" t="s">
        <v>1727</v>
      </c>
      <c r="C7872" s="72" t="s">
        <v>13499</v>
      </c>
      <c r="D7872" s="70" t="s">
        <v>7076</v>
      </c>
      <c r="E7872" s="70" t="s">
        <v>12999</v>
      </c>
      <c r="F7872" s="70"/>
      <c r="G7872" s="73" t="s">
        <v>8966</v>
      </c>
      <c r="H7872" s="70" t="s">
        <v>7091</v>
      </c>
    </row>
    <row r="7873" ht="42.75" spans="1:8">
      <c r="A7873" s="70">
        <v>510</v>
      </c>
      <c r="B7873" s="71" t="s">
        <v>1727</v>
      </c>
      <c r="C7873" s="72" t="s">
        <v>13500</v>
      </c>
      <c r="D7873" s="70" t="s">
        <v>7076</v>
      </c>
      <c r="E7873" s="70" t="s">
        <v>12999</v>
      </c>
      <c r="F7873" s="70"/>
      <c r="G7873" s="73" t="s">
        <v>8966</v>
      </c>
      <c r="H7873" s="70" t="s">
        <v>7091</v>
      </c>
    </row>
    <row r="7874" ht="42.75" spans="1:8">
      <c r="A7874" s="70">
        <v>511</v>
      </c>
      <c r="B7874" s="71" t="s">
        <v>1727</v>
      </c>
      <c r="C7874" s="72" t="s">
        <v>13501</v>
      </c>
      <c r="D7874" s="70" t="s">
        <v>7076</v>
      </c>
      <c r="E7874" s="70" t="s">
        <v>12999</v>
      </c>
      <c r="F7874" s="70"/>
      <c r="G7874" s="73" t="s">
        <v>8966</v>
      </c>
      <c r="H7874" s="70" t="s">
        <v>7091</v>
      </c>
    </row>
    <row r="7875" ht="42.75" spans="1:8">
      <c r="A7875" s="70">
        <v>512</v>
      </c>
      <c r="B7875" s="71" t="s">
        <v>1727</v>
      </c>
      <c r="C7875" s="72" t="s">
        <v>13502</v>
      </c>
      <c r="D7875" s="70" t="s">
        <v>7076</v>
      </c>
      <c r="E7875" s="70" t="s">
        <v>12999</v>
      </c>
      <c r="F7875" s="70"/>
      <c r="G7875" s="73" t="s">
        <v>8966</v>
      </c>
      <c r="H7875" s="70" t="s">
        <v>7091</v>
      </c>
    </row>
    <row r="7876" ht="42.75" spans="1:8">
      <c r="A7876" s="70">
        <v>513</v>
      </c>
      <c r="B7876" s="71" t="s">
        <v>1727</v>
      </c>
      <c r="C7876" s="72" t="s">
        <v>13503</v>
      </c>
      <c r="D7876" s="70" t="s">
        <v>7076</v>
      </c>
      <c r="E7876" s="70" t="s">
        <v>12999</v>
      </c>
      <c r="F7876" s="70"/>
      <c r="G7876" s="73" t="s">
        <v>8966</v>
      </c>
      <c r="H7876" s="70" t="s">
        <v>7091</v>
      </c>
    </row>
    <row r="7877" ht="42.75" spans="1:8">
      <c r="A7877" s="70">
        <v>514</v>
      </c>
      <c r="B7877" s="71" t="s">
        <v>1727</v>
      </c>
      <c r="C7877" s="72" t="s">
        <v>13504</v>
      </c>
      <c r="D7877" s="70" t="s">
        <v>7076</v>
      </c>
      <c r="E7877" s="70" t="s">
        <v>12999</v>
      </c>
      <c r="F7877" s="70"/>
      <c r="G7877" s="73" t="s">
        <v>8966</v>
      </c>
      <c r="H7877" s="70" t="s">
        <v>7091</v>
      </c>
    </row>
    <row r="7878" ht="42.75" spans="1:8">
      <c r="A7878" s="70">
        <v>515</v>
      </c>
      <c r="B7878" s="71" t="s">
        <v>1727</v>
      </c>
      <c r="C7878" s="72" t="s">
        <v>13505</v>
      </c>
      <c r="D7878" s="70" t="s">
        <v>7076</v>
      </c>
      <c r="E7878" s="70" t="s">
        <v>12999</v>
      </c>
      <c r="F7878" s="70"/>
      <c r="G7878" s="73" t="s">
        <v>8966</v>
      </c>
      <c r="H7878" s="70" t="s">
        <v>7091</v>
      </c>
    </row>
    <row r="7879" ht="42.75" spans="1:8">
      <c r="A7879" s="70">
        <v>516</v>
      </c>
      <c r="B7879" s="71" t="s">
        <v>1727</v>
      </c>
      <c r="C7879" s="72" t="s">
        <v>13506</v>
      </c>
      <c r="D7879" s="70" t="s">
        <v>7076</v>
      </c>
      <c r="E7879" s="70" t="s">
        <v>12999</v>
      </c>
      <c r="F7879" s="70"/>
      <c r="G7879" s="73" t="s">
        <v>8966</v>
      </c>
      <c r="H7879" s="70" t="s">
        <v>7091</v>
      </c>
    </row>
    <row r="7880" ht="42.75" spans="1:8">
      <c r="A7880" s="70">
        <v>517</v>
      </c>
      <c r="B7880" s="71" t="s">
        <v>1727</v>
      </c>
      <c r="C7880" s="72" t="s">
        <v>13507</v>
      </c>
      <c r="D7880" s="70" t="s">
        <v>7076</v>
      </c>
      <c r="E7880" s="70" t="s">
        <v>12999</v>
      </c>
      <c r="F7880" s="70"/>
      <c r="G7880" s="73" t="s">
        <v>8966</v>
      </c>
      <c r="H7880" s="70" t="s">
        <v>7091</v>
      </c>
    </row>
    <row r="7881" ht="42.75" spans="1:8">
      <c r="A7881" s="70">
        <v>518</v>
      </c>
      <c r="B7881" s="71" t="s">
        <v>1727</v>
      </c>
      <c r="C7881" s="72" t="s">
        <v>13508</v>
      </c>
      <c r="D7881" s="70" t="s">
        <v>7076</v>
      </c>
      <c r="E7881" s="70" t="s">
        <v>12999</v>
      </c>
      <c r="F7881" s="70"/>
      <c r="G7881" s="73" t="s">
        <v>8966</v>
      </c>
      <c r="H7881" s="70" t="s">
        <v>7091</v>
      </c>
    </row>
    <row r="7882" ht="42.75" spans="1:8">
      <c r="A7882" s="70">
        <v>519</v>
      </c>
      <c r="B7882" s="71" t="s">
        <v>1727</v>
      </c>
      <c r="C7882" s="72" t="s">
        <v>13509</v>
      </c>
      <c r="D7882" s="70" t="s">
        <v>7076</v>
      </c>
      <c r="E7882" s="70" t="s">
        <v>12999</v>
      </c>
      <c r="F7882" s="70"/>
      <c r="G7882" s="73" t="s">
        <v>8966</v>
      </c>
      <c r="H7882" s="70" t="s">
        <v>7091</v>
      </c>
    </row>
    <row r="7883" ht="42.75" spans="1:8">
      <c r="A7883" s="70">
        <v>520</v>
      </c>
      <c r="B7883" s="71" t="s">
        <v>1727</v>
      </c>
      <c r="C7883" s="72" t="s">
        <v>13509</v>
      </c>
      <c r="D7883" s="70" t="s">
        <v>7076</v>
      </c>
      <c r="E7883" s="70" t="s">
        <v>12999</v>
      </c>
      <c r="F7883" s="70"/>
      <c r="G7883" s="73" t="s">
        <v>8966</v>
      </c>
      <c r="H7883" s="70" t="s">
        <v>7091</v>
      </c>
    </row>
    <row r="7884" ht="42.75" spans="1:8">
      <c r="A7884" s="70">
        <v>521</v>
      </c>
      <c r="B7884" s="71" t="s">
        <v>1727</v>
      </c>
      <c r="C7884" s="72" t="s">
        <v>13510</v>
      </c>
      <c r="D7884" s="70" t="s">
        <v>7076</v>
      </c>
      <c r="E7884" s="70" t="s">
        <v>12999</v>
      </c>
      <c r="F7884" s="70"/>
      <c r="G7884" s="73" t="s">
        <v>8966</v>
      </c>
      <c r="H7884" s="70" t="s">
        <v>7091</v>
      </c>
    </row>
    <row r="7885" ht="42.75" spans="1:8">
      <c r="A7885" s="70">
        <v>522</v>
      </c>
      <c r="B7885" s="71" t="s">
        <v>1727</v>
      </c>
      <c r="C7885" s="72" t="s">
        <v>13511</v>
      </c>
      <c r="D7885" s="70" t="s">
        <v>7076</v>
      </c>
      <c r="E7885" s="70" t="s">
        <v>12999</v>
      </c>
      <c r="F7885" s="70"/>
      <c r="G7885" s="73" t="s">
        <v>8966</v>
      </c>
      <c r="H7885" s="70" t="s">
        <v>7091</v>
      </c>
    </row>
    <row r="7886" ht="42.75" spans="1:8">
      <c r="A7886" s="70">
        <v>523</v>
      </c>
      <c r="B7886" s="71" t="s">
        <v>1727</v>
      </c>
      <c r="C7886" s="72" t="s">
        <v>13512</v>
      </c>
      <c r="D7886" s="70" t="s">
        <v>7076</v>
      </c>
      <c r="E7886" s="70" t="s">
        <v>12999</v>
      </c>
      <c r="F7886" s="70"/>
      <c r="G7886" s="73" t="s">
        <v>8966</v>
      </c>
      <c r="H7886" s="70" t="s">
        <v>7091</v>
      </c>
    </row>
    <row r="7887" ht="42.75" spans="1:8">
      <c r="A7887" s="70">
        <v>524</v>
      </c>
      <c r="B7887" s="71" t="s">
        <v>1727</v>
      </c>
      <c r="C7887" s="72" t="s">
        <v>13513</v>
      </c>
      <c r="D7887" s="70" t="s">
        <v>7076</v>
      </c>
      <c r="E7887" s="70" t="s">
        <v>12999</v>
      </c>
      <c r="F7887" s="70"/>
      <c r="G7887" s="73" t="s">
        <v>8966</v>
      </c>
      <c r="H7887" s="70" t="s">
        <v>7091</v>
      </c>
    </row>
    <row r="7888" ht="42.75" spans="1:8">
      <c r="A7888" s="70">
        <v>525</v>
      </c>
      <c r="B7888" s="71" t="s">
        <v>1727</v>
      </c>
      <c r="C7888" s="72" t="s">
        <v>13514</v>
      </c>
      <c r="D7888" s="70" t="s">
        <v>7076</v>
      </c>
      <c r="E7888" s="70" t="s">
        <v>12999</v>
      </c>
      <c r="F7888" s="70"/>
      <c r="G7888" s="73" t="s">
        <v>8966</v>
      </c>
      <c r="H7888" s="70" t="s">
        <v>7091</v>
      </c>
    </row>
    <row r="7889" ht="42.75" spans="1:8">
      <c r="A7889" s="70">
        <v>526</v>
      </c>
      <c r="B7889" s="71" t="s">
        <v>1727</v>
      </c>
      <c r="C7889" s="72" t="s">
        <v>13515</v>
      </c>
      <c r="D7889" s="70" t="s">
        <v>7076</v>
      </c>
      <c r="E7889" s="70" t="s">
        <v>12999</v>
      </c>
      <c r="F7889" s="70"/>
      <c r="G7889" s="73" t="s">
        <v>8966</v>
      </c>
      <c r="H7889" s="70" t="s">
        <v>7091</v>
      </c>
    </row>
    <row r="7890" ht="42.75" spans="1:8">
      <c r="A7890" s="70">
        <v>527</v>
      </c>
      <c r="B7890" s="71" t="s">
        <v>1727</v>
      </c>
      <c r="C7890" s="72" t="s">
        <v>13516</v>
      </c>
      <c r="D7890" s="70" t="s">
        <v>7076</v>
      </c>
      <c r="E7890" s="70" t="s">
        <v>12999</v>
      </c>
      <c r="F7890" s="70"/>
      <c r="G7890" s="73" t="s">
        <v>8966</v>
      </c>
      <c r="H7890" s="70" t="s">
        <v>7091</v>
      </c>
    </row>
    <row r="7891" ht="42.75" spans="1:8">
      <c r="A7891" s="70">
        <v>528</v>
      </c>
      <c r="B7891" s="71" t="s">
        <v>1727</v>
      </c>
      <c r="C7891" s="72" t="s">
        <v>13517</v>
      </c>
      <c r="D7891" s="70" t="s">
        <v>7076</v>
      </c>
      <c r="E7891" s="70" t="s">
        <v>12999</v>
      </c>
      <c r="F7891" s="70"/>
      <c r="G7891" s="73" t="s">
        <v>8966</v>
      </c>
      <c r="H7891" s="70" t="s">
        <v>7091</v>
      </c>
    </row>
    <row r="7892" ht="42.75" spans="1:8">
      <c r="A7892" s="70">
        <v>529</v>
      </c>
      <c r="B7892" s="71" t="s">
        <v>1727</v>
      </c>
      <c r="C7892" s="72" t="s">
        <v>13518</v>
      </c>
      <c r="D7892" s="70" t="s">
        <v>7076</v>
      </c>
      <c r="E7892" s="70" t="s">
        <v>12999</v>
      </c>
      <c r="F7892" s="70"/>
      <c r="G7892" s="73" t="s">
        <v>8966</v>
      </c>
      <c r="H7892" s="70" t="s">
        <v>7091</v>
      </c>
    </row>
    <row r="7893" ht="42.75" spans="1:8">
      <c r="A7893" s="70">
        <v>530</v>
      </c>
      <c r="B7893" s="71" t="s">
        <v>1727</v>
      </c>
      <c r="C7893" s="72" t="s">
        <v>13519</v>
      </c>
      <c r="D7893" s="70" t="s">
        <v>7076</v>
      </c>
      <c r="E7893" s="70" t="s">
        <v>12999</v>
      </c>
      <c r="F7893" s="70"/>
      <c r="G7893" s="73" t="s">
        <v>8966</v>
      </c>
      <c r="H7893" s="70" t="s">
        <v>7091</v>
      </c>
    </row>
    <row r="7894" ht="42.75" spans="1:8">
      <c r="A7894" s="70">
        <v>531</v>
      </c>
      <c r="B7894" s="71" t="s">
        <v>1727</v>
      </c>
      <c r="C7894" s="72" t="s">
        <v>13520</v>
      </c>
      <c r="D7894" s="70" t="s">
        <v>7076</v>
      </c>
      <c r="E7894" s="70" t="s">
        <v>12999</v>
      </c>
      <c r="F7894" s="70"/>
      <c r="G7894" s="73" t="s">
        <v>8966</v>
      </c>
      <c r="H7894" s="70" t="s">
        <v>7091</v>
      </c>
    </row>
    <row r="7895" ht="42.75" spans="1:8">
      <c r="A7895" s="70">
        <v>532</v>
      </c>
      <c r="B7895" s="71" t="s">
        <v>1727</v>
      </c>
      <c r="C7895" s="72" t="s">
        <v>13521</v>
      </c>
      <c r="D7895" s="70" t="s">
        <v>7076</v>
      </c>
      <c r="E7895" s="70" t="s">
        <v>12999</v>
      </c>
      <c r="F7895" s="70"/>
      <c r="G7895" s="73" t="s">
        <v>8966</v>
      </c>
      <c r="H7895" s="70" t="s">
        <v>7091</v>
      </c>
    </row>
    <row r="7896" ht="42.75" spans="1:8">
      <c r="A7896" s="70">
        <v>533</v>
      </c>
      <c r="B7896" s="71" t="s">
        <v>1727</v>
      </c>
      <c r="C7896" s="72" t="s">
        <v>13522</v>
      </c>
      <c r="D7896" s="70" t="s">
        <v>7076</v>
      </c>
      <c r="E7896" s="70" t="s">
        <v>12999</v>
      </c>
      <c r="F7896" s="70"/>
      <c r="G7896" s="73" t="s">
        <v>8966</v>
      </c>
      <c r="H7896" s="70" t="s">
        <v>7091</v>
      </c>
    </row>
    <row r="7897" ht="42.75" spans="1:8">
      <c r="A7897" s="70">
        <v>534</v>
      </c>
      <c r="B7897" s="71" t="s">
        <v>1727</v>
      </c>
      <c r="C7897" s="72" t="s">
        <v>13523</v>
      </c>
      <c r="D7897" s="70" t="s">
        <v>7076</v>
      </c>
      <c r="E7897" s="70" t="s">
        <v>12999</v>
      </c>
      <c r="F7897" s="70"/>
      <c r="G7897" s="73" t="s">
        <v>8966</v>
      </c>
      <c r="H7897" s="70" t="s">
        <v>7091</v>
      </c>
    </row>
    <row r="7898" ht="42.75" spans="1:8">
      <c r="A7898" s="70">
        <v>535</v>
      </c>
      <c r="B7898" s="71" t="s">
        <v>1727</v>
      </c>
      <c r="C7898" s="72" t="s">
        <v>13524</v>
      </c>
      <c r="D7898" s="70" t="s">
        <v>7076</v>
      </c>
      <c r="E7898" s="70" t="s">
        <v>12999</v>
      </c>
      <c r="F7898" s="70"/>
      <c r="G7898" s="73" t="s">
        <v>8966</v>
      </c>
      <c r="H7898" s="70" t="s">
        <v>7091</v>
      </c>
    </row>
    <row r="7899" ht="42.75" spans="1:8">
      <c r="A7899" s="70">
        <v>536</v>
      </c>
      <c r="B7899" s="71" t="s">
        <v>1727</v>
      </c>
      <c r="C7899" s="72" t="s">
        <v>13525</v>
      </c>
      <c r="D7899" s="70" t="s">
        <v>7076</v>
      </c>
      <c r="E7899" s="70" t="s">
        <v>12999</v>
      </c>
      <c r="F7899" s="70"/>
      <c r="G7899" s="73" t="s">
        <v>8966</v>
      </c>
      <c r="H7899" s="70" t="s">
        <v>7091</v>
      </c>
    </row>
    <row r="7900" ht="42.75" spans="1:8">
      <c r="A7900" s="70">
        <v>537</v>
      </c>
      <c r="B7900" s="71" t="s">
        <v>1727</v>
      </c>
      <c r="C7900" s="72" t="s">
        <v>13526</v>
      </c>
      <c r="D7900" s="70" t="s">
        <v>7076</v>
      </c>
      <c r="E7900" s="70" t="s">
        <v>12999</v>
      </c>
      <c r="F7900" s="70"/>
      <c r="G7900" s="73" t="s">
        <v>8966</v>
      </c>
      <c r="H7900" s="70" t="s">
        <v>7091</v>
      </c>
    </row>
    <row r="7901" ht="42.75" spans="1:8">
      <c r="A7901" s="70">
        <v>538</v>
      </c>
      <c r="B7901" s="71" t="s">
        <v>1727</v>
      </c>
      <c r="C7901" s="72" t="s">
        <v>13527</v>
      </c>
      <c r="D7901" s="70" t="s">
        <v>7076</v>
      </c>
      <c r="E7901" s="70" t="s">
        <v>12999</v>
      </c>
      <c r="F7901" s="70"/>
      <c r="G7901" s="73" t="s">
        <v>8966</v>
      </c>
      <c r="H7901" s="70" t="s">
        <v>7091</v>
      </c>
    </row>
    <row r="7902" ht="42.75" spans="1:8">
      <c r="A7902" s="70">
        <v>539</v>
      </c>
      <c r="B7902" s="71" t="s">
        <v>1727</v>
      </c>
      <c r="C7902" s="72" t="s">
        <v>13528</v>
      </c>
      <c r="D7902" s="70" t="s">
        <v>7076</v>
      </c>
      <c r="E7902" s="70" t="s">
        <v>12999</v>
      </c>
      <c r="F7902" s="70"/>
      <c r="G7902" s="73" t="s">
        <v>8966</v>
      </c>
      <c r="H7902" s="70" t="s">
        <v>7091</v>
      </c>
    </row>
    <row r="7903" ht="42.75" spans="1:8">
      <c r="A7903" s="70">
        <v>540</v>
      </c>
      <c r="B7903" s="71" t="s">
        <v>1727</v>
      </c>
      <c r="C7903" s="72" t="s">
        <v>13529</v>
      </c>
      <c r="D7903" s="70" t="s">
        <v>7076</v>
      </c>
      <c r="E7903" s="70" t="s">
        <v>12999</v>
      </c>
      <c r="F7903" s="70"/>
      <c r="G7903" s="73" t="s">
        <v>8966</v>
      </c>
      <c r="H7903" s="70" t="s">
        <v>7091</v>
      </c>
    </row>
    <row r="7904" ht="42.75" spans="1:8">
      <c r="A7904" s="70">
        <v>541</v>
      </c>
      <c r="B7904" s="71" t="s">
        <v>1727</v>
      </c>
      <c r="C7904" s="72" t="s">
        <v>13530</v>
      </c>
      <c r="D7904" s="70" t="s">
        <v>7076</v>
      </c>
      <c r="E7904" s="70" t="s">
        <v>12999</v>
      </c>
      <c r="F7904" s="70"/>
      <c r="G7904" s="73" t="s">
        <v>8966</v>
      </c>
      <c r="H7904" s="70" t="s">
        <v>7091</v>
      </c>
    </row>
    <row r="7905" ht="42.75" spans="1:8">
      <c r="A7905" s="70">
        <v>542</v>
      </c>
      <c r="B7905" s="71" t="s">
        <v>1727</v>
      </c>
      <c r="C7905" s="72" t="s">
        <v>13531</v>
      </c>
      <c r="D7905" s="70" t="s">
        <v>7076</v>
      </c>
      <c r="E7905" s="70" t="s">
        <v>12999</v>
      </c>
      <c r="F7905" s="70"/>
      <c r="G7905" s="73" t="s">
        <v>8966</v>
      </c>
      <c r="H7905" s="70" t="s">
        <v>7091</v>
      </c>
    </row>
    <row r="7906" ht="42.75" spans="1:8">
      <c r="A7906" s="70">
        <v>543</v>
      </c>
      <c r="B7906" s="71" t="s">
        <v>1727</v>
      </c>
      <c r="C7906" s="72" t="s">
        <v>13532</v>
      </c>
      <c r="D7906" s="70" t="s">
        <v>7076</v>
      </c>
      <c r="E7906" s="70" t="s">
        <v>12999</v>
      </c>
      <c r="F7906" s="70"/>
      <c r="G7906" s="73" t="s">
        <v>8966</v>
      </c>
      <c r="H7906" s="70" t="s">
        <v>7091</v>
      </c>
    </row>
    <row r="7907" ht="42.75" spans="1:8">
      <c r="A7907" s="70">
        <v>544</v>
      </c>
      <c r="B7907" s="71" t="s">
        <v>1727</v>
      </c>
      <c r="C7907" s="72" t="s">
        <v>13533</v>
      </c>
      <c r="D7907" s="70" t="s">
        <v>7076</v>
      </c>
      <c r="E7907" s="70" t="s">
        <v>12999</v>
      </c>
      <c r="F7907" s="70"/>
      <c r="G7907" s="73" t="s">
        <v>8966</v>
      </c>
      <c r="H7907" s="70" t="s">
        <v>7091</v>
      </c>
    </row>
    <row r="7908" ht="42.75" spans="1:8">
      <c r="A7908" s="70">
        <v>545</v>
      </c>
      <c r="B7908" s="71" t="s">
        <v>1727</v>
      </c>
      <c r="C7908" s="72" t="s">
        <v>13534</v>
      </c>
      <c r="D7908" s="70" t="s">
        <v>7076</v>
      </c>
      <c r="E7908" s="70" t="s">
        <v>12999</v>
      </c>
      <c r="F7908" s="70"/>
      <c r="G7908" s="73" t="s">
        <v>8966</v>
      </c>
      <c r="H7908" s="70" t="s">
        <v>7091</v>
      </c>
    </row>
    <row r="7909" ht="42.75" spans="1:8">
      <c r="A7909" s="70">
        <v>546</v>
      </c>
      <c r="B7909" s="71" t="s">
        <v>1727</v>
      </c>
      <c r="C7909" s="72" t="s">
        <v>13535</v>
      </c>
      <c r="D7909" s="70" t="s">
        <v>7076</v>
      </c>
      <c r="E7909" s="70" t="s">
        <v>12999</v>
      </c>
      <c r="F7909" s="70"/>
      <c r="G7909" s="73" t="s">
        <v>8966</v>
      </c>
      <c r="H7909" s="70" t="s">
        <v>7091</v>
      </c>
    </row>
    <row r="7910" ht="42.75" spans="1:8">
      <c r="A7910" s="70">
        <v>547</v>
      </c>
      <c r="B7910" s="71" t="s">
        <v>1727</v>
      </c>
      <c r="C7910" s="72" t="s">
        <v>13536</v>
      </c>
      <c r="D7910" s="70" t="s">
        <v>7076</v>
      </c>
      <c r="E7910" s="70" t="s">
        <v>12999</v>
      </c>
      <c r="F7910" s="70"/>
      <c r="G7910" s="73" t="s">
        <v>8966</v>
      </c>
      <c r="H7910" s="70" t="s">
        <v>7091</v>
      </c>
    </row>
    <row r="7911" ht="42.75" spans="1:8">
      <c r="A7911" s="70">
        <v>548</v>
      </c>
      <c r="B7911" s="71" t="s">
        <v>1727</v>
      </c>
      <c r="C7911" s="72" t="s">
        <v>13537</v>
      </c>
      <c r="D7911" s="70" t="s">
        <v>7076</v>
      </c>
      <c r="E7911" s="70" t="s">
        <v>12999</v>
      </c>
      <c r="F7911" s="70"/>
      <c r="G7911" s="73" t="s">
        <v>8966</v>
      </c>
      <c r="H7911" s="70" t="s">
        <v>7091</v>
      </c>
    </row>
    <row r="7912" ht="42.75" spans="1:8">
      <c r="A7912" s="70">
        <v>549</v>
      </c>
      <c r="B7912" s="71" t="s">
        <v>1727</v>
      </c>
      <c r="C7912" s="72" t="s">
        <v>13538</v>
      </c>
      <c r="D7912" s="70" t="s">
        <v>7076</v>
      </c>
      <c r="E7912" s="70" t="s">
        <v>12999</v>
      </c>
      <c r="F7912" s="70"/>
      <c r="G7912" s="73" t="s">
        <v>8966</v>
      </c>
      <c r="H7912" s="70" t="s">
        <v>7091</v>
      </c>
    </row>
    <row r="7913" ht="42.75" spans="1:8">
      <c r="A7913" s="70">
        <v>550</v>
      </c>
      <c r="B7913" s="71" t="s">
        <v>1727</v>
      </c>
      <c r="C7913" s="72" t="s">
        <v>13539</v>
      </c>
      <c r="D7913" s="70" t="s">
        <v>7076</v>
      </c>
      <c r="E7913" s="70" t="s">
        <v>12999</v>
      </c>
      <c r="F7913" s="70"/>
      <c r="G7913" s="73" t="s">
        <v>8966</v>
      </c>
      <c r="H7913" s="70" t="s">
        <v>7091</v>
      </c>
    </row>
    <row r="7914" ht="42.75" spans="1:8">
      <c r="A7914" s="70">
        <v>551</v>
      </c>
      <c r="B7914" s="71" t="s">
        <v>1727</v>
      </c>
      <c r="C7914" s="72" t="s">
        <v>13540</v>
      </c>
      <c r="D7914" s="70" t="s">
        <v>7076</v>
      </c>
      <c r="E7914" s="70" t="s">
        <v>12999</v>
      </c>
      <c r="F7914" s="70"/>
      <c r="G7914" s="73" t="s">
        <v>8966</v>
      </c>
      <c r="H7914" s="70" t="s">
        <v>7091</v>
      </c>
    </row>
    <row r="7915" ht="42.75" spans="1:8">
      <c r="A7915" s="70">
        <v>552</v>
      </c>
      <c r="B7915" s="71" t="s">
        <v>1727</v>
      </c>
      <c r="C7915" s="72" t="s">
        <v>13541</v>
      </c>
      <c r="D7915" s="70" t="s">
        <v>7076</v>
      </c>
      <c r="E7915" s="70" t="s">
        <v>12999</v>
      </c>
      <c r="F7915" s="70"/>
      <c r="G7915" s="73" t="s">
        <v>8966</v>
      </c>
      <c r="H7915" s="70" t="s">
        <v>7091</v>
      </c>
    </row>
    <row r="7916" ht="42.75" spans="1:8">
      <c r="A7916" s="70">
        <v>553</v>
      </c>
      <c r="B7916" s="71" t="s">
        <v>1727</v>
      </c>
      <c r="C7916" s="72" t="s">
        <v>13542</v>
      </c>
      <c r="D7916" s="70" t="s">
        <v>7076</v>
      </c>
      <c r="E7916" s="70" t="s">
        <v>12999</v>
      </c>
      <c r="F7916" s="70"/>
      <c r="G7916" s="73" t="s">
        <v>8966</v>
      </c>
      <c r="H7916" s="70" t="s">
        <v>7091</v>
      </c>
    </row>
    <row r="7917" ht="42.75" spans="1:8">
      <c r="A7917" s="70">
        <v>554</v>
      </c>
      <c r="B7917" s="71" t="s">
        <v>1727</v>
      </c>
      <c r="C7917" s="72" t="s">
        <v>13543</v>
      </c>
      <c r="D7917" s="70" t="s">
        <v>7076</v>
      </c>
      <c r="E7917" s="70" t="s">
        <v>12999</v>
      </c>
      <c r="F7917" s="70"/>
      <c r="G7917" s="73" t="s">
        <v>8966</v>
      </c>
      <c r="H7917" s="70" t="s">
        <v>7091</v>
      </c>
    </row>
    <row r="7918" ht="42.75" spans="1:8">
      <c r="A7918" s="70">
        <v>555</v>
      </c>
      <c r="B7918" s="71" t="s">
        <v>1727</v>
      </c>
      <c r="C7918" s="72" t="s">
        <v>13544</v>
      </c>
      <c r="D7918" s="70" t="s">
        <v>7076</v>
      </c>
      <c r="E7918" s="70" t="s">
        <v>12999</v>
      </c>
      <c r="F7918" s="70"/>
      <c r="G7918" s="73" t="s">
        <v>8966</v>
      </c>
      <c r="H7918" s="70" t="s">
        <v>7091</v>
      </c>
    </row>
    <row r="7919" ht="42.75" spans="1:8">
      <c r="A7919" s="70">
        <v>556</v>
      </c>
      <c r="B7919" s="71" t="s">
        <v>1727</v>
      </c>
      <c r="C7919" s="72" t="s">
        <v>13545</v>
      </c>
      <c r="D7919" s="70" t="s">
        <v>7076</v>
      </c>
      <c r="E7919" s="70" t="s">
        <v>12999</v>
      </c>
      <c r="F7919" s="70"/>
      <c r="G7919" s="73" t="s">
        <v>8966</v>
      </c>
      <c r="H7919" s="70" t="s">
        <v>7091</v>
      </c>
    </row>
    <row r="7920" ht="42.75" spans="1:8">
      <c r="A7920" s="70">
        <v>557</v>
      </c>
      <c r="B7920" s="71" t="s">
        <v>1727</v>
      </c>
      <c r="C7920" s="72" t="s">
        <v>13546</v>
      </c>
      <c r="D7920" s="70" t="s">
        <v>7076</v>
      </c>
      <c r="E7920" s="70" t="s">
        <v>12999</v>
      </c>
      <c r="F7920" s="70"/>
      <c r="G7920" s="73" t="s">
        <v>8966</v>
      </c>
      <c r="H7920" s="70" t="s">
        <v>7091</v>
      </c>
    </row>
    <row r="7921" ht="42.75" spans="1:8">
      <c r="A7921" s="70">
        <v>558</v>
      </c>
      <c r="B7921" s="71" t="s">
        <v>1727</v>
      </c>
      <c r="C7921" s="72" t="s">
        <v>13547</v>
      </c>
      <c r="D7921" s="70" t="s">
        <v>7076</v>
      </c>
      <c r="E7921" s="70" t="s">
        <v>12999</v>
      </c>
      <c r="F7921" s="70"/>
      <c r="G7921" s="73" t="s">
        <v>8966</v>
      </c>
      <c r="H7921" s="70" t="s">
        <v>7091</v>
      </c>
    </row>
    <row r="7922" ht="42.75" spans="1:8">
      <c r="A7922" s="70">
        <v>559</v>
      </c>
      <c r="B7922" s="71" t="s">
        <v>1727</v>
      </c>
      <c r="C7922" s="72" t="s">
        <v>13548</v>
      </c>
      <c r="D7922" s="70" t="s">
        <v>7076</v>
      </c>
      <c r="E7922" s="70" t="s">
        <v>12999</v>
      </c>
      <c r="F7922" s="70"/>
      <c r="G7922" s="73" t="s">
        <v>8966</v>
      </c>
      <c r="H7922" s="70" t="s">
        <v>7091</v>
      </c>
    </row>
    <row r="7923" ht="42.75" spans="1:8">
      <c r="A7923" s="70">
        <v>560</v>
      </c>
      <c r="B7923" s="71" t="s">
        <v>1727</v>
      </c>
      <c r="C7923" s="72" t="s">
        <v>13549</v>
      </c>
      <c r="D7923" s="70" t="s">
        <v>7076</v>
      </c>
      <c r="E7923" s="70" t="s">
        <v>12999</v>
      </c>
      <c r="F7923" s="70"/>
      <c r="G7923" s="73" t="s">
        <v>8966</v>
      </c>
      <c r="H7923" s="70" t="s">
        <v>7091</v>
      </c>
    </row>
    <row r="7924" ht="42.75" spans="1:8">
      <c r="A7924" s="70">
        <v>561</v>
      </c>
      <c r="B7924" s="71" t="s">
        <v>1727</v>
      </c>
      <c r="C7924" s="72" t="s">
        <v>13550</v>
      </c>
      <c r="D7924" s="70" t="s">
        <v>7076</v>
      </c>
      <c r="E7924" s="70" t="s">
        <v>12999</v>
      </c>
      <c r="F7924" s="70"/>
      <c r="G7924" s="73" t="s">
        <v>8966</v>
      </c>
      <c r="H7924" s="70" t="s">
        <v>7091</v>
      </c>
    </row>
    <row r="7925" ht="42.75" spans="1:8">
      <c r="A7925" s="70">
        <v>562</v>
      </c>
      <c r="B7925" s="71" t="s">
        <v>1727</v>
      </c>
      <c r="C7925" s="72" t="s">
        <v>13551</v>
      </c>
      <c r="D7925" s="70" t="s">
        <v>7076</v>
      </c>
      <c r="E7925" s="70" t="s">
        <v>12999</v>
      </c>
      <c r="F7925" s="70"/>
      <c r="G7925" s="73" t="s">
        <v>8966</v>
      </c>
      <c r="H7925" s="70" t="s">
        <v>7091</v>
      </c>
    </row>
    <row r="7926" ht="42.75" spans="1:8">
      <c r="A7926" s="70">
        <v>563</v>
      </c>
      <c r="B7926" s="71" t="s">
        <v>1727</v>
      </c>
      <c r="C7926" s="72" t="s">
        <v>13552</v>
      </c>
      <c r="D7926" s="70" t="s">
        <v>7076</v>
      </c>
      <c r="E7926" s="70" t="s">
        <v>12999</v>
      </c>
      <c r="F7926" s="70"/>
      <c r="G7926" s="73" t="s">
        <v>8966</v>
      </c>
      <c r="H7926" s="70" t="s">
        <v>7091</v>
      </c>
    </row>
    <row r="7927" ht="42.75" spans="1:8">
      <c r="A7927" s="70">
        <v>564</v>
      </c>
      <c r="B7927" s="71" t="s">
        <v>1727</v>
      </c>
      <c r="C7927" s="72" t="s">
        <v>13553</v>
      </c>
      <c r="D7927" s="70" t="s">
        <v>7076</v>
      </c>
      <c r="E7927" s="70" t="s">
        <v>12999</v>
      </c>
      <c r="F7927" s="70"/>
      <c r="G7927" s="73" t="s">
        <v>8966</v>
      </c>
      <c r="H7927" s="70" t="s">
        <v>7091</v>
      </c>
    </row>
    <row r="7928" ht="42.75" spans="1:8">
      <c r="A7928" s="70">
        <v>565</v>
      </c>
      <c r="B7928" s="71" t="s">
        <v>1727</v>
      </c>
      <c r="C7928" s="72" t="s">
        <v>13554</v>
      </c>
      <c r="D7928" s="70" t="s">
        <v>7076</v>
      </c>
      <c r="E7928" s="70" t="s">
        <v>12999</v>
      </c>
      <c r="F7928" s="70"/>
      <c r="G7928" s="73" t="s">
        <v>8966</v>
      </c>
      <c r="H7928" s="70" t="s">
        <v>7091</v>
      </c>
    </row>
    <row r="7929" ht="42.75" spans="1:8">
      <c r="A7929" s="70">
        <v>566</v>
      </c>
      <c r="B7929" s="71" t="s">
        <v>1727</v>
      </c>
      <c r="C7929" s="72" t="s">
        <v>13555</v>
      </c>
      <c r="D7929" s="70" t="s">
        <v>7076</v>
      </c>
      <c r="E7929" s="70" t="s">
        <v>12999</v>
      </c>
      <c r="F7929" s="70"/>
      <c r="G7929" s="73" t="s">
        <v>8966</v>
      </c>
      <c r="H7929" s="70" t="s">
        <v>7091</v>
      </c>
    </row>
    <row r="7930" ht="42.75" spans="1:8">
      <c r="A7930" s="70">
        <v>567</v>
      </c>
      <c r="B7930" s="71" t="s">
        <v>1727</v>
      </c>
      <c r="C7930" s="75" t="s">
        <v>13556</v>
      </c>
      <c r="D7930" s="70" t="s">
        <v>7076</v>
      </c>
      <c r="E7930" s="70" t="s">
        <v>12999</v>
      </c>
      <c r="F7930" s="70"/>
      <c r="G7930" s="73" t="s">
        <v>8966</v>
      </c>
      <c r="H7930" s="70" t="s">
        <v>7091</v>
      </c>
    </row>
    <row r="7931" ht="42.75" spans="1:8">
      <c r="A7931" s="70">
        <v>568</v>
      </c>
      <c r="B7931" s="71" t="s">
        <v>1727</v>
      </c>
      <c r="C7931" s="72" t="s">
        <v>13557</v>
      </c>
      <c r="D7931" s="70" t="s">
        <v>7076</v>
      </c>
      <c r="E7931" s="70" t="s">
        <v>12999</v>
      </c>
      <c r="F7931" s="70"/>
      <c r="G7931" s="73" t="s">
        <v>8966</v>
      </c>
      <c r="H7931" s="70" t="s">
        <v>7091</v>
      </c>
    </row>
    <row r="7932" ht="42.75" spans="1:8">
      <c r="A7932" s="70">
        <v>569</v>
      </c>
      <c r="B7932" s="71" t="s">
        <v>1727</v>
      </c>
      <c r="C7932" s="72" t="s">
        <v>13558</v>
      </c>
      <c r="D7932" s="70" t="s">
        <v>7076</v>
      </c>
      <c r="E7932" s="70" t="s">
        <v>12999</v>
      </c>
      <c r="F7932" s="70"/>
      <c r="G7932" s="73" t="s">
        <v>8966</v>
      </c>
      <c r="H7932" s="70" t="s">
        <v>7091</v>
      </c>
    </row>
    <row r="7933" ht="42.75" spans="1:8">
      <c r="A7933" s="70">
        <v>570</v>
      </c>
      <c r="B7933" s="71" t="s">
        <v>1727</v>
      </c>
      <c r="C7933" s="72" t="s">
        <v>13559</v>
      </c>
      <c r="D7933" s="70" t="s">
        <v>7076</v>
      </c>
      <c r="E7933" s="70" t="s">
        <v>12999</v>
      </c>
      <c r="F7933" s="70"/>
      <c r="G7933" s="73" t="s">
        <v>8966</v>
      </c>
      <c r="H7933" s="70" t="s">
        <v>7091</v>
      </c>
    </row>
  </sheetData>
  <dataValidations count="9">
    <dataValidation type="list" allowBlank="1" showErrorMessage="1" sqref="D348 D352 D371 D380 D384 D770 D843 D1355 D1356 D1366 D1498 D1543 D1565 D1620 D2037 D2111 D2323 D2324 D2325 D2328 D3462 D4597 D4636 D4696 D4801 D4816 D4838 D12:D35 D36:D37 D38:D62 D105:D106 D108:D117 D123:D211 D213:D235 D239:D347 D350:D351 D360:D370 D372:D379 D381:D383 D385:D657 D659:D669 D670:D696 D704:D705 D707:D769 D771:D842 D844:D866 D868:D870 D872:D884 D887:D958 D966:D967 D969:D972 D974:D989 D990:D1345 D1351:D1353 D1357:D1365 D1367:D1497 D1499:D1522 D1525:D1528 D1529:D1531 D1532:D1541 D1545:D1556 D1557:D1560 D1561:D1564 D1566:D1568 D1571:D1610 D1623:D2027 D2029:D2032 D2034:D2036 D2038:D2063 D2066:D2074 D2076:D2087 D2088:D2089 D2090:D2110 D2112:D2297 D2300:D2310 D2326:D2327 D2358:D2485 D3053:D3079 D3090:D3210 D3215:D3299 D3319:D3461 D3463:D3623 D3733:D3874 D3882:D3892 D3897:D4596 D4598:D4608 D4628:D4635 D4637:D4695 D4697:D4800 D4802:D4815 D4817:D4836 D4839:D4844 D4846:D4911 D4912:D4969 D4976:D5059 D5116:D5117 D5169:D5453 D5455:D5977 D5979:D5991 D5998:D6019 D6020:D6103" errorStyle="warning">
      <formula1>"银河麒麟桌面操作系统V10SP1,银河麒麟桌面操作系统V10,银河麒麟桌面操作系统V4,中标麒麟桌面操作系统V7,zyj操作系统,麒麟990操作系统"</formula1>
    </dataValidation>
    <dataValidation type="list" allowBlank="1" showErrorMessage="1" sqref="F107 F351 F352 F354 F355 F670 F672 F682 F684 F691 F884 F886 F1495 F1544 F1546 F1547 F667:F668 F677:F680 F688:F689 F693:F695 F871:F877 F880:F882 F1346:F1347 F1349:F1350 F1549:F1551 F1621:F1626 F2064:F2066" errorStyle="warning">
      <formula1>"待解决,已解决,未解决"</formula1>
    </dataValidation>
    <dataValidation type="list" allowBlank="1" showErrorMessage="1" sqref="H18 H352 H355 H371 H380 H384 H421 H770 H843 H943 H974 H975 H992 H1231 H1304 H1307 H1314 H1355 H1356 H1366 H1498 H1499 H1510 H1565 H1636 H2037 H2111 H2146 H2178 H2179 H2180 H2329 H2915 H3462 H3480 H4597 H4636 H4696 H4801 H4816 H4838 H2:H17 H19:H35 H36:H37 H38:H61 H64:H117 H121:H347 H348:H349 H350:H351 H353:H354 H359:H370 H372:H379 H381:H383 H385:H420 H422:H669 H670:H769 H771:H842 H844:H942 H944:H972 H976:H989 H990:H991 H993:H1010 H1181:H1182 H1342:H1353 H1357:H1365 H1367:H1497 H1501:H1509 H1511:H1527 H1528:H1531 H1532:H1556 H1557:H1560 H1561:H1564 H1566:H1568 H1571:H1635 H1637:H2032 H2034:H2036 H2038:H2087 H2088:H2089 H2090:H2110 H2112:H2145 H2147:H2177 H2181:H2292 H2295:H2322 H2323:H2328 H2330:H2331 H2332:H2482 H2485:H2647 H2648:H2814 H2815:H2914 H2916:H3318 H3321:H3461 H3463:H3479 H3481:H3849 H3850:H3860 H3861:H4596 H4598:H4635 H4637:H4695 H4697:H4800 H4802:H4815 H4817:H4836 H4839:H4911 H4912:H5115 H5117:H5451 H5453:H6019 H6020:H6103 H6104:H6673 H6674:H7018 H7019:H7363 H7364:H7933" errorStyle="warning">
      <formula1>"ARM架构,X86架构,MIPS架构,ARM、MIPS架构,ARM、X86架构,X86、MIPS架构,ARM、X86、MIPS架构"</formula1>
    </dataValidation>
    <dataValidation type="list" allowBlank="1" showErrorMessage="1" sqref="B354 B355 B1348:B1350" errorStyle="warning">
      <formula1>"惠普,佳能,兄弟,京瓷,爱普生,富士施乐,联想,柯尼卡美能达,理光,理想,三星,日冲,得力,夏普,奔图,东芝,立思辰,实达,得实,立象,富士通,致明兴,光电通,南天,沧田,中矗,TSC,美松,利盟,松下,中晶,新都,ZMIN,无"</formula1>
    </dataValidation>
    <dataValidation type="list" allowBlank="1" showErrorMessage="1" sqref="B107 B236 B351 B352 B886 B1495 B1544 B2066 B6002 B2:B11 B667:B669 B670:B696 B871:B884 B1346:B1347 B1546:B1556 B1557:B1560 B1561:B1562 B1621:B1626 B2027:B2028 B6104:B6673 B6674:B7018 B7019:B7363 B7364:B7933" errorStyle="warning">
      <formula1>"惠普,佳能,兄弟,京瓷,爱普生,富士施乐,联想,柯尼卡美能达,理光,理想,三星,日冲,得力,夏普,奔图,东芝,立思辰,实达,得实,立象,富士通,致明兴,光电通,南天,沧田,中矗,TSC,美松,利盟,无"</formula1>
    </dataValidation>
    <dataValidation type="list" allowBlank="1" showErrorMessage="1" sqref="B2485 B4702 B2058:B2064 B2459:B2482" errorStyle="warning">
      <formula1>"惠普,佳能,兄弟,京瓷,爱普生,富士施乐,联想,柯尼卡美能达,理光,理想,三星,日冲,得力,夏普,奔图,东芝,立思辰,实达,得实,立象,富士通,致明兴,光电通,南天,沧田,中矗,TSC,美松,利盟,新都,无"</formula1>
    </dataValidation>
    <dataValidation type="list" allowBlank="1" showErrorMessage="1" sqref="B353 B1545 B2065 B2067 B698:B700 B967:B968 B970:B971" errorStyle="warning">
      <formula1>"惠普,佳能,兄弟,京瓷,爱普生,富士施乐,联想,柯尼卡美能达,理光,理想,三星,日冲,得力,夏普,奔图,东芝,立思辰,实达,得实,立象,富士通,ZMIN,光电通,南天,沧田,中矗,TSC,美松,利盟,新都,中晶,松下,无"</formula1>
    </dataValidation>
    <dataValidation type="list" allowBlank="1" showErrorMessage="1" sqref="H1500 H5452" errorStyle="warning">
      <formula1>"ARM架构,X86架构,MIPS架构"</formula1>
    </dataValidation>
    <dataValidation type="list" allowBlank="1" showErrorMessage="1" sqref="B108:B109 B701:B705" errorStyle="warning">
      <formula1>"惠普,佳能,兄弟,京瓷,爱普生,富士施乐,联想,柯尼卡美能达,理光,理想,三星,日冲,得力,夏普,奔图,东芝,立思辰,实达,得实,立象,富士通,致明兴,光电通,南天,沧田,中矗,TSC,美松,利盟+$D$13"</formula1>
    </dataValidation>
  </dataValidations>
  <hyperlinks>
    <hyperlink ref="G3272" r:id="rId1" display="https://www.konicaminolta.co.uk/en-gb/customer-support/download-centre&#10;链接: https://pan.baidu.com/s/1CJGeWsAuY-kCO0VoHA-WkQ  密码: m3pb，解压后执行install.pl脚本安装驱动，选择KONICA MINOLTA 350/250/200 PS"/>
    <hyperlink ref="G3273" r:id="rId1" display="https://www.konicaminolta.co.uk/en-gb/customer-support/download-centre&#10;链接: https://pan.baidu.com/s/1CJGeWsAuY-kCO0VoHA-WkQ  密码: m3pb，解压后执行install.pl脚本安装驱动，选择KONICA MINOLTA 350/250/200 PS"/>
    <hyperlink ref="G3274" r:id="rId1" display="https://www.konicaminolta.co.uk/en-gb/customer-support/download-centre&#10;链接: https://pan.baidu.com/s/1CJGeWsAuY-kCO0VoHA-WkQ  密码: m3pb，解压后执行install.pl脚本安装驱动，选择KONICA MINOLTA 350/250/200 PS"/>
    <hyperlink ref="G4945" r:id="rId2" display="https://www.oki.com/eu/printing/support/drivers-and-utilities/mono/43984905/?os=ab33&amp;lang=ac2"/>
    <hyperlink ref="G4098" r:id="rId3" display="http://www.openprinting.org/printers/manufacturer/Ricoh，openprinting官网驱动，下载对应型号的ppd文件"/>
    <hyperlink ref="G4161" r:id="rId3" display="http://www.openprinting.org/printers/manufacturer/Ricoh，openprinting官网驱动，下载对应型号的ppd文件"/>
    <hyperlink ref="G4163" r:id="rId3" display="http://www.openprinting.org/printers/manufacturer/Ricoh，openprinting官网驱动，下载对应型号的ppd文件"/>
    <hyperlink ref="G4304" r:id="rId3" display="http://www.openprinting.org/printers/manufacturer/Ricoh，openprinting官网驱动，下载对应型号的ppd文件"/>
    <hyperlink ref="G4360" r:id="rId3" display="http://www.openprinting.org/printers/manufacturer/Ricoh，openprinting官网驱动，下载对应型号的ppd文件"/>
    <hyperlink ref="G4362" r:id="rId3" display="http://www.openprinting.org/printers/manufacturer/Ricoh，openprinting官网驱动，下载对应型号的ppd文件"/>
    <hyperlink ref="G4475" r:id="rId4" display="http://www.openprinting.org/printers/manufacturer/Lexmark，选择对应型号的ppd文件或者驱动包安装打印机"/>
    <hyperlink ref="G1300" r:id="rId5" display="https://archive2.kylinos.cn/deb/kylin/production/PART-V10-SP1/custom/partner/V10-SP1/pool/all/lenovo-dp518_1.8-1_all.deb,安装驱动后选择DP518进行验证"/>
  </hyperlink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301"/>
  <sheetViews>
    <sheetView zoomScale="115" zoomScaleNormal="115" zoomScaleSheetLayoutView="60" workbookViewId="0">
      <selection activeCell="D14" sqref="D14"/>
    </sheetView>
  </sheetViews>
  <sheetFormatPr defaultColWidth="9.13333333333333" defaultRowHeight="12.75" outlineLevelCol="4"/>
  <cols>
    <col min="1" max="3" width="9.13333333333333" style="38"/>
    <col min="4" max="4" width="57.847619047619" style="38" customWidth="1"/>
    <col min="5" max="5" width="79.5714285714286" style="38" customWidth="1"/>
    <col min="6" max="16384" width="9.13333333333333" style="38"/>
  </cols>
  <sheetData>
    <row r="1" customHeight="1" spans="1:5">
      <c r="A1" s="38" t="s">
        <v>0</v>
      </c>
      <c r="B1" s="38" t="s">
        <v>1</v>
      </c>
      <c r="C1" s="38" t="s">
        <v>2</v>
      </c>
      <c r="D1" s="38" t="s">
        <v>13893</v>
      </c>
      <c r="E1" s="38" t="s">
        <v>13894</v>
      </c>
    </row>
    <row r="2" customHeight="1" spans="1:5">
      <c r="A2" s="38" t="s">
        <v>13</v>
      </c>
      <c r="B2" s="38" t="s">
        <v>13895</v>
      </c>
      <c r="C2" s="38" t="s">
        <v>13896</v>
      </c>
      <c r="D2" s="38" t="s">
        <v>1225</v>
      </c>
      <c r="E2" s="38" t="s">
        <v>1225</v>
      </c>
    </row>
    <row r="3" customHeight="1" spans="1:5">
      <c r="A3" s="38" t="s">
        <v>13</v>
      </c>
      <c r="B3" s="38" t="s">
        <v>13897</v>
      </c>
      <c r="C3" s="38" t="s">
        <v>13898</v>
      </c>
      <c r="D3" s="38" t="s">
        <v>1225</v>
      </c>
      <c r="E3" s="38" t="s">
        <v>1225</v>
      </c>
    </row>
    <row r="4" customHeight="1" spans="1:5">
      <c r="A4" s="38" t="s">
        <v>13</v>
      </c>
      <c r="B4" s="38" t="s">
        <v>13899</v>
      </c>
      <c r="C4" s="38" t="s">
        <v>13900</v>
      </c>
      <c r="D4" s="38" t="s">
        <v>1225</v>
      </c>
      <c r="E4" s="38" t="s">
        <v>1225</v>
      </c>
    </row>
    <row r="5" customHeight="1" spans="1:5">
      <c r="A5" s="38" t="s">
        <v>13</v>
      </c>
      <c r="B5" s="38" t="s">
        <v>13899</v>
      </c>
      <c r="C5" s="38" t="s">
        <v>13901</v>
      </c>
      <c r="D5" s="38" t="s">
        <v>1225</v>
      </c>
      <c r="E5" s="38" t="s">
        <v>1225</v>
      </c>
    </row>
    <row r="6" customHeight="1" spans="1:5">
      <c r="A6" s="38" t="s">
        <v>13</v>
      </c>
      <c r="B6" s="38" t="s">
        <v>14</v>
      </c>
      <c r="C6" s="38" t="s">
        <v>364</v>
      </c>
      <c r="D6" s="38" t="s">
        <v>13902</v>
      </c>
      <c r="E6" s="38" t="s">
        <v>1225</v>
      </c>
    </row>
    <row r="7" customHeight="1" spans="1:5">
      <c r="A7" s="38" t="s">
        <v>13</v>
      </c>
      <c r="B7" s="38" t="s">
        <v>14</v>
      </c>
      <c r="C7" s="38" t="s">
        <v>13903</v>
      </c>
      <c r="D7" s="38" t="s">
        <v>13902</v>
      </c>
      <c r="E7" s="38" t="s">
        <v>1225</v>
      </c>
    </row>
    <row r="8" customHeight="1" spans="1:5">
      <c r="A8" s="38" t="s">
        <v>13904</v>
      </c>
      <c r="B8" s="38" t="s">
        <v>14</v>
      </c>
      <c r="C8" s="38" t="s">
        <v>13905</v>
      </c>
      <c r="D8" s="38" t="s">
        <v>1225</v>
      </c>
      <c r="E8" s="38" t="s">
        <v>1225</v>
      </c>
    </row>
    <row r="9" customHeight="1" spans="1:5">
      <c r="A9" s="38" t="s">
        <v>13904</v>
      </c>
      <c r="B9" s="38" t="s">
        <v>14</v>
      </c>
      <c r="C9" s="38" t="s">
        <v>13906</v>
      </c>
      <c r="D9" s="38" t="s">
        <v>13902</v>
      </c>
      <c r="E9" s="38" t="s">
        <v>1225</v>
      </c>
    </row>
    <row r="10" customHeight="1" spans="1:5">
      <c r="A10" s="38" t="s">
        <v>13904</v>
      </c>
      <c r="B10" s="38" t="s">
        <v>14</v>
      </c>
      <c r="C10" s="38" t="s">
        <v>13907</v>
      </c>
      <c r="D10" s="38" t="s">
        <v>13902</v>
      </c>
      <c r="E10" s="38" t="s">
        <v>1225</v>
      </c>
    </row>
    <row r="11" customHeight="1" spans="1:5">
      <c r="A11" s="38" t="s">
        <v>13904</v>
      </c>
      <c r="B11" s="38" t="s">
        <v>14</v>
      </c>
      <c r="C11" s="38" t="s">
        <v>13908</v>
      </c>
      <c r="D11" s="38" t="s">
        <v>13902</v>
      </c>
      <c r="E11" s="38" t="s">
        <v>1225</v>
      </c>
    </row>
    <row r="12" customHeight="1" spans="1:5">
      <c r="A12" s="38" t="s">
        <v>13904</v>
      </c>
      <c r="B12" s="38" t="s">
        <v>14</v>
      </c>
      <c r="C12" s="38" t="s">
        <v>13909</v>
      </c>
      <c r="D12" s="38" t="s">
        <v>13902</v>
      </c>
      <c r="E12" s="38" t="s">
        <v>1225</v>
      </c>
    </row>
    <row r="13" customHeight="1" spans="1:5">
      <c r="A13" s="38" t="s">
        <v>13</v>
      </c>
      <c r="B13" s="38" t="s">
        <v>14</v>
      </c>
      <c r="C13" s="38" t="s">
        <v>13910</v>
      </c>
      <c r="D13" s="38" t="s">
        <v>13902</v>
      </c>
      <c r="E13" s="38" t="s">
        <v>1225</v>
      </c>
    </row>
    <row r="14" customHeight="1" spans="1:5">
      <c r="A14" s="38" t="s">
        <v>13904</v>
      </c>
      <c r="B14" s="38" t="s">
        <v>14</v>
      </c>
      <c r="C14" s="38" t="s">
        <v>13911</v>
      </c>
      <c r="D14" s="38" t="s">
        <v>13902</v>
      </c>
      <c r="E14" s="38" t="s">
        <v>1225</v>
      </c>
    </row>
    <row r="15" customHeight="1" spans="1:5">
      <c r="A15" s="38" t="s">
        <v>680</v>
      </c>
      <c r="B15" s="38" t="s">
        <v>13912</v>
      </c>
      <c r="C15" s="38" t="s">
        <v>13913</v>
      </c>
      <c r="D15" s="38" t="s">
        <v>1225</v>
      </c>
      <c r="E15" s="38" t="s">
        <v>1225</v>
      </c>
    </row>
    <row r="16" customHeight="1" spans="1:5">
      <c r="A16" s="38" t="s">
        <v>2487</v>
      </c>
      <c r="B16" s="38" t="s">
        <v>13914</v>
      </c>
      <c r="C16" s="38" t="s">
        <v>13915</v>
      </c>
      <c r="D16" s="38" t="s">
        <v>1225</v>
      </c>
      <c r="E16" s="38" t="s">
        <v>1225</v>
      </c>
    </row>
    <row r="17" customHeight="1" spans="1:5">
      <c r="A17" s="38" t="s">
        <v>13</v>
      </c>
      <c r="B17" s="38" t="s">
        <v>2352</v>
      </c>
      <c r="C17" s="38" t="s">
        <v>13916</v>
      </c>
      <c r="D17" s="38" t="s">
        <v>13917</v>
      </c>
      <c r="E17" s="38" t="s">
        <v>1225</v>
      </c>
    </row>
    <row r="18" customHeight="1" spans="1:5">
      <c r="A18" s="38" t="s">
        <v>13</v>
      </c>
      <c r="B18" s="38" t="s">
        <v>2352</v>
      </c>
      <c r="C18" s="38" t="s">
        <v>13918</v>
      </c>
      <c r="D18" s="38" t="s">
        <v>13919</v>
      </c>
      <c r="E18" s="38" t="s">
        <v>7419</v>
      </c>
    </row>
    <row r="19" customHeight="1" spans="1:5">
      <c r="A19" s="38" t="s">
        <v>13</v>
      </c>
      <c r="B19" s="38" t="s">
        <v>2352</v>
      </c>
      <c r="C19" s="38" t="s">
        <v>13920</v>
      </c>
      <c r="D19" s="38" t="s">
        <v>13921</v>
      </c>
      <c r="E19" s="38" t="s">
        <v>7459</v>
      </c>
    </row>
    <row r="20" customHeight="1" spans="1:5">
      <c r="A20" s="38" t="s">
        <v>13</v>
      </c>
      <c r="B20" s="38" t="s">
        <v>2352</v>
      </c>
      <c r="C20" s="38" t="s">
        <v>7565</v>
      </c>
      <c r="D20" s="38" t="s">
        <v>13917</v>
      </c>
      <c r="E20" s="38" t="s">
        <v>1225</v>
      </c>
    </row>
    <row r="21" customHeight="1" spans="1:5">
      <c r="A21" s="38" t="s">
        <v>13</v>
      </c>
      <c r="B21" s="38" t="s">
        <v>2352</v>
      </c>
      <c r="C21" s="38" t="s">
        <v>13922</v>
      </c>
      <c r="D21" s="38" t="s">
        <v>13917</v>
      </c>
      <c r="E21" s="38" t="s">
        <v>1225</v>
      </c>
    </row>
    <row r="22" customHeight="1" spans="1:5">
      <c r="A22" s="38" t="s">
        <v>13</v>
      </c>
      <c r="B22" s="38" t="s">
        <v>2352</v>
      </c>
      <c r="C22" s="38" t="s">
        <v>2400</v>
      </c>
      <c r="D22" s="38" t="s">
        <v>13923</v>
      </c>
      <c r="E22" s="38" t="s">
        <v>7352</v>
      </c>
    </row>
    <row r="23" customHeight="1" spans="1:5">
      <c r="A23" s="38" t="s">
        <v>13</v>
      </c>
      <c r="B23" s="38" t="s">
        <v>2352</v>
      </c>
      <c r="C23" s="38" t="s">
        <v>2411</v>
      </c>
      <c r="D23" s="38" t="s">
        <v>13923</v>
      </c>
      <c r="E23" s="38" t="s">
        <v>1225</v>
      </c>
    </row>
    <row r="24" customHeight="1" spans="1:5">
      <c r="A24" s="38" t="s">
        <v>13</v>
      </c>
      <c r="B24" s="38" t="s">
        <v>2352</v>
      </c>
      <c r="C24" s="38" t="s">
        <v>13924</v>
      </c>
      <c r="D24" s="38" t="s">
        <v>13923</v>
      </c>
      <c r="E24" s="38" t="s">
        <v>7330</v>
      </c>
    </row>
    <row r="25" customHeight="1" spans="1:5">
      <c r="A25" s="38" t="s">
        <v>13</v>
      </c>
      <c r="B25" s="38" t="s">
        <v>2352</v>
      </c>
      <c r="C25" s="38" t="s">
        <v>2413</v>
      </c>
      <c r="D25" s="38" t="s">
        <v>13923</v>
      </c>
      <c r="E25" s="38" t="s">
        <v>7330</v>
      </c>
    </row>
    <row r="26" customHeight="1" spans="1:5">
      <c r="A26" s="38" t="s">
        <v>13</v>
      </c>
      <c r="B26" s="38" t="s">
        <v>2352</v>
      </c>
      <c r="C26" s="38" t="s">
        <v>13925</v>
      </c>
      <c r="D26" s="38" t="s">
        <v>13917</v>
      </c>
      <c r="E26" s="38" t="s">
        <v>1225</v>
      </c>
    </row>
    <row r="27" customHeight="1" spans="1:5">
      <c r="A27" s="38" t="s">
        <v>13</v>
      </c>
      <c r="B27" s="38" t="s">
        <v>2352</v>
      </c>
      <c r="C27" s="38" t="s">
        <v>13926</v>
      </c>
      <c r="D27" s="38" t="s">
        <v>13917</v>
      </c>
      <c r="E27" s="38" t="s">
        <v>1225</v>
      </c>
    </row>
    <row r="28" customHeight="1" spans="1:5">
      <c r="A28" s="38" t="s">
        <v>13</v>
      </c>
      <c r="B28" s="38" t="s">
        <v>2352</v>
      </c>
      <c r="C28" s="38" t="s">
        <v>7363</v>
      </c>
      <c r="D28" s="38" t="s">
        <v>13917</v>
      </c>
      <c r="E28" s="38" t="s">
        <v>1225</v>
      </c>
    </row>
    <row r="29" customHeight="1" spans="1:5">
      <c r="A29" s="38" t="s">
        <v>13</v>
      </c>
      <c r="B29" s="38" t="s">
        <v>2352</v>
      </c>
      <c r="C29" s="38" t="s">
        <v>13927</v>
      </c>
      <c r="D29" s="38" t="s">
        <v>13917</v>
      </c>
      <c r="E29" s="38" t="s">
        <v>1225</v>
      </c>
    </row>
    <row r="30" customHeight="1" spans="1:5">
      <c r="A30" s="38" t="s">
        <v>13</v>
      </c>
      <c r="B30" s="38" t="s">
        <v>2352</v>
      </c>
      <c r="C30" s="38" t="s">
        <v>2551</v>
      </c>
      <c r="D30" s="38" t="s">
        <v>13928</v>
      </c>
      <c r="E30" s="38" t="s">
        <v>7459</v>
      </c>
    </row>
    <row r="31" customHeight="1" spans="1:5">
      <c r="A31" s="38" t="s">
        <v>13</v>
      </c>
      <c r="B31" s="38" t="s">
        <v>2352</v>
      </c>
      <c r="C31" s="38" t="s">
        <v>13929</v>
      </c>
      <c r="D31" s="38" t="s">
        <v>13928</v>
      </c>
      <c r="E31" s="38" t="s">
        <v>7459</v>
      </c>
    </row>
    <row r="32" customHeight="1" spans="1:5">
      <c r="A32" s="38" t="s">
        <v>13</v>
      </c>
      <c r="B32" s="38" t="s">
        <v>2352</v>
      </c>
      <c r="C32" s="38" t="s">
        <v>13930</v>
      </c>
      <c r="D32" s="38" t="s">
        <v>13917</v>
      </c>
      <c r="E32" s="38" t="s">
        <v>1225</v>
      </c>
    </row>
    <row r="33" customHeight="1" spans="1:5">
      <c r="A33" s="38" t="s">
        <v>680</v>
      </c>
      <c r="B33" s="38" t="s">
        <v>2352</v>
      </c>
      <c r="C33" s="38" t="s">
        <v>4928</v>
      </c>
      <c r="D33" s="38" t="s">
        <v>13931</v>
      </c>
      <c r="E33" s="38" t="s">
        <v>7419</v>
      </c>
    </row>
    <row r="34" customHeight="1" spans="1:5">
      <c r="A34" s="38" t="s">
        <v>13</v>
      </c>
      <c r="B34" s="38" t="s">
        <v>2352</v>
      </c>
      <c r="C34" s="38" t="s">
        <v>13932</v>
      </c>
      <c r="D34" s="38" t="s">
        <v>13917</v>
      </c>
      <c r="E34" s="38" t="s">
        <v>1225</v>
      </c>
    </row>
    <row r="35" customHeight="1" spans="1:5">
      <c r="A35" s="38" t="s">
        <v>680</v>
      </c>
      <c r="B35" s="38" t="s">
        <v>2352</v>
      </c>
      <c r="C35" s="38" t="s">
        <v>13933</v>
      </c>
      <c r="D35" s="38" t="s">
        <v>13917</v>
      </c>
      <c r="E35" s="38" t="s">
        <v>1225</v>
      </c>
    </row>
    <row r="36" customHeight="1" spans="1:5">
      <c r="A36" s="38" t="s">
        <v>680</v>
      </c>
      <c r="B36" s="38" t="s">
        <v>2352</v>
      </c>
      <c r="C36" s="38" t="s">
        <v>13934</v>
      </c>
      <c r="D36" s="38" t="s">
        <v>13917</v>
      </c>
      <c r="E36" s="38" t="s">
        <v>1225</v>
      </c>
    </row>
    <row r="37" customHeight="1" spans="1:5">
      <c r="A37" s="38" t="s">
        <v>13</v>
      </c>
      <c r="B37" s="38" t="s">
        <v>2352</v>
      </c>
      <c r="C37" s="38" t="s">
        <v>13935</v>
      </c>
      <c r="D37" s="38" t="s">
        <v>13917</v>
      </c>
      <c r="E37" s="38" t="s">
        <v>1225</v>
      </c>
    </row>
    <row r="38" customHeight="1" spans="1:5">
      <c r="A38" s="38" t="s">
        <v>13</v>
      </c>
      <c r="B38" s="38" t="s">
        <v>2352</v>
      </c>
      <c r="C38" s="38" t="s">
        <v>13936</v>
      </c>
      <c r="D38" s="38" t="s">
        <v>13917</v>
      </c>
      <c r="E38" s="38" t="s">
        <v>1225</v>
      </c>
    </row>
    <row r="39" customHeight="1" spans="1:5">
      <c r="A39" s="38" t="s">
        <v>13</v>
      </c>
      <c r="B39" s="38" t="s">
        <v>2352</v>
      </c>
      <c r="C39" s="38" t="s">
        <v>13937</v>
      </c>
      <c r="D39" s="38" t="s">
        <v>13917</v>
      </c>
      <c r="E39" s="38" t="s">
        <v>1225</v>
      </c>
    </row>
    <row r="40" customHeight="1" spans="1:5">
      <c r="A40" s="38" t="s">
        <v>680</v>
      </c>
      <c r="B40" s="38" t="s">
        <v>2352</v>
      </c>
      <c r="C40" s="38" t="s">
        <v>13938</v>
      </c>
      <c r="D40" s="38" t="s">
        <v>13939</v>
      </c>
      <c r="E40" s="38" t="s">
        <v>1225</v>
      </c>
    </row>
    <row r="41" customHeight="1" spans="1:5">
      <c r="A41" s="38" t="s">
        <v>680</v>
      </c>
      <c r="B41" s="38" t="s">
        <v>2352</v>
      </c>
      <c r="C41" s="38" t="s">
        <v>13940</v>
      </c>
      <c r="D41" s="38" t="s">
        <v>13917</v>
      </c>
      <c r="E41" s="38" t="s">
        <v>1225</v>
      </c>
    </row>
    <row r="42" customHeight="1" spans="1:5">
      <c r="A42" s="38" t="s">
        <v>13</v>
      </c>
      <c r="B42" s="38" t="s">
        <v>2352</v>
      </c>
      <c r="C42" s="38" t="s">
        <v>7368</v>
      </c>
      <c r="D42" s="38" t="s">
        <v>13917</v>
      </c>
      <c r="E42" s="38" t="s">
        <v>7370</v>
      </c>
    </row>
    <row r="43" customHeight="1" spans="1:5">
      <c r="A43" s="38" t="s">
        <v>13</v>
      </c>
      <c r="B43" s="38" t="s">
        <v>2352</v>
      </c>
      <c r="C43" s="38" t="s">
        <v>13941</v>
      </c>
      <c r="D43" s="38" t="s">
        <v>13917</v>
      </c>
      <c r="E43" s="38" t="s">
        <v>1225</v>
      </c>
    </row>
    <row r="44" customHeight="1" spans="1:5">
      <c r="A44" s="38" t="s">
        <v>13</v>
      </c>
      <c r="B44" s="38" t="s">
        <v>2352</v>
      </c>
      <c r="C44" s="38" t="s">
        <v>13942</v>
      </c>
      <c r="D44" s="38" t="s">
        <v>13917</v>
      </c>
      <c r="E44" s="38" t="s">
        <v>1225</v>
      </c>
    </row>
    <row r="45" customHeight="1" spans="1:5">
      <c r="A45" s="38" t="s">
        <v>13</v>
      </c>
      <c r="B45" s="38" t="s">
        <v>2352</v>
      </c>
      <c r="C45" s="38" t="s">
        <v>13943</v>
      </c>
      <c r="D45" s="38" t="s">
        <v>1225</v>
      </c>
      <c r="E45" s="38" t="s">
        <v>1225</v>
      </c>
    </row>
    <row r="46" customHeight="1" spans="1:5">
      <c r="A46" s="38" t="s">
        <v>13</v>
      </c>
      <c r="B46" s="38" t="s">
        <v>2352</v>
      </c>
      <c r="C46" s="38" t="s">
        <v>13944</v>
      </c>
      <c r="D46" s="38" t="s">
        <v>13923</v>
      </c>
      <c r="E46" s="38" t="s">
        <v>7330</v>
      </c>
    </row>
    <row r="47" customHeight="1" spans="1:5">
      <c r="A47" s="38" t="s">
        <v>13</v>
      </c>
      <c r="B47" s="38" t="s">
        <v>2352</v>
      </c>
      <c r="C47" s="38" t="s">
        <v>13945</v>
      </c>
      <c r="D47" s="38" t="s">
        <v>13923</v>
      </c>
      <c r="E47" s="38" t="s">
        <v>7421</v>
      </c>
    </row>
    <row r="48" customHeight="1" spans="1:5">
      <c r="A48" s="38" t="s">
        <v>13</v>
      </c>
      <c r="B48" s="38" t="s">
        <v>2352</v>
      </c>
      <c r="C48" s="38" t="s">
        <v>13946</v>
      </c>
      <c r="D48" s="38" t="s">
        <v>1225</v>
      </c>
      <c r="E48" s="38" t="s">
        <v>1225</v>
      </c>
    </row>
    <row r="49" customHeight="1" spans="1:5">
      <c r="A49" s="38" t="s">
        <v>13</v>
      </c>
      <c r="B49" s="38" t="s">
        <v>2352</v>
      </c>
      <c r="C49" s="38" t="s">
        <v>13947</v>
      </c>
      <c r="D49" s="38" t="s">
        <v>13923</v>
      </c>
      <c r="E49" s="38" t="s">
        <v>7459</v>
      </c>
    </row>
    <row r="50" customHeight="1" spans="1:5">
      <c r="A50" s="38" t="s">
        <v>13</v>
      </c>
      <c r="B50" s="38" t="s">
        <v>2352</v>
      </c>
      <c r="C50" s="38" t="s">
        <v>13948</v>
      </c>
      <c r="D50" s="38" t="s">
        <v>1225</v>
      </c>
      <c r="E50" s="38" t="s">
        <v>1225</v>
      </c>
    </row>
    <row r="51" customHeight="1" spans="1:5">
      <c r="A51" s="38" t="s">
        <v>13</v>
      </c>
      <c r="B51" s="38" t="s">
        <v>2352</v>
      </c>
      <c r="C51" s="38" t="s">
        <v>13949</v>
      </c>
      <c r="D51" s="38" t="s">
        <v>13923</v>
      </c>
      <c r="E51" s="38" t="s">
        <v>7459</v>
      </c>
    </row>
    <row r="52" customHeight="1" spans="1:5">
      <c r="A52" s="38" t="s">
        <v>13</v>
      </c>
      <c r="B52" s="38" t="s">
        <v>2352</v>
      </c>
      <c r="C52" s="38" t="s">
        <v>13950</v>
      </c>
      <c r="D52" s="38" t="s">
        <v>13951</v>
      </c>
      <c r="E52" s="38" t="s">
        <v>7385</v>
      </c>
    </row>
    <row r="53" customHeight="1" spans="1:5">
      <c r="A53" s="38" t="s">
        <v>13</v>
      </c>
      <c r="B53" s="38" t="s">
        <v>2352</v>
      </c>
      <c r="C53" s="38" t="s">
        <v>13952</v>
      </c>
      <c r="D53" s="38" t="s">
        <v>1749</v>
      </c>
      <c r="E53" s="38" t="s">
        <v>1225</v>
      </c>
    </row>
    <row r="54" customHeight="1" spans="1:5">
      <c r="A54" s="38" t="s">
        <v>13</v>
      </c>
      <c r="B54" s="38" t="s">
        <v>2352</v>
      </c>
      <c r="C54" s="38" t="s">
        <v>13953</v>
      </c>
      <c r="D54" s="38" t="s">
        <v>1225</v>
      </c>
      <c r="E54" s="38" t="s">
        <v>13954</v>
      </c>
    </row>
    <row r="55" customHeight="1" spans="1:5">
      <c r="A55" s="38" t="s">
        <v>13</v>
      </c>
      <c r="B55" s="38" t="s">
        <v>2352</v>
      </c>
      <c r="C55" s="38" t="s">
        <v>13955</v>
      </c>
      <c r="D55" s="38" t="s">
        <v>13923</v>
      </c>
      <c r="E55" s="38" t="s">
        <v>7459</v>
      </c>
    </row>
    <row r="56" customHeight="1" spans="1:5">
      <c r="A56" s="38" t="s">
        <v>680</v>
      </c>
      <c r="B56" s="38" t="s">
        <v>2352</v>
      </c>
      <c r="C56" s="38" t="s">
        <v>13956</v>
      </c>
      <c r="D56" s="38" t="s">
        <v>1225</v>
      </c>
      <c r="E56" s="38" t="s">
        <v>1225</v>
      </c>
    </row>
    <row r="57" customHeight="1" spans="1:5">
      <c r="A57" s="38" t="s">
        <v>13</v>
      </c>
      <c r="B57" s="38" t="s">
        <v>2352</v>
      </c>
      <c r="C57" s="38" t="s">
        <v>13957</v>
      </c>
      <c r="D57" s="38" t="s">
        <v>1225</v>
      </c>
      <c r="E57" s="38" t="s">
        <v>1225</v>
      </c>
    </row>
    <row r="58" customHeight="1" spans="1:5">
      <c r="A58" s="38" t="s">
        <v>13</v>
      </c>
      <c r="B58" s="38" t="s">
        <v>2352</v>
      </c>
      <c r="C58" s="38" t="s">
        <v>13958</v>
      </c>
      <c r="D58" s="38" t="s">
        <v>13923</v>
      </c>
      <c r="E58" s="38" t="s">
        <v>7413</v>
      </c>
    </row>
    <row r="59" customHeight="1" spans="1:5">
      <c r="A59" s="38" t="s">
        <v>13</v>
      </c>
      <c r="B59" s="38" t="s">
        <v>2352</v>
      </c>
      <c r="C59" s="38" t="s">
        <v>13959</v>
      </c>
      <c r="D59" s="38" t="s">
        <v>13923</v>
      </c>
      <c r="E59" s="38" t="s">
        <v>7413</v>
      </c>
    </row>
    <row r="60" customHeight="1" spans="1:5">
      <c r="A60" s="38" t="s">
        <v>13</v>
      </c>
      <c r="B60" s="38" t="s">
        <v>2352</v>
      </c>
      <c r="C60" s="38" t="s">
        <v>13960</v>
      </c>
      <c r="D60" s="38" t="s">
        <v>13923</v>
      </c>
      <c r="E60" s="38" t="s">
        <v>7459</v>
      </c>
    </row>
    <row r="61" customHeight="1" spans="1:5">
      <c r="A61" s="38" t="s">
        <v>680</v>
      </c>
      <c r="B61" s="38" t="s">
        <v>2352</v>
      </c>
      <c r="C61" s="38" t="s">
        <v>13961</v>
      </c>
      <c r="D61" s="38" t="s">
        <v>1225</v>
      </c>
      <c r="E61" s="38" t="s">
        <v>1225</v>
      </c>
    </row>
    <row r="62" customHeight="1" spans="1:5">
      <c r="A62" s="38" t="s">
        <v>13</v>
      </c>
      <c r="B62" s="38" t="s">
        <v>2352</v>
      </c>
      <c r="C62" s="38" t="s">
        <v>13962</v>
      </c>
      <c r="D62" s="38" t="s">
        <v>1225</v>
      </c>
      <c r="E62" s="38" t="s">
        <v>1225</v>
      </c>
    </row>
    <row r="63" customHeight="1" spans="1:5">
      <c r="A63" s="38" t="s">
        <v>13</v>
      </c>
      <c r="B63" s="38" t="s">
        <v>2352</v>
      </c>
      <c r="C63" s="38" t="s">
        <v>13963</v>
      </c>
      <c r="D63" s="38" t="s">
        <v>13964</v>
      </c>
      <c r="E63" s="38" t="s">
        <v>7419</v>
      </c>
    </row>
    <row r="64" customHeight="1" spans="1:5">
      <c r="A64" s="38" t="s">
        <v>13</v>
      </c>
      <c r="B64" s="38" t="s">
        <v>2352</v>
      </c>
      <c r="C64" s="38" t="s">
        <v>13965</v>
      </c>
      <c r="D64" s="38" t="s">
        <v>13964</v>
      </c>
      <c r="E64" s="38" t="s">
        <v>7419</v>
      </c>
    </row>
    <row r="65" customHeight="1" spans="1:5">
      <c r="A65" s="38" t="s">
        <v>2487</v>
      </c>
      <c r="B65" s="38" t="s">
        <v>2352</v>
      </c>
      <c r="C65" s="38" t="s">
        <v>13966</v>
      </c>
      <c r="D65" s="38" t="s">
        <v>13931</v>
      </c>
      <c r="E65" s="38" t="s">
        <v>7340</v>
      </c>
    </row>
    <row r="66" customHeight="1" spans="1:5">
      <c r="A66" s="38" t="s">
        <v>13</v>
      </c>
      <c r="B66" s="38" t="s">
        <v>2352</v>
      </c>
      <c r="C66" s="38" t="s">
        <v>13967</v>
      </c>
      <c r="D66" s="38" t="s">
        <v>13968</v>
      </c>
      <c r="E66" s="38" t="s">
        <v>7419</v>
      </c>
    </row>
    <row r="67" customHeight="1" spans="1:5">
      <c r="A67" s="38" t="s">
        <v>13</v>
      </c>
      <c r="B67" s="38" t="s">
        <v>2352</v>
      </c>
      <c r="C67" s="38" t="s">
        <v>13969</v>
      </c>
      <c r="D67" s="38" t="s">
        <v>1225</v>
      </c>
      <c r="E67" s="38" t="s">
        <v>1225</v>
      </c>
    </row>
    <row r="68" customHeight="1" spans="1:5">
      <c r="A68" s="38" t="s">
        <v>13</v>
      </c>
      <c r="B68" s="38" t="s">
        <v>2352</v>
      </c>
      <c r="C68" s="38" t="s">
        <v>13970</v>
      </c>
      <c r="D68" s="38" t="s">
        <v>13971</v>
      </c>
      <c r="E68" s="38" t="s">
        <v>7340</v>
      </c>
    </row>
    <row r="69" customHeight="1" spans="1:5">
      <c r="A69" s="38" t="s">
        <v>13</v>
      </c>
      <c r="B69" s="38" t="s">
        <v>2352</v>
      </c>
      <c r="C69" s="38" t="s">
        <v>13972</v>
      </c>
      <c r="D69" s="38" t="s">
        <v>1225</v>
      </c>
      <c r="E69" s="38" t="s">
        <v>1225</v>
      </c>
    </row>
    <row r="70" customHeight="1" spans="1:5">
      <c r="A70" s="38" t="s">
        <v>13</v>
      </c>
      <c r="B70" s="38" t="s">
        <v>2352</v>
      </c>
      <c r="C70" s="38" t="s">
        <v>13973</v>
      </c>
      <c r="D70" s="38" t="s">
        <v>13951</v>
      </c>
      <c r="E70" s="38" t="s">
        <v>7385</v>
      </c>
    </row>
    <row r="71" customHeight="1" spans="1:5">
      <c r="A71" s="38" t="s">
        <v>13</v>
      </c>
      <c r="B71" s="38" t="s">
        <v>2352</v>
      </c>
      <c r="C71" s="38" t="s">
        <v>13974</v>
      </c>
      <c r="D71" s="38" t="s">
        <v>13975</v>
      </c>
      <c r="E71" s="38" t="s">
        <v>7419</v>
      </c>
    </row>
    <row r="72" customHeight="1" spans="1:5">
      <c r="A72" s="38" t="s">
        <v>13</v>
      </c>
      <c r="B72" s="38" t="s">
        <v>2352</v>
      </c>
      <c r="C72" s="38" t="s">
        <v>13976</v>
      </c>
      <c r="D72" s="38" t="s">
        <v>13977</v>
      </c>
      <c r="E72" s="38" t="s">
        <v>7419</v>
      </c>
    </row>
    <row r="73" customHeight="1" spans="1:5">
      <c r="A73" s="38" t="s">
        <v>2487</v>
      </c>
      <c r="B73" s="38" t="s">
        <v>2352</v>
      </c>
      <c r="C73" s="38" t="s">
        <v>13978</v>
      </c>
      <c r="D73" s="38" t="s">
        <v>13979</v>
      </c>
      <c r="E73" s="38" t="s">
        <v>7340</v>
      </c>
    </row>
    <row r="74" customHeight="1" spans="1:5">
      <c r="A74" s="38" t="s">
        <v>13</v>
      </c>
      <c r="B74" s="38" t="s">
        <v>2352</v>
      </c>
      <c r="C74" s="38" t="s">
        <v>13980</v>
      </c>
      <c r="D74" s="38" t="s">
        <v>1225</v>
      </c>
      <c r="E74" s="38" t="s">
        <v>7340</v>
      </c>
    </row>
    <row r="75" customHeight="1" spans="1:5">
      <c r="A75" s="38" t="s">
        <v>13</v>
      </c>
      <c r="B75" s="38" t="s">
        <v>2352</v>
      </c>
      <c r="C75" s="38" t="s">
        <v>13981</v>
      </c>
      <c r="D75" s="38" t="s">
        <v>13982</v>
      </c>
      <c r="E75" s="38" t="s">
        <v>7340</v>
      </c>
    </row>
    <row r="76" customHeight="1" spans="1:5">
      <c r="A76" s="38" t="s">
        <v>13</v>
      </c>
      <c r="B76" s="38" t="s">
        <v>2352</v>
      </c>
      <c r="C76" s="38" t="s">
        <v>13983</v>
      </c>
      <c r="D76" s="38" t="s">
        <v>1225</v>
      </c>
      <c r="E76" s="38" t="s">
        <v>1225</v>
      </c>
    </row>
    <row r="77" customHeight="1" spans="1:5">
      <c r="A77" s="38" t="s">
        <v>13</v>
      </c>
      <c r="B77" s="38" t="s">
        <v>2352</v>
      </c>
      <c r="C77" s="38" t="s">
        <v>13984</v>
      </c>
      <c r="D77" s="38" t="s">
        <v>1225</v>
      </c>
      <c r="E77" s="38" t="s">
        <v>7459</v>
      </c>
    </row>
    <row r="78" customHeight="1" spans="1:5">
      <c r="A78" s="38" t="s">
        <v>13</v>
      </c>
      <c r="B78" s="38" t="s">
        <v>2352</v>
      </c>
      <c r="C78" s="38" t="s">
        <v>13985</v>
      </c>
      <c r="D78" s="38" t="s">
        <v>1225</v>
      </c>
      <c r="E78" s="38" t="s">
        <v>1225</v>
      </c>
    </row>
    <row r="79" customHeight="1" spans="1:5">
      <c r="A79" s="38" t="s">
        <v>13</v>
      </c>
      <c r="B79" s="38" t="s">
        <v>2352</v>
      </c>
      <c r="C79" s="38" t="s">
        <v>13986</v>
      </c>
      <c r="D79" s="38" t="s">
        <v>13987</v>
      </c>
      <c r="E79" s="38" t="s">
        <v>7424</v>
      </c>
    </row>
    <row r="80" customHeight="1" spans="1:5">
      <c r="A80" s="38" t="s">
        <v>13</v>
      </c>
      <c r="B80" s="38" t="s">
        <v>2352</v>
      </c>
      <c r="C80" s="38" t="s">
        <v>13988</v>
      </c>
      <c r="D80" s="38" t="s">
        <v>1225</v>
      </c>
      <c r="E80" s="38" t="s">
        <v>1225</v>
      </c>
    </row>
    <row r="81" customHeight="1" spans="1:5">
      <c r="A81" s="38" t="s">
        <v>680</v>
      </c>
      <c r="B81" s="38" t="s">
        <v>2352</v>
      </c>
      <c r="C81" s="38" t="s">
        <v>13989</v>
      </c>
      <c r="D81" s="38" t="s">
        <v>1225</v>
      </c>
      <c r="E81" s="38" t="s">
        <v>1225</v>
      </c>
    </row>
    <row r="82" customHeight="1" spans="1:5">
      <c r="A82" s="38" t="s">
        <v>13</v>
      </c>
      <c r="B82" s="38" t="s">
        <v>2352</v>
      </c>
      <c r="C82" s="38" t="s">
        <v>13990</v>
      </c>
      <c r="D82" s="38" t="s">
        <v>1225</v>
      </c>
      <c r="E82" s="38" t="s">
        <v>1225</v>
      </c>
    </row>
    <row r="83" customHeight="1" spans="1:5">
      <c r="A83" s="38" t="s">
        <v>2487</v>
      </c>
      <c r="B83" s="38" t="s">
        <v>2352</v>
      </c>
      <c r="C83" s="38" t="s">
        <v>13991</v>
      </c>
      <c r="D83" s="38" t="s">
        <v>1225</v>
      </c>
      <c r="E83" s="38" t="s">
        <v>7419</v>
      </c>
    </row>
    <row r="84" customHeight="1" spans="1:5">
      <c r="A84" s="38" t="s">
        <v>13</v>
      </c>
      <c r="B84" s="38" t="s">
        <v>2352</v>
      </c>
      <c r="C84" s="38" t="s">
        <v>13992</v>
      </c>
      <c r="D84" s="38" t="s">
        <v>1225</v>
      </c>
      <c r="E84" s="38" t="s">
        <v>7407</v>
      </c>
    </row>
    <row r="85" customHeight="1" spans="1:5">
      <c r="A85" s="38" t="s">
        <v>680</v>
      </c>
      <c r="B85" s="38" t="s">
        <v>2352</v>
      </c>
      <c r="C85" s="38" t="s">
        <v>13993</v>
      </c>
      <c r="D85" s="38" t="s">
        <v>13994</v>
      </c>
      <c r="E85" s="38" t="s">
        <v>13995</v>
      </c>
    </row>
    <row r="86" customHeight="1" spans="1:5">
      <c r="A86" s="38" t="s">
        <v>680</v>
      </c>
      <c r="B86" s="38" t="s">
        <v>2352</v>
      </c>
      <c r="C86" s="38" t="s">
        <v>13996</v>
      </c>
      <c r="D86" s="38" t="s">
        <v>13994</v>
      </c>
      <c r="E86" s="38" t="s">
        <v>13995</v>
      </c>
    </row>
    <row r="87" customHeight="1" spans="1:5">
      <c r="A87" s="38" t="s">
        <v>680</v>
      </c>
      <c r="B87" s="38" t="s">
        <v>2352</v>
      </c>
      <c r="C87" s="38" t="s">
        <v>2357</v>
      </c>
      <c r="D87" s="38" t="s">
        <v>13994</v>
      </c>
      <c r="E87" s="38" t="s">
        <v>13995</v>
      </c>
    </row>
    <row r="88" customHeight="1" spans="1:5">
      <c r="A88" s="38" t="s">
        <v>680</v>
      </c>
      <c r="B88" s="38" t="s">
        <v>2352</v>
      </c>
      <c r="C88" s="38" t="s">
        <v>2358</v>
      </c>
      <c r="D88" s="38" t="s">
        <v>13994</v>
      </c>
      <c r="E88" s="38" t="s">
        <v>1225</v>
      </c>
    </row>
    <row r="89" customHeight="1" spans="1:5">
      <c r="A89" s="38" t="s">
        <v>680</v>
      </c>
      <c r="B89" s="38" t="s">
        <v>2352</v>
      </c>
      <c r="C89" s="38" t="s">
        <v>2366</v>
      </c>
      <c r="D89" s="38" t="s">
        <v>13994</v>
      </c>
      <c r="E89" s="38" t="s">
        <v>1225</v>
      </c>
    </row>
    <row r="90" customHeight="1" spans="1:5">
      <c r="A90" s="38" t="s">
        <v>680</v>
      </c>
      <c r="B90" s="38" t="s">
        <v>2352</v>
      </c>
      <c r="C90" s="38" t="s">
        <v>2367</v>
      </c>
      <c r="D90" s="38" t="s">
        <v>13994</v>
      </c>
      <c r="E90" s="38" t="s">
        <v>1225</v>
      </c>
    </row>
    <row r="91" customHeight="1" spans="1:5">
      <c r="A91" s="38" t="s">
        <v>680</v>
      </c>
      <c r="B91" s="38" t="s">
        <v>2352</v>
      </c>
      <c r="C91" s="38" t="s">
        <v>13997</v>
      </c>
      <c r="D91" s="38" t="s">
        <v>1225</v>
      </c>
      <c r="E91" s="38" t="s">
        <v>1225</v>
      </c>
    </row>
    <row r="92" customHeight="1" spans="1:5">
      <c r="A92" s="38" t="s">
        <v>680</v>
      </c>
      <c r="B92" s="38" t="s">
        <v>2352</v>
      </c>
      <c r="C92" s="38" t="s">
        <v>13998</v>
      </c>
      <c r="D92" s="38" t="s">
        <v>1225</v>
      </c>
      <c r="E92" s="38" t="s">
        <v>1225</v>
      </c>
    </row>
    <row r="93" customHeight="1" spans="1:5">
      <c r="A93" s="38" t="s">
        <v>680</v>
      </c>
      <c r="B93" s="38" t="s">
        <v>2352</v>
      </c>
      <c r="C93" s="38" t="s">
        <v>13999</v>
      </c>
      <c r="D93" s="38" t="s">
        <v>1225</v>
      </c>
      <c r="E93" s="38" t="s">
        <v>1225</v>
      </c>
    </row>
    <row r="94" customHeight="1" spans="1:5">
      <c r="A94" s="38" t="s">
        <v>680</v>
      </c>
      <c r="B94" s="38" t="s">
        <v>2352</v>
      </c>
      <c r="C94" s="38" t="s">
        <v>5504</v>
      </c>
      <c r="D94" s="38" t="s">
        <v>13921</v>
      </c>
      <c r="E94" s="38" t="s">
        <v>7459</v>
      </c>
    </row>
    <row r="95" customHeight="1" spans="1:5">
      <c r="A95" s="38" t="s">
        <v>680</v>
      </c>
      <c r="B95" s="38" t="s">
        <v>2352</v>
      </c>
      <c r="C95" s="38" t="s">
        <v>2368</v>
      </c>
      <c r="D95" s="38" t="s">
        <v>13921</v>
      </c>
      <c r="E95" s="38" t="s">
        <v>7459</v>
      </c>
    </row>
    <row r="96" customHeight="1" spans="1:5">
      <c r="A96" s="38" t="s">
        <v>680</v>
      </c>
      <c r="B96" s="38" t="s">
        <v>2352</v>
      </c>
      <c r="C96" s="38" t="s">
        <v>14000</v>
      </c>
      <c r="D96" s="38" t="s">
        <v>1225</v>
      </c>
      <c r="E96" s="38" t="s">
        <v>1225</v>
      </c>
    </row>
    <row r="97" customHeight="1" spans="1:5">
      <c r="A97" s="38" t="s">
        <v>13</v>
      </c>
      <c r="B97" s="38" t="s">
        <v>2352</v>
      </c>
      <c r="C97" s="38" t="s">
        <v>14001</v>
      </c>
      <c r="D97" s="38" t="s">
        <v>1225</v>
      </c>
      <c r="E97" s="38" t="s">
        <v>1225</v>
      </c>
    </row>
    <row r="98" customHeight="1" spans="1:5">
      <c r="A98" s="38" t="s">
        <v>680</v>
      </c>
      <c r="B98" s="38" t="s">
        <v>2352</v>
      </c>
      <c r="C98" s="38" t="s">
        <v>2374</v>
      </c>
      <c r="D98" s="38" t="s">
        <v>13994</v>
      </c>
      <c r="E98" s="38" t="s">
        <v>7459</v>
      </c>
    </row>
    <row r="99" customHeight="1" spans="1:5">
      <c r="A99" s="38" t="s">
        <v>680</v>
      </c>
      <c r="B99" s="38" t="s">
        <v>2352</v>
      </c>
      <c r="C99" s="38" t="s">
        <v>2375</v>
      </c>
      <c r="D99" s="38" t="s">
        <v>13994</v>
      </c>
      <c r="E99" s="38" t="s">
        <v>1225</v>
      </c>
    </row>
    <row r="100" customHeight="1" spans="1:5">
      <c r="A100" s="38" t="s">
        <v>680</v>
      </c>
      <c r="B100" s="38" t="s">
        <v>2352</v>
      </c>
      <c r="C100" s="38" t="s">
        <v>2376</v>
      </c>
      <c r="D100" s="38" t="s">
        <v>13994</v>
      </c>
      <c r="E100" s="38" t="s">
        <v>1225</v>
      </c>
    </row>
    <row r="101" customHeight="1" spans="1:5">
      <c r="A101" s="38" t="s">
        <v>680</v>
      </c>
      <c r="B101" s="38" t="s">
        <v>2352</v>
      </c>
      <c r="C101" s="38" t="s">
        <v>2379</v>
      </c>
      <c r="D101" s="38" t="s">
        <v>13994</v>
      </c>
      <c r="E101" s="38" t="s">
        <v>1225</v>
      </c>
    </row>
    <row r="102" customHeight="1" spans="1:5">
      <c r="A102" s="38" t="s">
        <v>680</v>
      </c>
      <c r="B102" s="38" t="s">
        <v>2352</v>
      </c>
      <c r="C102" s="38" t="s">
        <v>2380</v>
      </c>
      <c r="D102" s="38" t="s">
        <v>1225</v>
      </c>
      <c r="E102" s="38" t="s">
        <v>1225</v>
      </c>
    </row>
    <row r="103" customHeight="1" spans="1:5">
      <c r="A103" s="38" t="s">
        <v>680</v>
      </c>
      <c r="B103" s="38" t="s">
        <v>2352</v>
      </c>
      <c r="C103" s="38" t="s">
        <v>14002</v>
      </c>
      <c r="D103" s="38" t="s">
        <v>13921</v>
      </c>
      <c r="E103" s="38" t="s">
        <v>1225</v>
      </c>
    </row>
    <row r="104" customHeight="1" spans="1:5">
      <c r="A104" s="38" t="s">
        <v>680</v>
      </c>
      <c r="B104" s="38" t="s">
        <v>2352</v>
      </c>
      <c r="C104" s="38" t="s">
        <v>2382</v>
      </c>
      <c r="D104" s="38" t="s">
        <v>13921</v>
      </c>
      <c r="E104" s="38" t="s">
        <v>1225</v>
      </c>
    </row>
    <row r="105" customHeight="1" spans="1:5">
      <c r="A105" s="38" t="s">
        <v>680</v>
      </c>
      <c r="B105" s="38" t="s">
        <v>2352</v>
      </c>
      <c r="C105" s="38" t="s">
        <v>2384</v>
      </c>
      <c r="D105" s="38" t="s">
        <v>13921</v>
      </c>
      <c r="E105" s="38" t="s">
        <v>1225</v>
      </c>
    </row>
    <row r="106" customHeight="1" spans="1:5">
      <c r="A106" s="38" t="s">
        <v>680</v>
      </c>
      <c r="B106" s="38" t="s">
        <v>2352</v>
      </c>
      <c r="C106" s="38" t="s">
        <v>14003</v>
      </c>
      <c r="D106" s="38" t="s">
        <v>13994</v>
      </c>
      <c r="E106" s="38" t="s">
        <v>1225</v>
      </c>
    </row>
    <row r="107" customHeight="1" spans="1:5">
      <c r="A107" s="38" t="s">
        <v>680</v>
      </c>
      <c r="B107" s="38" t="s">
        <v>2352</v>
      </c>
      <c r="C107" s="38" t="s">
        <v>14004</v>
      </c>
      <c r="D107" s="38" t="s">
        <v>13921</v>
      </c>
      <c r="E107" s="38" t="s">
        <v>1225</v>
      </c>
    </row>
    <row r="108" customHeight="1" spans="1:5">
      <c r="A108" s="38" t="s">
        <v>13</v>
      </c>
      <c r="B108" s="38" t="s">
        <v>2352</v>
      </c>
      <c r="C108" s="38" t="s">
        <v>8059</v>
      </c>
      <c r="D108" s="38" t="s">
        <v>1225</v>
      </c>
      <c r="E108" s="38" t="s">
        <v>7459</v>
      </c>
    </row>
    <row r="109" customHeight="1" spans="1:5">
      <c r="A109" s="38" t="s">
        <v>13</v>
      </c>
      <c r="B109" s="38" t="s">
        <v>2352</v>
      </c>
      <c r="C109" s="38" t="s">
        <v>8063</v>
      </c>
      <c r="D109" s="38" t="s">
        <v>1225</v>
      </c>
      <c r="E109" s="38" t="s">
        <v>7445</v>
      </c>
    </row>
    <row r="110" customHeight="1" spans="1:5">
      <c r="A110" s="38" t="s">
        <v>680</v>
      </c>
      <c r="B110" s="38" t="s">
        <v>2352</v>
      </c>
      <c r="C110" s="38" t="s">
        <v>14005</v>
      </c>
      <c r="D110" s="38" t="s">
        <v>1225</v>
      </c>
      <c r="E110" s="38" t="s">
        <v>1225</v>
      </c>
    </row>
    <row r="111" customHeight="1" spans="1:5">
      <c r="A111" s="38" t="s">
        <v>680</v>
      </c>
      <c r="B111" s="38" t="s">
        <v>2352</v>
      </c>
      <c r="C111" s="38" t="s">
        <v>14006</v>
      </c>
      <c r="D111" s="38" t="s">
        <v>1225</v>
      </c>
      <c r="E111" s="38" t="s">
        <v>7459</v>
      </c>
    </row>
    <row r="112" customHeight="1" spans="1:5">
      <c r="A112" s="38" t="s">
        <v>680</v>
      </c>
      <c r="B112" s="38" t="s">
        <v>2352</v>
      </c>
      <c r="C112" s="38" t="s">
        <v>14007</v>
      </c>
      <c r="D112" s="38" t="s">
        <v>1225</v>
      </c>
      <c r="E112" s="38" t="s">
        <v>1225</v>
      </c>
    </row>
    <row r="113" customHeight="1" spans="1:5">
      <c r="A113" s="38" t="s">
        <v>680</v>
      </c>
      <c r="B113" s="38" t="s">
        <v>2352</v>
      </c>
      <c r="C113" s="38" t="s">
        <v>14008</v>
      </c>
      <c r="D113" s="38" t="s">
        <v>1225</v>
      </c>
      <c r="E113" s="38" t="s">
        <v>1225</v>
      </c>
    </row>
    <row r="114" customHeight="1" spans="1:5">
      <c r="A114" s="38" t="s">
        <v>680</v>
      </c>
      <c r="B114" s="38" t="s">
        <v>2352</v>
      </c>
      <c r="C114" s="38" t="s">
        <v>14009</v>
      </c>
      <c r="D114" s="38" t="s">
        <v>1225</v>
      </c>
      <c r="E114" s="38" t="s">
        <v>14010</v>
      </c>
    </row>
    <row r="115" customHeight="1" spans="1:5">
      <c r="A115" s="38" t="s">
        <v>13</v>
      </c>
      <c r="B115" s="38" t="s">
        <v>2352</v>
      </c>
      <c r="C115" s="38" t="s">
        <v>4666</v>
      </c>
      <c r="D115" s="38" t="s">
        <v>4667</v>
      </c>
      <c r="E115" s="38" t="s">
        <v>1225</v>
      </c>
    </row>
    <row r="116" customHeight="1" spans="1:5">
      <c r="A116" s="38" t="s">
        <v>13</v>
      </c>
      <c r="B116" s="38" t="s">
        <v>2352</v>
      </c>
      <c r="C116" s="38" t="s">
        <v>14011</v>
      </c>
      <c r="D116" s="38" t="s">
        <v>1225</v>
      </c>
      <c r="E116" s="38" t="s">
        <v>1225</v>
      </c>
    </row>
    <row r="117" customHeight="1" spans="1:5">
      <c r="A117" s="38" t="s">
        <v>680</v>
      </c>
      <c r="B117" s="38" t="s">
        <v>2352</v>
      </c>
      <c r="C117" s="38" t="s">
        <v>14012</v>
      </c>
      <c r="D117" s="38" t="s">
        <v>1225</v>
      </c>
      <c r="E117" s="38" t="s">
        <v>1225</v>
      </c>
    </row>
    <row r="118" customHeight="1" spans="1:5">
      <c r="A118" s="38" t="s">
        <v>13</v>
      </c>
      <c r="B118" s="38" t="s">
        <v>2352</v>
      </c>
      <c r="C118" s="38" t="s">
        <v>14013</v>
      </c>
      <c r="D118" s="38" t="s">
        <v>1225</v>
      </c>
      <c r="E118" s="38" t="s">
        <v>1225</v>
      </c>
    </row>
    <row r="119" customHeight="1" spans="1:5">
      <c r="A119" s="38" t="s">
        <v>13</v>
      </c>
      <c r="B119" s="38" t="s">
        <v>2352</v>
      </c>
      <c r="C119" s="38" t="s">
        <v>2396</v>
      </c>
      <c r="D119" s="38" t="s">
        <v>13923</v>
      </c>
      <c r="E119" s="38" t="s">
        <v>7459</v>
      </c>
    </row>
    <row r="120" customHeight="1" spans="1:5">
      <c r="A120" s="38" t="s">
        <v>13</v>
      </c>
      <c r="B120" s="38" t="s">
        <v>2352</v>
      </c>
      <c r="C120" s="38" t="s">
        <v>2398</v>
      </c>
      <c r="D120" s="38" t="s">
        <v>13923</v>
      </c>
      <c r="E120" s="38" t="s">
        <v>7459</v>
      </c>
    </row>
    <row r="121" customHeight="1" spans="1:5">
      <c r="A121" s="38" t="s">
        <v>13</v>
      </c>
      <c r="B121" s="38" t="s">
        <v>2352</v>
      </c>
      <c r="C121" s="38" t="s">
        <v>2399</v>
      </c>
      <c r="D121" s="38" t="s">
        <v>13923</v>
      </c>
      <c r="E121" s="38" t="s">
        <v>7328</v>
      </c>
    </row>
    <row r="122" customHeight="1" spans="1:5">
      <c r="A122" s="38" t="s">
        <v>13</v>
      </c>
      <c r="B122" s="38" t="s">
        <v>2352</v>
      </c>
      <c r="C122" s="38" t="s">
        <v>14014</v>
      </c>
      <c r="D122" s="38" t="s">
        <v>1225</v>
      </c>
      <c r="E122" s="38" t="s">
        <v>7459</v>
      </c>
    </row>
    <row r="123" customHeight="1" spans="1:5">
      <c r="A123" s="38" t="s">
        <v>1396</v>
      </c>
      <c r="B123" s="38" t="s">
        <v>2352</v>
      </c>
      <c r="C123" s="38" t="s">
        <v>2403</v>
      </c>
      <c r="D123" s="38" t="s">
        <v>13923</v>
      </c>
      <c r="E123" s="38" t="s">
        <v>7459</v>
      </c>
    </row>
    <row r="124" customHeight="1" spans="1:5">
      <c r="A124" s="38" t="s">
        <v>1396</v>
      </c>
      <c r="B124" s="38" t="s">
        <v>2352</v>
      </c>
      <c r="C124" s="38" t="s">
        <v>14015</v>
      </c>
      <c r="D124" s="38" t="s">
        <v>1225</v>
      </c>
      <c r="E124" s="38" t="s">
        <v>7459</v>
      </c>
    </row>
    <row r="125" customHeight="1" spans="1:5">
      <c r="A125" s="38" t="s">
        <v>13</v>
      </c>
      <c r="B125" s="38" t="s">
        <v>2352</v>
      </c>
      <c r="C125" s="38" t="s">
        <v>2404</v>
      </c>
      <c r="D125" s="38" t="s">
        <v>14016</v>
      </c>
      <c r="E125" s="38" t="s">
        <v>7459</v>
      </c>
    </row>
    <row r="126" customHeight="1" spans="1:5">
      <c r="A126" s="38" t="s">
        <v>13</v>
      </c>
      <c r="B126" s="38" t="s">
        <v>2352</v>
      </c>
      <c r="C126" s="38" t="s">
        <v>2407</v>
      </c>
      <c r="D126" s="38" t="s">
        <v>14017</v>
      </c>
      <c r="E126" s="38" t="s">
        <v>7459</v>
      </c>
    </row>
    <row r="127" customHeight="1" spans="1:5">
      <c r="A127" s="38" t="s">
        <v>13</v>
      </c>
      <c r="B127" s="38" t="s">
        <v>2352</v>
      </c>
      <c r="C127" s="38" t="s">
        <v>14018</v>
      </c>
      <c r="D127" s="38" t="s">
        <v>1225</v>
      </c>
      <c r="E127" s="38" t="s">
        <v>1225</v>
      </c>
    </row>
    <row r="128" customHeight="1" spans="1:5">
      <c r="A128" s="38" t="s">
        <v>13</v>
      </c>
      <c r="B128" s="38" t="s">
        <v>2352</v>
      </c>
      <c r="C128" s="38" t="s">
        <v>14019</v>
      </c>
      <c r="D128" s="38" t="s">
        <v>1225</v>
      </c>
      <c r="E128" s="38" t="s">
        <v>1225</v>
      </c>
    </row>
    <row r="129" customHeight="1" spans="1:5">
      <c r="A129" s="38" t="s">
        <v>13</v>
      </c>
      <c r="B129" s="38" t="s">
        <v>2352</v>
      </c>
      <c r="C129" s="38" t="s">
        <v>14020</v>
      </c>
      <c r="D129" s="38" t="s">
        <v>1225</v>
      </c>
      <c r="E129" s="38" t="s">
        <v>1225</v>
      </c>
    </row>
    <row r="130" customHeight="1" spans="1:5">
      <c r="A130" s="38" t="s">
        <v>13</v>
      </c>
      <c r="B130" s="38" t="s">
        <v>2352</v>
      </c>
      <c r="C130" s="38" t="s">
        <v>7387</v>
      </c>
      <c r="D130" s="38" t="s">
        <v>1225</v>
      </c>
      <c r="E130" s="38" t="s">
        <v>7389</v>
      </c>
    </row>
    <row r="131" customHeight="1" spans="1:5">
      <c r="A131" s="38" t="s">
        <v>13</v>
      </c>
      <c r="B131" s="38" t="s">
        <v>2352</v>
      </c>
      <c r="C131" s="38" t="s">
        <v>14021</v>
      </c>
      <c r="D131" s="38" t="s">
        <v>1225</v>
      </c>
      <c r="E131" s="38" t="s">
        <v>7389</v>
      </c>
    </row>
    <row r="132" customHeight="1" spans="1:5">
      <c r="A132" s="38" t="s">
        <v>13</v>
      </c>
      <c r="B132" s="38" t="s">
        <v>2352</v>
      </c>
      <c r="C132" s="38" t="s">
        <v>7399</v>
      </c>
      <c r="D132" s="38" t="s">
        <v>1225</v>
      </c>
      <c r="E132" s="38" t="s">
        <v>7459</v>
      </c>
    </row>
    <row r="133" customHeight="1" spans="1:5">
      <c r="A133" s="38" t="s">
        <v>13</v>
      </c>
      <c r="B133" s="38" t="s">
        <v>2352</v>
      </c>
      <c r="C133" s="38" t="s">
        <v>2421</v>
      </c>
      <c r="D133" s="38" t="s">
        <v>13923</v>
      </c>
      <c r="E133" s="38" t="s">
        <v>7413</v>
      </c>
    </row>
    <row r="134" customHeight="1" spans="1:5">
      <c r="A134" s="38" t="s">
        <v>13</v>
      </c>
      <c r="B134" s="38" t="s">
        <v>2352</v>
      </c>
      <c r="C134" s="38" t="s">
        <v>14022</v>
      </c>
      <c r="D134" s="38" t="s">
        <v>13923</v>
      </c>
      <c r="E134" s="38" t="s">
        <v>7413</v>
      </c>
    </row>
    <row r="135" customHeight="1" spans="1:5">
      <c r="A135" s="38" t="s">
        <v>13</v>
      </c>
      <c r="B135" s="38" t="s">
        <v>2352</v>
      </c>
      <c r="C135" s="38" t="s">
        <v>2422</v>
      </c>
      <c r="D135" s="38" t="s">
        <v>13923</v>
      </c>
      <c r="E135" s="38" t="s">
        <v>7413</v>
      </c>
    </row>
    <row r="136" customHeight="1" spans="1:5">
      <c r="A136" s="38" t="s">
        <v>13</v>
      </c>
      <c r="B136" s="38" t="s">
        <v>2352</v>
      </c>
      <c r="C136" s="38" t="s">
        <v>2423</v>
      </c>
      <c r="D136" s="38" t="s">
        <v>13923</v>
      </c>
      <c r="E136" s="38" t="s">
        <v>7330</v>
      </c>
    </row>
    <row r="137" customHeight="1" spans="1:5">
      <c r="A137" s="38" t="s">
        <v>13</v>
      </c>
      <c r="B137" s="38" t="s">
        <v>2352</v>
      </c>
      <c r="C137" s="38" t="s">
        <v>2426</v>
      </c>
      <c r="D137" s="38" t="s">
        <v>13923</v>
      </c>
      <c r="E137" s="38" t="s">
        <v>14010</v>
      </c>
    </row>
    <row r="138" customHeight="1" spans="1:5">
      <c r="A138" s="38" t="s">
        <v>13</v>
      </c>
      <c r="B138" s="38" t="s">
        <v>2352</v>
      </c>
      <c r="C138" s="38" t="s">
        <v>2427</v>
      </c>
      <c r="D138" s="38" t="s">
        <v>13923</v>
      </c>
      <c r="E138" s="38" t="s">
        <v>7459</v>
      </c>
    </row>
    <row r="139" customHeight="1" spans="1:5">
      <c r="A139" s="38" t="s">
        <v>13</v>
      </c>
      <c r="B139" s="38" t="s">
        <v>2352</v>
      </c>
      <c r="C139" s="38" t="s">
        <v>14023</v>
      </c>
      <c r="D139" s="38" t="s">
        <v>1225</v>
      </c>
      <c r="E139" s="38" t="s">
        <v>1225</v>
      </c>
    </row>
    <row r="140" customHeight="1" spans="1:5">
      <c r="A140" s="38" t="s">
        <v>13</v>
      </c>
      <c r="B140" s="38" t="s">
        <v>2352</v>
      </c>
      <c r="C140" s="38" t="s">
        <v>7390</v>
      </c>
      <c r="D140" s="38" t="s">
        <v>13917</v>
      </c>
      <c r="E140" s="38" t="s">
        <v>1225</v>
      </c>
    </row>
    <row r="141" customHeight="1" spans="1:5">
      <c r="A141" s="38" t="s">
        <v>1396</v>
      </c>
      <c r="B141" s="38" t="s">
        <v>2352</v>
      </c>
      <c r="C141" s="38" t="s">
        <v>7401</v>
      </c>
      <c r="D141" s="38" t="s">
        <v>1225</v>
      </c>
      <c r="E141" s="38" t="s">
        <v>7394</v>
      </c>
    </row>
    <row r="142" customHeight="1" spans="1:5">
      <c r="A142" s="38" t="s">
        <v>13</v>
      </c>
      <c r="B142" s="38" t="s">
        <v>2352</v>
      </c>
      <c r="C142" s="38" t="s">
        <v>14024</v>
      </c>
      <c r="D142" s="38" t="s">
        <v>13917</v>
      </c>
      <c r="E142" s="38" t="s">
        <v>1225</v>
      </c>
    </row>
    <row r="143" customHeight="1" spans="1:5">
      <c r="A143" s="38" t="s">
        <v>13</v>
      </c>
      <c r="B143" s="38" t="s">
        <v>2352</v>
      </c>
      <c r="C143" s="38" t="s">
        <v>2437</v>
      </c>
      <c r="D143" s="38" t="s">
        <v>14025</v>
      </c>
      <c r="E143" s="38" t="s">
        <v>7330</v>
      </c>
    </row>
    <row r="144" customHeight="1" spans="1:5">
      <c r="A144" s="38" t="s">
        <v>13</v>
      </c>
      <c r="B144" s="38" t="s">
        <v>2352</v>
      </c>
      <c r="C144" s="38" t="s">
        <v>2441</v>
      </c>
      <c r="D144" s="38" t="s">
        <v>13923</v>
      </c>
      <c r="E144" s="38" t="s">
        <v>14026</v>
      </c>
    </row>
    <row r="145" customHeight="1" spans="1:5">
      <c r="A145" s="38" t="s">
        <v>13</v>
      </c>
      <c r="B145" s="38" t="s">
        <v>2352</v>
      </c>
      <c r="C145" s="38" t="s">
        <v>2442</v>
      </c>
      <c r="D145" s="38" t="s">
        <v>13923</v>
      </c>
      <c r="E145" s="38" t="s">
        <v>7330</v>
      </c>
    </row>
    <row r="146" customHeight="1" spans="1:5">
      <c r="A146" s="38" t="s">
        <v>13</v>
      </c>
      <c r="B146" s="38" t="s">
        <v>2352</v>
      </c>
      <c r="C146" s="38" t="s">
        <v>14027</v>
      </c>
      <c r="D146" s="38" t="s">
        <v>13923</v>
      </c>
      <c r="E146" s="38" t="s">
        <v>7459</v>
      </c>
    </row>
    <row r="147" customHeight="1" spans="1:5">
      <c r="A147" s="38" t="s">
        <v>13</v>
      </c>
      <c r="B147" s="38" t="s">
        <v>2352</v>
      </c>
      <c r="C147" s="38" t="s">
        <v>2444</v>
      </c>
      <c r="D147" s="38" t="s">
        <v>13923</v>
      </c>
      <c r="E147" s="38" t="s">
        <v>7410</v>
      </c>
    </row>
    <row r="148" customHeight="1" spans="1:5">
      <c r="A148" s="38" t="s">
        <v>13</v>
      </c>
      <c r="B148" s="38" t="s">
        <v>2352</v>
      </c>
      <c r="C148" s="38" t="s">
        <v>2445</v>
      </c>
      <c r="D148" s="38" t="s">
        <v>13923</v>
      </c>
      <c r="E148" s="38" t="s">
        <v>7459</v>
      </c>
    </row>
    <row r="149" customHeight="1" spans="1:5">
      <c r="A149" s="38" t="s">
        <v>13</v>
      </c>
      <c r="B149" s="38" t="s">
        <v>2352</v>
      </c>
      <c r="C149" s="38" t="s">
        <v>2446</v>
      </c>
      <c r="D149" s="38" t="s">
        <v>13923</v>
      </c>
      <c r="E149" s="38" t="s">
        <v>7459</v>
      </c>
    </row>
    <row r="150" customHeight="1" spans="1:5">
      <c r="A150" s="38" t="s">
        <v>1396</v>
      </c>
      <c r="B150" s="38" t="s">
        <v>2352</v>
      </c>
      <c r="C150" s="38" t="s">
        <v>2450</v>
      </c>
      <c r="D150" s="38" t="s">
        <v>13923</v>
      </c>
      <c r="E150" s="38" t="s">
        <v>7459</v>
      </c>
    </row>
    <row r="151" customHeight="1" spans="1:5">
      <c r="A151" s="38" t="s">
        <v>1396</v>
      </c>
      <c r="B151" s="38" t="s">
        <v>2352</v>
      </c>
      <c r="C151" s="38" t="s">
        <v>2451</v>
      </c>
      <c r="D151" s="38" t="s">
        <v>13923</v>
      </c>
      <c r="E151" s="38" t="s">
        <v>7459</v>
      </c>
    </row>
    <row r="152" customHeight="1" spans="1:5">
      <c r="A152" s="38" t="s">
        <v>13</v>
      </c>
      <c r="B152" s="38" t="s">
        <v>2352</v>
      </c>
      <c r="C152" s="38" t="s">
        <v>2455</v>
      </c>
      <c r="D152" s="38" t="s">
        <v>13923</v>
      </c>
      <c r="E152" s="38" t="s">
        <v>7459</v>
      </c>
    </row>
    <row r="153" customHeight="1" spans="1:5">
      <c r="A153" s="38" t="s">
        <v>13</v>
      </c>
      <c r="B153" s="38" t="s">
        <v>2352</v>
      </c>
      <c r="C153" s="38" t="s">
        <v>2457</v>
      </c>
      <c r="D153" s="38" t="s">
        <v>13923</v>
      </c>
      <c r="E153" s="38" t="s">
        <v>7330</v>
      </c>
    </row>
    <row r="154" customHeight="1" spans="1:5">
      <c r="A154" s="38" t="s">
        <v>1396</v>
      </c>
      <c r="B154" s="38" t="s">
        <v>2352</v>
      </c>
      <c r="C154" s="38" t="s">
        <v>7404</v>
      </c>
      <c r="D154" s="38" t="s">
        <v>1225</v>
      </c>
      <c r="E154" s="38" t="s">
        <v>1225</v>
      </c>
    </row>
    <row r="155" customHeight="1" spans="1:5">
      <c r="A155" s="38" t="s">
        <v>13</v>
      </c>
      <c r="B155" s="38" t="s">
        <v>2352</v>
      </c>
      <c r="C155" s="38" t="s">
        <v>2461</v>
      </c>
      <c r="D155" s="38" t="s">
        <v>1225</v>
      </c>
      <c r="E155" s="38" t="s">
        <v>7394</v>
      </c>
    </row>
    <row r="156" customHeight="1" spans="1:5">
      <c r="A156" s="38" t="s">
        <v>1396</v>
      </c>
      <c r="B156" s="38" t="s">
        <v>2352</v>
      </c>
      <c r="C156" s="38" t="s">
        <v>2463</v>
      </c>
      <c r="D156" s="38" t="s">
        <v>13923</v>
      </c>
      <c r="E156" s="38" t="s">
        <v>7459</v>
      </c>
    </row>
    <row r="157" customHeight="1" spans="1:5">
      <c r="A157" s="38" t="s">
        <v>13</v>
      </c>
      <c r="B157" s="38" t="s">
        <v>2352</v>
      </c>
      <c r="C157" s="38" t="s">
        <v>2464</v>
      </c>
      <c r="D157" s="38" t="s">
        <v>13923</v>
      </c>
      <c r="E157" s="38" t="s">
        <v>1225</v>
      </c>
    </row>
    <row r="158" customHeight="1" spans="1:5">
      <c r="A158" s="38" t="s">
        <v>13</v>
      </c>
      <c r="B158" s="38" t="s">
        <v>2352</v>
      </c>
      <c r="C158" s="38" t="s">
        <v>2467</v>
      </c>
      <c r="D158" s="38" t="s">
        <v>13987</v>
      </c>
      <c r="E158" s="38" t="s">
        <v>7416</v>
      </c>
    </row>
    <row r="159" customHeight="1" spans="1:5">
      <c r="A159" s="38" t="s">
        <v>13</v>
      </c>
      <c r="B159" s="38" t="s">
        <v>2352</v>
      </c>
      <c r="C159" s="38" t="s">
        <v>14028</v>
      </c>
      <c r="D159" s="38" t="s">
        <v>1225</v>
      </c>
      <c r="E159" s="38" t="s">
        <v>1225</v>
      </c>
    </row>
    <row r="160" customHeight="1" spans="1:5">
      <c r="A160" s="38" t="s">
        <v>13</v>
      </c>
      <c r="B160" s="38" t="s">
        <v>2352</v>
      </c>
      <c r="C160" s="38" t="s">
        <v>2469</v>
      </c>
      <c r="D160" s="38" t="s">
        <v>13987</v>
      </c>
      <c r="E160" s="38" t="s">
        <v>7357</v>
      </c>
    </row>
    <row r="161" customHeight="1" spans="1:5">
      <c r="A161" s="38" t="s">
        <v>13</v>
      </c>
      <c r="B161" s="38" t="s">
        <v>2352</v>
      </c>
      <c r="C161" s="38" t="s">
        <v>14029</v>
      </c>
      <c r="D161" s="38" t="s">
        <v>1225</v>
      </c>
      <c r="E161" s="38" t="s">
        <v>1225</v>
      </c>
    </row>
    <row r="162" customHeight="1" spans="1:5">
      <c r="A162" s="38" t="s">
        <v>1396</v>
      </c>
      <c r="B162" s="38" t="s">
        <v>2352</v>
      </c>
      <c r="C162" s="38" t="s">
        <v>2470</v>
      </c>
      <c r="D162" s="38" t="s">
        <v>13987</v>
      </c>
      <c r="E162" s="38" t="s">
        <v>8042</v>
      </c>
    </row>
    <row r="163" customHeight="1" spans="1:5">
      <c r="A163" s="38" t="s">
        <v>13</v>
      </c>
      <c r="B163" s="38" t="s">
        <v>2352</v>
      </c>
      <c r="C163" s="38" t="s">
        <v>2471</v>
      </c>
      <c r="D163" s="38" t="s">
        <v>13923</v>
      </c>
      <c r="E163" s="38" t="s">
        <v>7459</v>
      </c>
    </row>
    <row r="164" customHeight="1" spans="1:5">
      <c r="A164" s="38" t="s">
        <v>13</v>
      </c>
      <c r="B164" s="38" t="s">
        <v>2352</v>
      </c>
      <c r="C164" s="38" t="s">
        <v>8067</v>
      </c>
      <c r="D164" s="38" t="s">
        <v>1225</v>
      </c>
      <c r="E164" s="38" t="s">
        <v>7459</v>
      </c>
    </row>
    <row r="165" customHeight="1" spans="1:5">
      <c r="A165" s="38" t="s">
        <v>1396</v>
      </c>
      <c r="B165" s="38" t="s">
        <v>2352</v>
      </c>
      <c r="C165" s="38" t="s">
        <v>14030</v>
      </c>
      <c r="D165" s="38" t="s">
        <v>1225</v>
      </c>
      <c r="E165" s="38" t="s">
        <v>7459</v>
      </c>
    </row>
    <row r="166" customHeight="1" spans="1:5">
      <c r="A166" s="38" t="s">
        <v>13</v>
      </c>
      <c r="B166" s="38" t="s">
        <v>2352</v>
      </c>
      <c r="C166" s="38" t="s">
        <v>2476</v>
      </c>
      <c r="D166" s="38" t="s">
        <v>13923</v>
      </c>
      <c r="E166" s="38" t="s">
        <v>7459</v>
      </c>
    </row>
    <row r="167" customHeight="1" spans="1:5">
      <c r="A167" s="38" t="s">
        <v>13</v>
      </c>
      <c r="B167" s="38" t="s">
        <v>2352</v>
      </c>
      <c r="C167" s="38" t="s">
        <v>2477</v>
      </c>
      <c r="D167" s="38" t="s">
        <v>2478</v>
      </c>
      <c r="E167" s="38" t="s">
        <v>1225</v>
      </c>
    </row>
    <row r="168" customHeight="1" spans="1:5">
      <c r="A168" s="38" t="s">
        <v>13</v>
      </c>
      <c r="B168" s="38" t="s">
        <v>2352</v>
      </c>
      <c r="C168" s="38" t="s">
        <v>2479</v>
      </c>
      <c r="D168" s="38" t="s">
        <v>13923</v>
      </c>
      <c r="E168" s="38" t="s">
        <v>7459</v>
      </c>
    </row>
    <row r="169" customHeight="1" spans="1:5">
      <c r="A169" s="38" t="s">
        <v>13</v>
      </c>
      <c r="B169" s="38" t="s">
        <v>2352</v>
      </c>
      <c r="C169" s="38" t="s">
        <v>1625</v>
      </c>
      <c r="D169" s="38" t="s">
        <v>13923</v>
      </c>
      <c r="E169" s="38" t="s">
        <v>1225</v>
      </c>
    </row>
    <row r="170" customHeight="1" spans="1:5">
      <c r="A170" s="38" t="s">
        <v>13</v>
      </c>
      <c r="B170" s="38" t="s">
        <v>2352</v>
      </c>
      <c r="C170" s="38" t="s">
        <v>14031</v>
      </c>
      <c r="D170" s="38" t="s">
        <v>1225</v>
      </c>
      <c r="E170" s="38" t="s">
        <v>7340</v>
      </c>
    </row>
    <row r="171" customHeight="1" spans="1:5">
      <c r="A171" s="38" t="s">
        <v>13</v>
      </c>
      <c r="B171" s="38" t="s">
        <v>2352</v>
      </c>
      <c r="C171" s="38" t="s">
        <v>14032</v>
      </c>
      <c r="D171" s="38" t="s">
        <v>1225</v>
      </c>
      <c r="E171" s="38" t="s">
        <v>1225</v>
      </c>
    </row>
    <row r="172" customHeight="1" spans="1:5">
      <c r="A172" s="38" t="s">
        <v>13</v>
      </c>
      <c r="B172" s="38" t="s">
        <v>2352</v>
      </c>
      <c r="C172" s="38" t="s">
        <v>14033</v>
      </c>
      <c r="D172" s="38" t="s">
        <v>1749</v>
      </c>
      <c r="E172" s="38" t="s">
        <v>1225</v>
      </c>
    </row>
    <row r="173" customHeight="1" spans="1:5">
      <c r="A173" s="38" t="s">
        <v>13</v>
      </c>
      <c r="B173" s="38" t="s">
        <v>2352</v>
      </c>
      <c r="C173" s="38" t="s">
        <v>14034</v>
      </c>
      <c r="D173" s="38" t="s">
        <v>13975</v>
      </c>
      <c r="E173" s="38" t="s">
        <v>7419</v>
      </c>
    </row>
    <row r="174" customHeight="1" spans="1:5">
      <c r="A174" s="38" t="s">
        <v>2487</v>
      </c>
      <c r="B174" s="38" t="s">
        <v>2352</v>
      </c>
      <c r="C174" s="38" t="s">
        <v>2480</v>
      </c>
      <c r="D174" s="38" t="s">
        <v>13931</v>
      </c>
      <c r="E174" s="38" t="s">
        <v>7419</v>
      </c>
    </row>
    <row r="175" customHeight="1" spans="1:5">
      <c r="A175" s="38" t="s">
        <v>13</v>
      </c>
      <c r="B175" s="38" t="s">
        <v>2352</v>
      </c>
      <c r="C175" s="38" t="s">
        <v>14035</v>
      </c>
      <c r="D175" s="38" t="s">
        <v>13964</v>
      </c>
      <c r="E175" s="38" t="s">
        <v>7419</v>
      </c>
    </row>
    <row r="176" customHeight="1" spans="1:5">
      <c r="A176" s="38" t="s">
        <v>2487</v>
      </c>
      <c r="B176" s="38" t="s">
        <v>2352</v>
      </c>
      <c r="C176" s="38" t="s">
        <v>2484</v>
      </c>
      <c r="D176" s="38" t="s">
        <v>13964</v>
      </c>
      <c r="E176" s="38" t="s">
        <v>7419</v>
      </c>
    </row>
    <row r="177" customHeight="1" spans="1:5">
      <c r="A177" s="38" t="s">
        <v>13</v>
      </c>
      <c r="B177" s="38" t="s">
        <v>2352</v>
      </c>
      <c r="C177" s="38" t="s">
        <v>14036</v>
      </c>
      <c r="D177" s="38" t="s">
        <v>13964</v>
      </c>
      <c r="E177" s="38" t="s">
        <v>7419</v>
      </c>
    </row>
    <row r="178" customHeight="1" spans="1:5">
      <c r="A178" s="38" t="s">
        <v>13</v>
      </c>
      <c r="B178" s="38" t="s">
        <v>2352</v>
      </c>
      <c r="C178" s="38" t="s">
        <v>14037</v>
      </c>
      <c r="D178" s="38" t="s">
        <v>13964</v>
      </c>
      <c r="E178" s="38" t="s">
        <v>7419</v>
      </c>
    </row>
    <row r="179" customHeight="1" spans="1:5">
      <c r="A179" s="38" t="s">
        <v>13</v>
      </c>
      <c r="B179" s="38" t="s">
        <v>2352</v>
      </c>
      <c r="C179" s="38" t="s">
        <v>14038</v>
      </c>
      <c r="D179" s="38" t="s">
        <v>13968</v>
      </c>
      <c r="E179" s="38" t="s">
        <v>7419</v>
      </c>
    </row>
    <row r="180" customHeight="1" spans="1:5">
      <c r="A180" s="38" t="s">
        <v>13</v>
      </c>
      <c r="B180" s="38" t="s">
        <v>2352</v>
      </c>
      <c r="C180" s="38" t="s">
        <v>2493</v>
      </c>
      <c r="D180" s="38" t="s">
        <v>13968</v>
      </c>
      <c r="E180" s="38" t="s">
        <v>7419</v>
      </c>
    </row>
    <row r="181" customHeight="1" spans="1:5">
      <c r="A181" s="38" t="s">
        <v>13</v>
      </c>
      <c r="B181" s="38" t="s">
        <v>2352</v>
      </c>
      <c r="C181" s="38" t="s">
        <v>14039</v>
      </c>
      <c r="D181" s="38" t="s">
        <v>1225</v>
      </c>
      <c r="E181" s="38" t="s">
        <v>7459</v>
      </c>
    </row>
    <row r="182" customHeight="1" spans="1:5">
      <c r="A182" s="38" t="s">
        <v>13</v>
      </c>
      <c r="B182" s="38" t="s">
        <v>2352</v>
      </c>
      <c r="C182" s="38" t="s">
        <v>14040</v>
      </c>
      <c r="D182" s="38" t="s">
        <v>13968</v>
      </c>
      <c r="E182" s="38" t="s">
        <v>7419</v>
      </c>
    </row>
    <row r="183" customHeight="1" spans="1:5">
      <c r="A183" s="38" t="s">
        <v>13</v>
      </c>
      <c r="B183" s="38" t="s">
        <v>2352</v>
      </c>
      <c r="C183" s="38" t="s">
        <v>14041</v>
      </c>
      <c r="D183" s="38" t="s">
        <v>14042</v>
      </c>
      <c r="E183" s="38" t="s">
        <v>7419</v>
      </c>
    </row>
    <row r="184" customHeight="1" spans="1:5">
      <c r="A184" s="38" t="s">
        <v>13</v>
      </c>
      <c r="B184" s="38" t="s">
        <v>2352</v>
      </c>
      <c r="C184" s="38" t="s">
        <v>14043</v>
      </c>
      <c r="D184" s="38" t="s">
        <v>14044</v>
      </c>
      <c r="E184" s="38" t="s">
        <v>7419</v>
      </c>
    </row>
    <row r="185" customHeight="1" spans="1:5">
      <c r="A185" s="38" t="s">
        <v>2487</v>
      </c>
      <c r="B185" s="38" t="s">
        <v>2352</v>
      </c>
      <c r="C185" s="38" t="s">
        <v>14045</v>
      </c>
      <c r="D185" s="38" t="s">
        <v>1225</v>
      </c>
      <c r="E185" s="38" t="s">
        <v>7459</v>
      </c>
    </row>
    <row r="186" customHeight="1" spans="1:5">
      <c r="A186" s="38" t="s">
        <v>13</v>
      </c>
      <c r="B186" s="38" t="s">
        <v>2352</v>
      </c>
      <c r="C186" s="38" t="s">
        <v>2502</v>
      </c>
      <c r="D186" s="38" t="s">
        <v>14046</v>
      </c>
      <c r="E186" s="38" t="s">
        <v>7419</v>
      </c>
    </row>
    <row r="187" customHeight="1" spans="1:5">
      <c r="A187" s="38" t="s">
        <v>2487</v>
      </c>
      <c r="B187" s="38" t="s">
        <v>2352</v>
      </c>
      <c r="C187" s="38" t="s">
        <v>14047</v>
      </c>
      <c r="D187" s="38" t="s">
        <v>14046</v>
      </c>
      <c r="E187" s="38" t="s">
        <v>7419</v>
      </c>
    </row>
    <row r="188" customHeight="1" spans="1:5">
      <c r="A188" s="38" t="s">
        <v>13</v>
      </c>
      <c r="B188" s="38" t="s">
        <v>2352</v>
      </c>
      <c r="C188" s="38" t="s">
        <v>2506</v>
      </c>
      <c r="D188" s="38" t="s">
        <v>13971</v>
      </c>
      <c r="E188" s="38" t="s">
        <v>7340</v>
      </c>
    </row>
    <row r="189" customHeight="1" spans="1:5">
      <c r="A189" s="38" t="s">
        <v>13</v>
      </c>
      <c r="B189" s="38" t="s">
        <v>2352</v>
      </c>
      <c r="C189" s="38" t="s">
        <v>14048</v>
      </c>
      <c r="D189" s="38" t="s">
        <v>1225</v>
      </c>
      <c r="E189" s="38" t="s">
        <v>7419</v>
      </c>
    </row>
    <row r="190" customHeight="1" spans="1:5">
      <c r="A190" s="38" t="s">
        <v>13</v>
      </c>
      <c r="B190" s="38" t="s">
        <v>2352</v>
      </c>
      <c r="C190" s="38" t="s">
        <v>5777</v>
      </c>
      <c r="D190" s="38" t="s">
        <v>13951</v>
      </c>
      <c r="E190" s="38" t="s">
        <v>7385</v>
      </c>
    </row>
    <row r="191" customHeight="1" spans="1:5">
      <c r="A191" s="38" t="s">
        <v>13</v>
      </c>
      <c r="B191" s="38" t="s">
        <v>2352</v>
      </c>
      <c r="C191" s="38" t="s">
        <v>14049</v>
      </c>
      <c r="D191" s="38" t="s">
        <v>13951</v>
      </c>
      <c r="E191" s="38" t="s">
        <v>7385</v>
      </c>
    </row>
    <row r="192" customHeight="1" spans="1:5">
      <c r="A192" s="38" t="s">
        <v>13</v>
      </c>
      <c r="B192" s="38" t="s">
        <v>2352</v>
      </c>
      <c r="C192" s="38" t="s">
        <v>4774</v>
      </c>
      <c r="D192" s="38" t="s">
        <v>13951</v>
      </c>
      <c r="E192" s="38" t="s">
        <v>7385</v>
      </c>
    </row>
    <row r="193" customHeight="1" spans="1:5">
      <c r="A193" s="38" t="s">
        <v>13</v>
      </c>
      <c r="B193" s="38" t="s">
        <v>2352</v>
      </c>
      <c r="C193" s="38" t="s">
        <v>14050</v>
      </c>
      <c r="D193" s="38" t="s">
        <v>13951</v>
      </c>
      <c r="E193" s="38" t="s">
        <v>7385</v>
      </c>
    </row>
    <row r="194" customHeight="1" spans="1:5">
      <c r="A194" s="38" t="s">
        <v>13</v>
      </c>
      <c r="B194" s="38" t="s">
        <v>2352</v>
      </c>
      <c r="C194" s="38" t="s">
        <v>14051</v>
      </c>
      <c r="D194" s="38" t="s">
        <v>13968</v>
      </c>
      <c r="E194" s="38" t="s">
        <v>7419</v>
      </c>
    </row>
    <row r="195" customHeight="1" spans="1:5">
      <c r="A195" s="38" t="s">
        <v>13</v>
      </c>
      <c r="B195" s="38" t="s">
        <v>2352</v>
      </c>
      <c r="C195" s="38" t="s">
        <v>14052</v>
      </c>
      <c r="D195" s="38" t="s">
        <v>13968</v>
      </c>
      <c r="E195" s="38" t="s">
        <v>7419</v>
      </c>
    </row>
    <row r="196" customHeight="1" spans="1:5">
      <c r="A196" s="38" t="s">
        <v>13</v>
      </c>
      <c r="B196" s="38" t="s">
        <v>2352</v>
      </c>
      <c r="C196" s="38" t="s">
        <v>14053</v>
      </c>
      <c r="D196" s="38" t="s">
        <v>13968</v>
      </c>
      <c r="E196" s="38" t="s">
        <v>7419</v>
      </c>
    </row>
    <row r="197" customHeight="1" spans="1:5">
      <c r="A197" s="38" t="s">
        <v>13</v>
      </c>
      <c r="B197" s="38" t="s">
        <v>2352</v>
      </c>
      <c r="C197" s="38" t="s">
        <v>14054</v>
      </c>
      <c r="D197" s="38" t="s">
        <v>1225</v>
      </c>
      <c r="E197" s="38" t="s">
        <v>1225</v>
      </c>
    </row>
    <row r="198" customHeight="1" spans="1:5">
      <c r="A198" s="38" t="s">
        <v>13</v>
      </c>
      <c r="B198" s="38" t="s">
        <v>2352</v>
      </c>
      <c r="C198" s="38" t="s">
        <v>14055</v>
      </c>
      <c r="D198" s="38" t="s">
        <v>1225</v>
      </c>
      <c r="E198" s="38" t="s">
        <v>7459</v>
      </c>
    </row>
    <row r="199" customHeight="1" spans="1:5">
      <c r="A199" s="38" t="s">
        <v>13</v>
      </c>
      <c r="B199" s="38" t="s">
        <v>2352</v>
      </c>
      <c r="C199" s="38" t="s">
        <v>14056</v>
      </c>
      <c r="D199" s="38" t="s">
        <v>1225</v>
      </c>
      <c r="E199" s="38" t="s">
        <v>7419</v>
      </c>
    </row>
    <row r="200" customHeight="1" spans="1:5">
      <c r="A200" s="38" t="s">
        <v>13</v>
      </c>
      <c r="B200" s="38" t="s">
        <v>2352</v>
      </c>
      <c r="C200" s="38" t="s">
        <v>14057</v>
      </c>
      <c r="D200" s="38" t="s">
        <v>13931</v>
      </c>
      <c r="E200" s="38" t="s">
        <v>7419</v>
      </c>
    </row>
    <row r="201" customHeight="1" spans="1:5">
      <c r="A201" s="38" t="s">
        <v>13</v>
      </c>
      <c r="B201" s="38" t="s">
        <v>2352</v>
      </c>
      <c r="C201" s="38" t="s">
        <v>14058</v>
      </c>
      <c r="D201" s="38" t="s">
        <v>13975</v>
      </c>
      <c r="E201" s="38" t="s">
        <v>7419</v>
      </c>
    </row>
    <row r="202" customHeight="1" spans="1:5">
      <c r="A202" s="38" t="s">
        <v>13</v>
      </c>
      <c r="B202" s="38" t="s">
        <v>2352</v>
      </c>
      <c r="C202" s="38" t="s">
        <v>14059</v>
      </c>
      <c r="D202" s="38" t="s">
        <v>13975</v>
      </c>
      <c r="E202" s="38" t="s">
        <v>7419</v>
      </c>
    </row>
    <row r="203" customHeight="1" spans="1:5">
      <c r="A203" s="38" t="s">
        <v>13</v>
      </c>
      <c r="B203" s="38" t="s">
        <v>2352</v>
      </c>
      <c r="C203" s="38" t="s">
        <v>14060</v>
      </c>
      <c r="D203" s="38" t="s">
        <v>13975</v>
      </c>
      <c r="E203" s="38" t="s">
        <v>7419</v>
      </c>
    </row>
    <row r="204" customHeight="1" spans="1:5">
      <c r="A204" s="38" t="s">
        <v>13</v>
      </c>
      <c r="B204" s="38" t="s">
        <v>2352</v>
      </c>
      <c r="C204" s="38" t="s">
        <v>14061</v>
      </c>
      <c r="D204" s="38" t="s">
        <v>13975</v>
      </c>
      <c r="E204" s="38" t="s">
        <v>7419</v>
      </c>
    </row>
    <row r="205" customHeight="1" spans="1:5">
      <c r="A205" s="38" t="s">
        <v>13</v>
      </c>
      <c r="B205" s="38" t="s">
        <v>2352</v>
      </c>
      <c r="C205" s="38" t="s">
        <v>14062</v>
      </c>
      <c r="D205" s="38" t="s">
        <v>13975</v>
      </c>
      <c r="E205" s="38" t="s">
        <v>7419</v>
      </c>
    </row>
    <row r="206" customHeight="1" spans="1:5">
      <c r="A206" s="38" t="s">
        <v>2487</v>
      </c>
      <c r="B206" s="38" t="s">
        <v>2352</v>
      </c>
      <c r="C206" s="38" t="s">
        <v>2514</v>
      </c>
      <c r="D206" s="38" t="s">
        <v>13975</v>
      </c>
      <c r="E206" s="38" t="s">
        <v>7419</v>
      </c>
    </row>
    <row r="207" customHeight="1" spans="1:5">
      <c r="A207" s="38" t="s">
        <v>2487</v>
      </c>
      <c r="B207" s="38" t="s">
        <v>2352</v>
      </c>
      <c r="C207" s="38" t="s">
        <v>14063</v>
      </c>
      <c r="D207" s="38" t="s">
        <v>13975</v>
      </c>
      <c r="E207" s="38" t="s">
        <v>7419</v>
      </c>
    </row>
    <row r="208" customHeight="1" spans="1:5">
      <c r="A208" s="38" t="s">
        <v>13</v>
      </c>
      <c r="B208" s="38" t="s">
        <v>2352</v>
      </c>
      <c r="C208" s="38" t="s">
        <v>2517</v>
      </c>
      <c r="D208" s="38" t="s">
        <v>14064</v>
      </c>
      <c r="E208" s="38" t="s">
        <v>7340</v>
      </c>
    </row>
    <row r="209" customHeight="1" spans="1:5">
      <c r="A209" s="38" t="s">
        <v>13</v>
      </c>
      <c r="B209" s="38" t="s">
        <v>2352</v>
      </c>
      <c r="C209" s="38" t="s">
        <v>2517</v>
      </c>
      <c r="D209" s="38" t="s">
        <v>14064</v>
      </c>
      <c r="E209" s="38" t="s">
        <v>7340</v>
      </c>
    </row>
    <row r="210" customHeight="1" spans="1:5">
      <c r="A210" s="38" t="s">
        <v>13</v>
      </c>
      <c r="B210" s="38" t="s">
        <v>2352</v>
      </c>
      <c r="C210" s="38" t="s">
        <v>14065</v>
      </c>
      <c r="D210" s="38" t="s">
        <v>13977</v>
      </c>
      <c r="E210" s="38" t="s">
        <v>7419</v>
      </c>
    </row>
    <row r="211" customHeight="1" spans="1:5">
      <c r="A211" s="38" t="s">
        <v>13</v>
      </c>
      <c r="B211" s="38" t="s">
        <v>2352</v>
      </c>
      <c r="C211" s="38" t="s">
        <v>14066</v>
      </c>
      <c r="D211" s="38" t="s">
        <v>1225</v>
      </c>
      <c r="E211" s="38" t="s">
        <v>1225</v>
      </c>
    </row>
    <row r="212" customHeight="1" spans="1:5">
      <c r="A212" s="38" t="s">
        <v>13</v>
      </c>
      <c r="B212" s="38" t="s">
        <v>2352</v>
      </c>
      <c r="C212" s="38" t="s">
        <v>14067</v>
      </c>
      <c r="D212" s="38" t="s">
        <v>1225</v>
      </c>
      <c r="E212" s="38" t="s">
        <v>1225</v>
      </c>
    </row>
    <row r="213" customHeight="1" spans="1:5">
      <c r="A213" s="38" t="s">
        <v>13</v>
      </c>
      <c r="B213" s="38" t="s">
        <v>2352</v>
      </c>
      <c r="C213" s="38" t="s">
        <v>2520</v>
      </c>
      <c r="D213" s="38" t="s">
        <v>13977</v>
      </c>
      <c r="E213" s="38" t="s">
        <v>7419</v>
      </c>
    </row>
    <row r="214" customHeight="1" spans="1:5">
      <c r="A214" s="38" t="s">
        <v>13</v>
      </c>
      <c r="B214" s="38" t="s">
        <v>2352</v>
      </c>
      <c r="C214" s="38" t="s">
        <v>2523</v>
      </c>
      <c r="D214" s="38" t="s">
        <v>13977</v>
      </c>
      <c r="E214" s="38" t="s">
        <v>7419</v>
      </c>
    </row>
    <row r="215" customHeight="1" spans="1:5">
      <c r="A215" s="38" t="s">
        <v>13</v>
      </c>
      <c r="B215" s="38" t="s">
        <v>2352</v>
      </c>
      <c r="C215" s="38" t="s">
        <v>14068</v>
      </c>
      <c r="D215" s="38" t="s">
        <v>13977</v>
      </c>
      <c r="E215" s="38" t="s">
        <v>7419</v>
      </c>
    </row>
    <row r="216" customHeight="1" spans="1:5">
      <c r="A216" s="38" t="s">
        <v>13</v>
      </c>
      <c r="B216" s="38" t="s">
        <v>2352</v>
      </c>
      <c r="C216" s="38" t="s">
        <v>14069</v>
      </c>
      <c r="D216" s="38" t="s">
        <v>13931</v>
      </c>
      <c r="E216" s="38" t="s">
        <v>7419</v>
      </c>
    </row>
    <row r="217" customHeight="1" spans="1:5">
      <c r="A217" s="38" t="s">
        <v>13</v>
      </c>
      <c r="B217" s="38" t="s">
        <v>2352</v>
      </c>
      <c r="C217" s="38" t="s">
        <v>2524</v>
      </c>
      <c r="D217" s="38" t="s">
        <v>13931</v>
      </c>
      <c r="E217" s="38" t="s">
        <v>7419</v>
      </c>
    </row>
    <row r="218" customHeight="1" spans="1:5">
      <c r="A218" s="38" t="s">
        <v>13</v>
      </c>
      <c r="B218" s="38" t="s">
        <v>2352</v>
      </c>
      <c r="C218" s="38" t="s">
        <v>2525</v>
      </c>
      <c r="D218" s="38" t="s">
        <v>13979</v>
      </c>
      <c r="E218" s="38" t="s">
        <v>7340</v>
      </c>
    </row>
    <row r="219" customHeight="1" spans="1:5">
      <c r="A219" s="38" t="s">
        <v>13</v>
      </c>
      <c r="B219" s="38" t="s">
        <v>2352</v>
      </c>
      <c r="C219" s="38" t="s">
        <v>14070</v>
      </c>
      <c r="D219" s="38" t="s">
        <v>13979</v>
      </c>
      <c r="E219" s="38" t="s">
        <v>7340</v>
      </c>
    </row>
    <row r="220" customHeight="1" spans="1:5">
      <c r="A220" s="38" t="s">
        <v>13</v>
      </c>
      <c r="B220" s="38" t="s">
        <v>2352</v>
      </c>
      <c r="C220" s="38" t="s">
        <v>14071</v>
      </c>
      <c r="D220" s="38" t="s">
        <v>1225</v>
      </c>
      <c r="E220" s="38" t="s">
        <v>7340</v>
      </c>
    </row>
    <row r="221" customHeight="1" spans="1:5">
      <c r="A221" s="38" t="s">
        <v>13</v>
      </c>
      <c r="B221" s="38" t="s">
        <v>2352</v>
      </c>
      <c r="C221" s="38" t="s">
        <v>14072</v>
      </c>
      <c r="D221" s="38" t="s">
        <v>1225</v>
      </c>
      <c r="E221" s="38" t="s">
        <v>7340</v>
      </c>
    </row>
    <row r="222" customHeight="1" spans="1:5">
      <c r="A222" s="38" t="s">
        <v>13</v>
      </c>
      <c r="B222" s="38" t="s">
        <v>2352</v>
      </c>
      <c r="C222" s="38" t="s">
        <v>14073</v>
      </c>
      <c r="D222" s="38" t="s">
        <v>1225</v>
      </c>
      <c r="E222" s="38" t="s">
        <v>7340</v>
      </c>
    </row>
    <row r="223" customHeight="1" spans="1:5">
      <c r="A223" s="38" t="s">
        <v>2487</v>
      </c>
      <c r="B223" s="38" t="s">
        <v>2352</v>
      </c>
      <c r="C223" s="38" t="s">
        <v>14074</v>
      </c>
      <c r="D223" s="38" t="s">
        <v>1225</v>
      </c>
      <c r="E223" s="38" t="s">
        <v>7419</v>
      </c>
    </row>
    <row r="224" customHeight="1" spans="1:5">
      <c r="A224" s="38" t="s">
        <v>13</v>
      </c>
      <c r="B224" s="38" t="s">
        <v>2352</v>
      </c>
      <c r="C224" s="38" t="s">
        <v>14075</v>
      </c>
      <c r="D224" s="38" t="s">
        <v>1225</v>
      </c>
      <c r="E224" s="38" t="s">
        <v>1225</v>
      </c>
    </row>
    <row r="225" customHeight="1" spans="1:5">
      <c r="A225" s="38" t="s">
        <v>13</v>
      </c>
      <c r="B225" s="38" t="s">
        <v>2352</v>
      </c>
      <c r="C225" s="38" t="s">
        <v>2527</v>
      </c>
      <c r="D225" s="38" t="s">
        <v>13931</v>
      </c>
      <c r="E225" s="38" t="s">
        <v>7419</v>
      </c>
    </row>
    <row r="226" customHeight="1" spans="1:5">
      <c r="A226" s="38" t="s">
        <v>2487</v>
      </c>
      <c r="B226" s="38" t="s">
        <v>2352</v>
      </c>
      <c r="C226" s="38" t="s">
        <v>14076</v>
      </c>
      <c r="D226" s="38" t="s">
        <v>13931</v>
      </c>
      <c r="E226" s="38" t="s">
        <v>7419</v>
      </c>
    </row>
    <row r="227" customHeight="1" spans="1:5">
      <c r="A227" s="38" t="s">
        <v>13</v>
      </c>
      <c r="B227" s="38" t="s">
        <v>2352</v>
      </c>
      <c r="C227" s="38" t="s">
        <v>2528</v>
      </c>
      <c r="D227" s="38" t="s">
        <v>13982</v>
      </c>
      <c r="E227" s="38" t="s">
        <v>7340</v>
      </c>
    </row>
    <row r="228" customHeight="1" spans="1:5">
      <c r="A228" s="38" t="s">
        <v>13</v>
      </c>
      <c r="B228" s="38" t="s">
        <v>2352</v>
      </c>
      <c r="C228" s="38" t="s">
        <v>14077</v>
      </c>
      <c r="D228" s="38" t="s">
        <v>13982</v>
      </c>
      <c r="E228" s="38" t="s">
        <v>7340</v>
      </c>
    </row>
    <row r="229" customHeight="1" spans="1:5">
      <c r="A229" s="38" t="s">
        <v>13</v>
      </c>
      <c r="B229" s="38" t="s">
        <v>2352</v>
      </c>
      <c r="C229" s="38" t="s">
        <v>14078</v>
      </c>
      <c r="D229" s="38" t="s">
        <v>13977</v>
      </c>
      <c r="E229" s="38" t="s">
        <v>7419</v>
      </c>
    </row>
    <row r="230" customHeight="1" spans="1:5">
      <c r="A230" s="38" t="s">
        <v>13</v>
      </c>
      <c r="B230" s="38" t="s">
        <v>2352</v>
      </c>
      <c r="C230" s="38" t="s">
        <v>2530</v>
      </c>
      <c r="D230" s="38" t="s">
        <v>13923</v>
      </c>
      <c r="E230" s="38" t="s">
        <v>7361</v>
      </c>
    </row>
    <row r="231" customHeight="1" spans="1:5">
      <c r="A231" s="38" t="s">
        <v>1396</v>
      </c>
      <c r="B231" s="38" t="s">
        <v>2352</v>
      </c>
      <c r="C231" s="38" t="s">
        <v>2531</v>
      </c>
      <c r="D231" s="38" t="s">
        <v>14079</v>
      </c>
      <c r="E231" s="38" t="s">
        <v>7415</v>
      </c>
    </row>
    <row r="232" customHeight="1" spans="1:5">
      <c r="A232" s="38" t="s">
        <v>13</v>
      </c>
      <c r="B232" s="38" t="s">
        <v>2352</v>
      </c>
      <c r="C232" s="38" t="s">
        <v>2540</v>
      </c>
      <c r="D232" s="38" t="s">
        <v>13923</v>
      </c>
      <c r="E232" s="38" t="s">
        <v>7361</v>
      </c>
    </row>
    <row r="233" customHeight="1" spans="1:5">
      <c r="A233" s="38" t="s">
        <v>1396</v>
      </c>
      <c r="B233" s="38" t="s">
        <v>2352</v>
      </c>
      <c r="C233" s="38" t="s">
        <v>2547</v>
      </c>
      <c r="D233" s="38" t="s">
        <v>13987</v>
      </c>
      <c r="E233" s="38" t="s">
        <v>7424</v>
      </c>
    </row>
    <row r="234" customHeight="1" spans="1:5">
      <c r="A234" s="38" t="s">
        <v>13</v>
      </c>
      <c r="B234" s="38" t="s">
        <v>2352</v>
      </c>
      <c r="C234" s="38" t="s">
        <v>2548</v>
      </c>
      <c r="D234" s="38" t="s">
        <v>13987</v>
      </c>
      <c r="E234" s="38" t="s">
        <v>7424</v>
      </c>
    </row>
    <row r="235" customHeight="1" spans="1:5">
      <c r="A235" s="38" t="s">
        <v>13</v>
      </c>
      <c r="B235" s="38" t="s">
        <v>2352</v>
      </c>
      <c r="C235" s="38" t="s">
        <v>14080</v>
      </c>
      <c r="D235" s="38" t="s">
        <v>1225</v>
      </c>
      <c r="E235" s="38" t="s">
        <v>7459</v>
      </c>
    </row>
    <row r="236" customHeight="1" spans="1:5">
      <c r="A236" s="38" t="s">
        <v>13</v>
      </c>
      <c r="B236" s="38" t="s">
        <v>2352</v>
      </c>
      <c r="C236" s="38" t="s">
        <v>14081</v>
      </c>
      <c r="D236" s="38" t="s">
        <v>1225</v>
      </c>
      <c r="E236" s="38" t="s">
        <v>1225</v>
      </c>
    </row>
    <row r="237" customHeight="1" spans="1:5">
      <c r="A237" s="38" t="s">
        <v>13</v>
      </c>
      <c r="B237" s="38" t="s">
        <v>2352</v>
      </c>
      <c r="C237" s="38" t="s">
        <v>14082</v>
      </c>
      <c r="D237" s="38" t="s">
        <v>13921</v>
      </c>
      <c r="E237" s="38" t="s">
        <v>7459</v>
      </c>
    </row>
    <row r="238" customHeight="1" spans="1:5">
      <c r="A238" s="38" t="s">
        <v>13</v>
      </c>
      <c r="B238" s="38" t="s">
        <v>2352</v>
      </c>
      <c r="C238" s="38" t="s">
        <v>14083</v>
      </c>
      <c r="D238" s="38" t="s">
        <v>1225</v>
      </c>
      <c r="E238" s="38" t="s">
        <v>1225</v>
      </c>
    </row>
    <row r="239" customHeight="1" spans="1:5">
      <c r="A239" s="38" t="s">
        <v>13</v>
      </c>
      <c r="B239" s="38" t="s">
        <v>2352</v>
      </c>
      <c r="C239" s="38" t="s">
        <v>14084</v>
      </c>
      <c r="D239" s="38" t="s">
        <v>1225</v>
      </c>
      <c r="E239" s="38" t="s">
        <v>1225</v>
      </c>
    </row>
    <row r="240" customHeight="1" spans="1:5">
      <c r="A240" s="38" t="s">
        <v>13</v>
      </c>
      <c r="B240" s="38" t="s">
        <v>2352</v>
      </c>
      <c r="C240" s="38" t="s">
        <v>14085</v>
      </c>
      <c r="D240" s="38" t="s">
        <v>1225</v>
      </c>
      <c r="E240" s="38" t="s">
        <v>7459</v>
      </c>
    </row>
    <row r="241" customHeight="1" spans="1:5">
      <c r="A241" s="38" t="s">
        <v>13</v>
      </c>
      <c r="B241" s="38" t="s">
        <v>2352</v>
      </c>
      <c r="C241" s="38" t="s">
        <v>14086</v>
      </c>
      <c r="D241" s="38" t="s">
        <v>13994</v>
      </c>
      <c r="E241" s="38" t="s">
        <v>7459</v>
      </c>
    </row>
    <row r="242" customHeight="1" spans="1:5">
      <c r="A242" s="38" t="s">
        <v>13</v>
      </c>
      <c r="B242" s="38" t="s">
        <v>2352</v>
      </c>
      <c r="C242" s="38" t="s">
        <v>14087</v>
      </c>
      <c r="D242" s="38" t="s">
        <v>1225</v>
      </c>
      <c r="E242" s="38" t="s">
        <v>7459</v>
      </c>
    </row>
    <row r="243" customHeight="1" spans="1:5">
      <c r="A243" s="38" t="s">
        <v>13</v>
      </c>
      <c r="B243" s="38" t="s">
        <v>2352</v>
      </c>
      <c r="C243" s="38" t="s">
        <v>14088</v>
      </c>
      <c r="D243" s="38" t="s">
        <v>13923</v>
      </c>
      <c r="E243" s="38" t="s">
        <v>7459</v>
      </c>
    </row>
    <row r="244" customHeight="1" spans="1:5">
      <c r="A244" s="38" t="s">
        <v>13</v>
      </c>
      <c r="B244" s="38" t="s">
        <v>2352</v>
      </c>
      <c r="C244" s="38" t="s">
        <v>2553</v>
      </c>
      <c r="D244" s="38" t="s">
        <v>14089</v>
      </c>
      <c r="E244" s="38" t="s">
        <v>1225</v>
      </c>
    </row>
    <row r="245" customHeight="1" spans="1:5">
      <c r="A245" s="38" t="s">
        <v>13</v>
      </c>
      <c r="B245" s="38" t="s">
        <v>2352</v>
      </c>
      <c r="C245" s="38" t="s">
        <v>14090</v>
      </c>
      <c r="D245" s="38" t="s">
        <v>2397</v>
      </c>
      <c r="E245" s="38" t="s">
        <v>1225</v>
      </c>
    </row>
    <row r="246" customHeight="1" spans="1:5">
      <c r="A246" s="38" t="s">
        <v>2487</v>
      </c>
      <c r="B246" s="38" t="s">
        <v>2352</v>
      </c>
      <c r="C246" s="38" t="s">
        <v>14091</v>
      </c>
      <c r="D246" s="38" t="s">
        <v>1225</v>
      </c>
      <c r="E246" s="38" t="s">
        <v>1225</v>
      </c>
    </row>
    <row r="247" customHeight="1" spans="1:5">
      <c r="A247" s="38" t="s">
        <v>13</v>
      </c>
      <c r="B247" s="38" t="s">
        <v>2352</v>
      </c>
      <c r="C247" s="38" t="s">
        <v>14092</v>
      </c>
      <c r="D247" s="38" t="s">
        <v>1225</v>
      </c>
      <c r="E247" s="38" t="s">
        <v>1225</v>
      </c>
    </row>
    <row r="248" customHeight="1" spans="1:5">
      <c r="A248" s="38" t="s">
        <v>13</v>
      </c>
      <c r="B248" s="38" t="s">
        <v>2352</v>
      </c>
      <c r="C248" s="38" t="s">
        <v>14093</v>
      </c>
      <c r="D248" s="38" t="s">
        <v>1225</v>
      </c>
      <c r="E248" s="38" t="s">
        <v>1225</v>
      </c>
    </row>
    <row r="249" customHeight="1" spans="1:5">
      <c r="A249" s="38" t="s">
        <v>13</v>
      </c>
      <c r="B249" s="38" t="s">
        <v>2352</v>
      </c>
      <c r="C249" s="38" t="s">
        <v>14094</v>
      </c>
      <c r="D249" s="38" t="s">
        <v>13931</v>
      </c>
      <c r="E249" s="38" t="s">
        <v>7340</v>
      </c>
    </row>
    <row r="250" customHeight="1" spans="1:5">
      <c r="A250" s="38" t="s">
        <v>13</v>
      </c>
      <c r="B250" s="38" t="s">
        <v>2352</v>
      </c>
      <c r="C250" s="38" t="s">
        <v>2555</v>
      </c>
      <c r="D250" s="38" t="s">
        <v>13931</v>
      </c>
      <c r="E250" s="38" t="s">
        <v>7340</v>
      </c>
    </row>
    <row r="251" customHeight="1" spans="1:5">
      <c r="A251" s="38" t="s">
        <v>2487</v>
      </c>
      <c r="B251" s="38" t="s">
        <v>2352</v>
      </c>
      <c r="C251" s="38" t="s">
        <v>14095</v>
      </c>
      <c r="D251" s="38" t="s">
        <v>13931</v>
      </c>
      <c r="E251" s="38" t="s">
        <v>7419</v>
      </c>
    </row>
    <row r="252" customHeight="1" spans="1:5">
      <c r="A252" s="38" t="s">
        <v>680</v>
      </c>
      <c r="B252" s="38" t="s">
        <v>2352</v>
      </c>
      <c r="C252" s="38" t="s">
        <v>14096</v>
      </c>
      <c r="D252" s="38" t="s">
        <v>13939</v>
      </c>
      <c r="E252" s="38" t="s">
        <v>1225</v>
      </c>
    </row>
    <row r="253" customHeight="1" spans="1:5">
      <c r="A253" s="38" t="s">
        <v>13</v>
      </c>
      <c r="B253" s="38" t="s">
        <v>2352</v>
      </c>
      <c r="C253" s="38" t="s">
        <v>14097</v>
      </c>
      <c r="D253" s="38" t="s">
        <v>1225</v>
      </c>
      <c r="E253" s="38" t="s">
        <v>7459</v>
      </c>
    </row>
    <row r="254" customHeight="1" spans="1:5">
      <c r="A254" s="38" t="s">
        <v>13</v>
      </c>
      <c r="B254" s="38" t="s">
        <v>2352</v>
      </c>
      <c r="C254" s="38" t="s">
        <v>14098</v>
      </c>
      <c r="D254" s="38" t="s">
        <v>1225</v>
      </c>
      <c r="E254" s="38" t="s">
        <v>1225</v>
      </c>
    </row>
    <row r="255" customHeight="1" spans="1:5">
      <c r="A255" s="38" t="s">
        <v>13</v>
      </c>
      <c r="B255" s="38" t="s">
        <v>2352</v>
      </c>
      <c r="C255" s="38" t="s">
        <v>2560</v>
      </c>
      <c r="D255" s="38" t="s">
        <v>13923</v>
      </c>
      <c r="E255" s="38" t="s">
        <v>7421</v>
      </c>
    </row>
    <row r="256" customHeight="1" spans="1:5">
      <c r="A256" s="38" t="s">
        <v>13</v>
      </c>
      <c r="B256" s="38" t="s">
        <v>2352</v>
      </c>
      <c r="C256" s="38" t="s">
        <v>14099</v>
      </c>
      <c r="D256" s="38" t="s">
        <v>14089</v>
      </c>
      <c r="E256" s="38" t="s">
        <v>1225</v>
      </c>
    </row>
    <row r="257" customHeight="1" spans="1:5">
      <c r="A257" s="38" t="s">
        <v>13</v>
      </c>
      <c r="B257" s="38" t="s">
        <v>2352</v>
      </c>
      <c r="C257" s="38" t="s">
        <v>14100</v>
      </c>
      <c r="D257" s="38" t="s">
        <v>1225</v>
      </c>
      <c r="E257" s="38" t="s">
        <v>1225</v>
      </c>
    </row>
    <row r="258" customHeight="1" spans="1:5">
      <c r="A258" s="38" t="s">
        <v>13</v>
      </c>
      <c r="B258" s="38" t="s">
        <v>2352</v>
      </c>
      <c r="C258" s="38" t="s">
        <v>14101</v>
      </c>
      <c r="D258" s="38" t="s">
        <v>1225</v>
      </c>
      <c r="E258" s="38" t="s">
        <v>1225</v>
      </c>
    </row>
    <row r="259" customHeight="1" spans="1:5">
      <c r="A259" s="38" t="s">
        <v>13</v>
      </c>
      <c r="B259" s="38" t="s">
        <v>2352</v>
      </c>
      <c r="C259" s="38" t="s">
        <v>14102</v>
      </c>
      <c r="D259" s="38" t="s">
        <v>1225</v>
      </c>
      <c r="E259" s="38" t="s">
        <v>1225</v>
      </c>
    </row>
    <row r="260" customHeight="1" spans="1:5">
      <c r="A260" s="38" t="s">
        <v>13</v>
      </c>
      <c r="B260" s="38" t="s">
        <v>2352</v>
      </c>
      <c r="C260" s="38" t="s">
        <v>14103</v>
      </c>
      <c r="D260" s="38" t="s">
        <v>13994</v>
      </c>
      <c r="E260" s="38" t="s">
        <v>1225</v>
      </c>
    </row>
    <row r="261" customHeight="1" spans="1:5">
      <c r="A261" s="38" t="s">
        <v>680</v>
      </c>
      <c r="B261" s="38" t="s">
        <v>2352</v>
      </c>
      <c r="C261" s="38" t="s">
        <v>14104</v>
      </c>
      <c r="D261" s="38" t="s">
        <v>13968</v>
      </c>
      <c r="E261" s="38" t="s">
        <v>7419</v>
      </c>
    </row>
    <row r="262" customHeight="1" spans="1:5">
      <c r="A262" s="38" t="s">
        <v>680</v>
      </c>
      <c r="B262" s="38" t="s">
        <v>2352</v>
      </c>
      <c r="C262" s="38" t="s">
        <v>14105</v>
      </c>
      <c r="D262" s="38" t="s">
        <v>13968</v>
      </c>
      <c r="E262" s="38" t="s">
        <v>7419</v>
      </c>
    </row>
    <row r="263" customHeight="1" spans="1:5">
      <c r="A263" s="38" t="s">
        <v>680</v>
      </c>
      <c r="B263" s="38" t="s">
        <v>2352</v>
      </c>
      <c r="C263" s="38" t="s">
        <v>14106</v>
      </c>
      <c r="D263" s="38" t="s">
        <v>1225</v>
      </c>
      <c r="E263" s="38" t="s">
        <v>1225</v>
      </c>
    </row>
    <row r="264" customHeight="1" spans="1:5">
      <c r="A264" s="38" t="s">
        <v>680</v>
      </c>
      <c r="B264" s="38" t="s">
        <v>2352</v>
      </c>
      <c r="C264" s="38" t="s">
        <v>14107</v>
      </c>
      <c r="D264" s="38" t="s">
        <v>2354</v>
      </c>
      <c r="E264" s="38" t="s">
        <v>1225</v>
      </c>
    </row>
    <row r="265" customHeight="1" spans="1:5">
      <c r="A265" s="38" t="s">
        <v>680</v>
      </c>
      <c r="B265" s="38" t="s">
        <v>2352</v>
      </c>
      <c r="C265" s="38" t="s">
        <v>14108</v>
      </c>
      <c r="D265" s="38" t="s">
        <v>13923</v>
      </c>
      <c r="E265" s="38" t="s">
        <v>7421</v>
      </c>
    </row>
    <row r="266" customHeight="1" spans="1:5">
      <c r="A266" s="38" t="s">
        <v>680</v>
      </c>
      <c r="B266" s="38" t="s">
        <v>2352</v>
      </c>
      <c r="C266" s="38" t="s">
        <v>14109</v>
      </c>
      <c r="D266" s="38" t="s">
        <v>14110</v>
      </c>
      <c r="E266" s="38" t="s">
        <v>1225</v>
      </c>
    </row>
    <row r="267" customHeight="1" spans="1:5">
      <c r="A267" s="38" t="s">
        <v>680</v>
      </c>
      <c r="B267" s="38" t="s">
        <v>2352</v>
      </c>
      <c r="C267" s="38" t="s">
        <v>14111</v>
      </c>
      <c r="D267" s="38" t="s">
        <v>2354</v>
      </c>
      <c r="E267" s="38" t="s">
        <v>1225</v>
      </c>
    </row>
    <row r="268" customHeight="1" spans="1:5">
      <c r="A268" s="38" t="s">
        <v>13</v>
      </c>
      <c r="B268" s="38" t="s">
        <v>2352</v>
      </c>
      <c r="C268" s="38" t="s">
        <v>14112</v>
      </c>
      <c r="D268" s="38" t="s">
        <v>13994</v>
      </c>
      <c r="E268" s="38" t="s">
        <v>1225</v>
      </c>
    </row>
    <row r="269" customHeight="1" spans="1:5">
      <c r="A269" s="38" t="s">
        <v>680</v>
      </c>
      <c r="B269" s="38" t="s">
        <v>2352</v>
      </c>
      <c r="C269" s="38" t="s">
        <v>14113</v>
      </c>
      <c r="D269" s="38" t="s">
        <v>13994</v>
      </c>
      <c r="E269" s="38" t="s">
        <v>1225</v>
      </c>
    </row>
    <row r="270" customHeight="1" spans="1:5">
      <c r="A270" s="38" t="s">
        <v>680</v>
      </c>
      <c r="B270" s="38" t="s">
        <v>2352</v>
      </c>
      <c r="C270" s="38" t="s">
        <v>14114</v>
      </c>
      <c r="D270" s="38" t="s">
        <v>2354</v>
      </c>
      <c r="E270" s="38" t="s">
        <v>1225</v>
      </c>
    </row>
    <row r="271" customHeight="1" spans="1:5">
      <c r="A271" s="38" t="s">
        <v>680</v>
      </c>
      <c r="B271" s="38" t="s">
        <v>2352</v>
      </c>
      <c r="C271" s="38" t="s">
        <v>14115</v>
      </c>
      <c r="D271" s="38" t="s">
        <v>13994</v>
      </c>
      <c r="E271" s="38" t="s">
        <v>7459</v>
      </c>
    </row>
    <row r="272" customHeight="1" spans="1:5">
      <c r="A272" s="38" t="s">
        <v>680</v>
      </c>
      <c r="B272" s="38" t="s">
        <v>2352</v>
      </c>
      <c r="C272" s="38" t="s">
        <v>14116</v>
      </c>
      <c r="D272" s="38" t="s">
        <v>13994</v>
      </c>
      <c r="E272" s="38" t="s">
        <v>1225</v>
      </c>
    </row>
    <row r="273" customHeight="1" spans="1:5">
      <c r="A273" s="38" t="s">
        <v>680</v>
      </c>
      <c r="B273" s="38" t="s">
        <v>2352</v>
      </c>
      <c r="C273" s="38" t="s">
        <v>14117</v>
      </c>
      <c r="D273" s="38" t="s">
        <v>13928</v>
      </c>
      <c r="E273" s="38" t="s">
        <v>7459</v>
      </c>
    </row>
    <row r="274" customHeight="1" spans="1:5">
      <c r="A274" s="38" t="s">
        <v>680</v>
      </c>
      <c r="B274" s="38" t="s">
        <v>2352</v>
      </c>
      <c r="C274" s="38" t="s">
        <v>14118</v>
      </c>
      <c r="D274" s="38" t="s">
        <v>1225</v>
      </c>
      <c r="E274" s="38" t="s">
        <v>1225</v>
      </c>
    </row>
    <row r="275" customHeight="1" spans="1:5">
      <c r="A275" s="38" t="s">
        <v>1396</v>
      </c>
      <c r="B275" s="38" t="s">
        <v>2352</v>
      </c>
      <c r="C275" s="38" t="s">
        <v>14119</v>
      </c>
      <c r="D275" s="38" t="s">
        <v>13923</v>
      </c>
      <c r="E275" s="38" t="s">
        <v>7459</v>
      </c>
    </row>
    <row r="276" customHeight="1" spans="1:5">
      <c r="A276" s="38" t="s">
        <v>13</v>
      </c>
      <c r="B276" s="38" t="s">
        <v>2352</v>
      </c>
      <c r="C276" s="38" t="s">
        <v>2598</v>
      </c>
      <c r="D276" s="38" t="s">
        <v>13923</v>
      </c>
      <c r="E276" s="38" t="s">
        <v>7459</v>
      </c>
    </row>
    <row r="277" customHeight="1" spans="1:5">
      <c r="A277" s="38" t="s">
        <v>1396</v>
      </c>
      <c r="B277" s="38" t="s">
        <v>2352</v>
      </c>
      <c r="C277" s="38" t="s">
        <v>14120</v>
      </c>
      <c r="D277" s="38" t="s">
        <v>13987</v>
      </c>
      <c r="E277" s="38" t="s">
        <v>8034</v>
      </c>
    </row>
    <row r="278" customHeight="1" spans="1:5">
      <c r="A278" s="38" t="s">
        <v>13</v>
      </c>
      <c r="B278" s="38" t="s">
        <v>2352</v>
      </c>
      <c r="C278" s="38" t="s">
        <v>14121</v>
      </c>
      <c r="D278" s="38" t="s">
        <v>13923</v>
      </c>
      <c r="E278" s="38" t="s">
        <v>7459</v>
      </c>
    </row>
    <row r="279" customHeight="1" spans="1:5">
      <c r="A279" s="38" t="s">
        <v>13</v>
      </c>
      <c r="B279" s="38" t="s">
        <v>2352</v>
      </c>
      <c r="C279" s="38" t="s">
        <v>2600</v>
      </c>
      <c r="D279" s="38" t="s">
        <v>13923</v>
      </c>
      <c r="E279" s="38" t="s">
        <v>7459</v>
      </c>
    </row>
    <row r="280" customHeight="1" spans="1:5">
      <c r="A280" s="38" t="s">
        <v>1396</v>
      </c>
      <c r="B280" s="38" t="s">
        <v>2352</v>
      </c>
      <c r="C280" s="38" t="s">
        <v>14122</v>
      </c>
      <c r="D280" s="38" t="s">
        <v>2602</v>
      </c>
      <c r="E280" s="38" t="s">
        <v>1225</v>
      </c>
    </row>
    <row r="281" customHeight="1" spans="1:5">
      <c r="A281" s="38" t="s">
        <v>13</v>
      </c>
      <c r="B281" s="38" t="s">
        <v>2352</v>
      </c>
      <c r="C281" s="38" t="s">
        <v>14123</v>
      </c>
      <c r="D281" s="38" t="s">
        <v>13923</v>
      </c>
      <c r="E281" s="38" t="s">
        <v>7459</v>
      </c>
    </row>
    <row r="282" customHeight="1" spans="1:5">
      <c r="A282" s="38" t="s">
        <v>13</v>
      </c>
      <c r="B282" s="38" t="s">
        <v>2352</v>
      </c>
      <c r="C282" s="38" t="s">
        <v>14124</v>
      </c>
      <c r="D282" s="38" t="s">
        <v>13923</v>
      </c>
      <c r="E282" s="38" t="s">
        <v>7459</v>
      </c>
    </row>
    <row r="283" customHeight="1" spans="1:5">
      <c r="A283" s="38" t="s">
        <v>13</v>
      </c>
      <c r="B283" s="38" t="s">
        <v>2352</v>
      </c>
      <c r="C283" s="38" t="s">
        <v>2609</v>
      </c>
      <c r="D283" s="38" t="s">
        <v>13923</v>
      </c>
      <c r="E283" s="38" t="s">
        <v>7372</v>
      </c>
    </row>
    <row r="284" customHeight="1" spans="1:5">
      <c r="A284" s="38" t="s">
        <v>13</v>
      </c>
      <c r="B284" s="38" t="s">
        <v>2352</v>
      </c>
      <c r="C284" s="38" t="s">
        <v>2611</v>
      </c>
      <c r="D284" s="38" t="s">
        <v>13923</v>
      </c>
      <c r="E284" s="38" t="s">
        <v>7459</v>
      </c>
    </row>
    <row r="285" customHeight="1" spans="1:5">
      <c r="A285" s="38" t="s">
        <v>1396</v>
      </c>
      <c r="B285" s="38" t="s">
        <v>2352</v>
      </c>
      <c r="C285" s="38" t="s">
        <v>2614</v>
      </c>
      <c r="D285" s="38" t="s">
        <v>13923</v>
      </c>
      <c r="E285" s="38" t="s">
        <v>7413</v>
      </c>
    </row>
    <row r="286" customHeight="1" spans="1:5">
      <c r="A286" s="38" t="s">
        <v>13</v>
      </c>
      <c r="B286" s="38" t="s">
        <v>2352</v>
      </c>
      <c r="C286" s="38" t="s">
        <v>2628</v>
      </c>
      <c r="D286" s="38" t="s">
        <v>13987</v>
      </c>
      <c r="E286" s="38" t="s">
        <v>7424</v>
      </c>
    </row>
    <row r="287" customHeight="1" spans="1:5">
      <c r="A287" s="38" t="s">
        <v>13</v>
      </c>
      <c r="B287" s="38" t="s">
        <v>2352</v>
      </c>
      <c r="C287" s="38" t="s">
        <v>2636</v>
      </c>
      <c r="D287" s="38" t="s">
        <v>13923</v>
      </c>
      <c r="E287" s="38" t="s">
        <v>7376</v>
      </c>
    </row>
    <row r="288" customHeight="1" spans="1:5">
      <c r="A288" s="38" t="s">
        <v>13</v>
      </c>
      <c r="B288" s="38" t="s">
        <v>2352</v>
      </c>
      <c r="C288" s="38" t="s">
        <v>2647</v>
      </c>
      <c r="D288" s="38" t="s">
        <v>13987</v>
      </c>
      <c r="E288" s="38" t="s">
        <v>7459</v>
      </c>
    </row>
    <row r="289" customHeight="1" spans="1:5">
      <c r="A289" s="38" t="s">
        <v>13</v>
      </c>
      <c r="B289" s="38" t="s">
        <v>8077</v>
      </c>
      <c r="C289" s="38" t="s">
        <v>14125</v>
      </c>
      <c r="D289" s="38" t="s">
        <v>1225</v>
      </c>
      <c r="E289" s="38" t="s">
        <v>1225</v>
      </c>
    </row>
    <row r="290" customHeight="1" spans="1:5">
      <c r="A290" s="38" t="s">
        <v>13</v>
      </c>
      <c r="B290" s="38" t="s">
        <v>8077</v>
      </c>
      <c r="C290" s="38" t="s">
        <v>14126</v>
      </c>
      <c r="D290" s="38" t="s">
        <v>1225</v>
      </c>
      <c r="E290" s="38" t="s">
        <v>1225</v>
      </c>
    </row>
    <row r="291" customHeight="1" spans="1:5">
      <c r="A291" s="38" t="s">
        <v>13904</v>
      </c>
      <c r="B291" s="38" t="s">
        <v>8077</v>
      </c>
      <c r="C291" s="38" t="s">
        <v>8078</v>
      </c>
      <c r="D291" s="38" t="s">
        <v>1225</v>
      </c>
      <c r="E291" s="38" t="s">
        <v>8080</v>
      </c>
    </row>
    <row r="292" customHeight="1" spans="1:5">
      <c r="A292" s="38" t="s">
        <v>13904</v>
      </c>
      <c r="B292" s="38" t="s">
        <v>8077</v>
      </c>
      <c r="C292" s="38" t="s">
        <v>14127</v>
      </c>
      <c r="D292" s="38" t="s">
        <v>1225</v>
      </c>
      <c r="E292" s="38" t="s">
        <v>1225</v>
      </c>
    </row>
    <row r="293" customHeight="1" spans="1:5">
      <c r="A293" s="38" t="s">
        <v>13904</v>
      </c>
      <c r="B293" s="38" t="s">
        <v>8077</v>
      </c>
      <c r="C293" s="38" t="s">
        <v>14128</v>
      </c>
      <c r="D293" s="38" t="s">
        <v>1225</v>
      </c>
      <c r="E293" s="38" t="s">
        <v>1225</v>
      </c>
    </row>
    <row r="294" customHeight="1" spans="1:5">
      <c r="A294" s="38" t="s">
        <v>13</v>
      </c>
      <c r="B294" s="38" t="s">
        <v>8077</v>
      </c>
      <c r="C294" s="38" t="s">
        <v>14129</v>
      </c>
      <c r="D294" s="38" t="s">
        <v>14130</v>
      </c>
      <c r="E294" s="38" t="s">
        <v>1225</v>
      </c>
    </row>
    <row r="295" customHeight="1" spans="1:5">
      <c r="A295" s="38" t="s">
        <v>13</v>
      </c>
      <c r="B295" s="38" t="s">
        <v>8077</v>
      </c>
      <c r="C295" s="38" t="s">
        <v>14131</v>
      </c>
      <c r="D295" s="38" t="s">
        <v>1225</v>
      </c>
      <c r="E295" s="38" t="s">
        <v>1225</v>
      </c>
    </row>
    <row r="296" customHeight="1" spans="1:5">
      <c r="A296" s="38" t="s">
        <v>13</v>
      </c>
      <c r="B296" s="38" t="s">
        <v>8077</v>
      </c>
      <c r="C296" s="38" t="s">
        <v>14132</v>
      </c>
      <c r="D296" s="38" t="s">
        <v>1225</v>
      </c>
      <c r="E296" s="38" t="s">
        <v>1225</v>
      </c>
    </row>
    <row r="297" customHeight="1" spans="1:5">
      <c r="A297" s="38" t="s">
        <v>13</v>
      </c>
      <c r="B297" s="38" t="s">
        <v>3829</v>
      </c>
      <c r="C297" s="38" t="s">
        <v>14133</v>
      </c>
      <c r="D297" s="38" t="s">
        <v>13917</v>
      </c>
      <c r="E297" s="38" t="s">
        <v>8147</v>
      </c>
    </row>
    <row r="298" customHeight="1" spans="1:5">
      <c r="A298" s="38" t="s">
        <v>13</v>
      </c>
      <c r="B298" s="38" t="s">
        <v>3829</v>
      </c>
      <c r="C298" s="38" t="s">
        <v>14134</v>
      </c>
      <c r="D298" s="38" t="s">
        <v>14135</v>
      </c>
      <c r="E298" s="38" t="s">
        <v>1225</v>
      </c>
    </row>
    <row r="299" customHeight="1" spans="1:5">
      <c r="A299" s="38" t="s">
        <v>13</v>
      </c>
      <c r="B299" s="38" t="s">
        <v>3829</v>
      </c>
      <c r="C299" s="38" t="s">
        <v>14136</v>
      </c>
      <c r="D299" s="38" t="s">
        <v>14137</v>
      </c>
      <c r="E299" s="38" t="s">
        <v>8199</v>
      </c>
    </row>
    <row r="300" customHeight="1" spans="1:5">
      <c r="A300" s="38" t="s">
        <v>13</v>
      </c>
      <c r="B300" s="38" t="s">
        <v>3829</v>
      </c>
      <c r="C300" s="38" t="s">
        <v>14138</v>
      </c>
      <c r="D300" s="38" t="s">
        <v>14135</v>
      </c>
      <c r="E300" s="38" t="s">
        <v>1225</v>
      </c>
    </row>
    <row r="301" customHeight="1" spans="1:5">
      <c r="A301" s="38" t="s">
        <v>13</v>
      </c>
      <c r="B301" s="38" t="s">
        <v>3829</v>
      </c>
      <c r="C301" s="38" t="s">
        <v>14139</v>
      </c>
      <c r="D301" s="38" t="s">
        <v>14137</v>
      </c>
      <c r="E301" s="38" t="s">
        <v>8284</v>
      </c>
    </row>
    <row r="302" customHeight="1" spans="1:5">
      <c r="A302" s="38" t="s">
        <v>13</v>
      </c>
      <c r="B302" s="38" t="s">
        <v>3829</v>
      </c>
      <c r="C302" s="38" t="s">
        <v>14140</v>
      </c>
      <c r="D302" s="38" t="s">
        <v>13917</v>
      </c>
      <c r="E302" s="38" t="s">
        <v>1225</v>
      </c>
    </row>
    <row r="303" customHeight="1" spans="1:5">
      <c r="A303" s="38" t="s">
        <v>13</v>
      </c>
      <c r="B303" s="38" t="s">
        <v>3829</v>
      </c>
      <c r="C303" s="38" t="s">
        <v>14141</v>
      </c>
      <c r="D303" s="38" t="s">
        <v>1225</v>
      </c>
      <c r="E303" s="38" t="s">
        <v>1225</v>
      </c>
    </row>
    <row r="304" customHeight="1" spans="1:5">
      <c r="A304" s="38" t="s">
        <v>13</v>
      </c>
      <c r="B304" s="38" t="s">
        <v>3829</v>
      </c>
      <c r="C304" s="38" t="s">
        <v>14142</v>
      </c>
      <c r="D304" s="38" t="s">
        <v>1225</v>
      </c>
      <c r="E304" s="38" t="s">
        <v>1225</v>
      </c>
    </row>
    <row r="305" customHeight="1" spans="1:5">
      <c r="A305" s="38" t="s">
        <v>13</v>
      </c>
      <c r="B305" s="38" t="s">
        <v>3829</v>
      </c>
      <c r="C305" s="38" t="s">
        <v>14143</v>
      </c>
      <c r="D305" s="38" t="s">
        <v>1225</v>
      </c>
      <c r="E305" s="38" t="s">
        <v>1225</v>
      </c>
    </row>
    <row r="306" customHeight="1" spans="1:5">
      <c r="A306" s="38" t="s">
        <v>13</v>
      </c>
      <c r="B306" s="38" t="s">
        <v>3829</v>
      </c>
      <c r="C306" s="38" t="s">
        <v>14144</v>
      </c>
      <c r="D306" s="38" t="s">
        <v>14145</v>
      </c>
      <c r="E306" s="38" t="s">
        <v>8282</v>
      </c>
    </row>
    <row r="307" customHeight="1" spans="1:5">
      <c r="A307" s="38" t="s">
        <v>13</v>
      </c>
      <c r="B307" s="38" t="s">
        <v>3829</v>
      </c>
      <c r="C307" s="38" t="s">
        <v>14146</v>
      </c>
      <c r="D307" s="38" t="s">
        <v>14147</v>
      </c>
      <c r="E307" s="38" t="s">
        <v>8298</v>
      </c>
    </row>
    <row r="308" customHeight="1" spans="1:5">
      <c r="A308" s="38" t="s">
        <v>13</v>
      </c>
      <c r="B308" s="38" t="s">
        <v>3829</v>
      </c>
      <c r="C308" s="38" t="s">
        <v>14148</v>
      </c>
      <c r="D308" s="38" t="s">
        <v>14149</v>
      </c>
      <c r="E308" s="38" t="s">
        <v>8156</v>
      </c>
    </row>
    <row r="309" customHeight="1" spans="1:5">
      <c r="A309" s="38" t="s">
        <v>13</v>
      </c>
      <c r="B309" s="38" t="s">
        <v>3829</v>
      </c>
      <c r="C309" s="38" t="s">
        <v>14150</v>
      </c>
      <c r="D309" s="38" t="s">
        <v>1225</v>
      </c>
      <c r="E309" s="38" t="s">
        <v>8188</v>
      </c>
    </row>
    <row r="310" customHeight="1" spans="1:5">
      <c r="A310" s="38" t="s">
        <v>13</v>
      </c>
      <c r="B310" s="38" t="s">
        <v>3829</v>
      </c>
      <c r="C310" s="38" t="s">
        <v>14151</v>
      </c>
      <c r="D310" s="38" t="s">
        <v>14152</v>
      </c>
      <c r="E310" s="38" t="s">
        <v>8168</v>
      </c>
    </row>
    <row r="311" customHeight="1" spans="1:5">
      <c r="A311" s="38" t="s">
        <v>13</v>
      </c>
      <c r="B311" s="38" t="s">
        <v>3829</v>
      </c>
      <c r="C311" s="38" t="s">
        <v>14153</v>
      </c>
      <c r="D311" s="38" t="s">
        <v>1225</v>
      </c>
      <c r="E311" s="38" t="s">
        <v>1225</v>
      </c>
    </row>
    <row r="312" customHeight="1" spans="1:5">
      <c r="A312" s="38" t="s">
        <v>13</v>
      </c>
      <c r="B312" s="38" t="s">
        <v>3829</v>
      </c>
      <c r="C312" s="38" t="s">
        <v>14154</v>
      </c>
      <c r="D312" s="38" t="s">
        <v>14137</v>
      </c>
      <c r="E312" s="38" t="s">
        <v>8199</v>
      </c>
    </row>
    <row r="313" customHeight="1" spans="1:5">
      <c r="A313" s="38" t="s">
        <v>13</v>
      </c>
      <c r="B313" s="38" t="s">
        <v>3829</v>
      </c>
      <c r="C313" s="38" t="s">
        <v>14155</v>
      </c>
      <c r="D313" s="38" t="s">
        <v>1225</v>
      </c>
      <c r="E313" s="38" t="s">
        <v>1225</v>
      </c>
    </row>
    <row r="314" customHeight="1" spans="1:5">
      <c r="A314" s="38" t="s">
        <v>13</v>
      </c>
      <c r="B314" s="38" t="s">
        <v>3829</v>
      </c>
      <c r="C314" s="38" t="s">
        <v>14156</v>
      </c>
      <c r="D314" s="38" t="s">
        <v>14147</v>
      </c>
      <c r="E314" s="38" t="s">
        <v>8298</v>
      </c>
    </row>
    <row r="315" customHeight="1" spans="1:5">
      <c r="A315" s="38" t="s">
        <v>13</v>
      </c>
      <c r="B315" s="38" t="s">
        <v>3829</v>
      </c>
      <c r="C315" s="38" t="s">
        <v>14157</v>
      </c>
      <c r="D315" s="38" t="s">
        <v>14135</v>
      </c>
      <c r="E315" s="38" t="s">
        <v>8158</v>
      </c>
    </row>
    <row r="316" customHeight="1" spans="1:5">
      <c r="A316" s="38" t="s">
        <v>13</v>
      </c>
      <c r="B316" s="38" t="s">
        <v>3829</v>
      </c>
      <c r="C316" s="38" t="s">
        <v>14158</v>
      </c>
      <c r="D316" s="38" t="s">
        <v>14159</v>
      </c>
      <c r="E316" s="38" t="s">
        <v>1225</v>
      </c>
    </row>
    <row r="317" customHeight="1" spans="1:5">
      <c r="A317" s="38" t="s">
        <v>13</v>
      </c>
      <c r="B317" s="38" t="s">
        <v>3829</v>
      </c>
      <c r="C317" s="38" t="s">
        <v>14160</v>
      </c>
      <c r="D317" s="38" t="s">
        <v>14149</v>
      </c>
      <c r="E317" s="38" t="s">
        <v>8156</v>
      </c>
    </row>
    <row r="318" customHeight="1" spans="1:5">
      <c r="A318" s="38" t="s">
        <v>13</v>
      </c>
      <c r="B318" s="38" t="s">
        <v>3829</v>
      </c>
      <c r="C318" s="38" t="s">
        <v>14161</v>
      </c>
      <c r="D318" s="38" t="s">
        <v>1225</v>
      </c>
      <c r="E318" s="38" t="s">
        <v>8188</v>
      </c>
    </row>
    <row r="319" customHeight="1" spans="1:5">
      <c r="A319" s="38" t="s">
        <v>13</v>
      </c>
      <c r="B319" s="38" t="s">
        <v>3829</v>
      </c>
      <c r="C319" s="38" t="s">
        <v>14162</v>
      </c>
      <c r="D319" s="38" t="s">
        <v>1225</v>
      </c>
      <c r="E319" s="38" t="s">
        <v>8188</v>
      </c>
    </row>
    <row r="320" customHeight="1" spans="1:5">
      <c r="A320" s="38" t="s">
        <v>13</v>
      </c>
      <c r="B320" s="38" t="s">
        <v>3829</v>
      </c>
      <c r="C320" s="38" t="s">
        <v>14163</v>
      </c>
      <c r="D320" s="38" t="s">
        <v>1225</v>
      </c>
      <c r="E320" s="38" t="s">
        <v>8188</v>
      </c>
    </row>
    <row r="321" customHeight="1" spans="1:5">
      <c r="A321" s="38" t="s">
        <v>13</v>
      </c>
      <c r="B321" s="38" t="s">
        <v>3829</v>
      </c>
      <c r="C321" s="38" t="s">
        <v>14164</v>
      </c>
      <c r="D321" s="38" t="s">
        <v>1225</v>
      </c>
      <c r="E321" s="38" t="s">
        <v>1225</v>
      </c>
    </row>
    <row r="322" customHeight="1" spans="1:5">
      <c r="A322" s="38" t="s">
        <v>13</v>
      </c>
      <c r="B322" s="38" t="s">
        <v>3829</v>
      </c>
      <c r="C322" s="38" t="s">
        <v>14165</v>
      </c>
      <c r="D322" s="38" t="s">
        <v>14149</v>
      </c>
      <c r="E322" s="38" t="s">
        <v>8293</v>
      </c>
    </row>
    <row r="323" customHeight="1" spans="1:5">
      <c r="A323" s="38" t="s">
        <v>13</v>
      </c>
      <c r="B323" s="38" t="s">
        <v>3829</v>
      </c>
      <c r="C323" s="38" t="s">
        <v>14166</v>
      </c>
      <c r="D323" s="38" t="s">
        <v>1225</v>
      </c>
      <c r="E323" s="38" t="s">
        <v>1225</v>
      </c>
    </row>
    <row r="324" customHeight="1" spans="1:5">
      <c r="A324" s="38" t="s">
        <v>13</v>
      </c>
      <c r="B324" s="38" t="s">
        <v>3829</v>
      </c>
      <c r="C324" s="38" t="s">
        <v>14167</v>
      </c>
      <c r="D324" s="38" t="s">
        <v>1225</v>
      </c>
      <c r="E324" s="38" t="s">
        <v>1225</v>
      </c>
    </row>
    <row r="325" customHeight="1" spans="1:5">
      <c r="A325" s="38" t="s">
        <v>1396</v>
      </c>
      <c r="B325" s="38" t="s">
        <v>3829</v>
      </c>
      <c r="C325" s="38" t="s">
        <v>3834</v>
      </c>
      <c r="D325" s="38" t="s">
        <v>14149</v>
      </c>
      <c r="E325" s="38" t="s">
        <v>8284</v>
      </c>
    </row>
    <row r="326" customHeight="1" spans="1:5">
      <c r="A326" s="38" t="s">
        <v>13</v>
      </c>
      <c r="B326" s="38" t="s">
        <v>3829</v>
      </c>
      <c r="C326" s="38" t="s">
        <v>14168</v>
      </c>
      <c r="D326" s="38" t="s">
        <v>1225</v>
      </c>
      <c r="E326" s="38" t="s">
        <v>1225</v>
      </c>
    </row>
    <row r="327" customHeight="1" spans="1:5">
      <c r="A327" s="38" t="s">
        <v>13</v>
      </c>
      <c r="B327" s="38" t="s">
        <v>3829</v>
      </c>
      <c r="C327" s="38" t="s">
        <v>14169</v>
      </c>
      <c r="D327" s="38" t="s">
        <v>14137</v>
      </c>
      <c r="E327" s="38" t="s">
        <v>8284</v>
      </c>
    </row>
    <row r="328" customHeight="1" spans="1:5">
      <c r="A328" s="38" t="s">
        <v>13</v>
      </c>
      <c r="B328" s="38" t="s">
        <v>3829</v>
      </c>
      <c r="C328" s="38" t="s">
        <v>14170</v>
      </c>
      <c r="D328" s="38" t="s">
        <v>14137</v>
      </c>
      <c r="E328" s="38" t="s">
        <v>8284</v>
      </c>
    </row>
    <row r="329" customHeight="1" spans="1:5">
      <c r="A329" s="38" t="s">
        <v>13</v>
      </c>
      <c r="B329" s="38" t="s">
        <v>3829</v>
      </c>
      <c r="C329" s="38" t="s">
        <v>3840</v>
      </c>
      <c r="D329" s="38" t="s">
        <v>14137</v>
      </c>
      <c r="E329" s="38" t="s">
        <v>8284</v>
      </c>
    </row>
    <row r="330" customHeight="1" spans="1:5">
      <c r="A330" s="38" t="s">
        <v>1396</v>
      </c>
      <c r="B330" s="38" t="s">
        <v>3829</v>
      </c>
      <c r="C330" s="38" t="s">
        <v>14171</v>
      </c>
      <c r="D330" s="38" t="s">
        <v>14172</v>
      </c>
      <c r="E330" s="38" t="s">
        <v>8284</v>
      </c>
    </row>
    <row r="331" customHeight="1" spans="1:5">
      <c r="A331" s="38" t="s">
        <v>13</v>
      </c>
      <c r="B331" s="38" t="s">
        <v>3829</v>
      </c>
      <c r="C331" s="38" t="s">
        <v>3843</v>
      </c>
      <c r="D331" s="38" t="s">
        <v>14149</v>
      </c>
      <c r="E331" s="38" t="s">
        <v>8293</v>
      </c>
    </row>
    <row r="332" customHeight="1" spans="1:5">
      <c r="A332" s="38" t="s">
        <v>13</v>
      </c>
      <c r="B332" s="38" t="s">
        <v>3829</v>
      </c>
      <c r="C332" s="38" t="s">
        <v>14173</v>
      </c>
      <c r="D332" s="38" t="s">
        <v>3835</v>
      </c>
      <c r="E332" s="38" t="s">
        <v>1225</v>
      </c>
    </row>
    <row r="333" customHeight="1" spans="1:5">
      <c r="A333" s="38" t="s">
        <v>13</v>
      </c>
      <c r="B333" s="38" t="s">
        <v>3829</v>
      </c>
      <c r="C333" s="38" t="s">
        <v>14174</v>
      </c>
      <c r="D333" s="38" t="s">
        <v>1225</v>
      </c>
      <c r="E333" s="38" t="s">
        <v>1225</v>
      </c>
    </row>
    <row r="334" customHeight="1" spans="1:5">
      <c r="A334" s="38" t="s">
        <v>13</v>
      </c>
      <c r="B334" s="38" t="s">
        <v>3829</v>
      </c>
      <c r="C334" s="38" t="s">
        <v>14175</v>
      </c>
      <c r="D334" s="38" t="s">
        <v>14137</v>
      </c>
      <c r="E334" s="38" t="s">
        <v>8284</v>
      </c>
    </row>
    <row r="335" customHeight="1" spans="1:5">
      <c r="A335" s="38" t="s">
        <v>13</v>
      </c>
      <c r="B335" s="38" t="s">
        <v>3829</v>
      </c>
      <c r="C335" s="38" t="s">
        <v>14176</v>
      </c>
      <c r="D335" s="38" t="s">
        <v>1225</v>
      </c>
      <c r="E335" s="38" t="s">
        <v>1225</v>
      </c>
    </row>
    <row r="336" customHeight="1" spans="1:5">
      <c r="A336" s="38" t="s">
        <v>13</v>
      </c>
      <c r="B336" s="38" t="s">
        <v>3829</v>
      </c>
      <c r="C336" s="38" t="s">
        <v>14177</v>
      </c>
      <c r="D336" s="38" t="s">
        <v>1225</v>
      </c>
      <c r="E336" s="38" t="s">
        <v>1225</v>
      </c>
    </row>
    <row r="337" customHeight="1" spans="1:5">
      <c r="A337" s="38" t="s">
        <v>13</v>
      </c>
      <c r="B337" s="38" t="s">
        <v>3829</v>
      </c>
      <c r="C337" s="38" t="s">
        <v>8302</v>
      </c>
      <c r="D337" s="38" t="s">
        <v>14135</v>
      </c>
      <c r="E337" s="38" t="s">
        <v>1225</v>
      </c>
    </row>
    <row r="338" customHeight="1" spans="1:5">
      <c r="A338" s="38" t="s">
        <v>13</v>
      </c>
      <c r="B338" s="38" t="s">
        <v>3829</v>
      </c>
      <c r="C338" s="38" t="s">
        <v>14178</v>
      </c>
      <c r="D338" s="38" t="s">
        <v>14137</v>
      </c>
      <c r="E338" s="38" t="s">
        <v>8199</v>
      </c>
    </row>
    <row r="339" customHeight="1" spans="1:5">
      <c r="A339" s="38" t="s">
        <v>13</v>
      </c>
      <c r="B339" s="38" t="s">
        <v>3829</v>
      </c>
      <c r="C339" s="38" t="s">
        <v>14179</v>
      </c>
      <c r="D339" s="38" t="s">
        <v>1225</v>
      </c>
      <c r="E339" s="38" t="s">
        <v>1225</v>
      </c>
    </row>
    <row r="340" customHeight="1" spans="1:5">
      <c r="A340" s="38" t="s">
        <v>13</v>
      </c>
      <c r="B340" s="38" t="s">
        <v>3829</v>
      </c>
      <c r="C340" s="38" t="s">
        <v>3846</v>
      </c>
      <c r="D340" s="38" t="s">
        <v>14137</v>
      </c>
      <c r="E340" s="38" t="s">
        <v>8199</v>
      </c>
    </row>
    <row r="341" customHeight="1" spans="1:5">
      <c r="A341" s="38" t="s">
        <v>13</v>
      </c>
      <c r="B341" s="38" t="s">
        <v>3829</v>
      </c>
      <c r="C341" s="38" t="s">
        <v>3847</v>
      </c>
      <c r="D341" s="38" t="s">
        <v>14145</v>
      </c>
      <c r="E341" s="38" t="s">
        <v>8282</v>
      </c>
    </row>
    <row r="342" customHeight="1" spans="1:5">
      <c r="A342" s="38" t="s">
        <v>13</v>
      </c>
      <c r="B342" s="38" t="s">
        <v>3829</v>
      </c>
      <c r="C342" s="38" t="s">
        <v>14180</v>
      </c>
      <c r="D342" s="38" t="s">
        <v>1225</v>
      </c>
      <c r="E342" s="38" t="s">
        <v>1225</v>
      </c>
    </row>
    <row r="343" customHeight="1" spans="1:5">
      <c r="A343" s="38" t="s">
        <v>13</v>
      </c>
      <c r="B343" s="38" t="s">
        <v>3829</v>
      </c>
      <c r="C343" s="38" t="s">
        <v>3848</v>
      </c>
      <c r="D343" s="38" t="s">
        <v>14149</v>
      </c>
      <c r="E343" s="38" t="s">
        <v>8293</v>
      </c>
    </row>
    <row r="344" customHeight="1" spans="1:5">
      <c r="A344" s="38" t="s">
        <v>13</v>
      </c>
      <c r="B344" s="38" t="s">
        <v>3829</v>
      </c>
      <c r="C344" s="38" t="s">
        <v>14181</v>
      </c>
      <c r="D344" s="38" t="s">
        <v>14182</v>
      </c>
      <c r="E344" s="38" t="s">
        <v>8182</v>
      </c>
    </row>
    <row r="345" customHeight="1" spans="1:5">
      <c r="A345" s="38" t="s">
        <v>13</v>
      </c>
      <c r="B345" s="38" t="s">
        <v>3829</v>
      </c>
      <c r="C345" s="38" t="s">
        <v>14183</v>
      </c>
      <c r="D345" s="38" t="s">
        <v>1225</v>
      </c>
      <c r="E345" s="38" t="s">
        <v>1225</v>
      </c>
    </row>
    <row r="346" customHeight="1" spans="1:5">
      <c r="A346" s="38" t="s">
        <v>13</v>
      </c>
      <c r="B346" s="38" t="s">
        <v>3829</v>
      </c>
      <c r="C346" s="38" t="s">
        <v>14184</v>
      </c>
      <c r="D346" s="38" t="s">
        <v>14137</v>
      </c>
      <c r="E346" s="38" t="s">
        <v>8284</v>
      </c>
    </row>
    <row r="347" customHeight="1" spans="1:5">
      <c r="A347" s="38" t="s">
        <v>13</v>
      </c>
      <c r="B347" s="38" t="s">
        <v>3829</v>
      </c>
      <c r="C347" s="38" t="s">
        <v>14185</v>
      </c>
      <c r="D347" s="38" t="s">
        <v>1225</v>
      </c>
      <c r="E347" s="38" t="s">
        <v>1225</v>
      </c>
    </row>
    <row r="348" customHeight="1" spans="1:5">
      <c r="A348" s="38" t="s">
        <v>680</v>
      </c>
      <c r="B348" s="38" t="s">
        <v>3829</v>
      </c>
      <c r="C348" s="38" t="s">
        <v>3855</v>
      </c>
      <c r="D348" s="38" t="s">
        <v>14149</v>
      </c>
      <c r="E348" s="38" t="s">
        <v>1225</v>
      </c>
    </row>
    <row r="349" customHeight="1" spans="1:5">
      <c r="A349" s="38" t="s">
        <v>13</v>
      </c>
      <c r="B349" s="38" t="s">
        <v>3829</v>
      </c>
      <c r="C349" s="38" t="s">
        <v>14186</v>
      </c>
      <c r="D349" s="38" t="s">
        <v>1225</v>
      </c>
      <c r="E349" s="38" t="s">
        <v>1225</v>
      </c>
    </row>
    <row r="350" customHeight="1" spans="1:5">
      <c r="A350" s="38" t="s">
        <v>13</v>
      </c>
      <c r="B350" s="38" t="s">
        <v>3829</v>
      </c>
      <c r="C350" s="38" t="s">
        <v>14187</v>
      </c>
      <c r="D350" s="38" t="s">
        <v>1225</v>
      </c>
      <c r="E350" s="38" t="s">
        <v>1225</v>
      </c>
    </row>
    <row r="351" customHeight="1" spans="1:5">
      <c r="A351" s="38" t="s">
        <v>13</v>
      </c>
      <c r="B351" s="38" t="s">
        <v>3829</v>
      </c>
      <c r="C351" s="38" t="s">
        <v>14188</v>
      </c>
      <c r="D351" s="38" t="s">
        <v>1225</v>
      </c>
      <c r="E351" s="38" t="s">
        <v>1225</v>
      </c>
    </row>
    <row r="352" customHeight="1" spans="1:5">
      <c r="A352" s="38" t="s">
        <v>13</v>
      </c>
      <c r="B352" s="38" t="s">
        <v>3829</v>
      </c>
      <c r="C352" s="38" t="s">
        <v>8299</v>
      </c>
      <c r="D352" s="38" t="s">
        <v>1225</v>
      </c>
      <c r="E352" s="38" t="s">
        <v>8298</v>
      </c>
    </row>
    <row r="353" customHeight="1" spans="1:5">
      <c r="A353" s="38" t="s">
        <v>13</v>
      </c>
      <c r="B353" s="38" t="s">
        <v>3829</v>
      </c>
      <c r="C353" s="38" t="s">
        <v>14189</v>
      </c>
      <c r="D353" s="38" t="s">
        <v>1225</v>
      </c>
      <c r="E353" s="38" t="s">
        <v>1225</v>
      </c>
    </row>
    <row r="354" customHeight="1" spans="1:5">
      <c r="A354" s="38" t="s">
        <v>13</v>
      </c>
      <c r="B354" s="38" t="s">
        <v>3829</v>
      </c>
      <c r="C354" s="38" t="s">
        <v>3885</v>
      </c>
      <c r="D354" s="38" t="s">
        <v>14190</v>
      </c>
      <c r="E354" s="38" t="s">
        <v>1225</v>
      </c>
    </row>
    <row r="355" customHeight="1" spans="1:5">
      <c r="A355" s="38" t="s">
        <v>13</v>
      </c>
      <c r="B355" s="38" t="s">
        <v>3829</v>
      </c>
      <c r="C355" s="38" t="s">
        <v>3892</v>
      </c>
      <c r="D355" s="38" t="s">
        <v>1225</v>
      </c>
      <c r="E355" s="38" t="s">
        <v>1225</v>
      </c>
    </row>
    <row r="356" customHeight="1" spans="1:5">
      <c r="A356" s="38" t="s">
        <v>13</v>
      </c>
      <c r="B356" s="38" t="s">
        <v>3829</v>
      </c>
      <c r="C356" s="38" t="s">
        <v>3900</v>
      </c>
      <c r="D356" s="38" t="s">
        <v>1225</v>
      </c>
      <c r="E356" s="38" t="s">
        <v>1225</v>
      </c>
    </row>
    <row r="357" customHeight="1" spans="1:5">
      <c r="A357" s="38" t="s">
        <v>1396</v>
      </c>
      <c r="B357" s="38" t="s">
        <v>3829</v>
      </c>
      <c r="C357" s="38" t="s">
        <v>14191</v>
      </c>
      <c r="D357" s="38" t="s">
        <v>1225</v>
      </c>
      <c r="E357" s="38" t="s">
        <v>1225</v>
      </c>
    </row>
    <row r="358" customHeight="1" spans="1:5">
      <c r="A358" s="38" t="s">
        <v>1396</v>
      </c>
      <c r="B358" s="38" t="s">
        <v>3829</v>
      </c>
      <c r="C358" s="38" t="s">
        <v>14192</v>
      </c>
      <c r="D358" s="38" t="s">
        <v>14149</v>
      </c>
      <c r="E358" s="38" t="s">
        <v>8293</v>
      </c>
    </row>
    <row r="359" customHeight="1" spans="1:5">
      <c r="A359" s="38" t="s">
        <v>13</v>
      </c>
      <c r="B359" s="38" t="s">
        <v>3829</v>
      </c>
      <c r="C359" s="38" t="s">
        <v>14193</v>
      </c>
      <c r="D359" s="38" t="s">
        <v>1225</v>
      </c>
      <c r="E359" s="38" t="s">
        <v>1225</v>
      </c>
    </row>
    <row r="360" customHeight="1" spans="1:5">
      <c r="A360" s="38" t="s">
        <v>1396</v>
      </c>
      <c r="B360" s="38" t="s">
        <v>3829</v>
      </c>
      <c r="C360" s="38" t="s">
        <v>14194</v>
      </c>
      <c r="D360" s="38" t="s">
        <v>1225</v>
      </c>
      <c r="E360" s="38" t="s">
        <v>1225</v>
      </c>
    </row>
    <row r="361" customHeight="1" spans="1:5">
      <c r="A361" s="38" t="s">
        <v>13</v>
      </c>
      <c r="B361" s="38" t="s">
        <v>3829</v>
      </c>
      <c r="C361" s="38" t="s">
        <v>14195</v>
      </c>
      <c r="D361" s="38" t="s">
        <v>14149</v>
      </c>
      <c r="E361" s="38" t="s">
        <v>8293</v>
      </c>
    </row>
    <row r="362" customHeight="1" spans="1:5">
      <c r="A362" s="38" t="s">
        <v>13</v>
      </c>
      <c r="B362" s="38" t="s">
        <v>3829</v>
      </c>
      <c r="C362" s="38" t="s">
        <v>3904</v>
      </c>
      <c r="D362" s="38" t="s">
        <v>14149</v>
      </c>
      <c r="E362" s="38" t="s">
        <v>8293</v>
      </c>
    </row>
    <row r="363" customHeight="1" spans="1:5">
      <c r="A363" s="38" t="s">
        <v>13</v>
      </c>
      <c r="B363" s="38" t="s">
        <v>3829</v>
      </c>
      <c r="C363" s="38" t="s">
        <v>8150</v>
      </c>
      <c r="D363" s="38" t="s">
        <v>1225</v>
      </c>
      <c r="E363" s="38" t="s">
        <v>1225</v>
      </c>
    </row>
    <row r="364" customHeight="1" spans="1:5">
      <c r="A364" s="38" t="s">
        <v>13</v>
      </c>
      <c r="B364" s="38" t="s">
        <v>3829</v>
      </c>
      <c r="C364" s="38" t="s">
        <v>14196</v>
      </c>
      <c r="D364" s="38" t="s">
        <v>1225</v>
      </c>
      <c r="E364" s="38" t="s">
        <v>1225</v>
      </c>
    </row>
    <row r="365" customHeight="1" spans="1:5">
      <c r="A365" s="38" t="s">
        <v>13</v>
      </c>
      <c r="B365" s="38" t="s">
        <v>3829</v>
      </c>
      <c r="C365" s="38" t="s">
        <v>14197</v>
      </c>
      <c r="D365" s="38" t="s">
        <v>1225</v>
      </c>
      <c r="E365" s="38" t="s">
        <v>1225</v>
      </c>
    </row>
    <row r="366" customHeight="1" spans="1:5">
      <c r="A366" s="38" t="s">
        <v>13</v>
      </c>
      <c r="B366" s="38" t="s">
        <v>3829</v>
      </c>
      <c r="C366" s="38" t="s">
        <v>14198</v>
      </c>
      <c r="D366" s="38" t="s">
        <v>1225</v>
      </c>
      <c r="E366" s="38" t="s">
        <v>1225</v>
      </c>
    </row>
    <row r="367" customHeight="1" spans="1:5">
      <c r="A367" s="38" t="s">
        <v>1396</v>
      </c>
      <c r="B367" s="38" t="s">
        <v>3829</v>
      </c>
      <c r="C367" s="38" t="s">
        <v>14199</v>
      </c>
      <c r="D367" s="38" t="s">
        <v>1225</v>
      </c>
      <c r="E367" s="38" t="s">
        <v>1225</v>
      </c>
    </row>
    <row r="368" customHeight="1" spans="1:5">
      <c r="A368" s="38" t="s">
        <v>13</v>
      </c>
      <c r="B368" s="38" t="s">
        <v>3829</v>
      </c>
      <c r="C368" s="38" t="s">
        <v>3911</v>
      </c>
      <c r="D368" s="38" t="s">
        <v>1225</v>
      </c>
      <c r="E368" s="38" t="s">
        <v>1225</v>
      </c>
    </row>
    <row r="369" customHeight="1" spans="1:5">
      <c r="A369" s="38" t="s">
        <v>13</v>
      </c>
      <c r="B369" s="38" t="s">
        <v>3829</v>
      </c>
      <c r="C369" s="38" t="s">
        <v>3912</v>
      </c>
      <c r="D369" s="38" t="s">
        <v>3913</v>
      </c>
      <c r="E369" s="38" t="s">
        <v>1225</v>
      </c>
    </row>
    <row r="370" customHeight="1" spans="1:5">
      <c r="A370" s="38" t="s">
        <v>13</v>
      </c>
      <c r="B370" s="38" t="s">
        <v>3829</v>
      </c>
      <c r="C370" s="38" t="s">
        <v>3914</v>
      </c>
      <c r="D370" s="38" t="s">
        <v>3913</v>
      </c>
      <c r="E370" s="38" t="s">
        <v>1225</v>
      </c>
    </row>
    <row r="371" customHeight="1" spans="1:5">
      <c r="A371" s="38" t="s">
        <v>13</v>
      </c>
      <c r="B371" s="38" t="s">
        <v>3829</v>
      </c>
      <c r="C371" s="38" t="s">
        <v>3916</v>
      </c>
      <c r="D371" s="38" t="s">
        <v>14135</v>
      </c>
      <c r="E371" s="38" t="s">
        <v>1225</v>
      </c>
    </row>
    <row r="372" customHeight="1" spans="1:5">
      <c r="A372" s="38" t="s">
        <v>13</v>
      </c>
      <c r="B372" s="38" t="s">
        <v>3829</v>
      </c>
      <c r="C372" s="38" t="s">
        <v>3919</v>
      </c>
      <c r="D372" s="38" t="s">
        <v>14149</v>
      </c>
      <c r="E372" s="38" t="s">
        <v>8282</v>
      </c>
    </row>
    <row r="373" customHeight="1" spans="1:5">
      <c r="A373" s="38" t="s">
        <v>13</v>
      </c>
      <c r="B373" s="38" t="s">
        <v>3829</v>
      </c>
      <c r="C373" s="38" t="s">
        <v>14200</v>
      </c>
      <c r="D373" s="38" t="s">
        <v>1225</v>
      </c>
      <c r="E373" s="38" t="s">
        <v>1225</v>
      </c>
    </row>
    <row r="374" customHeight="1" spans="1:5">
      <c r="A374" s="38" t="s">
        <v>13</v>
      </c>
      <c r="B374" s="38" t="s">
        <v>3829</v>
      </c>
      <c r="C374" s="38" t="s">
        <v>14201</v>
      </c>
      <c r="D374" s="38" t="s">
        <v>1225</v>
      </c>
      <c r="E374" s="38" t="s">
        <v>14010</v>
      </c>
    </row>
    <row r="375" customHeight="1" spans="1:5">
      <c r="A375" s="38" t="s">
        <v>13</v>
      </c>
      <c r="B375" s="38" t="s">
        <v>3829</v>
      </c>
      <c r="C375" s="38" t="s">
        <v>14202</v>
      </c>
      <c r="D375" s="38" t="s">
        <v>1225</v>
      </c>
      <c r="E375" s="38" t="s">
        <v>1225</v>
      </c>
    </row>
    <row r="376" customHeight="1" spans="1:5">
      <c r="A376" s="38" t="s">
        <v>13</v>
      </c>
      <c r="B376" s="38" t="s">
        <v>3829</v>
      </c>
      <c r="C376" s="38" t="s">
        <v>8145</v>
      </c>
      <c r="D376" s="38" t="s">
        <v>1225</v>
      </c>
      <c r="E376" s="38" t="s">
        <v>8147</v>
      </c>
    </row>
    <row r="377" customHeight="1" spans="1:5">
      <c r="A377" s="38" t="s">
        <v>13</v>
      </c>
      <c r="B377" s="38" t="s">
        <v>3829</v>
      </c>
      <c r="C377" s="38" t="s">
        <v>14203</v>
      </c>
      <c r="D377" s="38" t="s">
        <v>1225</v>
      </c>
      <c r="E377" s="38" t="s">
        <v>1225</v>
      </c>
    </row>
    <row r="378" customHeight="1" spans="1:5">
      <c r="A378" s="38" t="s">
        <v>13</v>
      </c>
      <c r="B378" s="38" t="s">
        <v>3829</v>
      </c>
      <c r="C378" s="38" t="s">
        <v>14204</v>
      </c>
      <c r="D378" s="38" t="s">
        <v>1225</v>
      </c>
      <c r="E378" s="38" t="s">
        <v>1225</v>
      </c>
    </row>
    <row r="379" customHeight="1" spans="1:5">
      <c r="A379" s="38" t="s">
        <v>13</v>
      </c>
      <c r="B379" s="38" t="s">
        <v>3829</v>
      </c>
      <c r="C379" s="38" t="s">
        <v>8183</v>
      </c>
      <c r="D379" s="38" t="s">
        <v>1225</v>
      </c>
      <c r="E379" s="38" t="s">
        <v>8185</v>
      </c>
    </row>
    <row r="380" customHeight="1" spans="1:5">
      <c r="A380" s="38" t="s">
        <v>13</v>
      </c>
      <c r="B380" s="38" t="s">
        <v>3829</v>
      </c>
      <c r="C380" s="38" t="s">
        <v>3930</v>
      </c>
      <c r="D380" s="38" t="s">
        <v>1225</v>
      </c>
      <c r="E380" s="38" t="s">
        <v>1225</v>
      </c>
    </row>
    <row r="381" customHeight="1" spans="1:5">
      <c r="A381" s="38" t="s">
        <v>13</v>
      </c>
      <c r="B381" s="38" t="s">
        <v>3829</v>
      </c>
      <c r="C381" s="38" t="s">
        <v>3931</v>
      </c>
      <c r="D381" s="38" t="s">
        <v>14137</v>
      </c>
      <c r="E381" s="38" t="s">
        <v>8199</v>
      </c>
    </row>
    <row r="382" customHeight="1" spans="1:5">
      <c r="A382" s="38" t="s">
        <v>13</v>
      </c>
      <c r="B382" s="38" t="s">
        <v>3829</v>
      </c>
      <c r="C382" s="38" t="s">
        <v>14205</v>
      </c>
      <c r="D382" s="38" t="s">
        <v>1225</v>
      </c>
      <c r="E382" s="38" t="s">
        <v>1225</v>
      </c>
    </row>
    <row r="383" customHeight="1" spans="1:5">
      <c r="A383" s="38" t="s">
        <v>13</v>
      </c>
      <c r="B383" s="38" t="s">
        <v>3829</v>
      </c>
      <c r="C383" s="38" t="s">
        <v>14206</v>
      </c>
      <c r="D383" s="38" t="s">
        <v>14145</v>
      </c>
      <c r="E383" s="38" t="s">
        <v>8282</v>
      </c>
    </row>
    <row r="384" customHeight="1" spans="1:5">
      <c r="A384" s="38" t="s">
        <v>13</v>
      </c>
      <c r="B384" s="38" t="s">
        <v>3829</v>
      </c>
      <c r="C384" s="38" t="s">
        <v>3939</v>
      </c>
      <c r="D384" s="38" t="s">
        <v>14207</v>
      </c>
      <c r="E384" s="38" t="s">
        <v>1225</v>
      </c>
    </row>
    <row r="385" customHeight="1" spans="1:5">
      <c r="A385" s="38" t="s">
        <v>13</v>
      </c>
      <c r="B385" s="38" t="s">
        <v>3829</v>
      </c>
      <c r="C385" s="38" t="s">
        <v>3941</v>
      </c>
      <c r="D385" s="38" t="s">
        <v>14207</v>
      </c>
      <c r="E385" s="38" t="s">
        <v>1225</v>
      </c>
    </row>
    <row r="386" customHeight="1" spans="1:5">
      <c r="A386" s="38" t="s">
        <v>13</v>
      </c>
      <c r="B386" s="38" t="s">
        <v>3829</v>
      </c>
      <c r="C386" s="38" t="s">
        <v>8279</v>
      </c>
      <c r="D386" s="38" t="s">
        <v>1225</v>
      </c>
      <c r="E386" s="38" t="s">
        <v>8280</v>
      </c>
    </row>
    <row r="387" customHeight="1" spans="1:5">
      <c r="A387" s="38" t="s">
        <v>13</v>
      </c>
      <c r="B387" s="38" t="s">
        <v>3829</v>
      </c>
      <c r="C387" s="38" t="s">
        <v>14208</v>
      </c>
      <c r="D387" s="38" t="s">
        <v>3857</v>
      </c>
      <c r="E387" s="38" t="s">
        <v>1225</v>
      </c>
    </row>
    <row r="388" customHeight="1" spans="1:5">
      <c r="A388" s="38" t="s">
        <v>13</v>
      </c>
      <c r="B388" s="38" t="s">
        <v>3829</v>
      </c>
      <c r="C388" s="38" t="s">
        <v>14209</v>
      </c>
      <c r="D388" s="38" t="s">
        <v>1225</v>
      </c>
      <c r="E388" s="38" t="s">
        <v>1225</v>
      </c>
    </row>
    <row r="389" customHeight="1" spans="1:5">
      <c r="A389" s="38" t="s">
        <v>13</v>
      </c>
      <c r="B389" s="38" t="s">
        <v>3829</v>
      </c>
      <c r="C389" s="38" t="s">
        <v>3953</v>
      </c>
      <c r="D389" s="38" t="s">
        <v>1225</v>
      </c>
      <c r="E389" s="38" t="s">
        <v>8196</v>
      </c>
    </row>
    <row r="390" customHeight="1" spans="1:5">
      <c r="A390" s="38" t="s">
        <v>13</v>
      </c>
      <c r="B390" s="38" t="s">
        <v>3829</v>
      </c>
      <c r="C390" s="38" t="s">
        <v>14210</v>
      </c>
      <c r="D390" s="38" t="s">
        <v>1225</v>
      </c>
      <c r="E390" s="38" t="s">
        <v>1225</v>
      </c>
    </row>
    <row r="391" customHeight="1" spans="1:5">
      <c r="A391" s="38" t="s">
        <v>13</v>
      </c>
      <c r="B391" s="38" t="s">
        <v>3829</v>
      </c>
      <c r="C391" s="38" t="s">
        <v>14211</v>
      </c>
      <c r="D391" s="38" t="s">
        <v>1225</v>
      </c>
      <c r="E391" s="38" t="s">
        <v>1225</v>
      </c>
    </row>
    <row r="392" customHeight="1" spans="1:5">
      <c r="A392" s="38" t="s">
        <v>13</v>
      </c>
      <c r="B392" s="38" t="s">
        <v>3829</v>
      </c>
      <c r="C392" s="38" t="s">
        <v>14212</v>
      </c>
      <c r="D392" s="38" t="s">
        <v>1225</v>
      </c>
      <c r="E392" s="38" t="s">
        <v>1225</v>
      </c>
    </row>
    <row r="393" customHeight="1" spans="1:5">
      <c r="A393" s="38" t="s">
        <v>13</v>
      </c>
      <c r="B393" s="38" t="s">
        <v>3829</v>
      </c>
      <c r="C393" s="38" t="s">
        <v>14213</v>
      </c>
      <c r="D393" s="38" t="s">
        <v>1225</v>
      </c>
      <c r="E393" s="38" t="s">
        <v>1225</v>
      </c>
    </row>
    <row r="394" customHeight="1" spans="1:5">
      <c r="A394" s="38" t="s">
        <v>13</v>
      </c>
      <c r="B394" s="38" t="s">
        <v>3829</v>
      </c>
      <c r="C394" s="38" t="s">
        <v>14214</v>
      </c>
      <c r="D394" s="38" t="s">
        <v>14147</v>
      </c>
      <c r="E394" s="38" t="s">
        <v>8298</v>
      </c>
    </row>
    <row r="395" customHeight="1" spans="1:5">
      <c r="A395" s="38" t="s">
        <v>13</v>
      </c>
      <c r="B395" s="38" t="s">
        <v>3829</v>
      </c>
      <c r="C395" s="38" t="s">
        <v>14215</v>
      </c>
      <c r="D395" s="38" t="s">
        <v>1225</v>
      </c>
      <c r="E395" s="38" t="s">
        <v>8147</v>
      </c>
    </row>
    <row r="396" customHeight="1" spans="1:5">
      <c r="A396" s="38" t="s">
        <v>13</v>
      </c>
      <c r="B396" s="38" t="s">
        <v>3829</v>
      </c>
      <c r="C396" s="38" t="s">
        <v>3961</v>
      </c>
      <c r="D396" s="38" t="s">
        <v>14147</v>
      </c>
      <c r="E396" s="38" t="s">
        <v>8298</v>
      </c>
    </row>
    <row r="397" customHeight="1" spans="1:5">
      <c r="A397" s="38" t="s">
        <v>13</v>
      </c>
      <c r="B397" s="38" t="s">
        <v>3829</v>
      </c>
      <c r="C397" s="38" t="s">
        <v>14216</v>
      </c>
      <c r="D397" s="38" t="s">
        <v>1225</v>
      </c>
      <c r="E397" s="38" t="s">
        <v>1225</v>
      </c>
    </row>
    <row r="398" customHeight="1" spans="1:5">
      <c r="A398" s="38" t="s">
        <v>13</v>
      </c>
      <c r="B398" s="38" t="s">
        <v>3829</v>
      </c>
      <c r="C398" s="38" t="s">
        <v>14217</v>
      </c>
      <c r="D398" s="38" t="s">
        <v>1225</v>
      </c>
      <c r="E398" s="38" t="s">
        <v>1225</v>
      </c>
    </row>
    <row r="399" customHeight="1" spans="1:5">
      <c r="A399" s="38" t="s">
        <v>13</v>
      </c>
      <c r="B399" s="38" t="s">
        <v>3829</v>
      </c>
      <c r="C399" s="38" t="s">
        <v>3965</v>
      </c>
      <c r="D399" s="38" t="s">
        <v>14135</v>
      </c>
      <c r="E399" s="38" t="s">
        <v>8158</v>
      </c>
    </row>
    <row r="400" customHeight="1" spans="1:5">
      <c r="A400" s="38" t="s">
        <v>13</v>
      </c>
      <c r="B400" s="38" t="s">
        <v>3829</v>
      </c>
      <c r="C400" s="38" t="s">
        <v>3966</v>
      </c>
      <c r="D400" s="38" t="s">
        <v>14135</v>
      </c>
      <c r="E400" s="38" t="s">
        <v>8158</v>
      </c>
    </row>
    <row r="401" customHeight="1" spans="1:5">
      <c r="A401" s="38" t="s">
        <v>13</v>
      </c>
      <c r="B401" s="38" t="s">
        <v>3829</v>
      </c>
      <c r="C401" s="38" t="s">
        <v>3968</v>
      </c>
      <c r="D401" s="38" t="s">
        <v>14135</v>
      </c>
      <c r="E401" s="38" t="s">
        <v>8158</v>
      </c>
    </row>
    <row r="402" customHeight="1" spans="1:5">
      <c r="A402" s="38" t="s">
        <v>13</v>
      </c>
      <c r="B402" s="38" t="s">
        <v>3829</v>
      </c>
      <c r="C402" s="38" t="s">
        <v>3969</v>
      </c>
      <c r="D402" s="38" t="s">
        <v>14159</v>
      </c>
      <c r="E402" s="38" t="s">
        <v>1225</v>
      </c>
    </row>
    <row r="403" customHeight="1" spans="1:5">
      <c r="A403" s="38" t="s">
        <v>13</v>
      </c>
      <c r="B403" s="38" t="s">
        <v>3829</v>
      </c>
      <c r="C403" s="38" t="s">
        <v>14218</v>
      </c>
      <c r="D403" s="38" t="s">
        <v>14149</v>
      </c>
      <c r="E403" s="38" t="s">
        <v>8156</v>
      </c>
    </row>
    <row r="404" customHeight="1" spans="1:5">
      <c r="A404" s="38" t="s">
        <v>13</v>
      </c>
      <c r="B404" s="38" t="s">
        <v>3829</v>
      </c>
      <c r="C404" s="38" t="s">
        <v>14219</v>
      </c>
      <c r="D404" s="38" t="s">
        <v>1225</v>
      </c>
      <c r="E404" s="38" t="s">
        <v>1225</v>
      </c>
    </row>
    <row r="405" customHeight="1" spans="1:5">
      <c r="A405" s="38" t="s">
        <v>13</v>
      </c>
      <c r="B405" s="38" t="s">
        <v>3829</v>
      </c>
      <c r="C405" s="38" t="s">
        <v>3971</v>
      </c>
      <c r="D405" s="38" t="s">
        <v>14149</v>
      </c>
      <c r="E405" s="38" t="s">
        <v>8156</v>
      </c>
    </row>
    <row r="406" customHeight="1" spans="1:5">
      <c r="A406" s="38" t="s">
        <v>13</v>
      </c>
      <c r="B406" s="38" t="s">
        <v>3829</v>
      </c>
      <c r="C406" s="38" t="s">
        <v>14220</v>
      </c>
      <c r="D406" s="38" t="s">
        <v>1225</v>
      </c>
      <c r="E406" s="38" t="s">
        <v>8188</v>
      </c>
    </row>
    <row r="407" customHeight="1" spans="1:5">
      <c r="A407" s="38" t="s">
        <v>13</v>
      </c>
      <c r="B407" s="38" t="s">
        <v>3829</v>
      </c>
      <c r="C407" s="38" t="s">
        <v>14221</v>
      </c>
      <c r="D407" s="38" t="s">
        <v>1225</v>
      </c>
      <c r="E407" s="38" t="s">
        <v>8188</v>
      </c>
    </row>
    <row r="408" customHeight="1" spans="1:5">
      <c r="A408" s="38" t="s">
        <v>13</v>
      </c>
      <c r="B408" s="38" t="s">
        <v>3829</v>
      </c>
      <c r="C408" s="38" t="s">
        <v>8186</v>
      </c>
      <c r="D408" s="38" t="s">
        <v>1225</v>
      </c>
      <c r="E408" s="38" t="s">
        <v>8188</v>
      </c>
    </row>
    <row r="409" customHeight="1" spans="1:5">
      <c r="A409" s="38" t="s">
        <v>13</v>
      </c>
      <c r="B409" s="38" t="s">
        <v>3829</v>
      </c>
      <c r="C409" s="38" t="s">
        <v>14222</v>
      </c>
      <c r="D409" s="38" t="s">
        <v>14223</v>
      </c>
      <c r="E409" s="38" t="s">
        <v>1225</v>
      </c>
    </row>
    <row r="410" customHeight="1" spans="1:5">
      <c r="A410" s="38" t="s">
        <v>13</v>
      </c>
      <c r="B410" s="38" t="s">
        <v>3829</v>
      </c>
      <c r="C410" s="38" t="s">
        <v>3974</v>
      </c>
      <c r="D410" s="38" t="s">
        <v>14223</v>
      </c>
      <c r="E410" s="38" t="s">
        <v>1225</v>
      </c>
    </row>
    <row r="411" customHeight="1" spans="1:5">
      <c r="A411" s="38" t="s">
        <v>13</v>
      </c>
      <c r="B411" s="38" t="s">
        <v>3829</v>
      </c>
      <c r="C411" s="38" t="s">
        <v>14224</v>
      </c>
      <c r="D411" s="38" t="s">
        <v>1225</v>
      </c>
      <c r="E411" s="38" t="s">
        <v>1225</v>
      </c>
    </row>
    <row r="412" customHeight="1" spans="1:5">
      <c r="A412" s="38" t="s">
        <v>13</v>
      </c>
      <c r="B412" s="38" t="s">
        <v>3829</v>
      </c>
      <c r="C412" s="38" t="s">
        <v>14225</v>
      </c>
      <c r="D412" s="38" t="s">
        <v>1225</v>
      </c>
      <c r="E412" s="38" t="s">
        <v>1225</v>
      </c>
    </row>
    <row r="413" customHeight="1" spans="1:5">
      <c r="A413" s="38" t="s">
        <v>13</v>
      </c>
      <c r="B413" s="38" t="s">
        <v>3829</v>
      </c>
      <c r="C413" s="38" t="s">
        <v>3983</v>
      </c>
      <c r="D413" s="38" t="s">
        <v>14149</v>
      </c>
      <c r="E413" s="38" t="s">
        <v>1225</v>
      </c>
    </row>
    <row r="414" customHeight="1" spans="1:5">
      <c r="A414" s="38" t="s">
        <v>13</v>
      </c>
      <c r="B414" s="38" t="s">
        <v>3829</v>
      </c>
      <c r="C414" s="38" t="s">
        <v>14226</v>
      </c>
      <c r="D414" s="38" t="s">
        <v>1225</v>
      </c>
      <c r="E414" s="38" t="s">
        <v>1225</v>
      </c>
    </row>
    <row r="415" customHeight="1" spans="1:5">
      <c r="A415" s="38" t="s">
        <v>13</v>
      </c>
      <c r="B415" s="38" t="s">
        <v>3829</v>
      </c>
      <c r="C415" s="38" t="s">
        <v>14227</v>
      </c>
      <c r="D415" s="38" t="s">
        <v>1225</v>
      </c>
      <c r="E415" s="38" t="s">
        <v>1225</v>
      </c>
    </row>
    <row r="416" customHeight="1" spans="1:5">
      <c r="A416" s="38" t="s">
        <v>13</v>
      </c>
      <c r="B416" s="38" t="s">
        <v>3829</v>
      </c>
      <c r="C416" s="38" t="s">
        <v>14228</v>
      </c>
      <c r="D416" s="38" t="s">
        <v>14137</v>
      </c>
      <c r="E416" s="38" t="s">
        <v>8199</v>
      </c>
    </row>
    <row r="417" customHeight="1" spans="1:5">
      <c r="A417" s="38" t="s">
        <v>13</v>
      </c>
      <c r="B417" s="38" t="s">
        <v>4110</v>
      </c>
      <c r="C417" s="38" t="s">
        <v>4119</v>
      </c>
      <c r="D417" s="38" t="s">
        <v>14229</v>
      </c>
      <c r="E417" s="38" t="s">
        <v>12235</v>
      </c>
    </row>
    <row r="418" customHeight="1" spans="1:5">
      <c r="A418" s="38" t="s">
        <v>13</v>
      </c>
      <c r="B418" s="38" t="s">
        <v>4110</v>
      </c>
      <c r="C418" s="38" t="s">
        <v>14230</v>
      </c>
      <c r="D418" s="38" t="s">
        <v>14229</v>
      </c>
      <c r="E418" s="38" t="s">
        <v>1225</v>
      </c>
    </row>
    <row r="419" customHeight="1" spans="1:5">
      <c r="A419" s="38" t="s">
        <v>13</v>
      </c>
      <c r="B419" s="38" t="s">
        <v>4110</v>
      </c>
      <c r="C419" s="38" t="s">
        <v>4153</v>
      </c>
      <c r="D419" s="38" t="s">
        <v>14229</v>
      </c>
      <c r="E419" s="38" t="s">
        <v>1225</v>
      </c>
    </row>
    <row r="420" customHeight="1" spans="1:5">
      <c r="A420" s="38" t="s">
        <v>13</v>
      </c>
      <c r="B420" s="38" t="s">
        <v>4110</v>
      </c>
      <c r="C420" s="38" t="s">
        <v>4197</v>
      </c>
      <c r="D420" s="38" t="s">
        <v>14229</v>
      </c>
      <c r="E420" s="38" t="s">
        <v>12235</v>
      </c>
    </row>
    <row r="421" customHeight="1" spans="1:5">
      <c r="A421" s="38" t="s">
        <v>13</v>
      </c>
      <c r="B421" s="38" t="s">
        <v>6813</v>
      </c>
      <c r="C421" s="38" t="s">
        <v>6814</v>
      </c>
      <c r="D421" s="38" t="s">
        <v>14231</v>
      </c>
      <c r="E421" s="38" t="s">
        <v>1225</v>
      </c>
    </row>
    <row r="422" customHeight="1" spans="1:5">
      <c r="A422" s="38" t="s">
        <v>1396</v>
      </c>
      <c r="B422" s="38" t="s">
        <v>6813</v>
      </c>
      <c r="C422" s="38" t="s">
        <v>6817</v>
      </c>
      <c r="D422" s="38" t="s">
        <v>14231</v>
      </c>
      <c r="E422" s="38" t="s">
        <v>1225</v>
      </c>
    </row>
    <row r="423" customHeight="1" spans="1:5">
      <c r="A423" s="38" t="s">
        <v>13</v>
      </c>
      <c r="B423" s="38" t="s">
        <v>6813</v>
      </c>
      <c r="C423" s="38" t="s">
        <v>14232</v>
      </c>
      <c r="D423" s="38" t="s">
        <v>1225</v>
      </c>
      <c r="E423" s="38" t="s">
        <v>1225</v>
      </c>
    </row>
    <row r="424" customHeight="1" spans="1:5">
      <c r="A424" s="38" t="s">
        <v>2112</v>
      </c>
      <c r="B424" s="38" t="s">
        <v>14233</v>
      </c>
      <c r="C424" s="38" t="s">
        <v>14234</v>
      </c>
      <c r="D424" s="38" t="s">
        <v>1225</v>
      </c>
      <c r="E424" s="38" t="s">
        <v>1225</v>
      </c>
    </row>
    <row r="425" customHeight="1" spans="1:5">
      <c r="A425" s="38" t="s">
        <v>680</v>
      </c>
      <c r="B425" s="38" t="s">
        <v>14233</v>
      </c>
      <c r="C425" s="38" t="s">
        <v>14235</v>
      </c>
      <c r="D425" s="38" t="s">
        <v>1225</v>
      </c>
      <c r="E425" s="38" t="s">
        <v>1225</v>
      </c>
    </row>
    <row r="426" customHeight="1" spans="1:5">
      <c r="A426" s="38" t="s">
        <v>13</v>
      </c>
      <c r="B426" s="38" t="s">
        <v>8324</v>
      </c>
      <c r="C426" s="38" t="s">
        <v>14236</v>
      </c>
      <c r="D426" s="38" t="s">
        <v>13917</v>
      </c>
      <c r="E426" s="38" t="s">
        <v>1225</v>
      </c>
    </row>
    <row r="427" customHeight="1" spans="1:5">
      <c r="A427" s="38" t="s">
        <v>13</v>
      </c>
      <c r="B427" s="38" t="s">
        <v>8324</v>
      </c>
      <c r="C427" s="38" t="s">
        <v>14237</v>
      </c>
      <c r="D427" s="38" t="s">
        <v>1225</v>
      </c>
      <c r="E427" s="38" t="s">
        <v>1225</v>
      </c>
    </row>
    <row r="428" customHeight="1" spans="1:5">
      <c r="A428" s="38" t="s">
        <v>1396</v>
      </c>
      <c r="B428" s="38" t="s">
        <v>8324</v>
      </c>
      <c r="C428" s="38" t="s">
        <v>14238</v>
      </c>
      <c r="D428" s="38" t="s">
        <v>1225</v>
      </c>
      <c r="E428" s="38" t="s">
        <v>1225</v>
      </c>
    </row>
    <row r="429" customHeight="1" spans="1:5">
      <c r="A429" s="38" t="s">
        <v>13</v>
      </c>
      <c r="B429" s="38" t="s">
        <v>8324</v>
      </c>
      <c r="C429" s="38" t="s">
        <v>14239</v>
      </c>
      <c r="D429" s="38" t="s">
        <v>1225</v>
      </c>
      <c r="E429" s="38" t="s">
        <v>1225</v>
      </c>
    </row>
    <row r="430" customHeight="1" spans="1:5">
      <c r="A430" s="38" t="s">
        <v>2112</v>
      </c>
      <c r="B430" s="38" t="s">
        <v>6054</v>
      </c>
      <c r="C430" s="38" t="s">
        <v>14240</v>
      </c>
      <c r="D430" s="38" t="s">
        <v>1225</v>
      </c>
      <c r="E430" s="38" t="s">
        <v>1225</v>
      </c>
    </row>
    <row r="431" customHeight="1" spans="1:5">
      <c r="A431" s="38" t="s">
        <v>2487</v>
      </c>
      <c r="B431" s="38" t="s">
        <v>6054</v>
      </c>
      <c r="C431" s="38" t="s">
        <v>14241</v>
      </c>
      <c r="D431" s="38" t="s">
        <v>14242</v>
      </c>
      <c r="E431" s="38" t="s">
        <v>1225</v>
      </c>
    </row>
    <row r="432" customHeight="1" spans="1:5">
      <c r="A432" s="38" t="s">
        <v>13</v>
      </c>
      <c r="B432" s="38" t="s">
        <v>6054</v>
      </c>
      <c r="C432" s="38" t="s">
        <v>6088</v>
      </c>
      <c r="D432" s="38" t="s">
        <v>14243</v>
      </c>
      <c r="E432" s="38" t="s">
        <v>1225</v>
      </c>
    </row>
    <row r="433" customHeight="1" spans="1:5">
      <c r="A433" s="38" t="s">
        <v>13</v>
      </c>
      <c r="B433" s="38" t="s">
        <v>6054</v>
      </c>
      <c r="C433" s="38" t="s">
        <v>14244</v>
      </c>
      <c r="D433" s="38" t="s">
        <v>1225</v>
      </c>
      <c r="E433" s="38" t="s">
        <v>1225</v>
      </c>
    </row>
    <row r="434" customHeight="1" spans="1:5">
      <c r="A434" s="38" t="s">
        <v>13</v>
      </c>
      <c r="B434" s="38" t="s">
        <v>6054</v>
      </c>
      <c r="C434" s="38" t="s">
        <v>14245</v>
      </c>
      <c r="D434" s="38" t="s">
        <v>1225</v>
      </c>
      <c r="E434" s="38" t="s">
        <v>1225</v>
      </c>
    </row>
    <row r="435" customHeight="1" spans="1:5">
      <c r="A435" s="38" t="s">
        <v>13</v>
      </c>
      <c r="B435" s="38" t="s">
        <v>3050</v>
      </c>
      <c r="C435" s="38" t="s">
        <v>14246</v>
      </c>
      <c r="D435" s="38" t="s">
        <v>14247</v>
      </c>
      <c r="E435" s="38" t="s">
        <v>8363</v>
      </c>
    </row>
    <row r="436" customHeight="1" spans="1:5">
      <c r="A436" s="38" t="s">
        <v>13</v>
      </c>
      <c r="B436" s="38" t="s">
        <v>3050</v>
      </c>
      <c r="C436" s="38" t="s">
        <v>14238</v>
      </c>
      <c r="D436" s="38" t="s">
        <v>14247</v>
      </c>
      <c r="E436" s="38" t="s">
        <v>8363</v>
      </c>
    </row>
    <row r="437" customHeight="1" spans="1:5">
      <c r="A437" s="38" t="s">
        <v>13</v>
      </c>
      <c r="B437" s="38" t="s">
        <v>3050</v>
      </c>
      <c r="C437" s="38" t="s">
        <v>14248</v>
      </c>
      <c r="D437" s="38" t="s">
        <v>14247</v>
      </c>
      <c r="E437" s="38" t="s">
        <v>8363</v>
      </c>
    </row>
    <row r="438" customHeight="1" spans="1:5">
      <c r="A438" s="38" t="s">
        <v>13</v>
      </c>
      <c r="B438" s="38" t="s">
        <v>3050</v>
      </c>
      <c r="C438" s="38" t="s">
        <v>14249</v>
      </c>
      <c r="D438" s="38" t="s">
        <v>1225</v>
      </c>
      <c r="E438" s="38" t="s">
        <v>1225</v>
      </c>
    </row>
    <row r="439" customHeight="1" spans="1:5">
      <c r="A439" s="38" t="s">
        <v>13</v>
      </c>
      <c r="B439" s="38" t="s">
        <v>3050</v>
      </c>
      <c r="C439" s="38" t="s">
        <v>14250</v>
      </c>
      <c r="D439" s="38" t="s">
        <v>1225</v>
      </c>
      <c r="E439" s="38" t="s">
        <v>1225</v>
      </c>
    </row>
    <row r="440" customHeight="1" spans="1:5">
      <c r="A440" s="38" t="s">
        <v>13</v>
      </c>
      <c r="B440" s="38" t="s">
        <v>3050</v>
      </c>
      <c r="C440" s="38" t="s">
        <v>14251</v>
      </c>
      <c r="D440" s="38" t="s">
        <v>1225</v>
      </c>
      <c r="E440" s="38" t="s">
        <v>8376</v>
      </c>
    </row>
    <row r="441" customHeight="1" spans="1:5">
      <c r="A441" s="38" t="s">
        <v>13</v>
      </c>
      <c r="B441" s="38" t="s">
        <v>3050</v>
      </c>
      <c r="C441" s="38" t="s">
        <v>14252</v>
      </c>
      <c r="D441" s="38" t="s">
        <v>1225</v>
      </c>
      <c r="E441" s="38" t="s">
        <v>1225</v>
      </c>
    </row>
    <row r="442" customHeight="1" spans="1:5">
      <c r="A442" s="38" t="s">
        <v>13</v>
      </c>
      <c r="B442" s="38" t="s">
        <v>3050</v>
      </c>
      <c r="C442" s="38" t="s">
        <v>14253</v>
      </c>
      <c r="D442" s="38" t="s">
        <v>1225</v>
      </c>
      <c r="E442" s="38" t="s">
        <v>1225</v>
      </c>
    </row>
    <row r="443" customHeight="1" spans="1:5">
      <c r="A443" s="38" t="s">
        <v>13</v>
      </c>
      <c r="B443" s="38" t="s">
        <v>3050</v>
      </c>
      <c r="C443" s="38" t="s">
        <v>14254</v>
      </c>
      <c r="D443" s="38" t="s">
        <v>1225</v>
      </c>
      <c r="E443" s="38" t="s">
        <v>1225</v>
      </c>
    </row>
    <row r="444" customHeight="1" spans="1:5">
      <c r="A444" s="38" t="s">
        <v>13</v>
      </c>
      <c r="B444" s="38" t="s">
        <v>3050</v>
      </c>
      <c r="C444" s="38" t="s">
        <v>14255</v>
      </c>
      <c r="D444" s="38" t="s">
        <v>1225</v>
      </c>
      <c r="E444" s="38" t="s">
        <v>1225</v>
      </c>
    </row>
    <row r="445" customHeight="1" spans="1:5">
      <c r="A445" s="38" t="s">
        <v>13</v>
      </c>
      <c r="B445" s="38" t="s">
        <v>3050</v>
      </c>
      <c r="C445" s="38" t="s">
        <v>14256</v>
      </c>
      <c r="D445" s="38" t="s">
        <v>1225</v>
      </c>
      <c r="E445" s="38" t="s">
        <v>1225</v>
      </c>
    </row>
    <row r="446" customHeight="1" spans="1:5">
      <c r="A446" s="38" t="s">
        <v>13</v>
      </c>
      <c r="B446" s="38" t="s">
        <v>3050</v>
      </c>
      <c r="C446" s="38" t="s">
        <v>14257</v>
      </c>
      <c r="D446" s="38" t="s">
        <v>1225</v>
      </c>
      <c r="E446" s="38" t="s">
        <v>1225</v>
      </c>
    </row>
    <row r="447" customHeight="1" spans="1:5">
      <c r="A447" s="38" t="s">
        <v>13</v>
      </c>
      <c r="B447" s="38" t="s">
        <v>3050</v>
      </c>
      <c r="C447" s="38" t="s">
        <v>14258</v>
      </c>
      <c r="D447" s="38" t="s">
        <v>14247</v>
      </c>
      <c r="E447" s="38" t="s">
        <v>8363</v>
      </c>
    </row>
    <row r="448" customHeight="1" spans="1:5">
      <c r="A448" s="38" t="s">
        <v>2487</v>
      </c>
      <c r="B448" s="38" t="s">
        <v>3050</v>
      </c>
      <c r="C448" s="38" t="s">
        <v>14259</v>
      </c>
      <c r="D448" s="38" t="s">
        <v>1225</v>
      </c>
      <c r="E448" s="38" t="s">
        <v>1225</v>
      </c>
    </row>
    <row r="449" customHeight="1" spans="1:5">
      <c r="A449" s="38" t="s">
        <v>13904</v>
      </c>
      <c r="B449" s="38" t="s">
        <v>3050</v>
      </c>
      <c r="C449" s="38" t="s">
        <v>14260</v>
      </c>
      <c r="D449" s="38" t="s">
        <v>1225</v>
      </c>
      <c r="E449" s="38" t="s">
        <v>1225</v>
      </c>
    </row>
    <row r="450" customHeight="1" spans="1:5">
      <c r="A450" s="38" t="s">
        <v>13904</v>
      </c>
      <c r="B450" s="38" t="s">
        <v>3050</v>
      </c>
      <c r="C450" s="38" t="s">
        <v>3116</v>
      </c>
      <c r="D450" s="38" t="s">
        <v>14261</v>
      </c>
      <c r="E450" s="38" t="s">
        <v>8363</v>
      </c>
    </row>
    <row r="451" customHeight="1" spans="1:5">
      <c r="A451" s="38" t="s">
        <v>13904</v>
      </c>
      <c r="B451" s="38" t="s">
        <v>3050</v>
      </c>
      <c r="C451" s="38" t="s">
        <v>14262</v>
      </c>
      <c r="D451" s="38" t="s">
        <v>3102</v>
      </c>
      <c r="E451" s="38" t="s">
        <v>1225</v>
      </c>
    </row>
    <row r="452" customHeight="1" spans="1:5">
      <c r="A452" s="38" t="s">
        <v>13</v>
      </c>
      <c r="B452" s="38" t="s">
        <v>3050</v>
      </c>
      <c r="C452" s="38" t="s">
        <v>14263</v>
      </c>
      <c r="D452" s="38" t="s">
        <v>1225</v>
      </c>
      <c r="E452" s="38" t="s">
        <v>1225</v>
      </c>
    </row>
    <row r="453" customHeight="1" spans="1:5">
      <c r="A453" s="38" t="s">
        <v>13</v>
      </c>
      <c r="B453" s="38" t="s">
        <v>3050</v>
      </c>
      <c r="C453" s="38" t="s">
        <v>14264</v>
      </c>
      <c r="D453" s="38" t="s">
        <v>14247</v>
      </c>
      <c r="E453" s="38" t="s">
        <v>1225</v>
      </c>
    </row>
    <row r="454" customHeight="1" spans="1:5">
      <c r="A454" s="38" t="s">
        <v>13</v>
      </c>
      <c r="B454" s="38" t="s">
        <v>3050</v>
      </c>
      <c r="C454" s="38" t="s">
        <v>14265</v>
      </c>
      <c r="D454" s="38" t="s">
        <v>1225</v>
      </c>
      <c r="E454" s="38" t="s">
        <v>1225</v>
      </c>
    </row>
    <row r="455" customHeight="1" spans="1:5">
      <c r="A455" s="38" t="s">
        <v>2487</v>
      </c>
      <c r="B455" s="38" t="s">
        <v>3050</v>
      </c>
      <c r="C455" s="38" t="s">
        <v>14266</v>
      </c>
      <c r="D455" s="38" t="s">
        <v>14247</v>
      </c>
      <c r="E455" s="38" t="s">
        <v>1225</v>
      </c>
    </row>
    <row r="456" customHeight="1" spans="1:5">
      <c r="A456" s="38" t="s">
        <v>13</v>
      </c>
      <c r="B456" s="38" t="s">
        <v>3050</v>
      </c>
      <c r="C456" s="38" t="s">
        <v>14267</v>
      </c>
      <c r="D456" s="38" t="s">
        <v>14247</v>
      </c>
      <c r="E456" s="38" t="s">
        <v>1225</v>
      </c>
    </row>
    <row r="457" customHeight="1" spans="1:5">
      <c r="A457" s="38" t="s">
        <v>2487</v>
      </c>
      <c r="B457" s="38" t="s">
        <v>3050</v>
      </c>
      <c r="C457" s="38" t="s">
        <v>14268</v>
      </c>
      <c r="D457" s="38" t="s">
        <v>14247</v>
      </c>
      <c r="E457" s="38" t="s">
        <v>1225</v>
      </c>
    </row>
    <row r="458" customHeight="1" spans="1:5">
      <c r="A458" s="38" t="s">
        <v>13</v>
      </c>
      <c r="B458" s="38" t="s">
        <v>3050</v>
      </c>
      <c r="C458" s="38" t="s">
        <v>14269</v>
      </c>
      <c r="D458" s="38" t="s">
        <v>14247</v>
      </c>
      <c r="E458" s="38" t="s">
        <v>8363</v>
      </c>
    </row>
    <row r="459" customHeight="1" spans="1:5">
      <c r="A459" s="38" t="s">
        <v>13</v>
      </c>
      <c r="B459" s="38" t="s">
        <v>3050</v>
      </c>
      <c r="C459" s="38" t="s">
        <v>14270</v>
      </c>
      <c r="D459" s="38" t="s">
        <v>14247</v>
      </c>
      <c r="E459" s="38" t="s">
        <v>8363</v>
      </c>
    </row>
    <row r="460" customHeight="1" spans="1:5">
      <c r="A460" s="38" t="s">
        <v>13</v>
      </c>
      <c r="B460" s="38" t="s">
        <v>3050</v>
      </c>
      <c r="C460" s="38" t="s">
        <v>14271</v>
      </c>
      <c r="D460" s="38" t="s">
        <v>14247</v>
      </c>
      <c r="E460" s="38" t="s">
        <v>8363</v>
      </c>
    </row>
    <row r="461" customHeight="1" spans="1:5">
      <c r="A461" s="38" t="s">
        <v>2487</v>
      </c>
      <c r="B461" s="38" t="s">
        <v>3050</v>
      </c>
      <c r="C461" s="38" t="s">
        <v>3141</v>
      </c>
      <c r="D461" s="38" t="s">
        <v>14247</v>
      </c>
      <c r="E461" s="38" t="s">
        <v>8363</v>
      </c>
    </row>
    <row r="462" customHeight="1" spans="1:5">
      <c r="A462" s="38" t="s">
        <v>13</v>
      </c>
      <c r="B462" s="38" t="s">
        <v>3050</v>
      </c>
      <c r="C462" s="38" t="s">
        <v>3146</v>
      </c>
      <c r="D462" s="38" t="s">
        <v>14272</v>
      </c>
      <c r="E462" s="38" t="s">
        <v>8363</v>
      </c>
    </row>
    <row r="463" customHeight="1" spans="1:5">
      <c r="A463" s="38" t="s">
        <v>13</v>
      </c>
      <c r="B463" s="38" t="s">
        <v>3050</v>
      </c>
      <c r="C463" s="38" t="s">
        <v>14273</v>
      </c>
      <c r="D463" s="38" t="s">
        <v>14247</v>
      </c>
      <c r="E463" s="38" t="s">
        <v>8363</v>
      </c>
    </row>
    <row r="464" customHeight="1" spans="1:5">
      <c r="A464" s="38" t="s">
        <v>13</v>
      </c>
      <c r="B464" s="38" t="s">
        <v>3050</v>
      </c>
      <c r="C464" s="38" t="s">
        <v>3150</v>
      </c>
      <c r="D464" s="38" t="s">
        <v>14247</v>
      </c>
      <c r="E464" s="38" t="s">
        <v>8363</v>
      </c>
    </row>
    <row r="465" customHeight="1" spans="1:5">
      <c r="A465" s="38" t="s">
        <v>13</v>
      </c>
      <c r="B465" s="38" t="s">
        <v>3050</v>
      </c>
      <c r="C465" s="38" t="s">
        <v>14274</v>
      </c>
      <c r="D465" s="38" t="s">
        <v>14247</v>
      </c>
      <c r="E465" s="38" t="s">
        <v>8363</v>
      </c>
    </row>
    <row r="466" customHeight="1" spans="1:5">
      <c r="A466" s="38" t="s">
        <v>13</v>
      </c>
      <c r="B466" s="38" t="s">
        <v>3050</v>
      </c>
      <c r="C466" s="38" t="s">
        <v>14275</v>
      </c>
      <c r="D466" s="38" t="s">
        <v>1225</v>
      </c>
      <c r="E466" s="38" t="s">
        <v>1225</v>
      </c>
    </row>
    <row r="467" customHeight="1" spans="1:5">
      <c r="A467" s="38" t="s">
        <v>13</v>
      </c>
      <c r="B467" s="38" t="s">
        <v>3050</v>
      </c>
      <c r="C467" s="38" t="s">
        <v>8357</v>
      </c>
      <c r="D467" s="38" t="s">
        <v>1225</v>
      </c>
      <c r="E467" s="38" t="s">
        <v>8359</v>
      </c>
    </row>
    <row r="468" customHeight="1" spans="1:5">
      <c r="A468" s="38" t="s">
        <v>13</v>
      </c>
      <c r="B468" s="38" t="s">
        <v>3050</v>
      </c>
      <c r="C468" s="38" t="s">
        <v>14276</v>
      </c>
      <c r="D468" s="38" t="s">
        <v>14247</v>
      </c>
      <c r="E468" s="38" t="s">
        <v>8363</v>
      </c>
    </row>
    <row r="469" customHeight="1" spans="1:5">
      <c r="A469" s="38" t="s">
        <v>13</v>
      </c>
      <c r="B469" s="38" t="s">
        <v>3050</v>
      </c>
      <c r="C469" s="38" t="s">
        <v>14277</v>
      </c>
      <c r="D469" s="38" t="s">
        <v>14247</v>
      </c>
      <c r="E469" s="38" t="s">
        <v>8363</v>
      </c>
    </row>
    <row r="470" customHeight="1" spans="1:5">
      <c r="A470" s="38" t="s">
        <v>13</v>
      </c>
      <c r="B470" s="38" t="s">
        <v>3050</v>
      </c>
      <c r="C470" s="38" t="s">
        <v>14278</v>
      </c>
      <c r="D470" s="38" t="s">
        <v>14247</v>
      </c>
      <c r="E470" s="38" t="s">
        <v>8363</v>
      </c>
    </row>
    <row r="471" customHeight="1" spans="1:5">
      <c r="A471" s="38" t="s">
        <v>13</v>
      </c>
      <c r="B471" s="38" t="s">
        <v>3050</v>
      </c>
      <c r="C471" s="38" t="s">
        <v>14279</v>
      </c>
      <c r="D471" s="38" t="s">
        <v>1225</v>
      </c>
      <c r="E471" s="38" t="s">
        <v>1225</v>
      </c>
    </row>
    <row r="472" customHeight="1" spans="1:5">
      <c r="A472" s="38" t="s">
        <v>13</v>
      </c>
      <c r="B472" s="38" t="s">
        <v>3050</v>
      </c>
      <c r="C472" s="38" t="s">
        <v>14280</v>
      </c>
      <c r="D472" s="38" t="s">
        <v>14247</v>
      </c>
      <c r="E472" s="38" t="s">
        <v>8363</v>
      </c>
    </row>
    <row r="473" customHeight="1" spans="1:5">
      <c r="A473" s="38" t="s">
        <v>13</v>
      </c>
      <c r="B473" s="38" t="s">
        <v>3050</v>
      </c>
      <c r="C473" s="38" t="s">
        <v>3159</v>
      </c>
      <c r="D473" s="38" t="s">
        <v>14247</v>
      </c>
      <c r="E473" s="38" t="s">
        <v>8363</v>
      </c>
    </row>
    <row r="474" customHeight="1" spans="1:5">
      <c r="A474" s="38" t="s">
        <v>13</v>
      </c>
      <c r="B474" s="38" t="s">
        <v>3050</v>
      </c>
      <c r="C474" s="38" t="s">
        <v>14281</v>
      </c>
      <c r="D474" s="38" t="s">
        <v>14247</v>
      </c>
      <c r="E474" s="38" t="s">
        <v>8363</v>
      </c>
    </row>
    <row r="475" customHeight="1" spans="1:5">
      <c r="A475" s="38" t="s">
        <v>13</v>
      </c>
      <c r="B475" s="38" t="s">
        <v>3050</v>
      </c>
      <c r="C475" s="38" t="s">
        <v>14282</v>
      </c>
      <c r="D475" s="38" t="s">
        <v>14247</v>
      </c>
      <c r="E475" s="38" t="s">
        <v>8363</v>
      </c>
    </row>
    <row r="476" customHeight="1" spans="1:5">
      <c r="A476" s="38" t="s">
        <v>13</v>
      </c>
      <c r="B476" s="38" t="s">
        <v>3050</v>
      </c>
      <c r="C476" s="38" t="s">
        <v>14283</v>
      </c>
      <c r="D476" s="38" t="s">
        <v>1225</v>
      </c>
      <c r="E476" s="38" t="s">
        <v>1225</v>
      </c>
    </row>
    <row r="477" customHeight="1" spans="1:5">
      <c r="A477" s="38" t="s">
        <v>13</v>
      </c>
      <c r="B477" s="38" t="s">
        <v>3050</v>
      </c>
      <c r="C477" s="38" t="s">
        <v>3160</v>
      </c>
      <c r="D477" s="38" t="s">
        <v>14247</v>
      </c>
      <c r="E477" s="38" t="s">
        <v>8363</v>
      </c>
    </row>
    <row r="478" customHeight="1" spans="1:5">
      <c r="A478" s="38" t="s">
        <v>13</v>
      </c>
      <c r="B478" s="38" t="s">
        <v>3050</v>
      </c>
      <c r="C478" s="38" t="s">
        <v>3161</v>
      </c>
      <c r="D478" s="38" t="s">
        <v>14247</v>
      </c>
      <c r="E478" s="38" t="s">
        <v>8363</v>
      </c>
    </row>
    <row r="479" customHeight="1" spans="1:5">
      <c r="A479" s="38" t="s">
        <v>13</v>
      </c>
      <c r="B479" s="38" t="s">
        <v>3050</v>
      </c>
      <c r="C479" s="38" t="s">
        <v>3161</v>
      </c>
      <c r="D479" s="38" t="s">
        <v>14247</v>
      </c>
      <c r="E479" s="38" t="s">
        <v>8363</v>
      </c>
    </row>
    <row r="480" customHeight="1" spans="1:5">
      <c r="A480" s="38" t="s">
        <v>13</v>
      </c>
      <c r="B480" s="38" t="s">
        <v>3050</v>
      </c>
      <c r="C480" s="38" t="s">
        <v>14284</v>
      </c>
      <c r="D480" s="38" t="s">
        <v>1225</v>
      </c>
      <c r="E480" s="38" t="s">
        <v>1225</v>
      </c>
    </row>
    <row r="481" customHeight="1" spans="1:5">
      <c r="A481" s="38" t="s">
        <v>13</v>
      </c>
      <c r="B481" s="38" t="s">
        <v>3050</v>
      </c>
      <c r="C481" s="38" t="s">
        <v>3167</v>
      </c>
      <c r="D481" s="38" t="s">
        <v>14247</v>
      </c>
      <c r="E481" s="38" t="s">
        <v>8363</v>
      </c>
    </row>
    <row r="482" customHeight="1" spans="1:5">
      <c r="A482" s="38" t="s">
        <v>13</v>
      </c>
      <c r="B482" s="38" t="s">
        <v>3050</v>
      </c>
      <c r="C482" s="38" t="s">
        <v>14285</v>
      </c>
      <c r="D482" s="38" t="s">
        <v>1225</v>
      </c>
      <c r="E482" s="38" t="s">
        <v>1225</v>
      </c>
    </row>
    <row r="483" customHeight="1" spans="1:5">
      <c r="A483" s="38" t="s">
        <v>13</v>
      </c>
      <c r="B483" s="38" t="s">
        <v>3050</v>
      </c>
      <c r="C483" s="38" t="s">
        <v>14286</v>
      </c>
      <c r="D483" s="38" t="s">
        <v>1225</v>
      </c>
      <c r="E483" s="38" t="s">
        <v>1225</v>
      </c>
    </row>
    <row r="484" customHeight="1" spans="1:5">
      <c r="A484" s="38" t="s">
        <v>680</v>
      </c>
      <c r="B484" s="38" t="s">
        <v>3407</v>
      </c>
      <c r="C484" s="38" t="s">
        <v>3408</v>
      </c>
      <c r="D484" s="38" t="s">
        <v>14287</v>
      </c>
      <c r="E484" s="38" t="s">
        <v>1225</v>
      </c>
    </row>
    <row r="485" customHeight="1" spans="1:5">
      <c r="A485" s="38" t="s">
        <v>1396</v>
      </c>
      <c r="B485" s="38" t="s">
        <v>3986</v>
      </c>
      <c r="C485" s="38" t="s">
        <v>14288</v>
      </c>
      <c r="D485" s="38" t="s">
        <v>13917</v>
      </c>
      <c r="E485" s="38" t="s">
        <v>1225</v>
      </c>
    </row>
    <row r="486" customHeight="1" spans="1:5">
      <c r="A486" s="38" t="s">
        <v>13</v>
      </c>
      <c r="B486" s="38" t="s">
        <v>3986</v>
      </c>
      <c r="C486" s="38" t="s">
        <v>14289</v>
      </c>
      <c r="D486" s="38" t="s">
        <v>13917</v>
      </c>
      <c r="E486" s="38" t="s">
        <v>1225</v>
      </c>
    </row>
    <row r="487" customHeight="1" spans="1:5">
      <c r="A487" s="38" t="s">
        <v>13</v>
      </c>
      <c r="B487" s="38" t="s">
        <v>3986</v>
      </c>
      <c r="C487" s="38" t="s">
        <v>14290</v>
      </c>
      <c r="D487" s="38" t="s">
        <v>13917</v>
      </c>
      <c r="E487" s="38" t="s">
        <v>1225</v>
      </c>
    </row>
    <row r="488" customHeight="1" spans="1:5">
      <c r="A488" s="38" t="s">
        <v>13</v>
      </c>
      <c r="B488" s="38" t="s">
        <v>3986</v>
      </c>
      <c r="C488" s="38" t="s">
        <v>14291</v>
      </c>
      <c r="D488" s="38" t="s">
        <v>13917</v>
      </c>
      <c r="E488" s="38" t="s">
        <v>1225</v>
      </c>
    </row>
    <row r="489" customHeight="1" spans="1:5">
      <c r="A489" s="38" t="s">
        <v>13</v>
      </c>
      <c r="B489" s="38" t="s">
        <v>3986</v>
      </c>
      <c r="C489" s="38" t="s">
        <v>14292</v>
      </c>
      <c r="D489" s="38" t="s">
        <v>13917</v>
      </c>
      <c r="E489" s="38" t="s">
        <v>1225</v>
      </c>
    </row>
    <row r="490" customHeight="1" spans="1:5">
      <c r="A490" s="38" t="s">
        <v>1396</v>
      </c>
      <c r="B490" s="38" t="s">
        <v>3986</v>
      </c>
      <c r="C490" s="38" t="s">
        <v>14293</v>
      </c>
      <c r="D490" s="38" t="s">
        <v>13917</v>
      </c>
      <c r="E490" s="38" t="s">
        <v>1225</v>
      </c>
    </row>
    <row r="491" customHeight="1" spans="1:5">
      <c r="A491" s="38" t="s">
        <v>1396</v>
      </c>
      <c r="B491" s="38" t="s">
        <v>3986</v>
      </c>
      <c r="C491" s="38" t="s">
        <v>14294</v>
      </c>
      <c r="D491" s="38" t="s">
        <v>13917</v>
      </c>
      <c r="E491" s="38" t="s">
        <v>1225</v>
      </c>
    </row>
    <row r="492" customHeight="1" spans="1:5">
      <c r="A492" s="38" t="s">
        <v>1396</v>
      </c>
      <c r="B492" s="38" t="s">
        <v>3986</v>
      </c>
      <c r="C492" s="38" t="s">
        <v>14295</v>
      </c>
      <c r="D492" s="38" t="s">
        <v>13917</v>
      </c>
      <c r="E492" s="38" t="s">
        <v>1225</v>
      </c>
    </row>
    <row r="493" customHeight="1" spans="1:5">
      <c r="A493" s="38" t="s">
        <v>1396</v>
      </c>
      <c r="B493" s="38" t="s">
        <v>3986</v>
      </c>
      <c r="C493" s="38" t="s">
        <v>14296</v>
      </c>
      <c r="D493" s="38" t="s">
        <v>13917</v>
      </c>
      <c r="E493" s="38" t="s">
        <v>1225</v>
      </c>
    </row>
    <row r="494" customHeight="1" spans="1:5">
      <c r="A494" s="38" t="s">
        <v>13</v>
      </c>
      <c r="B494" s="38" t="s">
        <v>3986</v>
      </c>
      <c r="C494" s="38" t="s">
        <v>14297</v>
      </c>
      <c r="D494" s="38" t="s">
        <v>1225</v>
      </c>
      <c r="E494" s="38" t="s">
        <v>1225</v>
      </c>
    </row>
    <row r="495" customHeight="1" spans="1:5">
      <c r="A495" s="38" t="s">
        <v>1396</v>
      </c>
      <c r="B495" s="38" t="s">
        <v>3986</v>
      </c>
      <c r="C495" s="38" t="s">
        <v>14298</v>
      </c>
      <c r="D495" s="38" t="s">
        <v>1225</v>
      </c>
      <c r="E495" s="38" t="s">
        <v>1225</v>
      </c>
    </row>
    <row r="496" customHeight="1" spans="1:5">
      <c r="A496" s="38" t="s">
        <v>1396</v>
      </c>
      <c r="B496" s="38" t="s">
        <v>3986</v>
      </c>
      <c r="C496" s="38" t="s">
        <v>14299</v>
      </c>
      <c r="D496" s="38" t="s">
        <v>13917</v>
      </c>
      <c r="E496" s="38" t="s">
        <v>1225</v>
      </c>
    </row>
    <row r="497" customHeight="1" spans="1:5">
      <c r="A497" s="38" t="s">
        <v>13</v>
      </c>
      <c r="B497" s="38" t="s">
        <v>3986</v>
      </c>
      <c r="C497" s="38" t="s">
        <v>14300</v>
      </c>
      <c r="D497" s="38" t="s">
        <v>1225</v>
      </c>
      <c r="E497" s="38" t="s">
        <v>1225</v>
      </c>
    </row>
    <row r="498" customHeight="1" spans="1:5">
      <c r="A498" s="38" t="s">
        <v>13</v>
      </c>
      <c r="B498" s="38" t="s">
        <v>3986</v>
      </c>
      <c r="C498" s="38" t="s">
        <v>14301</v>
      </c>
      <c r="D498" s="38" t="s">
        <v>1225</v>
      </c>
      <c r="E498" s="38" t="s">
        <v>1225</v>
      </c>
    </row>
    <row r="499" customHeight="1" spans="1:5">
      <c r="A499" s="38" t="s">
        <v>13</v>
      </c>
      <c r="B499" s="38" t="s">
        <v>3986</v>
      </c>
      <c r="C499" s="38" t="s">
        <v>14302</v>
      </c>
      <c r="D499" s="38" t="s">
        <v>1225</v>
      </c>
      <c r="E499" s="38" t="s">
        <v>1225</v>
      </c>
    </row>
    <row r="500" customHeight="1" spans="1:5">
      <c r="A500" s="38" t="s">
        <v>1396</v>
      </c>
      <c r="B500" s="38" t="s">
        <v>3986</v>
      </c>
      <c r="C500" s="38" t="s">
        <v>14303</v>
      </c>
      <c r="D500" s="38" t="s">
        <v>3993</v>
      </c>
      <c r="E500" s="38" t="s">
        <v>1225</v>
      </c>
    </row>
    <row r="501" customHeight="1" spans="1:5">
      <c r="A501" s="38" t="s">
        <v>13</v>
      </c>
      <c r="B501" s="38" t="s">
        <v>3986</v>
      </c>
      <c r="C501" s="38" t="s">
        <v>14304</v>
      </c>
      <c r="D501" s="38" t="s">
        <v>3993</v>
      </c>
      <c r="E501" s="38" t="s">
        <v>1225</v>
      </c>
    </row>
    <row r="502" customHeight="1" spans="1:5">
      <c r="A502" s="38" t="s">
        <v>1396</v>
      </c>
      <c r="B502" s="38" t="s">
        <v>3986</v>
      </c>
      <c r="C502" s="38" t="s">
        <v>14305</v>
      </c>
      <c r="D502" s="38" t="s">
        <v>1225</v>
      </c>
      <c r="E502" s="38" t="s">
        <v>1225</v>
      </c>
    </row>
    <row r="503" customHeight="1" spans="1:5">
      <c r="A503" s="38" t="s">
        <v>13</v>
      </c>
      <c r="B503" s="38" t="s">
        <v>3986</v>
      </c>
      <c r="C503" s="38" t="s">
        <v>14306</v>
      </c>
      <c r="D503" s="38" t="s">
        <v>1225</v>
      </c>
      <c r="E503" s="38" t="s">
        <v>1225</v>
      </c>
    </row>
    <row r="504" customHeight="1" spans="1:5">
      <c r="A504" s="38" t="s">
        <v>13</v>
      </c>
      <c r="B504" s="38" t="s">
        <v>3986</v>
      </c>
      <c r="C504" s="38" t="s">
        <v>14307</v>
      </c>
      <c r="D504" s="38" t="s">
        <v>1742</v>
      </c>
      <c r="E504" s="38" t="s">
        <v>1225</v>
      </c>
    </row>
    <row r="505" customHeight="1" spans="1:5">
      <c r="A505" s="38" t="s">
        <v>13</v>
      </c>
      <c r="B505" s="38" t="s">
        <v>3986</v>
      </c>
      <c r="C505" s="38" t="s">
        <v>14308</v>
      </c>
      <c r="D505" s="38" t="s">
        <v>14309</v>
      </c>
      <c r="E505" s="38" t="s">
        <v>1225</v>
      </c>
    </row>
    <row r="506" customHeight="1" spans="1:5">
      <c r="A506" s="38" t="s">
        <v>1396</v>
      </c>
      <c r="B506" s="38" t="s">
        <v>3986</v>
      </c>
      <c r="C506" s="38" t="s">
        <v>14310</v>
      </c>
      <c r="D506" s="38" t="s">
        <v>1225</v>
      </c>
      <c r="E506" s="38" t="s">
        <v>1225</v>
      </c>
    </row>
    <row r="507" customHeight="1" spans="1:5">
      <c r="A507" s="38" t="s">
        <v>13</v>
      </c>
      <c r="B507" s="38" t="s">
        <v>3986</v>
      </c>
      <c r="C507" s="38" t="s">
        <v>14311</v>
      </c>
      <c r="D507" s="38" t="s">
        <v>14312</v>
      </c>
      <c r="E507" s="38" t="s">
        <v>8409</v>
      </c>
    </row>
    <row r="508" customHeight="1" spans="1:5">
      <c r="A508" s="38" t="s">
        <v>1396</v>
      </c>
      <c r="B508" s="38" t="s">
        <v>3986</v>
      </c>
      <c r="C508" s="38" t="s">
        <v>14144</v>
      </c>
      <c r="D508" s="38" t="s">
        <v>14309</v>
      </c>
      <c r="E508" s="38" t="s">
        <v>8470</v>
      </c>
    </row>
    <row r="509" customHeight="1" spans="1:5">
      <c r="A509" s="38" t="s">
        <v>1396</v>
      </c>
      <c r="B509" s="38" t="s">
        <v>3986</v>
      </c>
      <c r="C509" s="38" t="s">
        <v>14313</v>
      </c>
      <c r="D509" s="38" t="s">
        <v>14309</v>
      </c>
      <c r="E509" s="38" t="s">
        <v>1225</v>
      </c>
    </row>
    <row r="510" customHeight="1" spans="1:5">
      <c r="A510" s="38" t="s">
        <v>13</v>
      </c>
      <c r="B510" s="38" t="s">
        <v>3986</v>
      </c>
      <c r="C510" s="38" t="s">
        <v>14314</v>
      </c>
      <c r="D510" s="38" t="s">
        <v>1225</v>
      </c>
      <c r="E510" s="38" t="s">
        <v>1225</v>
      </c>
    </row>
    <row r="511" customHeight="1" spans="1:5">
      <c r="A511" s="38" t="s">
        <v>13</v>
      </c>
      <c r="B511" s="38" t="s">
        <v>3986</v>
      </c>
      <c r="C511" s="38" t="s">
        <v>14315</v>
      </c>
      <c r="D511" s="38" t="s">
        <v>4064</v>
      </c>
      <c r="E511" s="38" t="s">
        <v>1225</v>
      </c>
    </row>
    <row r="512" customHeight="1" spans="1:5">
      <c r="A512" s="38" t="s">
        <v>13</v>
      </c>
      <c r="B512" s="38" t="s">
        <v>3986</v>
      </c>
      <c r="C512" s="38" t="s">
        <v>14316</v>
      </c>
      <c r="D512" s="38" t="s">
        <v>14317</v>
      </c>
      <c r="E512" s="38" t="s">
        <v>8423</v>
      </c>
    </row>
    <row r="513" customHeight="1" spans="1:5">
      <c r="A513" s="38" t="s">
        <v>13</v>
      </c>
      <c r="B513" s="38" t="s">
        <v>3986</v>
      </c>
      <c r="C513" s="38" t="s">
        <v>14318</v>
      </c>
      <c r="D513" s="38" t="s">
        <v>1225</v>
      </c>
      <c r="E513" s="38" t="s">
        <v>1225</v>
      </c>
    </row>
    <row r="514" customHeight="1" spans="1:5">
      <c r="A514" s="38" t="s">
        <v>13</v>
      </c>
      <c r="B514" s="38" t="s">
        <v>3986</v>
      </c>
      <c r="C514" s="38" t="s">
        <v>14319</v>
      </c>
      <c r="D514" s="38" t="s">
        <v>1225</v>
      </c>
      <c r="E514" s="38" t="s">
        <v>1225</v>
      </c>
    </row>
    <row r="515" customHeight="1" spans="1:5">
      <c r="A515" s="38" t="s">
        <v>13</v>
      </c>
      <c r="B515" s="38" t="s">
        <v>3986</v>
      </c>
      <c r="C515" s="38" t="s">
        <v>14320</v>
      </c>
      <c r="D515" s="38" t="s">
        <v>1225</v>
      </c>
      <c r="E515" s="38" t="s">
        <v>8423</v>
      </c>
    </row>
    <row r="516" customHeight="1" spans="1:5">
      <c r="A516" s="38" t="s">
        <v>1396</v>
      </c>
      <c r="B516" s="38" t="s">
        <v>3986</v>
      </c>
      <c r="C516" s="38" t="s">
        <v>14321</v>
      </c>
      <c r="D516" s="38" t="s">
        <v>14309</v>
      </c>
      <c r="E516" s="38" t="s">
        <v>8470</v>
      </c>
    </row>
    <row r="517" customHeight="1" spans="1:5">
      <c r="A517" s="38" t="s">
        <v>13</v>
      </c>
      <c r="B517" s="38" t="s">
        <v>3986</v>
      </c>
      <c r="C517" s="38" t="s">
        <v>14322</v>
      </c>
      <c r="D517" s="38" t="s">
        <v>14309</v>
      </c>
      <c r="E517" s="38" t="s">
        <v>1225</v>
      </c>
    </row>
    <row r="518" customHeight="1" spans="1:5">
      <c r="A518" s="38" t="s">
        <v>1396</v>
      </c>
      <c r="B518" s="38" t="s">
        <v>3986</v>
      </c>
      <c r="C518" s="38" t="s">
        <v>14323</v>
      </c>
      <c r="D518" s="38" t="s">
        <v>14309</v>
      </c>
      <c r="E518" s="38" t="s">
        <v>8470</v>
      </c>
    </row>
    <row r="519" customHeight="1" spans="1:5">
      <c r="A519" s="38" t="s">
        <v>1396</v>
      </c>
      <c r="B519" s="38" t="s">
        <v>3986</v>
      </c>
      <c r="C519" s="38" t="s">
        <v>14324</v>
      </c>
      <c r="D519" s="38" t="s">
        <v>1225</v>
      </c>
      <c r="E519" s="38" t="s">
        <v>1225</v>
      </c>
    </row>
    <row r="520" customHeight="1" spans="1:5">
      <c r="A520" s="38" t="s">
        <v>13</v>
      </c>
      <c r="B520" s="38" t="s">
        <v>3986</v>
      </c>
      <c r="C520" s="38" t="s">
        <v>14325</v>
      </c>
      <c r="D520" s="38" t="s">
        <v>1225</v>
      </c>
      <c r="E520" s="38" t="s">
        <v>1225</v>
      </c>
    </row>
    <row r="521" customHeight="1" spans="1:5">
      <c r="A521" s="38" t="s">
        <v>13</v>
      </c>
      <c r="B521" s="38" t="s">
        <v>3986</v>
      </c>
      <c r="C521" s="38" t="s">
        <v>14326</v>
      </c>
      <c r="D521" s="38" t="s">
        <v>1225</v>
      </c>
      <c r="E521" s="38" t="s">
        <v>8531</v>
      </c>
    </row>
    <row r="522" customHeight="1" spans="1:5">
      <c r="A522" s="38" t="s">
        <v>13</v>
      </c>
      <c r="B522" s="38" t="s">
        <v>3986</v>
      </c>
      <c r="C522" s="38" t="s">
        <v>14327</v>
      </c>
      <c r="D522" s="38" t="s">
        <v>1225</v>
      </c>
      <c r="E522" s="38" t="s">
        <v>8326</v>
      </c>
    </row>
    <row r="523" customHeight="1" spans="1:5">
      <c r="A523" s="38" t="s">
        <v>13</v>
      </c>
      <c r="B523" s="38" t="s">
        <v>3986</v>
      </c>
      <c r="C523" s="38" t="s">
        <v>14328</v>
      </c>
      <c r="D523" s="38" t="s">
        <v>1225</v>
      </c>
      <c r="E523" s="38" t="s">
        <v>1225</v>
      </c>
    </row>
    <row r="524" customHeight="1" spans="1:5">
      <c r="A524" s="38" t="s">
        <v>13</v>
      </c>
      <c r="B524" s="38" t="s">
        <v>3986</v>
      </c>
      <c r="C524" s="38" t="s">
        <v>14329</v>
      </c>
      <c r="D524" s="38" t="s">
        <v>1225</v>
      </c>
      <c r="E524" s="38" t="s">
        <v>1225</v>
      </c>
    </row>
    <row r="525" customHeight="1" spans="1:5">
      <c r="A525" s="38" t="s">
        <v>13</v>
      </c>
      <c r="B525" s="38" t="s">
        <v>3986</v>
      </c>
      <c r="C525" s="38" t="s">
        <v>14330</v>
      </c>
      <c r="D525" s="38" t="s">
        <v>14312</v>
      </c>
      <c r="E525" s="38" t="s">
        <v>8409</v>
      </c>
    </row>
    <row r="526" customHeight="1" spans="1:5">
      <c r="A526" s="38" t="s">
        <v>13</v>
      </c>
      <c r="B526" s="38" t="s">
        <v>3986</v>
      </c>
      <c r="C526" s="38" t="s">
        <v>14331</v>
      </c>
      <c r="D526" s="38" t="s">
        <v>1225</v>
      </c>
      <c r="E526" s="38" t="s">
        <v>1225</v>
      </c>
    </row>
    <row r="527" customHeight="1" spans="1:5">
      <c r="A527" s="38" t="s">
        <v>13</v>
      </c>
      <c r="B527" s="38" t="s">
        <v>3986</v>
      </c>
      <c r="C527" s="38" t="s">
        <v>14332</v>
      </c>
      <c r="D527" s="38" t="s">
        <v>1225</v>
      </c>
      <c r="E527" s="38" t="s">
        <v>1225</v>
      </c>
    </row>
    <row r="528" customHeight="1" spans="1:5">
      <c r="A528" s="38" t="s">
        <v>13</v>
      </c>
      <c r="B528" s="38" t="s">
        <v>3986</v>
      </c>
      <c r="C528" s="38" t="s">
        <v>14333</v>
      </c>
      <c r="D528" s="38" t="s">
        <v>1225</v>
      </c>
      <c r="E528" s="38" t="s">
        <v>1225</v>
      </c>
    </row>
    <row r="529" customHeight="1" spans="1:5">
      <c r="A529" s="38" t="s">
        <v>1396</v>
      </c>
      <c r="B529" s="38" t="s">
        <v>3986</v>
      </c>
      <c r="C529" s="38" t="s">
        <v>8412</v>
      </c>
      <c r="D529" s="38" t="s">
        <v>14309</v>
      </c>
      <c r="E529" s="38" t="s">
        <v>8470</v>
      </c>
    </row>
    <row r="530" customHeight="1" spans="1:5">
      <c r="A530" s="38" t="s">
        <v>13</v>
      </c>
      <c r="B530" s="38" t="s">
        <v>3986</v>
      </c>
      <c r="C530" s="38" t="s">
        <v>14334</v>
      </c>
      <c r="D530" s="38" t="s">
        <v>14309</v>
      </c>
      <c r="E530" s="38" t="s">
        <v>8470</v>
      </c>
    </row>
    <row r="531" customHeight="1" spans="1:5">
      <c r="A531" s="38" t="s">
        <v>13</v>
      </c>
      <c r="B531" s="38" t="s">
        <v>3986</v>
      </c>
      <c r="C531" s="38" t="s">
        <v>14335</v>
      </c>
      <c r="D531" s="38" t="s">
        <v>14309</v>
      </c>
      <c r="E531" s="38" t="s">
        <v>8470</v>
      </c>
    </row>
    <row r="532" customHeight="1" spans="1:5">
      <c r="A532" s="38" t="s">
        <v>13</v>
      </c>
      <c r="B532" s="38" t="s">
        <v>3986</v>
      </c>
      <c r="C532" s="38" t="s">
        <v>14336</v>
      </c>
      <c r="D532" s="38" t="s">
        <v>1225</v>
      </c>
      <c r="E532" s="38" t="s">
        <v>1225</v>
      </c>
    </row>
    <row r="533" customHeight="1" spans="1:5">
      <c r="A533" s="38" t="s">
        <v>13</v>
      </c>
      <c r="B533" s="38" t="s">
        <v>3986</v>
      </c>
      <c r="C533" s="38" t="s">
        <v>14337</v>
      </c>
      <c r="D533" s="38" t="s">
        <v>14317</v>
      </c>
      <c r="E533" s="38" t="s">
        <v>8407</v>
      </c>
    </row>
    <row r="534" customHeight="1" spans="1:5">
      <c r="A534" s="38" t="s">
        <v>13</v>
      </c>
      <c r="B534" s="38" t="s">
        <v>3986</v>
      </c>
      <c r="C534" s="38" t="s">
        <v>14338</v>
      </c>
      <c r="D534" s="38" t="s">
        <v>14317</v>
      </c>
      <c r="E534" s="38" t="s">
        <v>8407</v>
      </c>
    </row>
    <row r="535" customHeight="1" spans="1:5">
      <c r="A535" s="38" t="s">
        <v>13</v>
      </c>
      <c r="B535" s="38" t="s">
        <v>3986</v>
      </c>
      <c r="C535" s="38" t="s">
        <v>14339</v>
      </c>
      <c r="D535" s="38" t="s">
        <v>14309</v>
      </c>
      <c r="E535" s="38" t="s">
        <v>8470</v>
      </c>
    </row>
    <row r="536" customHeight="1" spans="1:5">
      <c r="A536" s="38" t="s">
        <v>1396</v>
      </c>
      <c r="B536" s="38" t="s">
        <v>3986</v>
      </c>
      <c r="C536" s="38" t="s">
        <v>14340</v>
      </c>
      <c r="D536" s="38" t="s">
        <v>14309</v>
      </c>
      <c r="E536" s="38" t="s">
        <v>1225</v>
      </c>
    </row>
    <row r="537" customHeight="1" spans="1:5">
      <c r="A537" s="38" t="s">
        <v>1396</v>
      </c>
      <c r="B537" s="38" t="s">
        <v>3986</v>
      </c>
      <c r="C537" s="38" t="s">
        <v>14341</v>
      </c>
      <c r="D537" s="38" t="s">
        <v>14317</v>
      </c>
      <c r="E537" s="38" t="s">
        <v>8409</v>
      </c>
    </row>
    <row r="538" customHeight="1" spans="1:5">
      <c r="A538" s="38" t="s">
        <v>13</v>
      </c>
      <c r="B538" s="38" t="s">
        <v>3986</v>
      </c>
      <c r="C538" s="38" t="s">
        <v>14342</v>
      </c>
      <c r="D538" s="38" t="s">
        <v>14309</v>
      </c>
      <c r="E538" s="38" t="s">
        <v>1225</v>
      </c>
    </row>
    <row r="539" customHeight="1" spans="1:5">
      <c r="A539" s="38" t="s">
        <v>13</v>
      </c>
      <c r="B539" s="38" t="s">
        <v>3986</v>
      </c>
      <c r="C539" s="38" t="s">
        <v>14343</v>
      </c>
      <c r="D539" s="38" t="s">
        <v>1225</v>
      </c>
      <c r="E539" s="38" t="s">
        <v>1225</v>
      </c>
    </row>
    <row r="540" customHeight="1" spans="1:5">
      <c r="A540" s="38" t="s">
        <v>13</v>
      </c>
      <c r="B540" s="38" t="s">
        <v>3986</v>
      </c>
      <c r="C540" s="38" t="s">
        <v>14344</v>
      </c>
      <c r="D540" s="38" t="s">
        <v>1225</v>
      </c>
      <c r="E540" s="38" t="s">
        <v>1225</v>
      </c>
    </row>
    <row r="541" customHeight="1" spans="1:5">
      <c r="A541" s="38" t="s">
        <v>1396</v>
      </c>
      <c r="B541" s="38" t="s">
        <v>3986</v>
      </c>
      <c r="C541" s="38" t="s">
        <v>14345</v>
      </c>
      <c r="D541" s="38" t="s">
        <v>14346</v>
      </c>
      <c r="E541" s="38" t="s">
        <v>8397</v>
      </c>
    </row>
    <row r="542" customHeight="1" spans="1:5">
      <c r="A542" s="38" t="s">
        <v>1396</v>
      </c>
      <c r="B542" s="38" t="s">
        <v>3986</v>
      </c>
      <c r="C542" s="38" t="s">
        <v>14347</v>
      </c>
      <c r="D542" s="38" t="s">
        <v>14346</v>
      </c>
      <c r="E542" s="38" t="s">
        <v>8397</v>
      </c>
    </row>
    <row r="543" customHeight="1" spans="1:5">
      <c r="A543" s="38" t="s">
        <v>13</v>
      </c>
      <c r="B543" s="38" t="s">
        <v>3986</v>
      </c>
      <c r="C543" s="38" t="s">
        <v>14348</v>
      </c>
      <c r="D543" s="38" t="s">
        <v>14312</v>
      </c>
      <c r="E543" s="38" t="s">
        <v>14349</v>
      </c>
    </row>
    <row r="544" customHeight="1" spans="1:5">
      <c r="A544" s="38" t="s">
        <v>13</v>
      </c>
      <c r="B544" s="38" t="s">
        <v>3986</v>
      </c>
      <c r="C544" s="38" t="s">
        <v>14350</v>
      </c>
      <c r="D544" s="38" t="s">
        <v>14346</v>
      </c>
      <c r="E544" s="38" t="s">
        <v>14349</v>
      </c>
    </row>
    <row r="545" customHeight="1" spans="1:5">
      <c r="A545" s="38" t="s">
        <v>1396</v>
      </c>
      <c r="B545" s="38" t="s">
        <v>3986</v>
      </c>
      <c r="C545" s="38" t="s">
        <v>14351</v>
      </c>
      <c r="D545" s="38" t="s">
        <v>1225</v>
      </c>
      <c r="E545" s="38" t="s">
        <v>1225</v>
      </c>
    </row>
    <row r="546" customHeight="1" spans="1:5">
      <c r="A546" s="38" t="s">
        <v>13</v>
      </c>
      <c r="B546" s="38" t="s">
        <v>3986</v>
      </c>
      <c r="C546" s="38" t="s">
        <v>14352</v>
      </c>
      <c r="D546" s="38" t="s">
        <v>14309</v>
      </c>
      <c r="E546" s="38" t="s">
        <v>1225</v>
      </c>
    </row>
    <row r="547" customHeight="1" spans="1:5">
      <c r="A547" s="38" t="s">
        <v>13</v>
      </c>
      <c r="B547" s="38" t="s">
        <v>3986</v>
      </c>
      <c r="C547" s="38" t="s">
        <v>14353</v>
      </c>
      <c r="D547" s="38" t="s">
        <v>14317</v>
      </c>
      <c r="E547" s="38" t="s">
        <v>1225</v>
      </c>
    </row>
    <row r="548" customHeight="1" spans="1:5">
      <c r="A548" s="38" t="s">
        <v>13</v>
      </c>
      <c r="B548" s="38" t="s">
        <v>3986</v>
      </c>
      <c r="C548" s="38" t="s">
        <v>14354</v>
      </c>
      <c r="D548" s="38" t="s">
        <v>4058</v>
      </c>
      <c r="E548" s="38" t="s">
        <v>8521</v>
      </c>
    </row>
    <row r="549" customHeight="1" spans="1:5">
      <c r="A549" s="38" t="s">
        <v>13</v>
      </c>
      <c r="B549" s="38" t="s">
        <v>3986</v>
      </c>
      <c r="C549" s="38" t="s">
        <v>14355</v>
      </c>
      <c r="D549" s="38" t="s">
        <v>14309</v>
      </c>
      <c r="E549" s="38" t="s">
        <v>8470</v>
      </c>
    </row>
    <row r="550" customHeight="1" spans="1:5">
      <c r="A550" s="38" t="s">
        <v>1396</v>
      </c>
      <c r="B550" s="38" t="s">
        <v>3986</v>
      </c>
      <c r="C550" s="38" t="s">
        <v>14356</v>
      </c>
      <c r="D550" s="38" t="s">
        <v>14309</v>
      </c>
      <c r="E550" s="38" t="s">
        <v>8470</v>
      </c>
    </row>
    <row r="551" customHeight="1" spans="1:5">
      <c r="A551" s="38" t="s">
        <v>13</v>
      </c>
      <c r="B551" s="38" t="s">
        <v>3986</v>
      </c>
      <c r="C551" s="38" t="s">
        <v>14357</v>
      </c>
      <c r="D551" s="38" t="s">
        <v>14317</v>
      </c>
      <c r="E551" s="38" t="s">
        <v>8423</v>
      </c>
    </row>
    <row r="552" customHeight="1" spans="1:5">
      <c r="A552" s="38" t="s">
        <v>1396</v>
      </c>
      <c r="B552" s="38" t="s">
        <v>3986</v>
      </c>
      <c r="C552" s="38" t="s">
        <v>14358</v>
      </c>
      <c r="D552" s="38" t="s">
        <v>1225</v>
      </c>
      <c r="E552" s="38" t="s">
        <v>1225</v>
      </c>
    </row>
    <row r="553" customHeight="1" spans="1:5">
      <c r="A553" s="38" t="s">
        <v>1396</v>
      </c>
      <c r="B553" s="38" t="s">
        <v>3986</v>
      </c>
      <c r="C553" s="38" t="s">
        <v>14359</v>
      </c>
      <c r="D553" s="38" t="s">
        <v>1225</v>
      </c>
      <c r="E553" s="38" t="s">
        <v>1225</v>
      </c>
    </row>
    <row r="554" customHeight="1" spans="1:5">
      <c r="A554" s="38" t="s">
        <v>1396</v>
      </c>
      <c r="B554" s="38" t="s">
        <v>3986</v>
      </c>
      <c r="C554" s="38" t="s">
        <v>14360</v>
      </c>
      <c r="D554" s="38" t="s">
        <v>1225</v>
      </c>
      <c r="E554" s="38" t="s">
        <v>1225</v>
      </c>
    </row>
    <row r="555" customHeight="1" spans="1:5">
      <c r="A555" s="38" t="s">
        <v>13</v>
      </c>
      <c r="B555" s="38" t="s">
        <v>3986</v>
      </c>
      <c r="C555" s="38" t="s">
        <v>14361</v>
      </c>
      <c r="D555" s="38" t="s">
        <v>1225</v>
      </c>
      <c r="E555" s="38" t="s">
        <v>1225</v>
      </c>
    </row>
    <row r="556" customHeight="1" spans="1:5">
      <c r="A556" s="38" t="s">
        <v>13</v>
      </c>
      <c r="B556" s="38" t="s">
        <v>3986</v>
      </c>
      <c r="C556" s="38" t="s">
        <v>14362</v>
      </c>
      <c r="D556" s="38" t="s">
        <v>14309</v>
      </c>
      <c r="E556" s="38" t="s">
        <v>8470</v>
      </c>
    </row>
    <row r="557" customHeight="1" spans="1:5">
      <c r="A557" s="38" t="s">
        <v>13</v>
      </c>
      <c r="B557" s="38" t="s">
        <v>3986</v>
      </c>
      <c r="C557" s="38" t="s">
        <v>14363</v>
      </c>
      <c r="D557" s="38" t="s">
        <v>14309</v>
      </c>
      <c r="E557" s="38" t="s">
        <v>8470</v>
      </c>
    </row>
    <row r="558" customHeight="1" spans="1:5">
      <c r="A558" s="38" t="s">
        <v>13</v>
      </c>
      <c r="B558" s="38" t="s">
        <v>3986</v>
      </c>
      <c r="C558" s="38" t="s">
        <v>14364</v>
      </c>
      <c r="D558" s="38" t="s">
        <v>1225</v>
      </c>
      <c r="E558" s="38" t="s">
        <v>1225</v>
      </c>
    </row>
    <row r="559" customHeight="1" spans="1:5">
      <c r="A559" s="38" t="s">
        <v>13</v>
      </c>
      <c r="B559" s="38" t="s">
        <v>3986</v>
      </c>
      <c r="C559" s="38" t="s">
        <v>14365</v>
      </c>
      <c r="D559" s="38" t="s">
        <v>1225</v>
      </c>
      <c r="E559" s="38" t="s">
        <v>1225</v>
      </c>
    </row>
    <row r="560" customHeight="1" spans="1:5">
      <c r="A560" s="38" t="s">
        <v>13</v>
      </c>
      <c r="B560" s="38" t="s">
        <v>3986</v>
      </c>
      <c r="C560" s="38" t="s">
        <v>14366</v>
      </c>
      <c r="D560" s="38" t="s">
        <v>14309</v>
      </c>
      <c r="E560" s="38" t="s">
        <v>8470</v>
      </c>
    </row>
    <row r="561" customHeight="1" spans="1:5">
      <c r="A561" s="38" t="s">
        <v>1396</v>
      </c>
      <c r="B561" s="38" t="s">
        <v>3986</v>
      </c>
      <c r="C561" s="38" t="s">
        <v>14367</v>
      </c>
      <c r="D561" s="38" t="s">
        <v>1225</v>
      </c>
      <c r="E561" s="38" t="s">
        <v>1225</v>
      </c>
    </row>
    <row r="562" customHeight="1" spans="1:5">
      <c r="A562" s="38" t="s">
        <v>1396</v>
      </c>
      <c r="B562" s="38" t="s">
        <v>3986</v>
      </c>
      <c r="C562" s="38" t="s">
        <v>14368</v>
      </c>
      <c r="D562" s="38" t="s">
        <v>1225</v>
      </c>
      <c r="E562" s="38" t="s">
        <v>1225</v>
      </c>
    </row>
    <row r="563" customHeight="1" spans="1:5">
      <c r="A563" s="38" t="s">
        <v>1396</v>
      </c>
      <c r="B563" s="38" t="s">
        <v>3986</v>
      </c>
      <c r="C563" s="38" t="s">
        <v>14369</v>
      </c>
      <c r="D563" s="38" t="s">
        <v>14317</v>
      </c>
      <c r="E563" s="38" t="s">
        <v>14370</v>
      </c>
    </row>
    <row r="564" customHeight="1" spans="1:5">
      <c r="A564" s="38" t="s">
        <v>1396</v>
      </c>
      <c r="B564" s="38" t="s">
        <v>3986</v>
      </c>
      <c r="C564" s="38" t="s">
        <v>14371</v>
      </c>
      <c r="D564" s="38" t="s">
        <v>14317</v>
      </c>
      <c r="E564" s="38" t="s">
        <v>8423</v>
      </c>
    </row>
    <row r="565" customHeight="1" spans="1:5">
      <c r="A565" s="38" t="s">
        <v>1396</v>
      </c>
      <c r="B565" s="38" t="s">
        <v>3986</v>
      </c>
      <c r="C565" s="38" t="s">
        <v>14372</v>
      </c>
      <c r="D565" s="38" t="s">
        <v>14317</v>
      </c>
      <c r="E565" s="38" t="s">
        <v>8423</v>
      </c>
    </row>
    <row r="566" customHeight="1" spans="1:5">
      <c r="A566" s="38" t="s">
        <v>13</v>
      </c>
      <c r="B566" s="38" t="s">
        <v>3986</v>
      </c>
      <c r="C566" s="38" t="s">
        <v>14373</v>
      </c>
      <c r="D566" s="38" t="s">
        <v>14317</v>
      </c>
      <c r="E566" s="38" t="s">
        <v>8401</v>
      </c>
    </row>
    <row r="567" customHeight="1" spans="1:5">
      <c r="A567" s="38" t="s">
        <v>1396</v>
      </c>
      <c r="B567" s="38" t="s">
        <v>3986</v>
      </c>
      <c r="C567" s="38" t="s">
        <v>14374</v>
      </c>
      <c r="D567" s="38" t="s">
        <v>1225</v>
      </c>
      <c r="E567" s="38" t="s">
        <v>1225</v>
      </c>
    </row>
    <row r="568" customHeight="1" spans="1:5">
      <c r="A568" s="38" t="s">
        <v>13</v>
      </c>
      <c r="B568" s="38" t="s">
        <v>3986</v>
      </c>
      <c r="C568" s="38" t="s">
        <v>14375</v>
      </c>
      <c r="D568" s="38" t="s">
        <v>1742</v>
      </c>
      <c r="E568" s="38" t="s">
        <v>1225</v>
      </c>
    </row>
    <row r="569" customHeight="1" spans="1:5">
      <c r="A569" s="38" t="s">
        <v>1396</v>
      </c>
      <c r="B569" s="38" t="s">
        <v>3986</v>
      </c>
      <c r="C569" s="38" t="s">
        <v>14376</v>
      </c>
      <c r="D569" s="38" t="s">
        <v>1225</v>
      </c>
      <c r="E569" s="38" t="s">
        <v>1225</v>
      </c>
    </row>
    <row r="570" customHeight="1" spans="1:5">
      <c r="A570" s="38" t="s">
        <v>13</v>
      </c>
      <c r="B570" s="38" t="s">
        <v>3986</v>
      </c>
      <c r="C570" s="38" t="s">
        <v>14377</v>
      </c>
      <c r="D570" s="38" t="s">
        <v>1225</v>
      </c>
      <c r="E570" s="38" t="s">
        <v>1225</v>
      </c>
    </row>
    <row r="571" customHeight="1" spans="1:5">
      <c r="A571" s="38" t="s">
        <v>1396</v>
      </c>
      <c r="B571" s="38" t="s">
        <v>3986</v>
      </c>
      <c r="C571" s="38" t="s">
        <v>14378</v>
      </c>
      <c r="D571" s="38" t="s">
        <v>1225</v>
      </c>
      <c r="E571" s="38" t="s">
        <v>1225</v>
      </c>
    </row>
    <row r="572" customHeight="1" spans="1:5">
      <c r="A572" s="38" t="s">
        <v>13</v>
      </c>
      <c r="B572" s="38" t="s">
        <v>3986</v>
      </c>
      <c r="C572" s="38" t="s">
        <v>14379</v>
      </c>
      <c r="D572" s="38" t="s">
        <v>14312</v>
      </c>
      <c r="E572" s="38" t="s">
        <v>8409</v>
      </c>
    </row>
    <row r="573" customHeight="1" spans="1:5">
      <c r="A573" s="38" t="s">
        <v>1396</v>
      </c>
      <c r="B573" s="38" t="s">
        <v>3986</v>
      </c>
      <c r="C573" s="38" t="s">
        <v>14380</v>
      </c>
      <c r="D573" s="38" t="s">
        <v>1225</v>
      </c>
      <c r="E573" s="38" t="s">
        <v>1225</v>
      </c>
    </row>
    <row r="574" customHeight="1" spans="1:5">
      <c r="A574" s="38" t="s">
        <v>13</v>
      </c>
      <c r="B574" s="38" t="s">
        <v>3986</v>
      </c>
      <c r="C574" s="38" t="s">
        <v>14381</v>
      </c>
      <c r="D574" s="38" t="s">
        <v>1225</v>
      </c>
      <c r="E574" s="38" t="s">
        <v>1225</v>
      </c>
    </row>
    <row r="575" customHeight="1" spans="1:5">
      <c r="A575" s="38" t="s">
        <v>1396</v>
      </c>
      <c r="B575" s="38" t="s">
        <v>3986</v>
      </c>
      <c r="C575" s="38" t="s">
        <v>14382</v>
      </c>
      <c r="D575" s="38" t="s">
        <v>1225</v>
      </c>
      <c r="E575" s="38" t="s">
        <v>1225</v>
      </c>
    </row>
    <row r="576" customHeight="1" spans="1:5">
      <c r="A576" s="38" t="s">
        <v>13</v>
      </c>
      <c r="B576" s="38" t="s">
        <v>3986</v>
      </c>
      <c r="C576" s="38" t="s">
        <v>14383</v>
      </c>
      <c r="D576" s="38" t="s">
        <v>1225</v>
      </c>
      <c r="E576" s="38" t="s">
        <v>1225</v>
      </c>
    </row>
    <row r="577" customHeight="1" spans="1:5">
      <c r="A577" s="38" t="s">
        <v>1396</v>
      </c>
      <c r="B577" s="38" t="s">
        <v>3986</v>
      </c>
      <c r="C577" s="38" t="s">
        <v>14384</v>
      </c>
      <c r="D577" s="38" t="s">
        <v>1225</v>
      </c>
      <c r="E577" s="38" t="s">
        <v>1225</v>
      </c>
    </row>
    <row r="578" customHeight="1" spans="1:5">
      <c r="A578" s="38" t="s">
        <v>13</v>
      </c>
      <c r="B578" s="38" t="s">
        <v>3986</v>
      </c>
      <c r="C578" s="38" t="s">
        <v>14385</v>
      </c>
      <c r="D578" s="38" t="s">
        <v>1225</v>
      </c>
      <c r="E578" s="38" t="s">
        <v>1225</v>
      </c>
    </row>
    <row r="579" customHeight="1" spans="1:5">
      <c r="A579" s="38" t="s">
        <v>1396</v>
      </c>
      <c r="B579" s="38" t="s">
        <v>3986</v>
      </c>
      <c r="C579" s="38" t="s">
        <v>14386</v>
      </c>
      <c r="D579" s="38" t="s">
        <v>1225</v>
      </c>
      <c r="E579" s="38" t="s">
        <v>1225</v>
      </c>
    </row>
    <row r="580" customHeight="1" spans="1:5">
      <c r="A580" s="38" t="s">
        <v>1396</v>
      </c>
      <c r="B580" s="38" t="s">
        <v>3986</v>
      </c>
      <c r="C580" s="38" t="s">
        <v>14387</v>
      </c>
      <c r="D580" s="38" t="s">
        <v>14317</v>
      </c>
      <c r="E580" s="38" t="s">
        <v>8407</v>
      </c>
    </row>
    <row r="581" customHeight="1" spans="1:5">
      <c r="A581" s="38" t="s">
        <v>1396</v>
      </c>
      <c r="B581" s="38" t="s">
        <v>3986</v>
      </c>
      <c r="C581" s="38" t="s">
        <v>14388</v>
      </c>
      <c r="D581" s="38" t="s">
        <v>14317</v>
      </c>
      <c r="E581" s="38" t="s">
        <v>8407</v>
      </c>
    </row>
    <row r="582" customHeight="1" spans="1:5">
      <c r="A582" s="38" t="s">
        <v>1396</v>
      </c>
      <c r="B582" s="38" t="s">
        <v>3986</v>
      </c>
      <c r="C582" s="38" t="s">
        <v>14389</v>
      </c>
      <c r="D582" s="38" t="s">
        <v>14317</v>
      </c>
      <c r="E582" s="38" t="s">
        <v>8409</v>
      </c>
    </row>
    <row r="583" customHeight="1" spans="1:5">
      <c r="A583" s="38" t="s">
        <v>1396</v>
      </c>
      <c r="B583" s="38" t="s">
        <v>3986</v>
      </c>
      <c r="C583" s="38" t="s">
        <v>14390</v>
      </c>
      <c r="D583" s="38" t="s">
        <v>1225</v>
      </c>
      <c r="E583" s="38" t="s">
        <v>1225</v>
      </c>
    </row>
    <row r="584" customHeight="1" spans="1:5">
      <c r="A584" s="38" t="s">
        <v>13</v>
      </c>
      <c r="B584" s="38" t="s">
        <v>3986</v>
      </c>
      <c r="C584" s="38" t="s">
        <v>14391</v>
      </c>
      <c r="D584" s="38" t="s">
        <v>14346</v>
      </c>
      <c r="E584" s="38" t="s">
        <v>8397</v>
      </c>
    </row>
    <row r="585" customHeight="1" spans="1:5">
      <c r="A585" s="38" t="s">
        <v>1396</v>
      </c>
      <c r="B585" s="38" t="s">
        <v>3986</v>
      </c>
      <c r="C585" s="38" t="s">
        <v>14392</v>
      </c>
      <c r="D585" s="38" t="s">
        <v>14312</v>
      </c>
      <c r="E585" s="38" t="s">
        <v>14349</v>
      </c>
    </row>
    <row r="586" customHeight="1" spans="1:5">
      <c r="A586" s="38" t="s">
        <v>1396</v>
      </c>
      <c r="B586" s="38" t="s">
        <v>3986</v>
      </c>
      <c r="C586" s="38" t="s">
        <v>14393</v>
      </c>
      <c r="D586" s="38" t="s">
        <v>14346</v>
      </c>
      <c r="E586" s="38" t="s">
        <v>14349</v>
      </c>
    </row>
    <row r="587" customHeight="1" spans="1:5">
      <c r="A587" s="38" t="s">
        <v>13</v>
      </c>
      <c r="B587" s="38" t="s">
        <v>3986</v>
      </c>
      <c r="C587" s="38" t="s">
        <v>13992</v>
      </c>
      <c r="D587" s="38" t="s">
        <v>4058</v>
      </c>
      <c r="E587" s="38" t="s">
        <v>1225</v>
      </c>
    </row>
    <row r="588" customHeight="1" spans="1:5">
      <c r="A588" s="38" t="s">
        <v>1396</v>
      </c>
      <c r="B588" s="38" t="s">
        <v>3986</v>
      </c>
      <c r="C588" s="38" t="s">
        <v>14394</v>
      </c>
      <c r="D588" s="38" t="s">
        <v>4064</v>
      </c>
      <c r="E588" s="38" t="s">
        <v>1225</v>
      </c>
    </row>
    <row r="589" customHeight="1" spans="1:5">
      <c r="A589" s="38" t="s">
        <v>13</v>
      </c>
      <c r="B589" s="38" t="s">
        <v>3986</v>
      </c>
      <c r="C589" s="38" t="s">
        <v>14395</v>
      </c>
      <c r="D589" s="38" t="s">
        <v>1225</v>
      </c>
      <c r="E589" s="38" t="s">
        <v>1225</v>
      </c>
    </row>
    <row r="590" customHeight="1" spans="1:5">
      <c r="A590" s="38" t="s">
        <v>1396</v>
      </c>
      <c r="B590" s="38" t="s">
        <v>3986</v>
      </c>
      <c r="C590" s="38" t="s">
        <v>14396</v>
      </c>
      <c r="D590" s="38" t="s">
        <v>1225</v>
      </c>
      <c r="E590" s="38" t="s">
        <v>1225</v>
      </c>
    </row>
    <row r="591" customHeight="1" spans="1:5">
      <c r="A591" s="38" t="s">
        <v>1396</v>
      </c>
      <c r="B591" s="38" t="s">
        <v>3986</v>
      </c>
      <c r="C591" s="38" t="s">
        <v>4016</v>
      </c>
      <c r="D591" s="38" t="s">
        <v>14317</v>
      </c>
      <c r="E591" s="38" t="s">
        <v>8423</v>
      </c>
    </row>
    <row r="592" customHeight="1" spans="1:5">
      <c r="A592" s="38" t="s">
        <v>1396</v>
      </c>
      <c r="B592" s="38" t="s">
        <v>3986</v>
      </c>
      <c r="C592" s="38" t="s">
        <v>14397</v>
      </c>
      <c r="D592" s="38" t="s">
        <v>1225</v>
      </c>
      <c r="E592" s="38" t="s">
        <v>1225</v>
      </c>
    </row>
    <row r="593" customHeight="1" spans="1:5">
      <c r="A593" s="38" t="s">
        <v>1396</v>
      </c>
      <c r="B593" s="38" t="s">
        <v>3986</v>
      </c>
      <c r="C593" s="38" t="s">
        <v>14398</v>
      </c>
      <c r="D593" s="38" t="s">
        <v>1225</v>
      </c>
      <c r="E593" s="38" t="s">
        <v>1225</v>
      </c>
    </row>
    <row r="594" customHeight="1" spans="1:5">
      <c r="A594" s="38" t="s">
        <v>14399</v>
      </c>
      <c r="B594" s="38" t="s">
        <v>3986</v>
      </c>
      <c r="C594" s="38" t="s">
        <v>14400</v>
      </c>
      <c r="D594" s="38" t="s">
        <v>14317</v>
      </c>
      <c r="E594" s="38" t="s">
        <v>1225</v>
      </c>
    </row>
    <row r="595" customHeight="1" spans="1:5">
      <c r="A595" s="38" t="s">
        <v>1396</v>
      </c>
      <c r="B595" s="38" t="s">
        <v>3986</v>
      </c>
      <c r="C595" s="38" t="s">
        <v>14401</v>
      </c>
      <c r="D595" s="38" t="s">
        <v>1225</v>
      </c>
      <c r="E595" s="38" t="s">
        <v>1225</v>
      </c>
    </row>
    <row r="596" customHeight="1" spans="1:5">
      <c r="A596" s="38" t="s">
        <v>1396</v>
      </c>
      <c r="B596" s="38" t="s">
        <v>3986</v>
      </c>
      <c r="C596" s="38" t="s">
        <v>14402</v>
      </c>
      <c r="D596" s="38" t="s">
        <v>1225</v>
      </c>
      <c r="E596" s="38" t="s">
        <v>1225</v>
      </c>
    </row>
    <row r="597" customHeight="1" spans="1:5">
      <c r="A597" s="38" t="s">
        <v>13</v>
      </c>
      <c r="B597" s="38" t="s">
        <v>3986</v>
      </c>
      <c r="C597" s="38" t="s">
        <v>14403</v>
      </c>
      <c r="D597" s="38" t="s">
        <v>1225</v>
      </c>
      <c r="E597" s="38" t="s">
        <v>1225</v>
      </c>
    </row>
    <row r="598" customHeight="1" spans="1:5">
      <c r="A598" s="38" t="s">
        <v>13</v>
      </c>
      <c r="B598" s="38" t="s">
        <v>3986</v>
      </c>
      <c r="C598" s="38" t="s">
        <v>14404</v>
      </c>
      <c r="D598" s="38" t="s">
        <v>1225</v>
      </c>
      <c r="E598" s="38" t="s">
        <v>8387</v>
      </c>
    </row>
    <row r="599" customHeight="1" spans="1:5">
      <c r="A599" s="38" t="s">
        <v>1396</v>
      </c>
      <c r="B599" s="38" t="s">
        <v>3986</v>
      </c>
      <c r="C599" s="38" t="s">
        <v>14405</v>
      </c>
      <c r="D599" s="38" t="s">
        <v>14317</v>
      </c>
      <c r="E599" s="38" t="s">
        <v>8407</v>
      </c>
    </row>
    <row r="600" customHeight="1" spans="1:5">
      <c r="A600" s="38" t="s">
        <v>1396</v>
      </c>
      <c r="B600" s="38" t="s">
        <v>3986</v>
      </c>
      <c r="C600" s="38" t="s">
        <v>14406</v>
      </c>
      <c r="D600" s="38" t="s">
        <v>14317</v>
      </c>
      <c r="E600" s="38" t="s">
        <v>8407</v>
      </c>
    </row>
    <row r="601" customHeight="1" spans="1:5">
      <c r="A601" s="38" t="s">
        <v>1396</v>
      </c>
      <c r="B601" s="38" t="s">
        <v>3986</v>
      </c>
      <c r="C601" s="38" t="s">
        <v>14407</v>
      </c>
      <c r="D601" s="38" t="s">
        <v>1225</v>
      </c>
      <c r="E601" s="38" t="s">
        <v>1225</v>
      </c>
    </row>
    <row r="602" customHeight="1" spans="1:5">
      <c r="A602" s="38" t="s">
        <v>13</v>
      </c>
      <c r="B602" s="38" t="s">
        <v>3986</v>
      </c>
      <c r="C602" s="38" t="s">
        <v>14408</v>
      </c>
      <c r="D602" s="38" t="s">
        <v>1225</v>
      </c>
      <c r="E602" s="38" t="s">
        <v>1225</v>
      </c>
    </row>
    <row r="603" customHeight="1" spans="1:5">
      <c r="A603" s="38" t="s">
        <v>14399</v>
      </c>
      <c r="B603" s="38" t="s">
        <v>3986</v>
      </c>
      <c r="C603" s="38" t="s">
        <v>14409</v>
      </c>
      <c r="D603" s="38" t="s">
        <v>1225</v>
      </c>
      <c r="E603" s="38" t="s">
        <v>1225</v>
      </c>
    </row>
    <row r="604" customHeight="1" spans="1:5">
      <c r="A604" s="38" t="s">
        <v>13</v>
      </c>
      <c r="B604" s="38" t="s">
        <v>3986</v>
      </c>
      <c r="C604" s="38" t="s">
        <v>14410</v>
      </c>
      <c r="D604" s="38" t="s">
        <v>1225</v>
      </c>
      <c r="E604" s="38" t="s">
        <v>1225</v>
      </c>
    </row>
    <row r="605" customHeight="1" spans="1:5">
      <c r="A605" s="38" t="s">
        <v>1396</v>
      </c>
      <c r="B605" s="38" t="s">
        <v>3986</v>
      </c>
      <c r="C605" s="38" t="s">
        <v>4056</v>
      </c>
      <c r="D605" s="38" t="s">
        <v>1742</v>
      </c>
      <c r="E605" s="38" t="s">
        <v>1225</v>
      </c>
    </row>
    <row r="606" customHeight="1" spans="1:5">
      <c r="A606" s="38" t="s">
        <v>13</v>
      </c>
      <c r="B606" s="38" t="s">
        <v>3986</v>
      </c>
      <c r="C606" s="38" t="s">
        <v>14411</v>
      </c>
      <c r="D606" s="38" t="s">
        <v>14317</v>
      </c>
      <c r="E606" s="38" t="s">
        <v>8407</v>
      </c>
    </row>
    <row r="607" customHeight="1" spans="1:5">
      <c r="A607" s="38" t="s">
        <v>13</v>
      </c>
      <c r="B607" s="38" t="s">
        <v>3986</v>
      </c>
      <c r="C607" s="38" t="s">
        <v>4068</v>
      </c>
      <c r="D607" s="38" t="s">
        <v>14309</v>
      </c>
      <c r="E607" s="38" t="s">
        <v>8470</v>
      </c>
    </row>
    <row r="608" customHeight="1" spans="1:5">
      <c r="A608" s="38" t="s">
        <v>1396</v>
      </c>
      <c r="B608" s="38" t="s">
        <v>3986</v>
      </c>
      <c r="C608" s="38" t="s">
        <v>4074</v>
      </c>
      <c r="D608" s="38" t="s">
        <v>14309</v>
      </c>
      <c r="E608" s="38" t="s">
        <v>8470</v>
      </c>
    </row>
    <row r="609" customHeight="1" spans="1:5">
      <c r="A609" s="38" t="s">
        <v>13</v>
      </c>
      <c r="B609" s="38" t="s">
        <v>3986</v>
      </c>
      <c r="C609" s="38" t="s">
        <v>4075</v>
      </c>
      <c r="D609" s="38" t="s">
        <v>14309</v>
      </c>
      <c r="E609" s="38" t="s">
        <v>8470</v>
      </c>
    </row>
    <row r="610" customHeight="1" spans="1:5">
      <c r="A610" s="38" t="s">
        <v>1396</v>
      </c>
      <c r="B610" s="38" t="s">
        <v>3986</v>
      </c>
      <c r="C610" s="38" t="s">
        <v>4076</v>
      </c>
      <c r="D610" s="38" t="s">
        <v>14309</v>
      </c>
      <c r="E610" s="38" t="s">
        <v>1225</v>
      </c>
    </row>
    <row r="611" customHeight="1" spans="1:5">
      <c r="A611" s="38" t="s">
        <v>13</v>
      </c>
      <c r="B611" s="38" t="s">
        <v>3986</v>
      </c>
      <c r="C611" s="38" t="s">
        <v>14412</v>
      </c>
      <c r="D611" s="38" t="s">
        <v>14309</v>
      </c>
      <c r="E611" s="38" t="s">
        <v>1225</v>
      </c>
    </row>
    <row r="612" customHeight="1" spans="1:5">
      <c r="A612" s="38" t="s">
        <v>13</v>
      </c>
      <c r="B612" s="38" t="s">
        <v>3986</v>
      </c>
      <c r="C612" s="38" t="s">
        <v>4082</v>
      </c>
      <c r="D612" s="38" t="s">
        <v>14309</v>
      </c>
      <c r="E612" s="38" t="s">
        <v>8470</v>
      </c>
    </row>
    <row r="613" customHeight="1" spans="1:5">
      <c r="A613" s="38" t="s">
        <v>13</v>
      </c>
      <c r="B613" s="38" t="s">
        <v>3986</v>
      </c>
      <c r="C613" s="38" t="s">
        <v>4083</v>
      </c>
      <c r="D613" s="38" t="s">
        <v>14309</v>
      </c>
      <c r="E613" s="38" t="s">
        <v>8470</v>
      </c>
    </row>
    <row r="614" customHeight="1" spans="1:5">
      <c r="A614" s="38" t="s">
        <v>13</v>
      </c>
      <c r="B614" s="38" t="s">
        <v>3986</v>
      </c>
      <c r="C614" s="38" t="s">
        <v>4087</v>
      </c>
      <c r="D614" s="38" t="s">
        <v>14309</v>
      </c>
      <c r="E614" s="38" t="s">
        <v>1225</v>
      </c>
    </row>
    <row r="615" customHeight="1" spans="1:5">
      <c r="A615" s="38" t="s">
        <v>1396</v>
      </c>
      <c r="B615" s="38" t="s">
        <v>3986</v>
      </c>
      <c r="C615" s="38" t="s">
        <v>4097</v>
      </c>
      <c r="D615" s="38" t="s">
        <v>14309</v>
      </c>
      <c r="E615" s="38" t="s">
        <v>1225</v>
      </c>
    </row>
    <row r="616" customHeight="1" spans="1:5">
      <c r="A616" s="38" t="s">
        <v>1396</v>
      </c>
      <c r="B616" s="38" t="s">
        <v>3986</v>
      </c>
      <c r="C616" s="38" t="s">
        <v>14413</v>
      </c>
      <c r="D616" s="38" t="s">
        <v>1225</v>
      </c>
      <c r="E616" s="38" t="s">
        <v>1225</v>
      </c>
    </row>
    <row r="617" customHeight="1" spans="1:5">
      <c r="A617" s="38" t="s">
        <v>13</v>
      </c>
      <c r="B617" s="38" t="s">
        <v>3986</v>
      </c>
      <c r="C617" s="38" t="s">
        <v>9395</v>
      </c>
      <c r="D617" s="38" t="s">
        <v>1225</v>
      </c>
      <c r="E617" s="38" t="s">
        <v>1225</v>
      </c>
    </row>
    <row r="618" customHeight="1" spans="1:5">
      <c r="A618" s="38" t="s">
        <v>13</v>
      </c>
      <c r="B618" s="38" t="s">
        <v>3986</v>
      </c>
      <c r="C618" s="38" t="s">
        <v>14414</v>
      </c>
      <c r="D618" s="38" t="s">
        <v>1225</v>
      </c>
      <c r="E618" s="38" t="s">
        <v>1225</v>
      </c>
    </row>
    <row r="619" customHeight="1" spans="1:5">
      <c r="A619" s="38" t="s">
        <v>13</v>
      </c>
      <c r="B619" s="38" t="s">
        <v>3986</v>
      </c>
      <c r="C619" s="38" t="s">
        <v>14415</v>
      </c>
      <c r="D619" s="38" t="s">
        <v>1225</v>
      </c>
      <c r="E619" s="38" t="s">
        <v>1225</v>
      </c>
    </row>
    <row r="620" customHeight="1" spans="1:5">
      <c r="A620" s="38" t="s">
        <v>1396</v>
      </c>
      <c r="B620" s="38" t="s">
        <v>3986</v>
      </c>
      <c r="C620" s="38" t="s">
        <v>14416</v>
      </c>
      <c r="D620" s="38" t="s">
        <v>1225</v>
      </c>
      <c r="E620" s="38" t="s">
        <v>1225</v>
      </c>
    </row>
    <row r="621" customHeight="1" spans="1:5">
      <c r="A621" s="38" t="s">
        <v>1396</v>
      </c>
      <c r="B621" s="38" t="s">
        <v>3986</v>
      </c>
      <c r="C621" s="38" t="s">
        <v>14417</v>
      </c>
      <c r="D621" s="38" t="s">
        <v>1225</v>
      </c>
      <c r="E621" s="38" t="s">
        <v>1225</v>
      </c>
    </row>
    <row r="622" customHeight="1" spans="1:5">
      <c r="A622" s="38" t="s">
        <v>1396</v>
      </c>
      <c r="B622" s="38" t="s">
        <v>3986</v>
      </c>
      <c r="C622" s="38" t="s">
        <v>14418</v>
      </c>
      <c r="D622" s="38" t="s">
        <v>1225</v>
      </c>
      <c r="E622" s="38" t="s">
        <v>1225</v>
      </c>
    </row>
    <row r="623" customHeight="1" spans="1:5">
      <c r="A623" s="38" t="s">
        <v>13</v>
      </c>
      <c r="B623" s="38" t="s">
        <v>3986</v>
      </c>
      <c r="C623" s="38" t="s">
        <v>14419</v>
      </c>
      <c r="D623" s="38" t="s">
        <v>1742</v>
      </c>
      <c r="E623" s="38" t="s">
        <v>8390</v>
      </c>
    </row>
    <row r="624" customHeight="1" spans="1:5">
      <c r="A624" s="38" t="s">
        <v>13</v>
      </c>
      <c r="B624" s="38" t="s">
        <v>3986</v>
      </c>
      <c r="C624" s="38" t="s">
        <v>14420</v>
      </c>
      <c r="D624" s="38" t="s">
        <v>1225</v>
      </c>
      <c r="E624" s="38" t="s">
        <v>1225</v>
      </c>
    </row>
    <row r="625" customHeight="1" spans="1:5">
      <c r="A625" s="38" t="s">
        <v>13</v>
      </c>
      <c r="B625" s="38" t="s">
        <v>3986</v>
      </c>
      <c r="C625" s="38" t="s">
        <v>14421</v>
      </c>
      <c r="D625" s="38" t="s">
        <v>4058</v>
      </c>
      <c r="E625" s="38" t="s">
        <v>8521</v>
      </c>
    </row>
    <row r="626" customHeight="1" spans="1:5">
      <c r="A626" s="38" t="s">
        <v>1396</v>
      </c>
      <c r="B626" s="38" t="s">
        <v>3986</v>
      </c>
      <c r="C626" s="38" t="s">
        <v>14422</v>
      </c>
      <c r="D626" s="38" t="s">
        <v>14309</v>
      </c>
      <c r="E626" s="38" t="s">
        <v>8470</v>
      </c>
    </row>
    <row r="627" customHeight="1" spans="1:5">
      <c r="A627" s="38" t="s">
        <v>1396</v>
      </c>
      <c r="B627" s="38" t="s">
        <v>3986</v>
      </c>
      <c r="C627" s="38" t="s">
        <v>14423</v>
      </c>
      <c r="D627" s="38" t="s">
        <v>1225</v>
      </c>
      <c r="E627" s="38" t="s">
        <v>1225</v>
      </c>
    </row>
    <row r="628" customHeight="1" spans="1:5">
      <c r="A628" s="38" t="s">
        <v>13</v>
      </c>
      <c r="B628" s="38" t="s">
        <v>3986</v>
      </c>
      <c r="C628" s="38" t="s">
        <v>14424</v>
      </c>
      <c r="D628" s="38" t="s">
        <v>14317</v>
      </c>
      <c r="E628" s="38" t="s">
        <v>8423</v>
      </c>
    </row>
    <row r="629" customHeight="1" spans="1:5">
      <c r="A629" s="38" t="s">
        <v>13</v>
      </c>
      <c r="B629" s="38" t="s">
        <v>3986</v>
      </c>
      <c r="C629" s="38" t="s">
        <v>14425</v>
      </c>
      <c r="D629" s="38" t="s">
        <v>14317</v>
      </c>
      <c r="E629" s="38" t="s">
        <v>1225</v>
      </c>
    </row>
    <row r="630" customHeight="1" spans="1:5">
      <c r="A630" s="38" t="s">
        <v>13</v>
      </c>
      <c r="B630" s="38" t="s">
        <v>3986</v>
      </c>
      <c r="C630" s="38" t="s">
        <v>14426</v>
      </c>
      <c r="D630" s="38" t="s">
        <v>1225</v>
      </c>
      <c r="E630" s="38" t="s">
        <v>1225</v>
      </c>
    </row>
    <row r="631" customHeight="1" spans="1:5">
      <c r="A631" s="38" t="s">
        <v>13</v>
      </c>
      <c r="B631" s="38" t="s">
        <v>3986</v>
      </c>
      <c r="C631" s="38" t="s">
        <v>14427</v>
      </c>
      <c r="D631" s="38" t="s">
        <v>1225</v>
      </c>
      <c r="E631" s="38" t="s">
        <v>1225</v>
      </c>
    </row>
    <row r="632" customHeight="1" spans="1:5">
      <c r="A632" s="38" t="s">
        <v>13</v>
      </c>
      <c r="B632" s="38" t="s">
        <v>3986</v>
      </c>
      <c r="C632" s="38" t="s">
        <v>14428</v>
      </c>
      <c r="D632" s="38" t="s">
        <v>14309</v>
      </c>
      <c r="E632" s="38" t="s">
        <v>1225</v>
      </c>
    </row>
    <row r="633" customHeight="1" spans="1:5">
      <c r="A633" s="38" t="s">
        <v>13</v>
      </c>
      <c r="B633" s="38" t="s">
        <v>3986</v>
      </c>
      <c r="C633" s="38" t="s">
        <v>14429</v>
      </c>
      <c r="D633" s="38" t="s">
        <v>1225</v>
      </c>
      <c r="E633" s="38" t="s">
        <v>1225</v>
      </c>
    </row>
    <row r="634" customHeight="1" spans="1:5">
      <c r="A634" s="38" t="s">
        <v>13</v>
      </c>
      <c r="B634" s="38" t="s">
        <v>3986</v>
      </c>
      <c r="C634" s="38" t="s">
        <v>14430</v>
      </c>
      <c r="D634" s="38" t="s">
        <v>1225</v>
      </c>
      <c r="E634" s="38" t="s">
        <v>1225</v>
      </c>
    </row>
    <row r="635" customHeight="1" spans="1:5">
      <c r="A635" s="38" t="s">
        <v>13</v>
      </c>
      <c r="B635" s="38" t="s">
        <v>3986</v>
      </c>
      <c r="C635" s="38" t="s">
        <v>14431</v>
      </c>
      <c r="D635" s="38" t="s">
        <v>1225</v>
      </c>
      <c r="E635" s="38" t="s">
        <v>1225</v>
      </c>
    </row>
    <row r="636" customHeight="1" spans="1:5">
      <c r="A636" s="38" t="s">
        <v>13</v>
      </c>
      <c r="B636" s="38" t="s">
        <v>6697</v>
      </c>
      <c r="C636" s="38" t="s">
        <v>8548</v>
      </c>
      <c r="D636" s="38" t="s">
        <v>1225</v>
      </c>
      <c r="E636" s="38" t="s">
        <v>8549</v>
      </c>
    </row>
    <row r="637" customHeight="1" spans="1:5">
      <c r="A637" s="38" t="s">
        <v>680</v>
      </c>
      <c r="B637" s="38" t="s">
        <v>6697</v>
      </c>
      <c r="C637" s="38" t="s">
        <v>14432</v>
      </c>
      <c r="D637" s="38" t="s">
        <v>1225</v>
      </c>
      <c r="E637" s="38" t="s">
        <v>1225</v>
      </c>
    </row>
    <row r="638" customHeight="1" spans="1:5">
      <c r="A638" s="38" t="s">
        <v>13</v>
      </c>
      <c r="B638" s="38" t="s">
        <v>6697</v>
      </c>
      <c r="C638" s="38" t="s">
        <v>14433</v>
      </c>
      <c r="D638" s="38" t="s">
        <v>1225</v>
      </c>
      <c r="E638" s="38" t="s">
        <v>1225</v>
      </c>
    </row>
    <row r="639" customHeight="1" spans="1:5">
      <c r="A639" s="38" t="s">
        <v>680</v>
      </c>
      <c r="B639" s="38" t="s">
        <v>6697</v>
      </c>
      <c r="C639" s="38" t="s">
        <v>14434</v>
      </c>
      <c r="D639" s="38" t="s">
        <v>1225</v>
      </c>
      <c r="E639" s="38" t="s">
        <v>1225</v>
      </c>
    </row>
    <row r="640" customHeight="1" spans="1:5">
      <c r="A640" s="38" t="s">
        <v>2112</v>
      </c>
      <c r="B640" s="38" t="s">
        <v>6697</v>
      </c>
      <c r="C640" s="38" t="s">
        <v>14435</v>
      </c>
      <c r="D640" s="38" t="s">
        <v>1225</v>
      </c>
      <c r="E640" s="38" t="s">
        <v>1225</v>
      </c>
    </row>
    <row r="641" customHeight="1" spans="1:5">
      <c r="A641" s="38" t="s">
        <v>680</v>
      </c>
      <c r="B641" s="38" t="s">
        <v>6697</v>
      </c>
      <c r="C641" s="38" t="s">
        <v>14436</v>
      </c>
      <c r="D641" s="38" t="s">
        <v>1225</v>
      </c>
      <c r="E641" s="38" t="s">
        <v>1225</v>
      </c>
    </row>
    <row r="642" customHeight="1" spans="1:5">
      <c r="A642" s="38" t="s">
        <v>680</v>
      </c>
      <c r="B642" s="38" t="s">
        <v>6697</v>
      </c>
      <c r="C642" s="38" t="s">
        <v>14437</v>
      </c>
      <c r="D642" s="38" t="s">
        <v>1225</v>
      </c>
      <c r="E642" s="38" t="s">
        <v>1225</v>
      </c>
    </row>
    <row r="643" customHeight="1" spans="1:5">
      <c r="A643" s="38" t="s">
        <v>680</v>
      </c>
      <c r="B643" s="38" t="s">
        <v>6697</v>
      </c>
      <c r="C643" s="38" t="s">
        <v>14438</v>
      </c>
      <c r="D643" s="38" t="s">
        <v>1225</v>
      </c>
      <c r="E643" s="38" t="s">
        <v>1225</v>
      </c>
    </row>
    <row r="644" customHeight="1" spans="1:5">
      <c r="A644" s="38" t="s">
        <v>2112</v>
      </c>
      <c r="B644" s="38" t="s">
        <v>6661</v>
      </c>
      <c r="C644" s="38" t="s">
        <v>14439</v>
      </c>
      <c r="D644" s="38" t="s">
        <v>1225</v>
      </c>
      <c r="E644" s="38" t="s">
        <v>1225</v>
      </c>
    </row>
    <row r="645" customHeight="1" spans="1:5">
      <c r="A645" s="38" t="s">
        <v>13</v>
      </c>
      <c r="B645" s="38" t="s">
        <v>14440</v>
      </c>
      <c r="C645" s="38" t="s">
        <v>2479</v>
      </c>
      <c r="D645" s="38" t="s">
        <v>2397</v>
      </c>
      <c r="E645" s="38" t="s">
        <v>1225</v>
      </c>
    </row>
    <row r="646" customHeight="1" spans="1:5">
      <c r="A646" s="38" t="s">
        <v>13</v>
      </c>
      <c r="B646" s="38" t="s">
        <v>3214</v>
      </c>
      <c r="C646" s="38" t="s">
        <v>14133</v>
      </c>
      <c r="D646" s="38" t="s">
        <v>13917</v>
      </c>
      <c r="E646" s="38" t="s">
        <v>1225</v>
      </c>
    </row>
    <row r="647" customHeight="1" spans="1:5">
      <c r="A647" s="38" t="s">
        <v>13</v>
      </c>
      <c r="B647" s="38" t="s">
        <v>3214</v>
      </c>
      <c r="C647" s="38" t="s">
        <v>14441</v>
      </c>
      <c r="D647" s="38" t="s">
        <v>13917</v>
      </c>
      <c r="E647" s="38" t="s">
        <v>1225</v>
      </c>
    </row>
    <row r="648" customHeight="1" spans="1:5">
      <c r="A648" s="38" t="s">
        <v>13</v>
      </c>
      <c r="B648" s="38" t="s">
        <v>3214</v>
      </c>
      <c r="C648" s="38" t="s">
        <v>14298</v>
      </c>
      <c r="D648" s="38" t="s">
        <v>13917</v>
      </c>
      <c r="E648" s="38" t="s">
        <v>1225</v>
      </c>
    </row>
    <row r="649" customHeight="1" spans="1:5">
      <c r="A649" s="38" t="s">
        <v>13</v>
      </c>
      <c r="B649" s="38" t="s">
        <v>3214</v>
      </c>
      <c r="C649" s="38" t="s">
        <v>14442</v>
      </c>
      <c r="D649" s="38" t="s">
        <v>1742</v>
      </c>
      <c r="E649" s="38" t="s">
        <v>1225</v>
      </c>
    </row>
    <row r="650" customHeight="1" spans="1:5">
      <c r="A650" s="38" t="s">
        <v>13</v>
      </c>
      <c r="B650" s="38" t="s">
        <v>3214</v>
      </c>
      <c r="C650" s="38" t="s">
        <v>3393</v>
      </c>
      <c r="D650" s="38" t="s">
        <v>1742</v>
      </c>
      <c r="E650" s="38" t="s">
        <v>1225</v>
      </c>
    </row>
    <row r="651" customHeight="1" spans="1:5">
      <c r="A651" s="38" t="s">
        <v>13</v>
      </c>
      <c r="B651" s="38" t="s">
        <v>3214</v>
      </c>
      <c r="C651" s="38" t="s">
        <v>14443</v>
      </c>
      <c r="D651" s="38" t="s">
        <v>1742</v>
      </c>
      <c r="E651" s="38" t="s">
        <v>1225</v>
      </c>
    </row>
    <row r="652" customHeight="1" spans="1:5">
      <c r="A652" s="38" t="s">
        <v>13</v>
      </c>
      <c r="B652" s="38" t="s">
        <v>3214</v>
      </c>
      <c r="C652" s="38" t="s">
        <v>14444</v>
      </c>
      <c r="D652" s="38" t="s">
        <v>1742</v>
      </c>
      <c r="E652" s="38" t="s">
        <v>14445</v>
      </c>
    </row>
    <row r="653" customHeight="1" spans="1:5">
      <c r="A653" s="38" t="s">
        <v>13</v>
      </c>
      <c r="B653" s="38" t="s">
        <v>3214</v>
      </c>
      <c r="C653" s="38" t="s">
        <v>14446</v>
      </c>
      <c r="D653" s="38" t="s">
        <v>1742</v>
      </c>
      <c r="E653" s="38" t="s">
        <v>14445</v>
      </c>
    </row>
    <row r="654" customHeight="1" spans="1:5">
      <c r="A654" s="38" t="s">
        <v>13</v>
      </c>
      <c r="B654" s="38" t="s">
        <v>3214</v>
      </c>
      <c r="C654" s="38" t="s">
        <v>14447</v>
      </c>
      <c r="D654" s="38" t="s">
        <v>3397</v>
      </c>
      <c r="E654" s="38" t="s">
        <v>8718</v>
      </c>
    </row>
    <row r="655" customHeight="1" spans="1:5">
      <c r="A655" s="38" t="s">
        <v>1396</v>
      </c>
      <c r="B655" s="38" t="s">
        <v>3214</v>
      </c>
      <c r="C655" s="38" t="s">
        <v>14448</v>
      </c>
      <c r="D655" s="38" t="s">
        <v>13917</v>
      </c>
      <c r="E655" s="38" t="s">
        <v>1225</v>
      </c>
    </row>
    <row r="656" customHeight="1" spans="1:5">
      <c r="A656" s="38" t="s">
        <v>13</v>
      </c>
      <c r="B656" s="38" t="s">
        <v>3214</v>
      </c>
      <c r="C656" s="38" t="s">
        <v>13959</v>
      </c>
      <c r="D656" s="38" t="s">
        <v>13917</v>
      </c>
      <c r="E656" s="38" t="s">
        <v>1225</v>
      </c>
    </row>
    <row r="657" customHeight="1" spans="1:5">
      <c r="A657" s="38" t="s">
        <v>13</v>
      </c>
      <c r="B657" s="38" t="s">
        <v>3214</v>
      </c>
      <c r="C657" s="38" t="s">
        <v>14449</v>
      </c>
      <c r="D657" s="38" t="s">
        <v>13917</v>
      </c>
      <c r="E657" s="38" t="s">
        <v>1225</v>
      </c>
    </row>
    <row r="658" customHeight="1" spans="1:5">
      <c r="A658" s="38" t="s">
        <v>13</v>
      </c>
      <c r="B658" s="38" t="s">
        <v>3214</v>
      </c>
      <c r="C658" s="38" t="s">
        <v>14450</v>
      </c>
      <c r="D658" s="38" t="s">
        <v>13917</v>
      </c>
      <c r="E658" s="38" t="s">
        <v>1225</v>
      </c>
    </row>
    <row r="659" customHeight="1" spans="1:5">
      <c r="A659" s="38" t="s">
        <v>13</v>
      </c>
      <c r="B659" s="38" t="s">
        <v>3214</v>
      </c>
      <c r="C659" s="38" t="s">
        <v>14451</v>
      </c>
      <c r="D659" s="38" t="s">
        <v>13917</v>
      </c>
      <c r="E659" s="38" t="s">
        <v>1225</v>
      </c>
    </row>
    <row r="660" customHeight="1" spans="1:5">
      <c r="A660" s="38" t="s">
        <v>13</v>
      </c>
      <c r="B660" s="38" t="s">
        <v>3214</v>
      </c>
      <c r="C660" s="38" t="s">
        <v>14452</v>
      </c>
      <c r="D660" s="38" t="s">
        <v>13917</v>
      </c>
      <c r="E660" s="38" t="s">
        <v>1225</v>
      </c>
    </row>
    <row r="661" customHeight="1" spans="1:5">
      <c r="A661" s="38" t="s">
        <v>13</v>
      </c>
      <c r="B661" s="38" t="s">
        <v>3214</v>
      </c>
      <c r="C661" s="38" t="s">
        <v>14453</v>
      </c>
      <c r="D661" s="38" t="s">
        <v>13917</v>
      </c>
      <c r="E661" s="38" t="s">
        <v>1225</v>
      </c>
    </row>
    <row r="662" customHeight="1" spans="1:5">
      <c r="A662" s="38" t="s">
        <v>13</v>
      </c>
      <c r="B662" s="38" t="s">
        <v>3214</v>
      </c>
      <c r="C662" s="38" t="s">
        <v>14454</v>
      </c>
      <c r="D662" s="38" t="s">
        <v>1225</v>
      </c>
      <c r="E662" s="38" t="s">
        <v>1225</v>
      </c>
    </row>
    <row r="663" customHeight="1" spans="1:5">
      <c r="A663" s="38" t="s">
        <v>13</v>
      </c>
      <c r="B663" s="38" t="s">
        <v>3214</v>
      </c>
      <c r="C663" s="38" t="s">
        <v>14455</v>
      </c>
      <c r="D663" s="38" t="s">
        <v>3357</v>
      </c>
      <c r="E663" s="38" t="s">
        <v>8580</v>
      </c>
    </row>
    <row r="664" customHeight="1" spans="1:5">
      <c r="A664" s="38" t="s">
        <v>13</v>
      </c>
      <c r="B664" s="38" t="s">
        <v>3214</v>
      </c>
      <c r="C664" s="38" t="s">
        <v>14456</v>
      </c>
      <c r="D664" s="38" t="s">
        <v>1225</v>
      </c>
      <c r="E664" s="38" t="s">
        <v>1225</v>
      </c>
    </row>
    <row r="665" customHeight="1" spans="1:5">
      <c r="A665" s="38" t="s">
        <v>13</v>
      </c>
      <c r="B665" s="38" t="s">
        <v>3214</v>
      </c>
      <c r="C665" s="38" t="s">
        <v>14457</v>
      </c>
      <c r="D665" s="38" t="s">
        <v>1742</v>
      </c>
      <c r="E665" s="38" t="s">
        <v>8574</v>
      </c>
    </row>
    <row r="666" customHeight="1" spans="1:5">
      <c r="A666" s="38" t="s">
        <v>13</v>
      </c>
      <c r="B666" s="38" t="s">
        <v>3214</v>
      </c>
      <c r="C666" s="38" t="s">
        <v>14458</v>
      </c>
      <c r="D666" s="38" t="s">
        <v>1225</v>
      </c>
      <c r="E666" s="38" t="s">
        <v>1225</v>
      </c>
    </row>
    <row r="667" customHeight="1" spans="1:5">
      <c r="A667" s="38" t="s">
        <v>13</v>
      </c>
      <c r="B667" s="38" t="s">
        <v>3214</v>
      </c>
      <c r="C667" s="38" t="s">
        <v>14459</v>
      </c>
      <c r="D667" s="38" t="s">
        <v>1225</v>
      </c>
      <c r="E667" s="38" t="s">
        <v>1225</v>
      </c>
    </row>
    <row r="668" customHeight="1" spans="1:5">
      <c r="A668" s="38" t="s">
        <v>13</v>
      </c>
      <c r="B668" s="38" t="s">
        <v>3214</v>
      </c>
      <c r="C668" s="38" t="s">
        <v>14460</v>
      </c>
      <c r="D668" s="38" t="s">
        <v>14461</v>
      </c>
      <c r="E668" s="38" t="s">
        <v>8656</v>
      </c>
    </row>
    <row r="669" customHeight="1" spans="1:5">
      <c r="A669" s="38" t="s">
        <v>13</v>
      </c>
      <c r="B669" s="38" t="s">
        <v>3214</v>
      </c>
      <c r="C669" s="38" t="s">
        <v>14462</v>
      </c>
      <c r="D669" s="38" t="s">
        <v>1225</v>
      </c>
      <c r="E669" s="38" t="s">
        <v>1225</v>
      </c>
    </row>
    <row r="670" customHeight="1" spans="1:5">
      <c r="A670" s="38" t="s">
        <v>13</v>
      </c>
      <c r="B670" s="38" t="s">
        <v>3214</v>
      </c>
      <c r="C670" s="38" t="s">
        <v>14142</v>
      </c>
      <c r="D670" s="38" t="s">
        <v>14463</v>
      </c>
      <c r="E670" s="38" t="s">
        <v>8718</v>
      </c>
    </row>
    <row r="671" customHeight="1" spans="1:5">
      <c r="A671" s="38" t="s">
        <v>13</v>
      </c>
      <c r="B671" s="38" t="s">
        <v>3214</v>
      </c>
      <c r="C671" s="38" t="s">
        <v>14464</v>
      </c>
      <c r="D671" s="38" t="s">
        <v>1225</v>
      </c>
      <c r="E671" s="38" t="s">
        <v>8356</v>
      </c>
    </row>
    <row r="672" customHeight="1" spans="1:5">
      <c r="A672" s="38" t="s">
        <v>13</v>
      </c>
      <c r="B672" s="38" t="s">
        <v>3214</v>
      </c>
      <c r="C672" s="38" t="s">
        <v>14465</v>
      </c>
      <c r="D672" s="38" t="s">
        <v>1225</v>
      </c>
      <c r="E672" s="38" t="s">
        <v>1225</v>
      </c>
    </row>
    <row r="673" customHeight="1" spans="1:5">
      <c r="A673" s="38" t="s">
        <v>1396</v>
      </c>
      <c r="B673" s="38" t="s">
        <v>3214</v>
      </c>
      <c r="C673" s="38" t="s">
        <v>14466</v>
      </c>
      <c r="D673" s="38" t="s">
        <v>1225</v>
      </c>
      <c r="E673" s="38" t="s">
        <v>1225</v>
      </c>
    </row>
    <row r="674" customHeight="1" spans="1:5">
      <c r="A674" s="38" t="s">
        <v>13</v>
      </c>
      <c r="B674" s="38" t="s">
        <v>3214</v>
      </c>
      <c r="C674" s="38" t="s">
        <v>14467</v>
      </c>
      <c r="D674" s="38" t="s">
        <v>14463</v>
      </c>
      <c r="E674" s="38" t="s">
        <v>8718</v>
      </c>
    </row>
    <row r="675" customHeight="1" spans="1:5">
      <c r="A675" s="38" t="s">
        <v>13</v>
      </c>
      <c r="B675" s="38" t="s">
        <v>3214</v>
      </c>
      <c r="C675" s="38" t="s">
        <v>14468</v>
      </c>
      <c r="D675" s="38" t="s">
        <v>14469</v>
      </c>
      <c r="E675" s="38" t="s">
        <v>8662</v>
      </c>
    </row>
    <row r="676" customHeight="1" spans="1:5">
      <c r="A676" s="38" t="s">
        <v>13</v>
      </c>
      <c r="B676" s="38" t="s">
        <v>3214</v>
      </c>
      <c r="C676" s="38" t="s">
        <v>14470</v>
      </c>
      <c r="D676" s="38" t="s">
        <v>14471</v>
      </c>
      <c r="E676" s="38" t="s">
        <v>8326</v>
      </c>
    </row>
    <row r="677" customHeight="1" spans="1:5">
      <c r="A677" s="38" t="s">
        <v>13</v>
      </c>
      <c r="B677" s="38" t="s">
        <v>3214</v>
      </c>
      <c r="C677" s="38" t="s">
        <v>14472</v>
      </c>
      <c r="D677" s="38" t="s">
        <v>13917</v>
      </c>
      <c r="E677" s="38" t="s">
        <v>1225</v>
      </c>
    </row>
    <row r="678" customHeight="1" spans="1:5">
      <c r="A678" s="38" t="s">
        <v>13</v>
      </c>
      <c r="B678" s="38" t="s">
        <v>3214</v>
      </c>
      <c r="C678" s="38" t="s">
        <v>14473</v>
      </c>
      <c r="D678" s="38" t="s">
        <v>3399</v>
      </c>
      <c r="E678" s="38" t="s">
        <v>8867</v>
      </c>
    </row>
    <row r="679" customHeight="1" spans="1:5">
      <c r="A679" s="38" t="s">
        <v>1396</v>
      </c>
      <c r="B679" s="38" t="s">
        <v>3214</v>
      </c>
      <c r="C679" s="38" t="s">
        <v>14474</v>
      </c>
      <c r="D679" s="38" t="s">
        <v>1225</v>
      </c>
      <c r="E679" s="38" t="s">
        <v>1225</v>
      </c>
    </row>
    <row r="680" customHeight="1" spans="1:5">
      <c r="A680" s="38" t="s">
        <v>13</v>
      </c>
      <c r="B680" s="38" t="s">
        <v>3214</v>
      </c>
      <c r="C680" s="38" t="s">
        <v>14475</v>
      </c>
      <c r="D680" s="38" t="s">
        <v>1225</v>
      </c>
      <c r="E680" s="38" t="s">
        <v>1225</v>
      </c>
    </row>
    <row r="681" customHeight="1" spans="1:5">
      <c r="A681" s="38" t="s">
        <v>13</v>
      </c>
      <c r="B681" s="38" t="s">
        <v>3214</v>
      </c>
      <c r="C681" s="38" t="s">
        <v>14476</v>
      </c>
      <c r="D681" s="38" t="s">
        <v>14477</v>
      </c>
      <c r="E681" s="38" t="s">
        <v>8718</v>
      </c>
    </row>
    <row r="682" customHeight="1" spans="1:5">
      <c r="A682" s="38" t="s">
        <v>13</v>
      </c>
      <c r="B682" s="38" t="s">
        <v>3214</v>
      </c>
      <c r="C682" s="38" t="s">
        <v>14478</v>
      </c>
      <c r="D682" s="38" t="s">
        <v>1225</v>
      </c>
      <c r="E682" s="38" t="s">
        <v>1225</v>
      </c>
    </row>
    <row r="683" customHeight="1" spans="1:5">
      <c r="A683" s="38" t="s">
        <v>13</v>
      </c>
      <c r="B683" s="38" t="s">
        <v>3214</v>
      </c>
      <c r="C683" s="38" t="s">
        <v>14479</v>
      </c>
      <c r="D683" s="38" t="s">
        <v>1225</v>
      </c>
      <c r="E683" s="38" t="s">
        <v>1225</v>
      </c>
    </row>
    <row r="684" customHeight="1" spans="1:5">
      <c r="A684" s="38" t="s">
        <v>13</v>
      </c>
      <c r="B684" s="38" t="s">
        <v>3214</v>
      </c>
      <c r="C684" s="38" t="s">
        <v>14480</v>
      </c>
      <c r="D684" s="38" t="s">
        <v>1225</v>
      </c>
      <c r="E684" s="38" t="s">
        <v>1225</v>
      </c>
    </row>
    <row r="685" customHeight="1" spans="1:5">
      <c r="A685" s="38" t="s">
        <v>13</v>
      </c>
      <c r="B685" s="38" t="s">
        <v>3214</v>
      </c>
      <c r="C685" s="38" t="s">
        <v>14481</v>
      </c>
      <c r="D685" s="38" t="s">
        <v>1225</v>
      </c>
      <c r="E685" s="38" t="s">
        <v>1225</v>
      </c>
    </row>
    <row r="686" customHeight="1" spans="1:5">
      <c r="A686" s="38" t="s">
        <v>13</v>
      </c>
      <c r="B686" s="38" t="s">
        <v>3214</v>
      </c>
      <c r="C686" s="38" t="s">
        <v>14482</v>
      </c>
      <c r="D686" s="38" t="s">
        <v>1225</v>
      </c>
      <c r="E686" s="38" t="s">
        <v>1225</v>
      </c>
    </row>
    <row r="687" customHeight="1" spans="1:5">
      <c r="A687" s="38" t="s">
        <v>13</v>
      </c>
      <c r="B687" s="38" t="s">
        <v>3214</v>
      </c>
      <c r="C687" s="38" t="s">
        <v>14483</v>
      </c>
      <c r="D687" s="38" t="s">
        <v>1225</v>
      </c>
      <c r="E687" s="38" t="s">
        <v>1225</v>
      </c>
    </row>
    <row r="688" customHeight="1" spans="1:5">
      <c r="A688" s="38" t="s">
        <v>13</v>
      </c>
      <c r="B688" s="38" t="s">
        <v>3214</v>
      </c>
      <c r="C688" s="38" t="s">
        <v>14484</v>
      </c>
      <c r="D688" s="38" t="s">
        <v>1225</v>
      </c>
      <c r="E688" s="38" t="s">
        <v>1225</v>
      </c>
    </row>
    <row r="689" customHeight="1" spans="1:5">
      <c r="A689" s="38" t="s">
        <v>13</v>
      </c>
      <c r="B689" s="38" t="s">
        <v>3214</v>
      </c>
      <c r="C689" s="38" t="s">
        <v>14485</v>
      </c>
      <c r="D689" s="38" t="s">
        <v>1225</v>
      </c>
      <c r="E689" s="38" t="s">
        <v>1225</v>
      </c>
    </row>
    <row r="690" customHeight="1" spans="1:5">
      <c r="A690" s="38" t="s">
        <v>13</v>
      </c>
      <c r="B690" s="38" t="s">
        <v>3214</v>
      </c>
      <c r="C690" s="38" t="s">
        <v>14486</v>
      </c>
      <c r="D690" s="38" t="s">
        <v>1225</v>
      </c>
      <c r="E690" s="38" t="s">
        <v>1225</v>
      </c>
    </row>
    <row r="691" customHeight="1" spans="1:5">
      <c r="A691" s="38" t="s">
        <v>13</v>
      </c>
      <c r="B691" s="38" t="s">
        <v>3214</v>
      </c>
      <c r="C691" s="38" t="s">
        <v>14487</v>
      </c>
      <c r="D691" s="38" t="s">
        <v>1225</v>
      </c>
      <c r="E691" s="38" t="s">
        <v>14010</v>
      </c>
    </row>
    <row r="692" customHeight="1" spans="1:5">
      <c r="A692" s="38" t="s">
        <v>13</v>
      </c>
      <c r="B692" s="38" t="s">
        <v>3214</v>
      </c>
      <c r="C692" s="38" t="s">
        <v>14488</v>
      </c>
      <c r="D692" s="38" t="s">
        <v>1225</v>
      </c>
      <c r="E692" s="38" t="s">
        <v>1225</v>
      </c>
    </row>
    <row r="693" customHeight="1" spans="1:5">
      <c r="A693" s="38" t="s">
        <v>13</v>
      </c>
      <c r="B693" s="38" t="s">
        <v>3214</v>
      </c>
      <c r="C693" s="38" t="s">
        <v>14489</v>
      </c>
      <c r="D693" s="38" t="s">
        <v>1225</v>
      </c>
      <c r="E693" s="38" t="s">
        <v>1225</v>
      </c>
    </row>
    <row r="694" customHeight="1" spans="1:5">
      <c r="A694" s="38" t="s">
        <v>13</v>
      </c>
      <c r="B694" s="38" t="s">
        <v>3214</v>
      </c>
      <c r="C694" s="38" t="s">
        <v>14490</v>
      </c>
      <c r="D694" s="38" t="s">
        <v>3368</v>
      </c>
      <c r="E694" s="38" t="s">
        <v>8657</v>
      </c>
    </row>
    <row r="695" customHeight="1" spans="1:5">
      <c r="A695" s="38" t="s">
        <v>13</v>
      </c>
      <c r="B695" s="38" t="s">
        <v>3214</v>
      </c>
      <c r="C695" s="38" t="s">
        <v>14491</v>
      </c>
      <c r="D695" s="38" t="s">
        <v>2864</v>
      </c>
      <c r="E695" s="38" t="s">
        <v>1225</v>
      </c>
    </row>
    <row r="696" customHeight="1" spans="1:5">
      <c r="A696" s="38" t="s">
        <v>13</v>
      </c>
      <c r="B696" s="38" t="s">
        <v>3214</v>
      </c>
      <c r="C696" s="38" t="s">
        <v>14492</v>
      </c>
      <c r="D696" s="38" t="s">
        <v>3372</v>
      </c>
      <c r="E696" s="38" t="s">
        <v>8580</v>
      </c>
    </row>
    <row r="697" customHeight="1" spans="1:5">
      <c r="A697" s="38" t="s">
        <v>1396</v>
      </c>
      <c r="B697" s="38" t="s">
        <v>3214</v>
      </c>
      <c r="C697" s="38" t="s">
        <v>14493</v>
      </c>
      <c r="D697" s="38" t="s">
        <v>3372</v>
      </c>
      <c r="E697" s="38" t="s">
        <v>8580</v>
      </c>
    </row>
    <row r="698" customHeight="1" spans="1:5">
      <c r="A698" s="38" t="s">
        <v>1396</v>
      </c>
      <c r="B698" s="38" t="s">
        <v>3214</v>
      </c>
      <c r="C698" s="38" t="s">
        <v>14494</v>
      </c>
      <c r="D698" s="38" t="s">
        <v>14495</v>
      </c>
      <c r="E698" s="38" t="s">
        <v>8718</v>
      </c>
    </row>
    <row r="699" customHeight="1" spans="1:5">
      <c r="A699" s="38" t="s">
        <v>1396</v>
      </c>
      <c r="B699" s="38" t="s">
        <v>3214</v>
      </c>
      <c r="C699" s="38" t="s">
        <v>14496</v>
      </c>
      <c r="D699" s="38" t="s">
        <v>1225</v>
      </c>
      <c r="E699" s="38" t="s">
        <v>1225</v>
      </c>
    </row>
    <row r="700" customHeight="1" spans="1:5">
      <c r="A700" s="38" t="s">
        <v>13</v>
      </c>
      <c r="B700" s="38" t="s">
        <v>3214</v>
      </c>
      <c r="C700" s="38" t="s">
        <v>14497</v>
      </c>
      <c r="D700" s="38" t="s">
        <v>1225</v>
      </c>
      <c r="E700" s="38" t="s">
        <v>1225</v>
      </c>
    </row>
    <row r="701" customHeight="1" spans="1:5">
      <c r="A701" s="38" t="s">
        <v>13</v>
      </c>
      <c r="B701" s="38" t="s">
        <v>3214</v>
      </c>
      <c r="C701" s="38" t="s">
        <v>14498</v>
      </c>
      <c r="D701" s="38" t="s">
        <v>1225</v>
      </c>
      <c r="E701" s="38" t="s">
        <v>1225</v>
      </c>
    </row>
    <row r="702" customHeight="1" spans="1:5">
      <c r="A702" s="38" t="s">
        <v>13</v>
      </c>
      <c r="B702" s="38" t="s">
        <v>3214</v>
      </c>
      <c r="C702" s="38" t="s">
        <v>14499</v>
      </c>
      <c r="D702" s="38" t="s">
        <v>1225</v>
      </c>
      <c r="E702" s="38" t="s">
        <v>1225</v>
      </c>
    </row>
    <row r="703" customHeight="1" spans="1:5">
      <c r="A703" s="38" t="s">
        <v>13</v>
      </c>
      <c r="B703" s="38" t="s">
        <v>3214</v>
      </c>
      <c r="C703" s="38" t="s">
        <v>14500</v>
      </c>
      <c r="D703" s="38" t="s">
        <v>1225</v>
      </c>
      <c r="E703" s="38" t="s">
        <v>1225</v>
      </c>
    </row>
    <row r="704" customHeight="1" spans="1:5">
      <c r="A704" s="38" t="s">
        <v>13</v>
      </c>
      <c r="B704" s="38" t="s">
        <v>3214</v>
      </c>
      <c r="C704" s="38" t="s">
        <v>14501</v>
      </c>
      <c r="D704" s="38" t="s">
        <v>1225</v>
      </c>
      <c r="E704" s="38" t="s">
        <v>1225</v>
      </c>
    </row>
    <row r="705" customHeight="1" spans="1:5">
      <c r="A705" s="38" t="s">
        <v>1396</v>
      </c>
      <c r="B705" s="38" t="s">
        <v>3214</v>
      </c>
      <c r="C705" s="38" t="s">
        <v>14502</v>
      </c>
      <c r="D705" s="38" t="s">
        <v>14463</v>
      </c>
      <c r="E705" s="38" t="s">
        <v>8718</v>
      </c>
    </row>
    <row r="706" customHeight="1" spans="1:5">
      <c r="A706" s="38" t="s">
        <v>13</v>
      </c>
      <c r="B706" s="38" t="s">
        <v>3214</v>
      </c>
      <c r="C706" s="38" t="s">
        <v>14503</v>
      </c>
      <c r="D706" s="38" t="s">
        <v>1225</v>
      </c>
      <c r="E706" s="38" t="s">
        <v>1225</v>
      </c>
    </row>
    <row r="707" customHeight="1" spans="1:5">
      <c r="A707" s="38" t="s">
        <v>13</v>
      </c>
      <c r="B707" s="38" t="s">
        <v>3214</v>
      </c>
      <c r="C707" s="38" t="s">
        <v>8621</v>
      </c>
      <c r="D707" s="38" t="s">
        <v>14469</v>
      </c>
      <c r="E707" s="38" t="s">
        <v>8623</v>
      </c>
    </row>
    <row r="708" customHeight="1" spans="1:5">
      <c r="A708" s="38" t="s">
        <v>13</v>
      </c>
      <c r="B708" s="38" t="s">
        <v>3214</v>
      </c>
      <c r="C708" s="38" t="s">
        <v>14504</v>
      </c>
      <c r="D708" s="38" t="s">
        <v>1225</v>
      </c>
      <c r="E708" s="38" t="s">
        <v>1225</v>
      </c>
    </row>
    <row r="709" customHeight="1" spans="1:5">
      <c r="A709" s="38" t="s">
        <v>1396</v>
      </c>
      <c r="B709" s="38" t="s">
        <v>3214</v>
      </c>
      <c r="C709" s="38" t="s">
        <v>14505</v>
      </c>
      <c r="D709" s="38" t="s">
        <v>14506</v>
      </c>
      <c r="E709" s="38" t="s">
        <v>8718</v>
      </c>
    </row>
    <row r="710" customHeight="1" spans="1:5">
      <c r="A710" s="38" t="s">
        <v>13</v>
      </c>
      <c r="B710" s="38" t="s">
        <v>3214</v>
      </c>
      <c r="C710" s="38" t="s">
        <v>14507</v>
      </c>
      <c r="D710" s="38" t="s">
        <v>1225</v>
      </c>
      <c r="E710" s="38" t="s">
        <v>1225</v>
      </c>
    </row>
    <row r="711" customHeight="1" spans="1:5">
      <c r="A711" s="38" t="s">
        <v>13</v>
      </c>
      <c r="B711" s="38" t="s">
        <v>3214</v>
      </c>
      <c r="C711" s="38" t="s">
        <v>14508</v>
      </c>
      <c r="D711" s="38" t="s">
        <v>14469</v>
      </c>
      <c r="E711" s="38" t="s">
        <v>1225</v>
      </c>
    </row>
    <row r="712" customHeight="1" spans="1:5">
      <c r="A712" s="38" t="s">
        <v>13</v>
      </c>
      <c r="B712" s="38" t="s">
        <v>3214</v>
      </c>
      <c r="C712" s="38" t="s">
        <v>14509</v>
      </c>
      <c r="D712" s="38" t="s">
        <v>14463</v>
      </c>
      <c r="E712" s="38" t="s">
        <v>1225</v>
      </c>
    </row>
    <row r="713" customHeight="1" spans="1:5">
      <c r="A713" s="38" t="s">
        <v>13</v>
      </c>
      <c r="B713" s="38" t="s">
        <v>3214</v>
      </c>
      <c r="C713" s="38" t="s">
        <v>14510</v>
      </c>
      <c r="D713" s="38" t="s">
        <v>1225</v>
      </c>
      <c r="E713" s="38" t="s">
        <v>1225</v>
      </c>
    </row>
    <row r="714" customHeight="1" spans="1:5">
      <c r="A714" s="38" t="s">
        <v>13</v>
      </c>
      <c r="B714" s="38" t="s">
        <v>3214</v>
      </c>
      <c r="C714" s="38" t="s">
        <v>14511</v>
      </c>
      <c r="D714" s="38" t="s">
        <v>1225</v>
      </c>
      <c r="E714" s="38" t="s">
        <v>1225</v>
      </c>
    </row>
    <row r="715" customHeight="1" spans="1:5">
      <c r="A715" s="38" t="s">
        <v>13</v>
      </c>
      <c r="B715" s="38" t="s">
        <v>3214</v>
      </c>
      <c r="C715" s="38" t="s">
        <v>14512</v>
      </c>
      <c r="D715" s="38" t="s">
        <v>14463</v>
      </c>
      <c r="E715" s="38" t="s">
        <v>8718</v>
      </c>
    </row>
    <row r="716" customHeight="1" spans="1:5">
      <c r="A716" s="38" t="s">
        <v>13</v>
      </c>
      <c r="B716" s="38" t="s">
        <v>3214</v>
      </c>
      <c r="C716" s="38" t="s">
        <v>14513</v>
      </c>
      <c r="D716" s="38" t="s">
        <v>14463</v>
      </c>
      <c r="E716" s="38" t="s">
        <v>8718</v>
      </c>
    </row>
    <row r="717" customHeight="1" spans="1:5">
      <c r="A717" s="38" t="s">
        <v>13</v>
      </c>
      <c r="B717" s="38" t="s">
        <v>3214</v>
      </c>
      <c r="C717" s="38" t="s">
        <v>14514</v>
      </c>
      <c r="D717" s="38" t="s">
        <v>14463</v>
      </c>
      <c r="E717" s="38" t="s">
        <v>1225</v>
      </c>
    </row>
    <row r="718" customHeight="1" spans="1:5">
      <c r="A718" s="38" t="s">
        <v>13</v>
      </c>
      <c r="B718" s="38" t="s">
        <v>3214</v>
      </c>
      <c r="C718" s="38" t="s">
        <v>14515</v>
      </c>
      <c r="D718" s="38" t="s">
        <v>3363</v>
      </c>
      <c r="E718" s="38" t="s">
        <v>8580</v>
      </c>
    </row>
    <row r="719" customHeight="1" spans="1:5">
      <c r="A719" s="38" t="s">
        <v>13</v>
      </c>
      <c r="B719" s="38" t="s">
        <v>3214</v>
      </c>
      <c r="C719" s="38" t="s">
        <v>14516</v>
      </c>
      <c r="D719" s="38" t="s">
        <v>1225</v>
      </c>
      <c r="E719" s="38" t="s">
        <v>1225</v>
      </c>
    </row>
    <row r="720" customHeight="1" spans="1:5">
      <c r="A720" s="38" t="s">
        <v>13</v>
      </c>
      <c r="B720" s="38" t="s">
        <v>3214</v>
      </c>
      <c r="C720" s="38" t="s">
        <v>14517</v>
      </c>
      <c r="D720" s="38" t="s">
        <v>1225</v>
      </c>
      <c r="E720" s="38" t="s">
        <v>1225</v>
      </c>
    </row>
    <row r="721" customHeight="1" spans="1:5">
      <c r="A721" s="38" t="s">
        <v>13</v>
      </c>
      <c r="B721" s="38" t="s">
        <v>3214</v>
      </c>
      <c r="C721" s="38" t="s">
        <v>14518</v>
      </c>
      <c r="D721" s="38" t="s">
        <v>1225</v>
      </c>
      <c r="E721" s="38" t="s">
        <v>1225</v>
      </c>
    </row>
    <row r="722" customHeight="1" spans="1:5">
      <c r="A722" s="38" t="s">
        <v>13</v>
      </c>
      <c r="B722" s="38" t="s">
        <v>3214</v>
      </c>
      <c r="C722" s="38" t="s">
        <v>14519</v>
      </c>
      <c r="D722" s="38" t="s">
        <v>1225</v>
      </c>
      <c r="E722" s="38" t="s">
        <v>1225</v>
      </c>
    </row>
    <row r="723" customHeight="1" spans="1:5">
      <c r="A723" s="38" t="s">
        <v>13</v>
      </c>
      <c r="B723" s="38" t="s">
        <v>3214</v>
      </c>
      <c r="C723" s="38" t="s">
        <v>14520</v>
      </c>
      <c r="D723" s="38" t="s">
        <v>1225</v>
      </c>
      <c r="E723" s="38" t="s">
        <v>1225</v>
      </c>
    </row>
    <row r="724" customHeight="1" spans="1:5">
      <c r="A724" s="38" t="s">
        <v>13</v>
      </c>
      <c r="B724" s="38" t="s">
        <v>3214</v>
      </c>
      <c r="C724" s="38" t="s">
        <v>14521</v>
      </c>
      <c r="D724" s="38" t="s">
        <v>3363</v>
      </c>
      <c r="E724" s="38" t="s">
        <v>8580</v>
      </c>
    </row>
    <row r="725" customHeight="1" spans="1:5">
      <c r="A725" s="38" t="s">
        <v>13</v>
      </c>
      <c r="B725" s="38" t="s">
        <v>3214</v>
      </c>
      <c r="C725" s="38" t="s">
        <v>14522</v>
      </c>
      <c r="D725" s="38" t="s">
        <v>1225</v>
      </c>
      <c r="E725" s="38" t="s">
        <v>1225</v>
      </c>
    </row>
    <row r="726" customHeight="1" spans="1:5">
      <c r="A726" s="38" t="s">
        <v>13</v>
      </c>
      <c r="B726" s="38" t="s">
        <v>3214</v>
      </c>
      <c r="C726" s="38" t="s">
        <v>14523</v>
      </c>
      <c r="D726" s="38" t="s">
        <v>1225</v>
      </c>
      <c r="E726" s="38" t="s">
        <v>1225</v>
      </c>
    </row>
    <row r="727" customHeight="1" spans="1:5">
      <c r="A727" s="38" t="s">
        <v>13</v>
      </c>
      <c r="B727" s="38" t="s">
        <v>3214</v>
      </c>
      <c r="C727" s="38" t="s">
        <v>14524</v>
      </c>
      <c r="D727" s="38" t="s">
        <v>1225</v>
      </c>
      <c r="E727" s="38" t="s">
        <v>1225</v>
      </c>
    </row>
    <row r="728" customHeight="1" spans="1:5">
      <c r="A728" s="38" t="s">
        <v>13</v>
      </c>
      <c r="B728" s="38" t="s">
        <v>3214</v>
      </c>
      <c r="C728" s="38" t="s">
        <v>14525</v>
      </c>
      <c r="D728" s="38" t="s">
        <v>1225</v>
      </c>
      <c r="E728" s="38" t="s">
        <v>1225</v>
      </c>
    </row>
    <row r="729" customHeight="1" spans="1:5">
      <c r="A729" s="38" t="s">
        <v>13</v>
      </c>
      <c r="B729" s="38" t="s">
        <v>3214</v>
      </c>
      <c r="C729" s="38" t="s">
        <v>14526</v>
      </c>
      <c r="D729" s="38" t="s">
        <v>14463</v>
      </c>
      <c r="E729" s="38" t="s">
        <v>8718</v>
      </c>
    </row>
    <row r="730" customHeight="1" spans="1:5">
      <c r="A730" s="38" t="s">
        <v>13</v>
      </c>
      <c r="B730" s="38" t="s">
        <v>3214</v>
      </c>
      <c r="C730" s="38" t="s">
        <v>14527</v>
      </c>
      <c r="D730" s="38" t="s">
        <v>14463</v>
      </c>
      <c r="E730" s="38" t="s">
        <v>8718</v>
      </c>
    </row>
    <row r="731" customHeight="1" spans="1:5">
      <c r="A731" s="38" t="s">
        <v>13</v>
      </c>
      <c r="B731" s="38" t="s">
        <v>3214</v>
      </c>
      <c r="C731" s="38" t="s">
        <v>14528</v>
      </c>
      <c r="D731" s="38" t="s">
        <v>14463</v>
      </c>
      <c r="E731" s="38" t="s">
        <v>8718</v>
      </c>
    </row>
    <row r="732" customHeight="1" spans="1:5">
      <c r="A732" s="38" t="s">
        <v>13</v>
      </c>
      <c r="B732" s="38" t="s">
        <v>3214</v>
      </c>
      <c r="C732" s="38" t="s">
        <v>8714</v>
      </c>
      <c r="D732" s="38" t="s">
        <v>1225</v>
      </c>
      <c r="E732" s="38" t="s">
        <v>8667</v>
      </c>
    </row>
    <row r="733" customHeight="1" spans="1:5">
      <c r="A733" s="38" t="s">
        <v>13</v>
      </c>
      <c r="B733" s="38" t="s">
        <v>3214</v>
      </c>
      <c r="C733" s="38" t="s">
        <v>8712</v>
      </c>
      <c r="D733" s="38" t="s">
        <v>1225</v>
      </c>
      <c r="E733" s="38" t="s">
        <v>8713</v>
      </c>
    </row>
    <row r="734" customHeight="1" spans="1:5">
      <c r="A734" s="38" t="s">
        <v>1396</v>
      </c>
      <c r="B734" s="38" t="s">
        <v>3214</v>
      </c>
      <c r="C734" s="38" t="s">
        <v>14529</v>
      </c>
      <c r="D734" s="38" t="s">
        <v>1225</v>
      </c>
      <c r="E734" s="38" t="s">
        <v>1225</v>
      </c>
    </row>
    <row r="735" customHeight="1" spans="1:5">
      <c r="A735" s="38" t="s">
        <v>13</v>
      </c>
      <c r="B735" s="38" t="s">
        <v>3214</v>
      </c>
      <c r="C735" s="38" t="s">
        <v>14530</v>
      </c>
      <c r="D735" s="38" t="s">
        <v>1225</v>
      </c>
      <c r="E735" s="38" t="s">
        <v>1225</v>
      </c>
    </row>
    <row r="736" customHeight="1" spans="1:5">
      <c r="A736" s="38" t="s">
        <v>13</v>
      </c>
      <c r="B736" s="38" t="s">
        <v>3214</v>
      </c>
      <c r="C736" s="38" t="s">
        <v>14531</v>
      </c>
      <c r="D736" s="38" t="s">
        <v>1225</v>
      </c>
      <c r="E736" s="38" t="s">
        <v>1225</v>
      </c>
    </row>
    <row r="737" customHeight="1" spans="1:5">
      <c r="A737" s="38" t="s">
        <v>1396</v>
      </c>
      <c r="B737" s="38" t="s">
        <v>3214</v>
      </c>
      <c r="C737" s="38" t="s">
        <v>14532</v>
      </c>
      <c r="D737" s="38" t="s">
        <v>1225</v>
      </c>
      <c r="E737" s="38" t="s">
        <v>1225</v>
      </c>
    </row>
    <row r="738" customHeight="1" spans="1:5">
      <c r="A738" s="38" t="s">
        <v>1396</v>
      </c>
      <c r="B738" s="38" t="s">
        <v>3214</v>
      </c>
      <c r="C738" s="38" t="s">
        <v>14533</v>
      </c>
      <c r="D738" s="38" t="s">
        <v>14534</v>
      </c>
      <c r="E738" s="38" t="s">
        <v>1225</v>
      </c>
    </row>
    <row r="739" customHeight="1" spans="1:5">
      <c r="A739" s="38" t="s">
        <v>1396</v>
      </c>
      <c r="B739" s="38" t="s">
        <v>3214</v>
      </c>
      <c r="C739" s="38" t="s">
        <v>14535</v>
      </c>
      <c r="D739" s="38" t="s">
        <v>14463</v>
      </c>
      <c r="E739" s="38" t="s">
        <v>8718</v>
      </c>
    </row>
    <row r="740" customHeight="1" spans="1:5">
      <c r="A740" s="38" t="s">
        <v>1396</v>
      </c>
      <c r="B740" s="38" t="s">
        <v>3214</v>
      </c>
      <c r="C740" s="38" t="s">
        <v>14536</v>
      </c>
      <c r="D740" s="38" t="s">
        <v>14477</v>
      </c>
      <c r="E740" s="38" t="s">
        <v>8718</v>
      </c>
    </row>
    <row r="741" customHeight="1" spans="1:5">
      <c r="A741" s="38" t="s">
        <v>1396</v>
      </c>
      <c r="B741" s="38" t="s">
        <v>3214</v>
      </c>
      <c r="C741" s="38" t="s">
        <v>14537</v>
      </c>
      <c r="D741" s="38" t="s">
        <v>1225</v>
      </c>
      <c r="E741" s="38" t="s">
        <v>1225</v>
      </c>
    </row>
    <row r="742" customHeight="1" spans="1:5">
      <c r="A742" s="38" t="s">
        <v>1396</v>
      </c>
      <c r="B742" s="38" t="s">
        <v>3214</v>
      </c>
      <c r="C742" s="38" t="s">
        <v>14538</v>
      </c>
      <c r="D742" s="38" t="s">
        <v>1225</v>
      </c>
      <c r="E742" s="38" t="s">
        <v>1225</v>
      </c>
    </row>
    <row r="743" customHeight="1" spans="1:5">
      <c r="A743" s="38" t="s">
        <v>1396</v>
      </c>
      <c r="B743" s="38" t="s">
        <v>3214</v>
      </c>
      <c r="C743" s="38" t="s">
        <v>14539</v>
      </c>
      <c r="D743" s="38" t="s">
        <v>14463</v>
      </c>
      <c r="E743" s="38" t="s">
        <v>8718</v>
      </c>
    </row>
    <row r="744" customHeight="1" spans="1:5">
      <c r="A744" s="38" t="s">
        <v>13</v>
      </c>
      <c r="B744" s="38" t="s">
        <v>3214</v>
      </c>
      <c r="C744" s="38" t="s">
        <v>14540</v>
      </c>
      <c r="D744" s="38" t="s">
        <v>1225</v>
      </c>
      <c r="E744" s="38" t="s">
        <v>1225</v>
      </c>
    </row>
    <row r="745" customHeight="1" spans="1:5">
      <c r="A745" s="38" t="s">
        <v>1396</v>
      </c>
      <c r="B745" s="38" t="s">
        <v>3214</v>
      </c>
      <c r="C745" s="38" t="s">
        <v>14541</v>
      </c>
      <c r="D745" s="38" t="s">
        <v>14463</v>
      </c>
      <c r="E745" s="38" t="s">
        <v>8718</v>
      </c>
    </row>
    <row r="746" customHeight="1" spans="1:5">
      <c r="A746" s="38" t="s">
        <v>13</v>
      </c>
      <c r="B746" s="38" t="s">
        <v>3214</v>
      </c>
      <c r="C746" s="38" t="s">
        <v>14542</v>
      </c>
      <c r="D746" s="38" t="s">
        <v>1225</v>
      </c>
      <c r="E746" s="38" t="s">
        <v>1225</v>
      </c>
    </row>
    <row r="747" customHeight="1" spans="1:5">
      <c r="A747" s="38" t="s">
        <v>1396</v>
      </c>
      <c r="B747" s="38" t="s">
        <v>3214</v>
      </c>
      <c r="C747" s="38" t="s">
        <v>14543</v>
      </c>
      <c r="D747" s="38" t="s">
        <v>1225</v>
      </c>
      <c r="E747" s="38" t="s">
        <v>14544</v>
      </c>
    </row>
    <row r="748" customHeight="1" spans="1:5">
      <c r="A748" s="38" t="s">
        <v>13</v>
      </c>
      <c r="B748" s="38" t="s">
        <v>3214</v>
      </c>
      <c r="C748" s="38" t="s">
        <v>8560</v>
      </c>
      <c r="D748" s="38" t="s">
        <v>14477</v>
      </c>
      <c r="E748" s="38" t="s">
        <v>8561</v>
      </c>
    </row>
    <row r="749" customHeight="1" spans="1:5">
      <c r="A749" s="38" t="s">
        <v>13</v>
      </c>
      <c r="B749" s="38" t="s">
        <v>3214</v>
      </c>
      <c r="C749" s="38" t="s">
        <v>3295</v>
      </c>
      <c r="D749" s="38" t="s">
        <v>14463</v>
      </c>
      <c r="E749" s="38" t="s">
        <v>8627</v>
      </c>
    </row>
    <row r="750" customHeight="1" spans="1:5">
      <c r="A750" s="38" t="s">
        <v>1396</v>
      </c>
      <c r="B750" s="38" t="s">
        <v>3214</v>
      </c>
      <c r="C750" s="38" t="s">
        <v>8650</v>
      </c>
      <c r="D750" s="38" t="s">
        <v>14463</v>
      </c>
      <c r="E750" s="38" t="s">
        <v>8718</v>
      </c>
    </row>
    <row r="751" customHeight="1" spans="1:5">
      <c r="A751" s="38" t="s">
        <v>1396</v>
      </c>
      <c r="B751" s="38" t="s">
        <v>3214</v>
      </c>
      <c r="C751" s="38" t="s">
        <v>14545</v>
      </c>
      <c r="D751" s="38" t="s">
        <v>14463</v>
      </c>
      <c r="E751" s="38" t="s">
        <v>8718</v>
      </c>
    </row>
    <row r="752" customHeight="1" spans="1:5">
      <c r="A752" s="38" t="s">
        <v>13</v>
      </c>
      <c r="B752" s="38" t="s">
        <v>3214</v>
      </c>
      <c r="C752" s="38" t="s">
        <v>8689</v>
      </c>
      <c r="D752" s="38" t="s">
        <v>1225</v>
      </c>
      <c r="E752" s="38" t="s">
        <v>8718</v>
      </c>
    </row>
    <row r="753" customHeight="1" spans="1:5">
      <c r="A753" s="38" t="s">
        <v>13</v>
      </c>
      <c r="B753" s="38" t="s">
        <v>3214</v>
      </c>
      <c r="C753" s="38" t="s">
        <v>3306</v>
      </c>
      <c r="D753" s="38" t="s">
        <v>14463</v>
      </c>
      <c r="E753" s="38" t="s">
        <v>8718</v>
      </c>
    </row>
    <row r="754" customHeight="1" spans="1:5">
      <c r="A754" s="38" t="s">
        <v>1396</v>
      </c>
      <c r="B754" s="38" t="s">
        <v>3214</v>
      </c>
      <c r="C754" s="38" t="s">
        <v>3308</v>
      </c>
      <c r="D754" s="38" t="s">
        <v>14463</v>
      </c>
      <c r="E754" s="38" t="s">
        <v>8718</v>
      </c>
    </row>
    <row r="755" customHeight="1" spans="1:5">
      <c r="A755" s="38" t="s">
        <v>1396</v>
      </c>
      <c r="B755" s="38" t="s">
        <v>3214</v>
      </c>
      <c r="C755" s="38" t="s">
        <v>3309</v>
      </c>
      <c r="D755" s="38" t="s">
        <v>14463</v>
      </c>
      <c r="E755" s="38" t="s">
        <v>8718</v>
      </c>
    </row>
    <row r="756" customHeight="1" spans="1:5">
      <c r="A756" s="38" t="s">
        <v>1396</v>
      </c>
      <c r="B756" s="38" t="s">
        <v>3214</v>
      </c>
      <c r="C756" s="38" t="s">
        <v>3310</v>
      </c>
      <c r="D756" s="38" t="s">
        <v>14477</v>
      </c>
      <c r="E756" s="38" t="s">
        <v>8718</v>
      </c>
    </row>
    <row r="757" customHeight="1" spans="1:5">
      <c r="A757" s="38" t="s">
        <v>1396</v>
      </c>
      <c r="B757" s="38" t="s">
        <v>3214</v>
      </c>
      <c r="C757" s="38" t="s">
        <v>3314</v>
      </c>
      <c r="D757" s="38" t="s">
        <v>14506</v>
      </c>
      <c r="E757" s="38" t="s">
        <v>8718</v>
      </c>
    </row>
    <row r="758" customHeight="1" spans="1:5">
      <c r="A758" s="38" t="s">
        <v>1396</v>
      </c>
      <c r="B758" s="38" t="s">
        <v>3214</v>
      </c>
      <c r="C758" s="38" t="s">
        <v>14546</v>
      </c>
      <c r="D758" s="38" t="s">
        <v>14463</v>
      </c>
      <c r="E758" s="38" t="s">
        <v>1225</v>
      </c>
    </row>
    <row r="759" customHeight="1" spans="1:5">
      <c r="A759" s="38" t="s">
        <v>13</v>
      </c>
      <c r="B759" s="38" t="s">
        <v>3214</v>
      </c>
      <c r="C759" s="38" t="s">
        <v>14547</v>
      </c>
      <c r="D759" s="38" t="s">
        <v>1225</v>
      </c>
      <c r="E759" s="38" t="s">
        <v>1225</v>
      </c>
    </row>
    <row r="760" customHeight="1" spans="1:5">
      <c r="A760" s="38" t="s">
        <v>13</v>
      </c>
      <c r="B760" s="38" t="s">
        <v>3214</v>
      </c>
      <c r="C760" s="38" t="s">
        <v>14548</v>
      </c>
      <c r="D760" s="38" t="s">
        <v>1225</v>
      </c>
      <c r="E760" s="38" t="s">
        <v>1225</v>
      </c>
    </row>
    <row r="761" customHeight="1" spans="1:5">
      <c r="A761" s="38" t="s">
        <v>13</v>
      </c>
      <c r="B761" s="38" t="s">
        <v>3214</v>
      </c>
      <c r="C761" s="38" t="s">
        <v>3336</v>
      </c>
      <c r="D761" s="38" t="s">
        <v>14469</v>
      </c>
      <c r="E761" s="38" t="s">
        <v>1225</v>
      </c>
    </row>
    <row r="762" customHeight="1" spans="1:5">
      <c r="A762" s="38" t="s">
        <v>13</v>
      </c>
      <c r="B762" s="38" t="s">
        <v>3214</v>
      </c>
      <c r="C762" s="38" t="s">
        <v>3337</v>
      </c>
      <c r="D762" s="38" t="s">
        <v>14469</v>
      </c>
      <c r="E762" s="38" t="s">
        <v>8662</v>
      </c>
    </row>
    <row r="763" customHeight="1" spans="1:5">
      <c r="A763" s="38" t="s">
        <v>13</v>
      </c>
      <c r="B763" s="38" t="s">
        <v>3214</v>
      </c>
      <c r="C763" s="38" t="s">
        <v>14549</v>
      </c>
      <c r="D763" s="38" t="s">
        <v>14469</v>
      </c>
      <c r="E763" s="38" t="s">
        <v>1225</v>
      </c>
    </row>
    <row r="764" customHeight="1" spans="1:5">
      <c r="A764" s="38" t="s">
        <v>13</v>
      </c>
      <c r="B764" s="38" t="s">
        <v>3214</v>
      </c>
      <c r="C764" s="38" t="s">
        <v>14550</v>
      </c>
      <c r="D764" s="38" t="s">
        <v>1225</v>
      </c>
      <c r="E764" s="38" t="s">
        <v>1225</v>
      </c>
    </row>
    <row r="765" customHeight="1" spans="1:5">
      <c r="A765" s="38" t="s">
        <v>13</v>
      </c>
      <c r="B765" s="38" t="s">
        <v>3214</v>
      </c>
      <c r="C765" s="38" t="s">
        <v>14551</v>
      </c>
      <c r="D765" s="38" t="s">
        <v>1225</v>
      </c>
      <c r="E765" s="38" t="s">
        <v>1225</v>
      </c>
    </row>
    <row r="766" customHeight="1" spans="1:5">
      <c r="A766" s="38" t="s">
        <v>13</v>
      </c>
      <c r="B766" s="38" t="s">
        <v>3214</v>
      </c>
      <c r="C766" s="38" t="s">
        <v>14552</v>
      </c>
      <c r="D766" s="38" t="s">
        <v>14463</v>
      </c>
      <c r="E766" s="38" t="s">
        <v>8718</v>
      </c>
    </row>
    <row r="767" customHeight="1" spans="1:5">
      <c r="A767" s="38" t="s">
        <v>13</v>
      </c>
      <c r="B767" s="38" t="s">
        <v>3214</v>
      </c>
      <c r="C767" s="38" t="s">
        <v>3354</v>
      </c>
      <c r="D767" s="38" t="s">
        <v>14463</v>
      </c>
      <c r="E767" s="38" t="s">
        <v>8718</v>
      </c>
    </row>
    <row r="768" customHeight="1" spans="1:5">
      <c r="A768" s="38" t="s">
        <v>13</v>
      </c>
      <c r="B768" s="38" t="s">
        <v>3214</v>
      </c>
      <c r="C768" s="38" t="s">
        <v>14553</v>
      </c>
      <c r="D768" s="38" t="s">
        <v>14554</v>
      </c>
      <c r="E768" s="38" t="s">
        <v>8580</v>
      </c>
    </row>
    <row r="769" customHeight="1" spans="1:5">
      <c r="A769" s="38" t="s">
        <v>13</v>
      </c>
      <c r="B769" s="38" t="s">
        <v>3214</v>
      </c>
      <c r="C769" s="38" t="s">
        <v>3365</v>
      </c>
      <c r="D769" s="38" t="s">
        <v>14554</v>
      </c>
      <c r="E769" s="38" t="s">
        <v>8580</v>
      </c>
    </row>
    <row r="770" customHeight="1" spans="1:5">
      <c r="A770" s="38" t="s">
        <v>13</v>
      </c>
      <c r="B770" s="38" t="s">
        <v>3214</v>
      </c>
      <c r="C770" s="38" t="s">
        <v>3367</v>
      </c>
      <c r="D770" s="38" t="s">
        <v>3368</v>
      </c>
      <c r="E770" s="38" t="s">
        <v>8657</v>
      </c>
    </row>
    <row r="771" customHeight="1" spans="1:5">
      <c r="A771" s="38" t="s">
        <v>1396</v>
      </c>
      <c r="B771" s="38" t="s">
        <v>3214</v>
      </c>
      <c r="C771" s="38" t="s">
        <v>3369</v>
      </c>
      <c r="D771" s="38" t="s">
        <v>3372</v>
      </c>
      <c r="E771" s="38" t="s">
        <v>8580</v>
      </c>
    </row>
    <row r="772" customHeight="1" spans="1:5">
      <c r="A772" s="38" t="s">
        <v>13</v>
      </c>
      <c r="B772" s="38" t="s">
        <v>3214</v>
      </c>
      <c r="C772" s="38" t="s">
        <v>14555</v>
      </c>
      <c r="D772" s="38" t="s">
        <v>3372</v>
      </c>
      <c r="E772" s="38" t="s">
        <v>8580</v>
      </c>
    </row>
    <row r="773" customHeight="1" spans="1:5">
      <c r="A773" s="38" t="s">
        <v>13</v>
      </c>
      <c r="B773" s="38" t="s">
        <v>3214</v>
      </c>
      <c r="C773" s="38" t="s">
        <v>14556</v>
      </c>
      <c r="D773" s="38" t="s">
        <v>1225</v>
      </c>
      <c r="E773" s="38" t="s">
        <v>1225</v>
      </c>
    </row>
    <row r="774" customHeight="1" spans="1:5">
      <c r="A774" s="38" t="s">
        <v>13</v>
      </c>
      <c r="B774" s="38" t="s">
        <v>3214</v>
      </c>
      <c r="C774" s="38" t="s">
        <v>14557</v>
      </c>
      <c r="D774" s="38" t="s">
        <v>1225</v>
      </c>
      <c r="E774" s="38" t="s">
        <v>1225</v>
      </c>
    </row>
    <row r="775" customHeight="1" spans="1:5">
      <c r="A775" s="38" t="s">
        <v>13</v>
      </c>
      <c r="B775" s="38" t="s">
        <v>3214</v>
      </c>
      <c r="C775" s="38" t="s">
        <v>8573</v>
      </c>
      <c r="D775" s="38" t="s">
        <v>1225</v>
      </c>
      <c r="E775" s="38" t="s">
        <v>1225</v>
      </c>
    </row>
    <row r="776" customHeight="1" spans="1:5">
      <c r="A776" s="38" t="s">
        <v>13</v>
      </c>
      <c r="B776" s="38" t="s">
        <v>3214</v>
      </c>
      <c r="C776" s="38" t="s">
        <v>14558</v>
      </c>
      <c r="D776" s="38" t="s">
        <v>1225</v>
      </c>
      <c r="E776" s="38" t="s">
        <v>1225</v>
      </c>
    </row>
    <row r="777" customHeight="1" spans="1:5">
      <c r="A777" s="38" t="s">
        <v>13</v>
      </c>
      <c r="B777" s="38" t="s">
        <v>3214</v>
      </c>
      <c r="C777" s="38" t="s">
        <v>14559</v>
      </c>
      <c r="D777" s="38" t="s">
        <v>3372</v>
      </c>
      <c r="E777" s="38" t="s">
        <v>8580</v>
      </c>
    </row>
    <row r="778" customHeight="1" spans="1:5">
      <c r="A778" s="38" t="s">
        <v>13</v>
      </c>
      <c r="B778" s="38" t="s">
        <v>3214</v>
      </c>
      <c r="C778" s="38" t="s">
        <v>3380</v>
      </c>
      <c r="D778" s="38" t="s">
        <v>3372</v>
      </c>
      <c r="E778" s="38" t="s">
        <v>8580</v>
      </c>
    </row>
    <row r="779" customHeight="1" spans="1:5">
      <c r="A779" s="38" t="s">
        <v>13</v>
      </c>
      <c r="B779" s="38" t="s">
        <v>3214</v>
      </c>
      <c r="C779" s="38" t="s">
        <v>14560</v>
      </c>
      <c r="D779" s="38" t="s">
        <v>1225</v>
      </c>
      <c r="E779" s="38" t="s">
        <v>1225</v>
      </c>
    </row>
    <row r="780" customHeight="1" spans="1:5">
      <c r="A780" s="38" t="s">
        <v>13</v>
      </c>
      <c r="B780" s="38" t="s">
        <v>3214</v>
      </c>
      <c r="C780" s="38" t="s">
        <v>14561</v>
      </c>
      <c r="D780" s="38" t="s">
        <v>1225</v>
      </c>
      <c r="E780" s="38" t="s">
        <v>1225</v>
      </c>
    </row>
    <row r="781" customHeight="1" spans="1:5">
      <c r="A781" s="38" t="s">
        <v>13</v>
      </c>
      <c r="B781" s="38" t="s">
        <v>3214</v>
      </c>
      <c r="C781" s="38" t="s">
        <v>14562</v>
      </c>
      <c r="D781" s="38" t="s">
        <v>14469</v>
      </c>
      <c r="E781" s="38" t="s">
        <v>8662</v>
      </c>
    </row>
    <row r="782" customHeight="1" spans="1:5">
      <c r="A782" s="38" t="s">
        <v>13</v>
      </c>
      <c r="B782" s="38" t="s">
        <v>3214</v>
      </c>
      <c r="C782" s="38" t="s">
        <v>14563</v>
      </c>
      <c r="D782" s="38" t="s">
        <v>14461</v>
      </c>
      <c r="E782" s="38" t="s">
        <v>8656</v>
      </c>
    </row>
    <row r="783" customHeight="1" spans="1:5">
      <c r="A783" s="38" t="s">
        <v>13</v>
      </c>
      <c r="B783" s="38" t="s">
        <v>3214</v>
      </c>
      <c r="C783" s="38" t="s">
        <v>14564</v>
      </c>
      <c r="D783" s="38" t="s">
        <v>1225</v>
      </c>
      <c r="E783" s="38" t="s">
        <v>1225</v>
      </c>
    </row>
    <row r="784" customHeight="1" spans="1:5">
      <c r="A784" s="38" t="s">
        <v>13</v>
      </c>
      <c r="B784" s="38" t="s">
        <v>3214</v>
      </c>
      <c r="C784" s="38" t="s">
        <v>14565</v>
      </c>
      <c r="D784" s="38" t="s">
        <v>14469</v>
      </c>
      <c r="E784" s="38" t="s">
        <v>1225</v>
      </c>
    </row>
    <row r="785" customHeight="1" spans="1:5">
      <c r="A785" s="38" t="s">
        <v>13</v>
      </c>
      <c r="B785" s="38" t="s">
        <v>3214</v>
      </c>
      <c r="C785" s="38" t="s">
        <v>14566</v>
      </c>
      <c r="D785" s="38" t="s">
        <v>1225</v>
      </c>
      <c r="E785" s="38" t="s">
        <v>1225</v>
      </c>
    </row>
    <row r="786" customHeight="1" spans="1:5">
      <c r="A786" s="38" t="s">
        <v>13</v>
      </c>
      <c r="B786" s="38" t="s">
        <v>3214</v>
      </c>
      <c r="C786" s="38" t="s">
        <v>2949</v>
      </c>
      <c r="D786" s="38" t="s">
        <v>2864</v>
      </c>
      <c r="E786" s="38" t="s">
        <v>1225</v>
      </c>
    </row>
    <row r="787" customHeight="1" spans="1:5">
      <c r="A787" s="38" t="s">
        <v>13</v>
      </c>
      <c r="B787" s="38" t="s">
        <v>3214</v>
      </c>
      <c r="C787" s="38" t="s">
        <v>2993</v>
      </c>
      <c r="D787" s="38" t="s">
        <v>2994</v>
      </c>
      <c r="E787" s="38" t="s">
        <v>1225</v>
      </c>
    </row>
    <row r="788" customHeight="1" spans="1:5">
      <c r="A788" s="38" t="s">
        <v>13</v>
      </c>
      <c r="B788" s="38" t="s">
        <v>3214</v>
      </c>
      <c r="C788" s="38" t="s">
        <v>14567</v>
      </c>
      <c r="D788" s="38" t="s">
        <v>1225</v>
      </c>
      <c r="E788" s="38" t="s">
        <v>1225</v>
      </c>
    </row>
    <row r="789" customHeight="1" spans="1:5">
      <c r="A789" s="38" t="s">
        <v>13</v>
      </c>
      <c r="B789" s="38" t="s">
        <v>3214</v>
      </c>
      <c r="C789" s="38" t="s">
        <v>14568</v>
      </c>
      <c r="D789" s="38" t="s">
        <v>3372</v>
      </c>
      <c r="E789" s="38" t="s">
        <v>8580</v>
      </c>
    </row>
    <row r="790" customHeight="1" spans="1:5">
      <c r="A790" s="38" t="s">
        <v>13</v>
      </c>
      <c r="B790" s="38" t="s">
        <v>3214</v>
      </c>
      <c r="C790" s="38" t="s">
        <v>14569</v>
      </c>
      <c r="D790" s="38" t="s">
        <v>1225</v>
      </c>
      <c r="E790" s="38" t="s">
        <v>1225</v>
      </c>
    </row>
    <row r="791" customHeight="1" spans="1:5">
      <c r="A791" s="38" t="s">
        <v>13</v>
      </c>
      <c r="B791" s="38" t="s">
        <v>3214</v>
      </c>
      <c r="C791" s="38" t="s">
        <v>3026</v>
      </c>
      <c r="D791" s="38" t="s">
        <v>3006</v>
      </c>
      <c r="E791" s="38" t="s">
        <v>1225</v>
      </c>
    </row>
    <row r="792" customHeight="1" spans="1:5">
      <c r="A792" s="38" t="s">
        <v>680</v>
      </c>
      <c r="B792" s="38" t="s">
        <v>3214</v>
      </c>
      <c r="C792" s="38" t="s">
        <v>3029</v>
      </c>
      <c r="D792" s="38" t="s">
        <v>3006</v>
      </c>
      <c r="E792" s="38" t="s">
        <v>1225</v>
      </c>
    </row>
    <row r="793" customHeight="1" spans="1:5">
      <c r="A793" s="38" t="s">
        <v>13</v>
      </c>
      <c r="B793" s="38" t="s">
        <v>3214</v>
      </c>
      <c r="C793" s="38" t="s">
        <v>14570</v>
      </c>
      <c r="D793" s="38" t="s">
        <v>14463</v>
      </c>
      <c r="E793" s="38" t="s">
        <v>8718</v>
      </c>
    </row>
    <row r="794" customHeight="1" spans="1:5">
      <c r="A794" s="38" t="s">
        <v>13</v>
      </c>
      <c r="B794" s="38" t="s">
        <v>3214</v>
      </c>
      <c r="C794" s="38" t="s">
        <v>14571</v>
      </c>
      <c r="D794" s="38" t="s">
        <v>14495</v>
      </c>
      <c r="E794" s="38" t="s">
        <v>8718</v>
      </c>
    </row>
    <row r="795" customHeight="1" spans="1:5">
      <c r="A795" s="38" t="s">
        <v>680</v>
      </c>
      <c r="B795" s="38" t="s">
        <v>3214</v>
      </c>
      <c r="C795" s="38" t="s">
        <v>14572</v>
      </c>
      <c r="D795" s="38" t="s">
        <v>1225</v>
      </c>
      <c r="E795" s="38" t="s">
        <v>1225</v>
      </c>
    </row>
    <row r="796" customHeight="1" spans="1:5">
      <c r="A796" s="38" t="s">
        <v>1396</v>
      </c>
      <c r="B796" s="38" t="s">
        <v>3214</v>
      </c>
      <c r="C796" s="38" t="s">
        <v>14573</v>
      </c>
      <c r="D796" s="38" t="s">
        <v>1225</v>
      </c>
      <c r="E796" s="38" t="s">
        <v>1225</v>
      </c>
    </row>
    <row r="797" customHeight="1" spans="1:5">
      <c r="A797" s="38" t="s">
        <v>13</v>
      </c>
      <c r="B797" s="38" t="s">
        <v>3214</v>
      </c>
      <c r="C797" s="38" t="s">
        <v>4774</v>
      </c>
      <c r="D797" s="38" t="s">
        <v>2481</v>
      </c>
      <c r="E797" s="38" t="s">
        <v>1225</v>
      </c>
    </row>
    <row r="798" customHeight="1" spans="1:5">
      <c r="A798" s="38" t="s">
        <v>13</v>
      </c>
      <c r="B798" s="38" t="s">
        <v>3214</v>
      </c>
      <c r="C798" s="38" t="s">
        <v>14574</v>
      </c>
      <c r="D798" s="38" t="s">
        <v>1225</v>
      </c>
      <c r="E798" s="38" t="s">
        <v>1225</v>
      </c>
    </row>
    <row r="799" customHeight="1" spans="1:5">
      <c r="A799" s="38" t="s">
        <v>13</v>
      </c>
      <c r="B799" s="38" t="s">
        <v>3214</v>
      </c>
      <c r="C799" s="38" t="s">
        <v>14575</v>
      </c>
      <c r="D799" s="38" t="s">
        <v>1225</v>
      </c>
      <c r="E799" s="38" t="s">
        <v>1225</v>
      </c>
    </row>
    <row r="800" customHeight="1" spans="1:5">
      <c r="A800" s="38" t="s">
        <v>13</v>
      </c>
      <c r="B800" s="38" t="s">
        <v>3214</v>
      </c>
      <c r="C800" s="38" t="s">
        <v>14576</v>
      </c>
      <c r="D800" s="38" t="s">
        <v>3363</v>
      </c>
      <c r="E800" s="38" t="s">
        <v>8580</v>
      </c>
    </row>
    <row r="801" customHeight="1" spans="1:5">
      <c r="A801" s="38" t="s">
        <v>13</v>
      </c>
      <c r="B801" s="38" t="s">
        <v>3214</v>
      </c>
      <c r="C801" s="38" t="s">
        <v>14577</v>
      </c>
      <c r="D801" s="38" t="s">
        <v>1225</v>
      </c>
      <c r="E801" s="38" t="s">
        <v>1225</v>
      </c>
    </row>
    <row r="802" customHeight="1" spans="1:5">
      <c r="A802" s="38" t="s">
        <v>13</v>
      </c>
      <c r="B802" s="38" t="s">
        <v>3214</v>
      </c>
      <c r="C802" s="38" t="s">
        <v>14578</v>
      </c>
      <c r="D802" s="38" t="s">
        <v>1742</v>
      </c>
      <c r="E802" s="38" t="s">
        <v>8574</v>
      </c>
    </row>
    <row r="803" customHeight="1" spans="1:5">
      <c r="A803" s="38" t="s">
        <v>1396</v>
      </c>
      <c r="B803" s="38" t="s">
        <v>3214</v>
      </c>
      <c r="C803" s="38" t="s">
        <v>2541</v>
      </c>
      <c r="D803" s="38" t="s">
        <v>14469</v>
      </c>
      <c r="E803" s="38" t="s">
        <v>1225</v>
      </c>
    </row>
    <row r="804" customHeight="1" spans="1:5">
      <c r="A804" s="38" t="s">
        <v>13</v>
      </c>
      <c r="B804" s="38" t="s">
        <v>3214</v>
      </c>
      <c r="C804" s="38" t="s">
        <v>14579</v>
      </c>
      <c r="D804" s="38" t="s">
        <v>1225</v>
      </c>
      <c r="E804" s="38" t="s">
        <v>1225</v>
      </c>
    </row>
    <row r="805" customHeight="1" spans="1:5">
      <c r="A805" s="38" t="s">
        <v>13</v>
      </c>
      <c r="B805" s="38" t="s">
        <v>3214</v>
      </c>
      <c r="C805" s="38" t="s">
        <v>14580</v>
      </c>
      <c r="D805" s="38" t="s">
        <v>1225</v>
      </c>
      <c r="E805" s="38" t="s">
        <v>1225</v>
      </c>
    </row>
    <row r="806" customHeight="1" spans="1:5">
      <c r="A806" s="38" t="s">
        <v>13</v>
      </c>
      <c r="B806" s="38" t="s">
        <v>3214</v>
      </c>
      <c r="C806" s="38" t="s">
        <v>14581</v>
      </c>
      <c r="D806" s="38" t="s">
        <v>14554</v>
      </c>
      <c r="E806" s="38" t="s">
        <v>8580</v>
      </c>
    </row>
    <row r="807" customHeight="1" spans="1:5">
      <c r="A807" s="38" t="s">
        <v>13</v>
      </c>
      <c r="B807" s="38" t="s">
        <v>3214</v>
      </c>
      <c r="C807" s="38" t="s">
        <v>14582</v>
      </c>
      <c r="D807" s="38" t="s">
        <v>14554</v>
      </c>
      <c r="E807" s="38" t="s">
        <v>8580</v>
      </c>
    </row>
    <row r="808" customHeight="1" spans="1:5">
      <c r="A808" s="38" t="s">
        <v>13</v>
      </c>
      <c r="B808" s="38" t="s">
        <v>3214</v>
      </c>
      <c r="C808" s="38" t="s">
        <v>14583</v>
      </c>
      <c r="D808" s="38" t="s">
        <v>14554</v>
      </c>
      <c r="E808" s="38" t="s">
        <v>8580</v>
      </c>
    </row>
    <row r="809" customHeight="1" spans="1:5">
      <c r="A809" s="38" t="s">
        <v>13</v>
      </c>
      <c r="B809" s="38" t="s">
        <v>3214</v>
      </c>
      <c r="C809" s="38" t="s">
        <v>14584</v>
      </c>
      <c r="D809" s="38" t="s">
        <v>1225</v>
      </c>
      <c r="E809" s="38" t="s">
        <v>1225</v>
      </c>
    </row>
    <row r="810" customHeight="1" spans="1:5">
      <c r="A810" s="38" t="s">
        <v>1396</v>
      </c>
      <c r="B810" s="38" t="s">
        <v>3214</v>
      </c>
      <c r="C810" s="38" t="s">
        <v>14585</v>
      </c>
      <c r="D810" s="38" t="s">
        <v>1225</v>
      </c>
      <c r="E810" s="38" t="s">
        <v>1225</v>
      </c>
    </row>
    <row r="811" customHeight="1" spans="1:5">
      <c r="A811" s="38" t="s">
        <v>13</v>
      </c>
      <c r="B811" s="38" t="s">
        <v>3214</v>
      </c>
      <c r="C811" s="38" t="s">
        <v>14586</v>
      </c>
      <c r="D811" s="38" t="s">
        <v>3368</v>
      </c>
      <c r="E811" s="38" t="s">
        <v>8657</v>
      </c>
    </row>
    <row r="812" customHeight="1" spans="1:5">
      <c r="A812" s="38" t="s">
        <v>13</v>
      </c>
      <c r="B812" s="38" t="s">
        <v>3214</v>
      </c>
      <c r="C812" s="38" t="s">
        <v>14587</v>
      </c>
      <c r="D812" s="38" t="s">
        <v>3372</v>
      </c>
      <c r="E812" s="38" t="s">
        <v>8580</v>
      </c>
    </row>
    <row r="813" customHeight="1" spans="1:5">
      <c r="A813" s="38" t="s">
        <v>13</v>
      </c>
      <c r="B813" s="38" t="s">
        <v>3214</v>
      </c>
      <c r="C813" s="38" t="s">
        <v>14588</v>
      </c>
      <c r="D813" s="38" t="s">
        <v>3372</v>
      </c>
      <c r="E813" s="38" t="s">
        <v>8580</v>
      </c>
    </row>
    <row r="814" customHeight="1" spans="1:5">
      <c r="A814" s="38" t="s">
        <v>13</v>
      </c>
      <c r="B814" s="38" t="s">
        <v>3214</v>
      </c>
      <c r="C814" s="38" t="s">
        <v>14589</v>
      </c>
      <c r="D814" s="38" t="s">
        <v>1225</v>
      </c>
      <c r="E814" s="38" t="s">
        <v>14590</v>
      </c>
    </row>
    <row r="815" customHeight="1" spans="1:5">
      <c r="A815" s="38" t="s">
        <v>13</v>
      </c>
      <c r="B815" s="38" t="s">
        <v>3214</v>
      </c>
      <c r="C815" s="38" t="s">
        <v>14591</v>
      </c>
      <c r="D815" s="38" t="s">
        <v>3372</v>
      </c>
      <c r="E815" s="38" t="s">
        <v>8580</v>
      </c>
    </row>
    <row r="816" customHeight="1" spans="1:5">
      <c r="A816" s="38" t="s">
        <v>13</v>
      </c>
      <c r="B816" s="38" t="s">
        <v>3214</v>
      </c>
      <c r="C816" s="38" t="s">
        <v>14592</v>
      </c>
      <c r="D816" s="38" t="s">
        <v>3372</v>
      </c>
      <c r="E816" s="38" t="s">
        <v>8580</v>
      </c>
    </row>
    <row r="817" customHeight="1" spans="1:5">
      <c r="A817" s="38" t="s">
        <v>13</v>
      </c>
      <c r="B817" s="38" t="s">
        <v>3214</v>
      </c>
      <c r="C817" s="38" t="s">
        <v>14593</v>
      </c>
      <c r="D817" s="38" t="s">
        <v>1225</v>
      </c>
      <c r="E817" s="38" t="s">
        <v>1225</v>
      </c>
    </row>
    <row r="818" customHeight="1" spans="1:5">
      <c r="A818" s="38" t="s">
        <v>13</v>
      </c>
      <c r="B818" s="38" t="s">
        <v>3214</v>
      </c>
      <c r="C818" s="38" t="s">
        <v>14594</v>
      </c>
      <c r="D818" s="38" t="s">
        <v>1225</v>
      </c>
      <c r="E818" s="38" t="s">
        <v>1225</v>
      </c>
    </row>
    <row r="819" customHeight="1" spans="1:5">
      <c r="A819" s="38" t="s">
        <v>13</v>
      </c>
      <c r="B819" s="38" t="s">
        <v>3214</v>
      </c>
      <c r="C819" s="38" t="s">
        <v>3391</v>
      </c>
      <c r="D819" s="38" t="s">
        <v>14461</v>
      </c>
      <c r="E819" s="38" t="s">
        <v>8656</v>
      </c>
    </row>
    <row r="820" customHeight="1" spans="1:5">
      <c r="A820" s="38" t="s">
        <v>13</v>
      </c>
      <c r="B820" s="38" t="s">
        <v>3214</v>
      </c>
      <c r="C820" s="38" t="s">
        <v>14595</v>
      </c>
      <c r="D820" s="38" t="s">
        <v>1225</v>
      </c>
      <c r="E820" s="38" t="s">
        <v>1225</v>
      </c>
    </row>
    <row r="821" customHeight="1" spans="1:5">
      <c r="A821" s="38" t="s">
        <v>13</v>
      </c>
      <c r="B821" s="38" t="s">
        <v>3214</v>
      </c>
      <c r="C821" s="38" t="s">
        <v>14596</v>
      </c>
      <c r="D821" s="38" t="s">
        <v>1225</v>
      </c>
      <c r="E821" s="38" t="s">
        <v>1225</v>
      </c>
    </row>
    <row r="822" customHeight="1" spans="1:5">
      <c r="A822" s="38" t="s">
        <v>13</v>
      </c>
      <c r="B822" s="38" t="s">
        <v>3214</v>
      </c>
      <c r="C822" s="38" t="s">
        <v>14597</v>
      </c>
      <c r="D822" s="38" t="s">
        <v>1225</v>
      </c>
      <c r="E822" s="38" t="s">
        <v>1225</v>
      </c>
    </row>
    <row r="823" customHeight="1" spans="1:5">
      <c r="A823" s="38" t="s">
        <v>13</v>
      </c>
      <c r="B823" s="38" t="s">
        <v>3214</v>
      </c>
      <c r="C823" s="38" t="s">
        <v>14598</v>
      </c>
      <c r="D823" s="38" t="s">
        <v>1225</v>
      </c>
      <c r="E823" s="38" t="s">
        <v>1225</v>
      </c>
    </row>
    <row r="824" customHeight="1" spans="1:5">
      <c r="A824" s="38" t="s">
        <v>13</v>
      </c>
      <c r="B824" s="38" t="s">
        <v>3214</v>
      </c>
      <c r="C824" s="38" t="s">
        <v>14599</v>
      </c>
      <c r="D824" s="38" t="s">
        <v>3357</v>
      </c>
      <c r="E824" s="38" t="s">
        <v>8580</v>
      </c>
    </row>
    <row r="825" customHeight="1" spans="1:5">
      <c r="A825" s="38" t="s">
        <v>13</v>
      </c>
      <c r="B825" s="38" t="s">
        <v>3214</v>
      </c>
      <c r="C825" s="38" t="s">
        <v>14600</v>
      </c>
      <c r="D825" s="38" t="s">
        <v>1225</v>
      </c>
      <c r="E825" s="38" t="s">
        <v>1225</v>
      </c>
    </row>
    <row r="826" customHeight="1" spans="1:5">
      <c r="A826" s="38" t="s">
        <v>13</v>
      </c>
      <c r="B826" s="38" t="s">
        <v>3214</v>
      </c>
      <c r="C826" s="38" t="s">
        <v>14601</v>
      </c>
      <c r="D826" s="38" t="s">
        <v>1225</v>
      </c>
      <c r="E826" s="38" t="s">
        <v>1225</v>
      </c>
    </row>
    <row r="827" customHeight="1" spans="1:5">
      <c r="A827" s="38" t="s">
        <v>13</v>
      </c>
      <c r="B827" s="38" t="s">
        <v>3214</v>
      </c>
      <c r="C827" s="38" t="s">
        <v>14602</v>
      </c>
      <c r="D827" s="38" t="s">
        <v>1225</v>
      </c>
      <c r="E827" s="38" t="s">
        <v>1225</v>
      </c>
    </row>
    <row r="828" customHeight="1" spans="1:5">
      <c r="A828" s="38" t="s">
        <v>13</v>
      </c>
      <c r="B828" s="38" t="s">
        <v>3214</v>
      </c>
      <c r="C828" s="38" t="s">
        <v>14603</v>
      </c>
      <c r="D828" s="38" t="s">
        <v>1225</v>
      </c>
      <c r="E828" s="38" t="s">
        <v>1225</v>
      </c>
    </row>
    <row r="829" customHeight="1" spans="1:5">
      <c r="A829" s="38" t="s">
        <v>13</v>
      </c>
      <c r="B829" s="38" t="s">
        <v>3214</v>
      </c>
      <c r="C829" s="38" t="s">
        <v>14604</v>
      </c>
      <c r="D829" s="38" t="s">
        <v>1225</v>
      </c>
      <c r="E829" s="38" t="s">
        <v>1225</v>
      </c>
    </row>
    <row r="830" customHeight="1" spans="1:5">
      <c r="A830" s="38" t="s">
        <v>13</v>
      </c>
      <c r="B830" s="38" t="s">
        <v>3214</v>
      </c>
      <c r="C830" s="38" t="s">
        <v>14605</v>
      </c>
      <c r="D830" s="38" t="s">
        <v>1225</v>
      </c>
      <c r="E830" s="38" t="s">
        <v>1225</v>
      </c>
    </row>
    <row r="831" customHeight="1" spans="1:5">
      <c r="A831" s="38" t="s">
        <v>13</v>
      </c>
      <c r="B831" s="38" t="s">
        <v>3214</v>
      </c>
      <c r="C831" s="38" t="s">
        <v>14606</v>
      </c>
      <c r="D831" s="38" t="s">
        <v>1225</v>
      </c>
      <c r="E831" s="38" t="s">
        <v>1225</v>
      </c>
    </row>
    <row r="832" customHeight="1" spans="1:5">
      <c r="A832" s="38" t="s">
        <v>13</v>
      </c>
      <c r="B832" s="38" t="s">
        <v>3214</v>
      </c>
      <c r="C832" s="38" t="s">
        <v>14607</v>
      </c>
      <c r="D832" s="38" t="s">
        <v>1225</v>
      </c>
      <c r="E832" s="38" t="s">
        <v>1225</v>
      </c>
    </row>
    <row r="833" customHeight="1" spans="1:5">
      <c r="A833" s="38" t="s">
        <v>13</v>
      </c>
      <c r="B833" s="38" t="s">
        <v>3214</v>
      </c>
      <c r="C833" s="38" t="s">
        <v>14608</v>
      </c>
      <c r="D833" s="38" t="s">
        <v>3368</v>
      </c>
      <c r="E833" s="38" t="s">
        <v>8657</v>
      </c>
    </row>
    <row r="834" customHeight="1" spans="1:5">
      <c r="A834" s="38" t="s">
        <v>13</v>
      </c>
      <c r="B834" s="38" t="s">
        <v>3214</v>
      </c>
      <c r="C834" s="38" t="s">
        <v>14609</v>
      </c>
      <c r="D834" s="38" t="s">
        <v>1225</v>
      </c>
      <c r="E834" s="38" t="s">
        <v>1225</v>
      </c>
    </row>
    <row r="835" customHeight="1" spans="1:5">
      <c r="A835" s="38" t="s">
        <v>13</v>
      </c>
      <c r="B835" s="38" t="s">
        <v>3214</v>
      </c>
      <c r="C835" s="38" t="s">
        <v>14610</v>
      </c>
      <c r="D835" s="38" t="s">
        <v>1225</v>
      </c>
      <c r="E835" s="38" t="s">
        <v>1225</v>
      </c>
    </row>
    <row r="836" customHeight="1" spans="1:5">
      <c r="A836" s="38" t="s">
        <v>13</v>
      </c>
      <c r="B836" s="38" t="s">
        <v>3214</v>
      </c>
      <c r="C836" s="38" t="s">
        <v>14611</v>
      </c>
      <c r="D836" s="38" t="s">
        <v>1225</v>
      </c>
      <c r="E836" s="38" t="s">
        <v>1225</v>
      </c>
    </row>
    <row r="837" customHeight="1" spans="1:5">
      <c r="A837" s="38" t="s">
        <v>13</v>
      </c>
      <c r="B837" s="38" t="s">
        <v>3214</v>
      </c>
      <c r="C837" s="38" t="s">
        <v>14612</v>
      </c>
      <c r="D837" s="38" t="s">
        <v>1225</v>
      </c>
      <c r="E837" s="38" t="s">
        <v>1225</v>
      </c>
    </row>
    <row r="838" customHeight="1" spans="1:5">
      <c r="A838" s="38" t="s">
        <v>13</v>
      </c>
      <c r="B838" s="38" t="s">
        <v>3214</v>
      </c>
      <c r="C838" s="38" t="s">
        <v>14613</v>
      </c>
      <c r="D838" s="38" t="s">
        <v>1225</v>
      </c>
      <c r="E838" s="38" t="s">
        <v>8636</v>
      </c>
    </row>
    <row r="839" customHeight="1" spans="1:5">
      <c r="A839" s="38" t="s">
        <v>13</v>
      </c>
      <c r="B839" s="38" t="s">
        <v>3214</v>
      </c>
      <c r="C839" s="38" t="s">
        <v>8584</v>
      </c>
      <c r="D839" s="38" t="s">
        <v>3372</v>
      </c>
      <c r="E839" s="38" t="s">
        <v>8580</v>
      </c>
    </row>
    <row r="840" customHeight="1" spans="1:5">
      <c r="A840" s="38" t="s">
        <v>13</v>
      </c>
      <c r="B840" s="38" t="s">
        <v>3214</v>
      </c>
      <c r="C840" s="38" t="s">
        <v>8581</v>
      </c>
      <c r="D840" s="38" t="s">
        <v>3372</v>
      </c>
      <c r="E840" s="38" t="s">
        <v>8580</v>
      </c>
    </row>
    <row r="841" customHeight="1" spans="1:5">
      <c r="A841" s="38" t="s">
        <v>13</v>
      </c>
      <c r="B841" s="38" t="s">
        <v>3214</v>
      </c>
      <c r="C841" s="38" t="s">
        <v>8583</v>
      </c>
      <c r="D841" s="38" t="s">
        <v>3372</v>
      </c>
      <c r="E841" s="38" t="s">
        <v>8580</v>
      </c>
    </row>
    <row r="842" customHeight="1" spans="1:5">
      <c r="A842" s="38" t="s">
        <v>13</v>
      </c>
      <c r="B842" s="38" t="s">
        <v>3214</v>
      </c>
      <c r="C842" s="38" t="s">
        <v>3971</v>
      </c>
      <c r="D842" s="38" t="s">
        <v>1225</v>
      </c>
      <c r="E842" s="38" t="s">
        <v>1225</v>
      </c>
    </row>
    <row r="843" customHeight="1" spans="1:5">
      <c r="A843" s="38" t="s">
        <v>13</v>
      </c>
      <c r="B843" s="38" t="s">
        <v>3214</v>
      </c>
      <c r="C843" s="38" t="s">
        <v>14614</v>
      </c>
      <c r="D843" s="38" t="s">
        <v>1225</v>
      </c>
      <c r="E843" s="38" t="s">
        <v>1225</v>
      </c>
    </row>
    <row r="844" customHeight="1" spans="1:5">
      <c r="A844" s="38" t="s">
        <v>13</v>
      </c>
      <c r="B844" s="38" t="s">
        <v>3214</v>
      </c>
      <c r="C844" s="38" t="s">
        <v>14615</v>
      </c>
      <c r="D844" s="38" t="s">
        <v>14461</v>
      </c>
      <c r="E844" s="38" t="s">
        <v>8656</v>
      </c>
    </row>
    <row r="845" customHeight="1" spans="1:5">
      <c r="A845" s="38" t="s">
        <v>13</v>
      </c>
      <c r="B845" s="38" t="s">
        <v>3214</v>
      </c>
      <c r="C845" s="38" t="s">
        <v>14616</v>
      </c>
      <c r="D845" s="38" t="s">
        <v>14461</v>
      </c>
      <c r="E845" s="38" t="s">
        <v>8656</v>
      </c>
    </row>
    <row r="846" customHeight="1" spans="1:5">
      <c r="A846" s="38" t="s">
        <v>13</v>
      </c>
      <c r="B846" s="38" t="s">
        <v>3214</v>
      </c>
      <c r="C846" s="38" t="s">
        <v>14617</v>
      </c>
      <c r="D846" s="38" t="s">
        <v>14461</v>
      </c>
      <c r="E846" s="38" t="s">
        <v>8656</v>
      </c>
    </row>
    <row r="847" customHeight="1" spans="1:5">
      <c r="A847" s="38" t="s">
        <v>13</v>
      </c>
      <c r="B847" s="38" t="s">
        <v>3214</v>
      </c>
      <c r="C847" s="38" t="s">
        <v>14618</v>
      </c>
      <c r="D847" s="38" t="s">
        <v>1225</v>
      </c>
      <c r="E847" s="38" t="s">
        <v>1225</v>
      </c>
    </row>
    <row r="848" customHeight="1" spans="1:5">
      <c r="A848" s="38" t="s">
        <v>13</v>
      </c>
      <c r="B848" s="38" t="s">
        <v>3214</v>
      </c>
      <c r="C848" s="38" t="s">
        <v>14619</v>
      </c>
      <c r="D848" s="38" t="s">
        <v>1225</v>
      </c>
      <c r="E848" s="38" t="s">
        <v>1225</v>
      </c>
    </row>
    <row r="849" customHeight="1" spans="1:5">
      <c r="A849" s="38" t="s">
        <v>13</v>
      </c>
      <c r="B849" s="38" t="s">
        <v>3214</v>
      </c>
      <c r="C849" s="38" t="s">
        <v>14620</v>
      </c>
      <c r="D849" s="38" t="s">
        <v>1225</v>
      </c>
      <c r="E849" s="38" t="s">
        <v>1225</v>
      </c>
    </row>
    <row r="850" customHeight="1" spans="1:5">
      <c r="A850" s="38" t="s">
        <v>13</v>
      </c>
      <c r="B850" s="38" t="s">
        <v>3214</v>
      </c>
      <c r="C850" s="38" t="s">
        <v>14621</v>
      </c>
      <c r="D850" s="38" t="s">
        <v>1225</v>
      </c>
      <c r="E850" s="38" t="s">
        <v>1225</v>
      </c>
    </row>
    <row r="851" customHeight="1" spans="1:5">
      <c r="A851" s="38" t="s">
        <v>13</v>
      </c>
      <c r="B851" s="38" t="s">
        <v>3214</v>
      </c>
      <c r="C851" s="38" t="s">
        <v>14622</v>
      </c>
      <c r="D851" s="38" t="s">
        <v>1225</v>
      </c>
      <c r="E851" s="38" t="s">
        <v>1225</v>
      </c>
    </row>
    <row r="852" customHeight="1" spans="1:5">
      <c r="A852" s="38" t="s">
        <v>13</v>
      </c>
      <c r="B852" s="38" t="s">
        <v>3214</v>
      </c>
      <c r="C852" s="38" t="s">
        <v>14623</v>
      </c>
      <c r="D852" s="38" t="s">
        <v>3399</v>
      </c>
      <c r="E852" s="38" t="s">
        <v>8867</v>
      </c>
    </row>
    <row r="853" customHeight="1" spans="1:5">
      <c r="A853" s="38" t="s">
        <v>680</v>
      </c>
      <c r="B853" s="38" t="s">
        <v>3214</v>
      </c>
      <c r="C853" s="38" t="s">
        <v>14624</v>
      </c>
      <c r="D853" s="38" t="s">
        <v>1225</v>
      </c>
      <c r="E853" s="38" t="s">
        <v>1225</v>
      </c>
    </row>
    <row r="854" customHeight="1" spans="1:5">
      <c r="A854" s="38" t="s">
        <v>13</v>
      </c>
      <c r="B854" s="38" t="s">
        <v>3214</v>
      </c>
      <c r="C854" s="38" t="s">
        <v>14625</v>
      </c>
      <c r="D854" s="38" t="s">
        <v>1225</v>
      </c>
      <c r="E854" s="38" t="s">
        <v>1225</v>
      </c>
    </row>
    <row r="855" customHeight="1" spans="1:5">
      <c r="A855" s="38" t="s">
        <v>13</v>
      </c>
      <c r="B855" s="38" t="s">
        <v>3214</v>
      </c>
      <c r="C855" s="38" t="s">
        <v>14626</v>
      </c>
      <c r="D855" s="38" t="s">
        <v>1225</v>
      </c>
      <c r="E855" s="38" t="s">
        <v>1225</v>
      </c>
    </row>
    <row r="856" customHeight="1" spans="1:5">
      <c r="A856" s="38" t="s">
        <v>1396</v>
      </c>
      <c r="B856" s="38" t="s">
        <v>3214</v>
      </c>
      <c r="C856" s="38" t="s">
        <v>14627</v>
      </c>
      <c r="D856" s="38" t="s">
        <v>1225</v>
      </c>
      <c r="E856" s="38" t="s">
        <v>1225</v>
      </c>
    </row>
    <row r="857" customHeight="1" spans="1:5">
      <c r="A857" s="38" t="s">
        <v>1396</v>
      </c>
      <c r="B857" s="38" t="s">
        <v>3214</v>
      </c>
      <c r="C857" s="38" t="s">
        <v>14628</v>
      </c>
      <c r="D857" s="38" t="s">
        <v>1225</v>
      </c>
      <c r="E857" s="38" t="s">
        <v>1225</v>
      </c>
    </row>
    <row r="858" customHeight="1" spans="1:5">
      <c r="A858" s="38" t="s">
        <v>1396</v>
      </c>
      <c r="B858" s="38" t="s">
        <v>3214</v>
      </c>
      <c r="C858" s="38" t="s">
        <v>14629</v>
      </c>
      <c r="D858" s="38" t="s">
        <v>1225</v>
      </c>
      <c r="E858" s="38" t="s">
        <v>1225</v>
      </c>
    </row>
    <row r="859" customHeight="1" spans="1:5">
      <c r="A859" s="38" t="s">
        <v>1396</v>
      </c>
      <c r="B859" s="38" t="s">
        <v>3214</v>
      </c>
      <c r="C859" s="38" t="s">
        <v>14630</v>
      </c>
      <c r="D859" s="38" t="s">
        <v>1225</v>
      </c>
      <c r="E859" s="38" t="s">
        <v>1225</v>
      </c>
    </row>
    <row r="860" customHeight="1" spans="1:5">
      <c r="A860" s="38" t="s">
        <v>13</v>
      </c>
      <c r="B860" s="38" t="s">
        <v>3214</v>
      </c>
      <c r="C860" s="38" t="s">
        <v>14631</v>
      </c>
      <c r="D860" s="38" t="s">
        <v>1225</v>
      </c>
      <c r="E860" s="38" t="s">
        <v>1225</v>
      </c>
    </row>
    <row r="861" customHeight="1" spans="1:5">
      <c r="A861" s="38" t="s">
        <v>13</v>
      </c>
      <c r="B861" s="38" t="s">
        <v>3214</v>
      </c>
      <c r="C861" s="38" t="s">
        <v>14632</v>
      </c>
      <c r="D861" s="38" t="s">
        <v>14477</v>
      </c>
      <c r="E861" s="38" t="s">
        <v>8561</v>
      </c>
    </row>
    <row r="862" customHeight="1" spans="1:5">
      <c r="A862" s="38" t="s">
        <v>1396</v>
      </c>
      <c r="B862" s="38" t="s">
        <v>3214</v>
      </c>
      <c r="C862" s="38" t="s">
        <v>14633</v>
      </c>
      <c r="D862" s="38" t="s">
        <v>14477</v>
      </c>
      <c r="E862" s="38" t="s">
        <v>8561</v>
      </c>
    </row>
    <row r="863" customHeight="1" spans="1:5">
      <c r="A863" s="38" t="s">
        <v>13</v>
      </c>
      <c r="B863" s="38" t="s">
        <v>3214</v>
      </c>
      <c r="C863" s="38" t="s">
        <v>14634</v>
      </c>
      <c r="D863" s="38" t="s">
        <v>14463</v>
      </c>
      <c r="E863" s="38" t="s">
        <v>8627</v>
      </c>
    </row>
    <row r="864" customHeight="1" spans="1:5">
      <c r="A864" s="38" t="s">
        <v>1396</v>
      </c>
      <c r="B864" s="38" t="s">
        <v>3214</v>
      </c>
      <c r="C864" s="38" t="s">
        <v>14635</v>
      </c>
      <c r="D864" s="38" t="s">
        <v>14463</v>
      </c>
      <c r="E864" s="38" t="s">
        <v>8627</v>
      </c>
    </row>
    <row r="865" customHeight="1" spans="1:5">
      <c r="A865" s="38" t="s">
        <v>13</v>
      </c>
      <c r="B865" s="38" t="s">
        <v>3214</v>
      </c>
      <c r="C865" s="38" t="s">
        <v>14636</v>
      </c>
      <c r="D865" s="38" t="s">
        <v>14554</v>
      </c>
      <c r="E865" s="38" t="s">
        <v>8580</v>
      </c>
    </row>
    <row r="866" customHeight="1" spans="1:5">
      <c r="A866" s="38" t="s">
        <v>13</v>
      </c>
      <c r="B866" s="38" t="s">
        <v>3214</v>
      </c>
      <c r="C866" s="38" t="s">
        <v>14637</v>
      </c>
      <c r="D866" s="38" t="s">
        <v>1225</v>
      </c>
      <c r="E866" s="38" t="s">
        <v>1225</v>
      </c>
    </row>
    <row r="867" customHeight="1" spans="1:5">
      <c r="A867" s="38" t="s">
        <v>13</v>
      </c>
      <c r="B867" s="38" t="s">
        <v>3214</v>
      </c>
      <c r="C867" s="38" t="s">
        <v>14638</v>
      </c>
      <c r="D867" s="38" t="s">
        <v>1225</v>
      </c>
      <c r="E867" s="38" t="s">
        <v>1225</v>
      </c>
    </row>
    <row r="868" customHeight="1" spans="1:5">
      <c r="A868" s="38" t="s">
        <v>13</v>
      </c>
      <c r="B868" s="38" t="s">
        <v>3214</v>
      </c>
      <c r="C868" s="38" t="s">
        <v>14639</v>
      </c>
      <c r="D868" s="38" t="s">
        <v>1225</v>
      </c>
      <c r="E868" s="38" t="s">
        <v>1225</v>
      </c>
    </row>
    <row r="869" customHeight="1" spans="1:5">
      <c r="A869" s="38" t="s">
        <v>13</v>
      </c>
      <c r="B869" s="38" t="s">
        <v>3214</v>
      </c>
      <c r="C869" s="38" t="s">
        <v>14640</v>
      </c>
      <c r="D869" s="38" t="s">
        <v>14463</v>
      </c>
      <c r="E869" s="38" t="s">
        <v>8718</v>
      </c>
    </row>
    <row r="870" customHeight="1" spans="1:5">
      <c r="A870" s="38" t="s">
        <v>13</v>
      </c>
      <c r="B870" s="38" t="s">
        <v>3214</v>
      </c>
      <c r="C870" s="38" t="s">
        <v>14641</v>
      </c>
      <c r="D870" s="38" t="s">
        <v>14463</v>
      </c>
      <c r="E870" s="38" t="s">
        <v>8718</v>
      </c>
    </row>
    <row r="871" customHeight="1" spans="1:5">
      <c r="A871" s="38" t="s">
        <v>1396</v>
      </c>
      <c r="B871" s="38" t="s">
        <v>3214</v>
      </c>
      <c r="C871" s="38" t="s">
        <v>14642</v>
      </c>
      <c r="D871" s="38" t="s">
        <v>14463</v>
      </c>
      <c r="E871" s="38" t="s">
        <v>8718</v>
      </c>
    </row>
    <row r="872" customHeight="1" spans="1:5">
      <c r="A872" s="38" t="s">
        <v>13</v>
      </c>
      <c r="B872" s="38" t="s">
        <v>3214</v>
      </c>
      <c r="C872" s="38" t="s">
        <v>14643</v>
      </c>
      <c r="D872" s="38" t="s">
        <v>14463</v>
      </c>
      <c r="E872" s="38" t="s">
        <v>1225</v>
      </c>
    </row>
    <row r="873" customHeight="1" spans="1:5">
      <c r="A873" s="38" t="s">
        <v>2487</v>
      </c>
      <c r="B873" s="38" t="s">
        <v>2862</v>
      </c>
      <c r="C873" s="38" t="s">
        <v>14644</v>
      </c>
      <c r="D873" s="38" t="s">
        <v>14645</v>
      </c>
      <c r="E873" s="38" t="s">
        <v>14646</v>
      </c>
    </row>
    <row r="874" customHeight="1" spans="1:5">
      <c r="A874" s="38" t="s">
        <v>13</v>
      </c>
      <c r="B874" s="38" t="s">
        <v>2862</v>
      </c>
      <c r="C874" s="38" t="s">
        <v>14647</v>
      </c>
      <c r="D874" s="38" t="s">
        <v>1225</v>
      </c>
      <c r="E874" s="38" t="s">
        <v>1225</v>
      </c>
    </row>
    <row r="875" customHeight="1" spans="1:5">
      <c r="A875" s="38" t="s">
        <v>13</v>
      </c>
      <c r="B875" s="38" t="s">
        <v>2862</v>
      </c>
      <c r="C875" s="38" t="s">
        <v>14648</v>
      </c>
      <c r="D875" s="38" t="s">
        <v>1225</v>
      </c>
      <c r="E875" s="38" t="s">
        <v>1225</v>
      </c>
    </row>
    <row r="876" customHeight="1" spans="1:5">
      <c r="A876" s="38" t="s">
        <v>680</v>
      </c>
      <c r="B876" s="38" t="s">
        <v>2862</v>
      </c>
      <c r="C876" s="38" t="s">
        <v>14649</v>
      </c>
      <c r="D876" s="38" t="s">
        <v>13917</v>
      </c>
      <c r="E876" s="38" t="s">
        <v>1225</v>
      </c>
    </row>
    <row r="877" customHeight="1" spans="1:5">
      <c r="A877" s="38" t="s">
        <v>680</v>
      </c>
      <c r="B877" s="38" t="s">
        <v>2862</v>
      </c>
      <c r="C877" s="38" t="s">
        <v>14650</v>
      </c>
      <c r="D877" s="38" t="s">
        <v>13917</v>
      </c>
      <c r="E877" s="38" t="s">
        <v>1225</v>
      </c>
    </row>
    <row r="878" customHeight="1" spans="1:5">
      <c r="A878" s="38" t="s">
        <v>13</v>
      </c>
      <c r="B878" s="38" t="s">
        <v>2862</v>
      </c>
      <c r="C878" s="38" t="s">
        <v>14651</v>
      </c>
      <c r="D878" s="38" t="s">
        <v>1225</v>
      </c>
      <c r="E878" s="38" t="s">
        <v>1225</v>
      </c>
    </row>
    <row r="879" customHeight="1" spans="1:5">
      <c r="A879" s="38" t="s">
        <v>2487</v>
      </c>
      <c r="B879" s="38" t="s">
        <v>2862</v>
      </c>
      <c r="C879" s="38" t="s">
        <v>14652</v>
      </c>
      <c r="D879" s="38" t="s">
        <v>1225</v>
      </c>
      <c r="E879" s="38" t="s">
        <v>14646</v>
      </c>
    </row>
    <row r="880" customHeight="1" spans="1:5">
      <c r="A880" s="38" t="s">
        <v>13</v>
      </c>
      <c r="B880" s="38" t="s">
        <v>2862</v>
      </c>
      <c r="C880" s="38" t="s">
        <v>14653</v>
      </c>
      <c r="D880" s="38" t="s">
        <v>14645</v>
      </c>
      <c r="E880" s="38" t="s">
        <v>8901</v>
      </c>
    </row>
    <row r="881" customHeight="1" spans="1:5">
      <c r="A881" s="38" t="s">
        <v>13</v>
      </c>
      <c r="B881" s="38" t="s">
        <v>2862</v>
      </c>
      <c r="C881" s="38" t="s">
        <v>14501</v>
      </c>
      <c r="D881" s="38" t="s">
        <v>1225</v>
      </c>
      <c r="E881" s="38" t="s">
        <v>1225</v>
      </c>
    </row>
    <row r="882" customHeight="1" spans="1:5">
      <c r="A882" s="38" t="s">
        <v>13</v>
      </c>
      <c r="B882" s="38" t="s">
        <v>2862</v>
      </c>
      <c r="C882" s="38" t="s">
        <v>14654</v>
      </c>
      <c r="D882" s="38" t="s">
        <v>1225</v>
      </c>
      <c r="E882" s="38" t="s">
        <v>1225</v>
      </c>
    </row>
    <row r="883" customHeight="1" spans="1:5">
      <c r="A883" s="38" t="s">
        <v>13</v>
      </c>
      <c r="B883" s="38" t="s">
        <v>2862</v>
      </c>
      <c r="C883" s="38" t="s">
        <v>14655</v>
      </c>
      <c r="D883" s="38" t="s">
        <v>14645</v>
      </c>
      <c r="E883" s="38" t="s">
        <v>8901</v>
      </c>
    </row>
    <row r="884" customHeight="1" spans="1:5">
      <c r="A884" s="38" t="s">
        <v>13</v>
      </c>
      <c r="B884" s="38" t="s">
        <v>2862</v>
      </c>
      <c r="C884" s="38" t="s">
        <v>14656</v>
      </c>
      <c r="D884" s="38" t="s">
        <v>1225</v>
      </c>
      <c r="E884" s="38" t="s">
        <v>8901</v>
      </c>
    </row>
    <row r="885" customHeight="1" spans="1:5">
      <c r="A885" s="38" t="s">
        <v>13</v>
      </c>
      <c r="B885" s="38" t="s">
        <v>2862</v>
      </c>
      <c r="C885" s="38" t="s">
        <v>14657</v>
      </c>
      <c r="D885" s="38" t="s">
        <v>14658</v>
      </c>
      <c r="E885" s="38" t="s">
        <v>8901</v>
      </c>
    </row>
    <row r="886" customHeight="1" spans="1:5">
      <c r="A886" s="38" t="s">
        <v>13</v>
      </c>
      <c r="B886" s="38" t="s">
        <v>2862</v>
      </c>
      <c r="C886" s="38" t="s">
        <v>2882</v>
      </c>
      <c r="D886" s="38" t="s">
        <v>14645</v>
      </c>
      <c r="E886" s="38" t="s">
        <v>1225</v>
      </c>
    </row>
    <row r="887" customHeight="1" spans="1:5">
      <c r="A887" s="38" t="s">
        <v>13</v>
      </c>
      <c r="B887" s="38" t="s">
        <v>2862</v>
      </c>
      <c r="C887" s="38" t="s">
        <v>14659</v>
      </c>
      <c r="D887" s="38" t="s">
        <v>1225</v>
      </c>
      <c r="E887" s="38" t="s">
        <v>8901</v>
      </c>
    </row>
    <row r="888" customHeight="1" spans="1:5">
      <c r="A888" s="38" t="s">
        <v>13</v>
      </c>
      <c r="B888" s="38" t="s">
        <v>2862</v>
      </c>
      <c r="C888" s="38" t="s">
        <v>14660</v>
      </c>
      <c r="D888" s="38" t="s">
        <v>14645</v>
      </c>
      <c r="E888" s="38" t="s">
        <v>8901</v>
      </c>
    </row>
    <row r="889" customHeight="1" spans="1:5">
      <c r="A889" s="38" t="s">
        <v>13</v>
      </c>
      <c r="B889" s="38" t="s">
        <v>2862</v>
      </c>
      <c r="C889" s="38" t="s">
        <v>14661</v>
      </c>
      <c r="D889" s="38" t="s">
        <v>1225</v>
      </c>
      <c r="E889" s="38" t="s">
        <v>8901</v>
      </c>
    </row>
    <row r="890" customHeight="1" spans="1:5">
      <c r="A890" s="38" t="s">
        <v>2487</v>
      </c>
      <c r="B890" s="38" t="s">
        <v>2862</v>
      </c>
      <c r="C890" s="38" t="s">
        <v>2922</v>
      </c>
      <c r="D890" s="38" t="s">
        <v>14645</v>
      </c>
      <c r="E890" s="38" t="s">
        <v>8901</v>
      </c>
    </row>
    <row r="891" customHeight="1" spans="1:5">
      <c r="A891" s="38" t="s">
        <v>2487</v>
      </c>
      <c r="B891" s="38" t="s">
        <v>2862</v>
      </c>
      <c r="C891" s="38" t="s">
        <v>2923</v>
      </c>
      <c r="D891" s="38" t="s">
        <v>14645</v>
      </c>
      <c r="E891" s="38" t="s">
        <v>8901</v>
      </c>
    </row>
    <row r="892" customHeight="1" spans="1:5">
      <c r="A892" s="38" t="s">
        <v>13</v>
      </c>
      <c r="B892" s="38" t="s">
        <v>2862</v>
      </c>
      <c r="C892" s="38" t="s">
        <v>14662</v>
      </c>
      <c r="D892" s="38" t="s">
        <v>14645</v>
      </c>
      <c r="E892" s="38" t="s">
        <v>8901</v>
      </c>
    </row>
    <row r="893" customHeight="1" spans="1:5">
      <c r="A893" s="38" t="s">
        <v>13</v>
      </c>
      <c r="B893" s="38" t="s">
        <v>2862</v>
      </c>
      <c r="C893" s="38" t="s">
        <v>2942</v>
      </c>
      <c r="D893" s="38" t="s">
        <v>14645</v>
      </c>
      <c r="E893" s="38" t="s">
        <v>14646</v>
      </c>
    </row>
    <row r="894" customHeight="1" spans="1:5">
      <c r="A894" s="38" t="s">
        <v>13</v>
      </c>
      <c r="B894" s="38" t="s">
        <v>2862</v>
      </c>
      <c r="C894" s="38" t="s">
        <v>2949</v>
      </c>
      <c r="D894" s="38" t="s">
        <v>14645</v>
      </c>
      <c r="E894" s="38" t="s">
        <v>8901</v>
      </c>
    </row>
    <row r="895" customHeight="1" spans="1:5">
      <c r="A895" s="38" t="s">
        <v>13</v>
      </c>
      <c r="B895" s="38" t="s">
        <v>2862</v>
      </c>
      <c r="C895" s="38" t="s">
        <v>14663</v>
      </c>
      <c r="D895" s="38" t="s">
        <v>14645</v>
      </c>
      <c r="E895" s="38" t="s">
        <v>8901</v>
      </c>
    </row>
    <row r="896" customHeight="1" spans="1:5">
      <c r="A896" s="38" t="s">
        <v>13</v>
      </c>
      <c r="B896" s="38" t="s">
        <v>2862</v>
      </c>
      <c r="C896" s="38" t="s">
        <v>2955</v>
      </c>
      <c r="D896" s="38" t="s">
        <v>14645</v>
      </c>
      <c r="E896" s="38" t="s">
        <v>1225</v>
      </c>
    </row>
    <row r="897" customHeight="1" spans="1:5">
      <c r="A897" s="38" t="s">
        <v>13</v>
      </c>
      <c r="B897" s="38" t="s">
        <v>2862</v>
      </c>
      <c r="C897" s="38" t="s">
        <v>2959</v>
      </c>
      <c r="D897" s="38" t="s">
        <v>14658</v>
      </c>
      <c r="E897" s="38" t="s">
        <v>8901</v>
      </c>
    </row>
    <row r="898" customHeight="1" spans="1:5">
      <c r="A898" s="38" t="s">
        <v>13</v>
      </c>
      <c r="B898" s="38" t="s">
        <v>2862</v>
      </c>
      <c r="C898" s="38" t="s">
        <v>14664</v>
      </c>
      <c r="D898" s="38" t="s">
        <v>14645</v>
      </c>
      <c r="E898" s="38" t="s">
        <v>14010</v>
      </c>
    </row>
    <row r="899" customHeight="1" spans="1:5">
      <c r="A899" s="38" t="s">
        <v>13</v>
      </c>
      <c r="B899" s="38" t="s">
        <v>2862</v>
      </c>
      <c r="C899" s="38" t="s">
        <v>14665</v>
      </c>
      <c r="D899" s="38" t="s">
        <v>14645</v>
      </c>
      <c r="E899" s="38" t="s">
        <v>14010</v>
      </c>
    </row>
    <row r="900" customHeight="1" spans="1:5">
      <c r="A900" s="38" t="s">
        <v>2487</v>
      </c>
      <c r="B900" s="38" t="s">
        <v>2862</v>
      </c>
      <c r="C900" s="38" t="s">
        <v>2971</v>
      </c>
      <c r="D900" s="38" t="s">
        <v>14658</v>
      </c>
      <c r="E900" s="38" t="s">
        <v>8901</v>
      </c>
    </row>
    <row r="901" customHeight="1" spans="1:5">
      <c r="A901" s="38" t="s">
        <v>2487</v>
      </c>
      <c r="B901" s="38" t="s">
        <v>2862</v>
      </c>
      <c r="C901" s="38" t="s">
        <v>14666</v>
      </c>
      <c r="D901" s="38" t="s">
        <v>1225</v>
      </c>
      <c r="E901" s="38" t="s">
        <v>8902</v>
      </c>
    </row>
    <row r="902" customHeight="1" spans="1:5">
      <c r="A902" s="38" t="s">
        <v>2487</v>
      </c>
      <c r="B902" s="38" t="s">
        <v>2862</v>
      </c>
      <c r="C902" s="38" t="s">
        <v>14667</v>
      </c>
      <c r="D902" s="38" t="s">
        <v>14658</v>
      </c>
      <c r="E902" s="38" t="s">
        <v>8901</v>
      </c>
    </row>
    <row r="903" customHeight="1" spans="1:5">
      <c r="A903" s="38" t="s">
        <v>13</v>
      </c>
      <c r="B903" s="38" t="s">
        <v>2862</v>
      </c>
      <c r="C903" s="38" t="s">
        <v>2974</v>
      </c>
      <c r="D903" s="38" t="s">
        <v>14645</v>
      </c>
      <c r="E903" s="38" t="s">
        <v>8901</v>
      </c>
    </row>
    <row r="904" customHeight="1" spans="1:5">
      <c r="A904" s="38" t="s">
        <v>13</v>
      </c>
      <c r="B904" s="38" t="s">
        <v>2862</v>
      </c>
      <c r="C904" s="38" t="s">
        <v>14668</v>
      </c>
      <c r="D904" s="38" t="s">
        <v>14645</v>
      </c>
      <c r="E904" s="38" t="s">
        <v>8901</v>
      </c>
    </row>
    <row r="905" customHeight="1" spans="1:5">
      <c r="A905" s="38" t="s">
        <v>13</v>
      </c>
      <c r="B905" s="38" t="s">
        <v>2862</v>
      </c>
      <c r="C905" s="38" t="s">
        <v>2976</v>
      </c>
      <c r="D905" s="38" t="s">
        <v>14645</v>
      </c>
      <c r="E905" s="38" t="s">
        <v>8901</v>
      </c>
    </row>
    <row r="906" customHeight="1" spans="1:5">
      <c r="A906" s="38" t="s">
        <v>13</v>
      </c>
      <c r="B906" s="38" t="s">
        <v>2862</v>
      </c>
      <c r="C906" s="38" t="s">
        <v>14669</v>
      </c>
      <c r="D906" s="38" t="s">
        <v>1225</v>
      </c>
      <c r="E906" s="38" t="s">
        <v>8901</v>
      </c>
    </row>
    <row r="907" customHeight="1" spans="1:5">
      <c r="A907" s="38" t="s">
        <v>13</v>
      </c>
      <c r="B907" s="38" t="s">
        <v>2862</v>
      </c>
      <c r="C907" s="38" t="s">
        <v>14670</v>
      </c>
      <c r="D907" s="38" t="s">
        <v>1225</v>
      </c>
      <c r="E907" s="38" t="s">
        <v>8901</v>
      </c>
    </row>
    <row r="908" customHeight="1" spans="1:5">
      <c r="A908" s="38" t="s">
        <v>13</v>
      </c>
      <c r="B908" s="38" t="s">
        <v>2862</v>
      </c>
      <c r="C908" s="38" t="s">
        <v>14671</v>
      </c>
      <c r="D908" s="38" t="s">
        <v>1225</v>
      </c>
      <c r="E908" s="38" t="s">
        <v>8901</v>
      </c>
    </row>
    <row r="909" customHeight="1" spans="1:5">
      <c r="A909" s="38" t="s">
        <v>2487</v>
      </c>
      <c r="B909" s="38" t="s">
        <v>2862</v>
      </c>
      <c r="C909" s="38" t="s">
        <v>14672</v>
      </c>
      <c r="D909" s="38" t="s">
        <v>1225</v>
      </c>
      <c r="E909" s="38" t="s">
        <v>14646</v>
      </c>
    </row>
    <row r="910" customHeight="1" spans="1:5">
      <c r="A910" s="38" t="s">
        <v>13</v>
      </c>
      <c r="B910" s="38" t="s">
        <v>2862</v>
      </c>
      <c r="C910" s="38" t="s">
        <v>14673</v>
      </c>
      <c r="D910" s="38" t="s">
        <v>2980</v>
      </c>
      <c r="E910" s="38" t="s">
        <v>8901</v>
      </c>
    </row>
    <row r="911" customHeight="1" spans="1:5">
      <c r="A911" s="38" t="s">
        <v>13</v>
      </c>
      <c r="B911" s="38" t="s">
        <v>2862</v>
      </c>
      <c r="C911" s="38" t="s">
        <v>14674</v>
      </c>
      <c r="D911" s="38" t="s">
        <v>1225</v>
      </c>
      <c r="E911" s="38" t="s">
        <v>8901</v>
      </c>
    </row>
    <row r="912" customHeight="1" spans="1:5">
      <c r="A912" s="38" t="s">
        <v>2487</v>
      </c>
      <c r="B912" s="38" t="s">
        <v>2862</v>
      </c>
      <c r="C912" s="38" t="s">
        <v>14675</v>
      </c>
      <c r="D912" s="38" t="s">
        <v>1225</v>
      </c>
      <c r="E912" s="38" t="s">
        <v>14646</v>
      </c>
    </row>
    <row r="913" customHeight="1" spans="1:5">
      <c r="A913" s="38" t="s">
        <v>13</v>
      </c>
      <c r="B913" s="38" t="s">
        <v>2862</v>
      </c>
      <c r="C913" s="38" t="s">
        <v>2988</v>
      </c>
      <c r="D913" s="38" t="s">
        <v>14645</v>
      </c>
      <c r="E913" s="38" t="s">
        <v>1225</v>
      </c>
    </row>
    <row r="914" customHeight="1" spans="1:5">
      <c r="A914" s="38" t="s">
        <v>13</v>
      </c>
      <c r="B914" s="38" t="s">
        <v>2862</v>
      </c>
      <c r="C914" s="38" t="s">
        <v>2990</v>
      </c>
      <c r="D914" s="38" t="s">
        <v>14645</v>
      </c>
      <c r="E914" s="38" t="s">
        <v>8901</v>
      </c>
    </row>
    <row r="915" customHeight="1" spans="1:5">
      <c r="A915" s="38" t="s">
        <v>2487</v>
      </c>
      <c r="B915" s="38" t="s">
        <v>2862</v>
      </c>
      <c r="C915" s="38" t="s">
        <v>2992</v>
      </c>
      <c r="D915" s="38" t="s">
        <v>14645</v>
      </c>
      <c r="E915" s="38" t="s">
        <v>8901</v>
      </c>
    </row>
    <row r="916" customHeight="1" spans="1:5">
      <c r="A916" s="38" t="s">
        <v>13</v>
      </c>
      <c r="B916" s="38" t="s">
        <v>2862</v>
      </c>
      <c r="C916" s="38" t="s">
        <v>14676</v>
      </c>
      <c r="D916" s="38" t="s">
        <v>2864</v>
      </c>
      <c r="E916" s="38" t="s">
        <v>1225</v>
      </c>
    </row>
    <row r="917" customHeight="1" spans="1:5">
      <c r="A917" s="38" t="s">
        <v>13</v>
      </c>
      <c r="B917" s="38" t="s">
        <v>2862</v>
      </c>
      <c r="C917" s="38" t="s">
        <v>2993</v>
      </c>
      <c r="D917" s="38" t="s">
        <v>14677</v>
      </c>
      <c r="E917" s="38" t="s">
        <v>8901</v>
      </c>
    </row>
    <row r="918" customHeight="1" spans="1:5">
      <c r="A918" s="38" t="s">
        <v>13</v>
      </c>
      <c r="B918" s="38" t="s">
        <v>2862</v>
      </c>
      <c r="C918" s="38" t="s">
        <v>14678</v>
      </c>
      <c r="D918" s="38" t="s">
        <v>14677</v>
      </c>
      <c r="E918" s="38" t="s">
        <v>8901</v>
      </c>
    </row>
    <row r="919" customHeight="1" spans="1:5">
      <c r="A919" s="38" t="s">
        <v>13</v>
      </c>
      <c r="B919" s="38" t="s">
        <v>2862</v>
      </c>
      <c r="C919" s="38" t="s">
        <v>2996</v>
      </c>
      <c r="D919" s="38" t="s">
        <v>14645</v>
      </c>
      <c r="E919" s="38" t="s">
        <v>8901</v>
      </c>
    </row>
    <row r="920" customHeight="1" spans="1:5">
      <c r="A920" s="38" t="s">
        <v>13</v>
      </c>
      <c r="B920" s="38" t="s">
        <v>2862</v>
      </c>
      <c r="C920" s="38" t="s">
        <v>14679</v>
      </c>
      <c r="D920" s="38" t="s">
        <v>14645</v>
      </c>
      <c r="E920" s="38" t="s">
        <v>8901</v>
      </c>
    </row>
    <row r="921" customHeight="1" spans="1:5">
      <c r="A921" s="38" t="s">
        <v>13</v>
      </c>
      <c r="B921" s="38" t="s">
        <v>2862</v>
      </c>
      <c r="C921" s="38" t="s">
        <v>2997</v>
      </c>
      <c r="D921" s="38" t="s">
        <v>14645</v>
      </c>
      <c r="E921" s="38" t="s">
        <v>8901</v>
      </c>
    </row>
    <row r="922" customHeight="1" spans="1:5">
      <c r="A922" s="38" t="s">
        <v>13</v>
      </c>
      <c r="B922" s="38" t="s">
        <v>2862</v>
      </c>
      <c r="C922" s="38" t="s">
        <v>2997</v>
      </c>
      <c r="D922" s="38" t="s">
        <v>14645</v>
      </c>
      <c r="E922" s="38" t="s">
        <v>8901</v>
      </c>
    </row>
    <row r="923" customHeight="1" spans="1:5">
      <c r="A923" s="38" t="s">
        <v>13</v>
      </c>
      <c r="B923" s="38" t="s">
        <v>2862</v>
      </c>
      <c r="C923" s="38" t="s">
        <v>14680</v>
      </c>
      <c r="D923" s="38" t="s">
        <v>14645</v>
      </c>
      <c r="E923" s="38" t="s">
        <v>8901</v>
      </c>
    </row>
    <row r="924" customHeight="1" spans="1:5">
      <c r="A924" s="38" t="s">
        <v>13</v>
      </c>
      <c r="B924" s="38" t="s">
        <v>2862</v>
      </c>
      <c r="C924" s="38" t="s">
        <v>14681</v>
      </c>
      <c r="D924" s="38" t="s">
        <v>1225</v>
      </c>
      <c r="E924" s="38" t="s">
        <v>8901</v>
      </c>
    </row>
    <row r="925" customHeight="1" spans="1:5">
      <c r="A925" s="38" t="s">
        <v>1396</v>
      </c>
      <c r="B925" s="38" t="s">
        <v>2862</v>
      </c>
      <c r="C925" s="38" t="s">
        <v>14682</v>
      </c>
      <c r="D925" s="38" t="s">
        <v>1225</v>
      </c>
      <c r="E925" s="38" t="s">
        <v>1225</v>
      </c>
    </row>
    <row r="926" customHeight="1" spans="1:5">
      <c r="A926" s="38" t="s">
        <v>680</v>
      </c>
      <c r="B926" s="38" t="s">
        <v>2862</v>
      </c>
      <c r="C926" s="38" t="s">
        <v>14683</v>
      </c>
      <c r="D926" s="38" t="s">
        <v>1225</v>
      </c>
      <c r="E926" s="38" t="s">
        <v>1225</v>
      </c>
    </row>
    <row r="927" customHeight="1" spans="1:5">
      <c r="A927" s="38" t="s">
        <v>13</v>
      </c>
      <c r="B927" s="38" t="s">
        <v>2862</v>
      </c>
      <c r="C927" s="38" t="s">
        <v>14684</v>
      </c>
      <c r="D927" s="38" t="s">
        <v>13917</v>
      </c>
      <c r="E927" s="38" t="s">
        <v>1225</v>
      </c>
    </row>
    <row r="928" customHeight="1" spans="1:5">
      <c r="A928" s="38" t="s">
        <v>680</v>
      </c>
      <c r="B928" s="38" t="s">
        <v>2862</v>
      </c>
      <c r="C928" s="38" t="s">
        <v>14685</v>
      </c>
      <c r="D928" s="38" t="s">
        <v>13917</v>
      </c>
      <c r="E928" s="38" t="s">
        <v>1225</v>
      </c>
    </row>
    <row r="929" customHeight="1" spans="1:5">
      <c r="A929" s="38" t="s">
        <v>680</v>
      </c>
      <c r="B929" s="38" t="s">
        <v>2862</v>
      </c>
      <c r="C929" s="38" t="s">
        <v>14686</v>
      </c>
      <c r="D929" s="38" t="s">
        <v>13917</v>
      </c>
      <c r="E929" s="38" t="s">
        <v>1225</v>
      </c>
    </row>
    <row r="930" customHeight="1" spans="1:5">
      <c r="A930" s="38" t="s">
        <v>680</v>
      </c>
      <c r="B930" s="38" t="s">
        <v>2862</v>
      </c>
      <c r="C930" s="38" t="s">
        <v>14687</v>
      </c>
      <c r="D930" s="38" t="s">
        <v>13917</v>
      </c>
      <c r="E930" s="38" t="s">
        <v>1225</v>
      </c>
    </row>
    <row r="931" customHeight="1" spans="1:5">
      <c r="A931" s="38" t="s">
        <v>680</v>
      </c>
      <c r="B931" s="38" t="s">
        <v>2862</v>
      </c>
      <c r="C931" s="38" t="s">
        <v>14688</v>
      </c>
      <c r="D931" s="38" t="s">
        <v>13917</v>
      </c>
      <c r="E931" s="38" t="s">
        <v>1225</v>
      </c>
    </row>
    <row r="932" customHeight="1" spans="1:5">
      <c r="A932" s="38" t="s">
        <v>680</v>
      </c>
      <c r="B932" s="38" t="s">
        <v>2862</v>
      </c>
      <c r="C932" s="38" t="s">
        <v>14689</v>
      </c>
      <c r="D932" s="38" t="s">
        <v>13917</v>
      </c>
      <c r="E932" s="38" t="s">
        <v>1225</v>
      </c>
    </row>
    <row r="933" customHeight="1" spans="1:5">
      <c r="A933" s="38" t="s">
        <v>680</v>
      </c>
      <c r="B933" s="38" t="s">
        <v>2862</v>
      </c>
      <c r="C933" s="38" t="s">
        <v>14690</v>
      </c>
      <c r="D933" s="38" t="s">
        <v>13917</v>
      </c>
      <c r="E933" s="38" t="s">
        <v>1225</v>
      </c>
    </row>
    <row r="934" customHeight="1" spans="1:5">
      <c r="A934" s="38" t="s">
        <v>680</v>
      </c>
      <c r="B934" s="38" t="s">
        <v>2862</v>
      </c>
      <c r="C934" s="38" t="s">
        <v>14691</v>
      </c>
      <c r="D934" s="38" t="s">
        <v>13917</v>
      </c>
      <c r="E934" s="38" t="s">
        <v>1225</v>
      </c>
    </row>
    <row r="935" customHeight="1" spans="1:5">
      <c r="A935" s="38" t="s">
        <v>680</v>
      </c>
      <c r="B935" s="38" t="s">
        <v>2862</v>
      </c>
      <c r="C935" s="38" t="s">
        <v>14692</v>
      </c>
      <c r="D935" s="38" t="s">
        <v>13917</v>
      </c>
      <c r="E935" s="38" t="s">
        <v>1225</v>
      </c>
    </row>
    <row r="936" customHeight="1" spans="1:5">
      <c r="A936" s="38" t="s">
        <v>680</v>
      </c>
      <c r="B936" s="38" t="s">
        <v>2862</v>
      </c>
      <c r="C936" s="38" t="s">
        <v>14693</v>
      </c>
      <c r="D936" s="38" t="s">
        <v>1225</v>
      </c>
      <c r="E936" s="38" t="s">
        <v>1225</v>
      </c>
    </row>
    <row r="937" customHeight="1" spans="1:5">
      <c r="A937" s="38" t="s">
        <v>680</v>
      </c>
      <c r="B937" s="38" t="s">
        <v>2862</v>
      </c>
      <c r="C937" s="38" t="s">
        <v>14694</v>
      </c>
      <c r="D937" s="38" t="s">
        <v>1225</v>
      </c>
      <c r="E937" s="38" t="s">
        <v>1225</v>
      </c>
    </row>
    <row r="938" customHeight="1" spans="1:5">
      <c r="A938" s="38" t="s">
        <v>680</v>
      </c>
      <c r="B938" s="38" t="s">
        <v>2862</v>
      </c>
      <c r="C938" s="38" t="s">
        <v>3013</v>
      </c>
      <c r="D938" s="38" t="s">
        <v>14695</v>
      </c>
      <c r="E938" s="38" t="s">
        <v>14696</v>
      </c>
    </row>
    <row r="939" customHeight="1" spans="1:5">
      <c r="A939" s="38" t="s">
        <v>680</v>
      </c>
      <c r="B939" s="38" t="s">
        <v>2862</v>
      </c>
      <c r="C939" s="38" t="s">
        <v>14697</v>
      </c>
      <c r="D939" s="38" t="s">
        <v>14695</v>
      </c>
      <c r="E939" s="38" t="s">
        <v>14696</v>
      </c>
    </row>
    <row r="940" customHeight="1" spans="1:5">
      <c r="A940" s="38" t="s">
        <v>680</v>
      </c>
      <c r="B940" s="38" t="s">
        <v>2862</v>
      </c>
      <c r="C940" s="38" t="s">
        <v>14698</v>
      </c>
      <c r="D940" s="38" t="s">
        <v>14658</v>
      </c>
      <c r="E940" s="38" t="s">
        <v>14696</v>
      </c>
    </row>
    <row r="941" customHeight="1" spans="1:5">
      <c r="A941" s="38" t="s">
        <v>680</v>
      </c>
      <c r="B941" s="38" t="s">
        <v>2862</v>
      </c>
      <c r="C941" s="38" t="s">
        <v>14699</v>
      </c>
      <c r="D941" s="38" t="s">
        <v>14658</v>
      </c>
      <c r="E941" s="38" t="s">
        <v>14696</v>
      </c>
    </row>
    <row r="942" customHeight="1" spans="1:5">
      <c r="A942" s="38" t="s">
        <v>680</v>
      </c>
      <c r="B942" s="38" t="s">
        <v>2862</v>
      </c>
      <c r="C942" s="38" t="s">
        <v>3027</v>
      </c>
      <c r="D942" s="38" t="s">
        <v>14658</v>
      </c>
      <c r="E942" s="38" t="s">
        <v>1225</v>
      </c>
    </row>
    <row r="943" customHeight="1" spans="1:5">
      <c r="A943" s="38" t="s">
        <v>680</v>
      </c>
      <c r="B943" s="38" t="s">
        <v>2862</v>
      </c>
      <c r="C943" s="38" t="s">
        <v>14700</v>
      </c>
      <c r="D943" s="38" t="s">
        <v>14658</v>
      </c>
      <c r="E943" s="38" t="s">
        <v>14696</v>
      </c>
    </row>
    <row r="944" customHeight="1" spans="1:5">
      <c r="A944" s="38" t="s">
        <v>680</v>
      </c>
      <c r="B944" s="38" t="s">
        <v>2862</v>
      </c>
      <c r="C944" s="38" t="s">
        <v>14701</v>
      </c>
      <c r="D944" s="38" t="s">
        <v>14658</v>
      </c>
      <c r="E944" s="38" t="s">
        <v>14696</v>
      </c>
    </row>
    <row r="945" customHeight="1" spans="1:5">
      <c r="A945" s="38" t="s">
        <v>680</v>
      </c>
      <c r="B945" s="38" t="s">
        <v>2862</v>
      </c>
      <c r="C945" s="38" t="s">
        <v>14702</v>
      </c>
      <c r="D945" s="38" t="s">
        <v>14658</v>
      </c>
      <c r="E945" s="38" t="s">
        <v>14696</v>
      </c>
    </row>
    <row r="946" customHeight="1" spans="1:5">
      <c r="A946" s="38" t="s">
        <v>680</v>
      </c>
      <c r="B946" s="38" t="s">
        <v>2862</v>
      </c>
      <c r="C946" s="38" t="s">
        <v>14703</v>
      </c>
      <c r="D946" s="38" t="s">
        <v>1225</v>
      </c>
      <c r="E946" s="38" t="s">
        <v>1225</v>
      </c>
    </row>
    <row r="947" customHeight="1" spans="1:5">
      <c r="A947" s="38" t="s">
        <v>680</v>
      </c>
      <c r="B947" s="38" t="s">
        <v>2862</v>
      </c>
      <c r="C947" s="38" t="s">
        <v>14704</v>
      </c>
      <c r="D947" s="38" t="s">
        <v>1225</v>
      </c>
      <c r="E947" s="38" t="s">
        <v>8901</v>
      </c>
    </row>
    <row r="948" customHeight="1" spans="1:5">
      <c r="A948" s="38" t="s">
        <v>680</v>
      </c>
      <c r="B948" s="38" t="s">
        <v>2862</v>
      </c>
      <c r="C948" s="38" t="s">
        <v>14705</v>
      </c>
      <c r="D948" s="38" t="s">
        <v>1225</v>
      </c>
      <c r="E948" s="38" t="s">
        <v>1225</v>
      </c>
    </row>
    <row r="949" customHeight="1" spans="1:5">
      <c r="A949" s="38" t="s">
        <v>680</v>
      </c>
      <c r="B949" s="38" t="s">
        <v>2862</v>
      </c>
      <c r="C949" s="38" t="s">
        <v>14706</v>
      </c>
      <c r="D949" s="38" t="s">
        <v>1225</v>
      </c>
      <c r="E949" s="38" t="s">
        <v>1225</v>
      </c>
    </row>
    <row r="950" customHeight="1" spans="1:5">
      <c r="A950" s="38" t="s">
        <v>13</v>
      </c>
      <c r="B950" s="38" t="s">
        <v>2862</v>
      </c>
      <c r="C950" s="38" t="s">
        <v>14707</v>
      </c>
      <c r="D950" s="38" t="s">
        <v>1225</v>
      </c>
      <c r="E950" s="38" t="s">
        <v>1225</v>
      </c>
    </row>
    <row r="951" customHeight="1" spans="1:5">
      <c r="A951" s="38" t="s">
        <v>13</v>
      </c>
      <c r="B951" s="38" t="s">
        <v>2862</v>
      </c>
      <c r="C951" s="38" t="s">
        <v>14708</v>
      </c>
      <c r="D951" s="38" t="s">
        <v>1225</v>
      </c>
      <c r="E951" s="38" t="s">
        <v>1225</v>
      </c>
    </row>
    <row r="952" customHeight="1" spans="1:5">
      <c r="A952" s="38" t="s">
        <v>680</v>
      </c>
      <c r="B952" s="38" t="s">
        <v>2862</v>
      </c>
      <c r="C952" s="38" t="s">
        <v>14709</v>
      </c>
      <c r="D952" s="38" t="s">
        <v>1225</v>
      </c>
      <c r="E952" s="38" t="s">
        <v>1225</v>
      </c>
    </row>
    <row r="953" customHeight="1" spans="1:5">
      <c r="A953" s="38" t="s">
        <v>680</v>
      </c>
      <c r="B953" s="38" t="s">
        <v>2862</v>
      </c>
      <c r="C953" s="38" t="s">
        <v>14710</v>
      </c>
      <c r="D953" s="38" t="s">
        <v>1225</v>
      </c>
      <c r="E953" s="38" t="s">
        <v>1225</v>
      </c>
    </row>
    <row r="954" customHeight="1" spans="1:5">
      <c r="A954" s="38" t="s">
        <v>680</v>
      </c>
      <c r="B954" s="38" t="s">
        <v>2862</v>
      </c>
      <c r="C954" s="38" t="s">
        <v>14711</v>
      </c>
      <c r="D954" s="38" t="s">
        <v>14658</v>
      </c>
      <c r="E954" s="38" t="s">
        <v>1225</v>
      </c>
    </row>
    <row r="955" customHeight="1" spans="1:5">
      <c r="A955" s="38" t="s">
        <v>680</v>
      </c>
      <c r="B955" s="38" t="s">
        <v>2862</v>
      </c>
      <c r="C955" s="38" t="s">
        <v>14712</v>
      </c>
      <c r="D955" s="38" t="s">
        <v>14658</v>
      </c>
      <c r="E955" s="38" t="s">
        <v>1225</v>
      </c>
    </row>
    <row r="956" customHeight="1" spans="1:5">
      <c r="A956" s="38" t="s">
        <v>680</v>
      </c>
      <c r="B956" s="38" t="s">
        <v>2862</v>
      </c>
      <c r="C956" s="38" t="s">
        <v>14713</v>
      </c>
      <c r="D956" s="38" t="s">
        <v>14658</v>
      </c>
      <c r="E956" s="38" t="s">
        <v>1225</v>
      </c>
    </row>
    <row r="957" customHeight="1" spans="1:5">
      <c r="A957" s="38" t="s">
        <v>13</v>
      </c>
      <c r="B957" s="38" t="s">
        <v>2862</v>
      </c>
      <c r="C957" s="38" t="s">
        <v>14714</v>
      </c>
      <c r="D957" s="38" t="s">
        <v>13917</v>
      </c>
      <c r="E957" s="38" t="s">
        <v>1225</v>
      </c>
    </row>
    <row r="958" customHeight="1" spans="1:5">
      <c r="A958" s="38" t="s">
        <v>13</v>
      </c>
      <c r="B958" s="38" t="s">
        <v>14715</v>
      </c>
      <c r="C958" s="38" t="s">
        <v>14716</v>
      </c>
      <c r="D958" s="38" t="s">
        <v>1225</v>
      </c>
      <c r="E958" s="38" t="s">
        <v>1225</v>
      </c>
    </row>
    <row r="959" customHeight="1" spans="1:5">
      <c r="A959" s="38" t="s">
        <v>2112</v>
      </c>
      <c r="B959" s="38" t="s">
        <v>14717</v>
      </c>
      <c r="C959" s="38" t="s">
        <v>14718</v>
      </c>
      <c r="D959" s="38" t="s">
        <v>1225</v>
      </c>
      <c r="E959" s="38" t="s">
        <v>1225</v>
      </c>
    </row>
    <row r="960" customHeight="1" spans="1:5">
      <c r="A960" s="38" t="s">
        <v>14719</v>
      </c>
      <c r="B960" s="38" t="s">
        <v>14720</v>
      </c>
      <c r="C960" s="38" t="s">
        <v>4139</v>
      </c>
      <c r="D960" s="38" t="s">
        <v>4112</v>
      </c>
      <c r="E960" s="38" t="s">
        <v>1225</v>
      </c>
    </row>
    <row r="961" customHeight="1" spans="1:5">
      <c r="A961" s="38" t="s">
        <v>13</v>
      </c>
      <c r="B961" s="38" t="s">
        <v>14720</v>
      </c>
      <c r="C961" s="38" t="s">
        <v>14721</v>
      </c>
      <c r="D961" s="38" t="s">
        <v>1225</v>
      </c>
      <c r="E961" s="38" t="s">
        <v>1225</v>
      </c>
    </row>
    <row r="962" customHeight="1" spans="1:5">
      <c r="A962" s="38" t="s">
        <v>680</v>
      </c>
      <c r="B962" s="38" t="s">
        <v>14720</v>
      </c>
      <c r="C962" s="38" t="s">
        <v>14722</v>
      </c>
      <c r="D962" s="38" t="s">
        <v>1225</v>
      </c>
      <c r="E962" s="38" t="s">
        <v>1225</v>
      </c>
    </row>
    <row r="963" customHeight="1" spans="1:5">
      <c r="A963" s="38" t="s">
        <v>13</v>
      </c>
      <c r="B963" s="38" t="s">
        <v>14720</v>
      </c>
      <c r="C963" s="38" t="s">
        <v>14723</v>
      </c>
      <c r="D963" s="38" t="s">
        <v>1225</v>
      </c>
      <c r="E963" s="38" t="s">
        <v>1225</v>
      </c>
    </row>
    <row r="964" customHeight="1" spans="1:5">
      <c r="A964" s="38" t="s">
        <v>14719</v>
      </c>
      <c r="B964" s="38" t="s">
        <v>14720</v>
      </c>
      <c r="C964" s="38" t="s">
        <v>14724</v>
      </c>
      <c r="D964" s="38" t="s">
        <v>1225</v>
      </c>
      <c r="E964" s="38" t="s">
        <v>1225</v>
      </c>
    </row>
    <row r="965" customHeight="1" spans="1:5">
      <c r="A965" s="38" t="s">
        <v>14719</v>
      </c>
      <c r="B965" s="38" t="s">
        <v>14720</v>
      </c>
      <c r="C965" s="38" t="s">
        <v>14725</v>
      </c>
      <c r="D965" s="38" t="s">
        <v>1225</v>
      </c>
      <c r="E965" s="38" t="s">
        <v>1225</v>
      </c>
    </row>
    <row r="966" customHeight="1" spans="1:5">
      <c r="A966" s="38" t="s">
        <v>14719</v>
      </c>
      <c r="B966" s="38" t="s">
        <v>14720</v>
      </c>
      <c r="C966" s="38" t="s">
        <v>14726</v>
      </c>
      <c r="D966" s="38" t="s">
        <v>1225</v>
      </c>
      <c r="E966" s="38" t="s">
        <v>1225</v>
      </c>
    </row>
    <row r="967" customHeight="1" spans="1:5">
      <c r="A967" s="38" t="s">
        <v>14719</v>
      </c>
      <c r="B967" s="38" t="s">
        <v>14720</v>
      </c>
      <c r="C967" s="38" t="s">
        <v>14727</v>
      </c>
      <c r="D967" s="38" t="s">
        <v>1225</v>
      </c>
      <c r="E967" s="38" t="s">
        <v>1225</v>
      </c>
    </row>
    <row r="968" customHeight="1" spans="1:5">
      <c r="A968" s="38" t="s">
        <v>1396</v>
      </c>
      <c r="B968" s="38" t="s">
        <v>14720</v>
      </c>
      <c r="C968" s="38" t="s">
        <v>14728</v>
      </c>
      <c r="D968" s="38" t="s">
        <v>1225</v>
      </c>
      <c r="E968" s="38" t="s">
        <v>1225</v>
      </c>
    </row>
    <row r="969" customHeight="1" spans="1:5">
      <c r="A969" s="38" t="s">
        <v>14719</v>
      </c>
      <c r="B969" s="38" t="s">
        <v>14720</v>
      </c>
      <c r="C969" s="38" t="s">
        <v>14729</v>
      </c>
      <c r="D969" s="38" t="s">
        <v>1225</v>
      </c>
      <c r="E969" s="38" t="s">
        <v>1225</v>
      </c>
    </row>
    <row r="970" customHeight="1" spans="1:5">
      <c r="A970" s="38" t="s">
        <v>680</v>
      </c>
      <c r="B970" s="38" t="s">
        <v>14720</v>
      </c>
      <c r="C970" s="38" t="s">
        <v>14730</v>
      </c>
      <c r="D970" s="38" t="s">
        <v>1225</v>
      </c>
      <c r="E970" s="38" t="s">
        <v>1225</v>
      </c>
    </row>
    <row r="971" customHeight="1" spans="1:5">
      <c r="A971" s="38" t="s">
        <v>1396</v>
      </c>
      <c r="B971" s="38" t="s">
        <v>14720</v>
      </c>
      <c r="C971" s="38" t="s">
        <v>14731</v>
      </c>
      <c r="D971" s="38" t="s">
        <v>1225</v>
      </c>
      <c r="E971" s="38" t="s">
        <v>1225</v>
      </c>
    </row>
    <row r="972" customHeight="1" spans="1:5">
      <c r="A972" s="38" t="s">
        <v>13</v>
      </c>
      <c r="B972" s="38" t="s">
        <v>14732</v>
      </c>
      <c r="C972" s="38" t="s">
        <v>14733</v>
      </c>
      <c r="D972" s="38" t="s">
        <v>1225</v>
      </c>
      <c r="E972" s="38" t="s">
        <v>1225</v>
      </c>
    </row>
    <row r="973" customHeight="1" spans="1:5">
      <c r="A973" s="38" t="s">
        <v>13</v>
      </c>
      <c r="B973" s="38" t="s">
        <v>3680</v>
      </c>
      <c r="C973" s="38" t="s">
        <v>14734</v>
      </c>
      <c r="D973" s="38" t="s">
        <v>1225</v>
      </c>
      <c r="E973" s="38" t="s">
        <v>1225</v>
      </c>
    </row>
    <row r="974" customHeight="1" spans="1:5">
      <c r="A974" s="38" t="s">
        <v>14735</v>
      </c>
      <c r="B974" s="38" t="s">
        <v>3680</v>
      </c>
      <c r="C974" s="38" t="s">
        <v>14736</v>
      </c>
      <c r="D974" s="38" t="s">
        <v>1225</v>
      </c>
      <c r="E974" s="38" t="s">
        <v>1225</v>
      </c>
    </row>
    <row r="975" customHeight="1" spans="1:5">
      <c r="A975" s="38" t="s">
        <v>14735</v>
      </c>
      <c r="B975" s="38" t="s">
        <v>3680</v>
      </c>
      <c r="C975" s="38" t="s">
        <v>14737</v>
      </c>
      <c r="D975" s="38" t="s">
        <v>1225</v>
      </c>
      <c r="E975" s="38" t="s">
        <v>1225</v>
      </c>
    </row>
    <row r="976" customHeight="1" spans="1:5">
      <c r="A976" s="38" t="s">
        <v>13</v>
      </c>
      <c r="B976" s="38" t="s">
        <v>3680</v>
      </c>
      <c r="C976" s="38" t="s">
        <v>3756</v>
      </c>
      <c r="D976" s="38" t="s">
        <v>14738</v>
      </c>
      <c r="E976" s="38" t="s">
        <v>8913</v>
      </c>
    </row>
    <row r="977" customHeight="1" spans="1:5">
      <c r="A977" s="38" t="s">
        <v>13</v>
      </c>
      <c r="B977" s="38" t="s">
        <v>3680</v>
      </c>
      <c r="C977" s="38" t="s">
        <v>3788</v>
      </c>
      <c r="D977" s="38" t="s">
        <v>14739</v>
      </c>
      <c r="E977" s="38" t="s">
        <v>14740</v>
      </c>
    </row>
    <row r="978" customHeight="1" spans="1:5">
      <c r="A978" s="38" t="s">
        <v>13</v>
      </c>
      <c r="B978" s="38" t="s">
        <v>3680</v>
      </c>
      <c r="C978" s="38" t="s">
        <v>3792</v>
      </c>
      <c r="D978" s="38" t="s">
        <v>14741</v>
      </c>
      <c r="E978" s="38" t="s">
        <v>8913</v>
      </c>
    </row>
    <row r="979" customHeight="1" spans="1:5">
      <c r="A979" s="38" t="s">
        <v>680</v>
      </c>
      <c r="B979" s="38" t="s">
        <v>3680</v>
      </c>
      <c r="C979" s="38" t="s">
        <v>3813</v>
      </c>
      <c r="D979" s="38" t="s">
        <v>14742</v>
      </c>
      <c r="E979" s="38" t="s">
        <v>14743</v>
      </c>
    </row>
    <row r="980" customHeight="1" spans="1:5">
      <c r="A980" s="38" t="s">
        <v>14744</v>
      </c>
      <c r="B980" s="38" t="s">
        <v>14745</v>
      </c>
      <c r="C980" s="38" t="s">
        <v>14746</v>
      </c>
      <c r="D980" s="38" t="s">
        <v>1225</v>
      </c>
      <c r="E980" s="38" t="s">
        <v>1225</v>
      </c>
    </row>
    <row r="981" customHeight="1" spans="1:5">
      <c r="A981" s="38" t="s">
        <v>14744</v>
      </c>
      <c r="B981" s="38" t="s">
        <v>14745</v>
      </c>
      <c r="C981" s="38" t="s">
        <v>14747</v>
      </c>
      <c r="D981" s="38" t="s">
        <v>1225</v>
      </c>
      <c r="E981" s="38" t="s">
        <v>1225</v>
      </c>
    </row>
    <row r="982" customHeight="1" spans="1:5">
      <c r="A982" s="38" t="s">
        <v>14748</v>
      </c>
      <c r="B982" s="38" t="s">
        <v>14749</v>
      </c>
      <c r="C982" s="38" t="s">
        <v>14750</v>
      </c>
      <c r="D982" s="38" t="s">
        <v>1225</v>
      </c>
      <c r="E982" s="38" t="s">
        <v>1225</v>
      </c>
    </row>
    <row r="983" customHeight="1" spans="1:5">
      <c r="A983" s="38" t="s">
        <v>14748</v>
      </c>
      <c r="B983" s="38" t="s">
        <v>14749</v>
      </c>
      <c r="C983" s="38" t="s">
        <v>14751</v>
      </c>
      <c r="D983" s="38" t="s">
        <v>1225</v>
      </c>
      <c r="E983" s="38" t="s">
        <v>1225</v>
      </c>
    </row>
    <row r="984" customHeight="1" spans="1:5">
      <c r="A984" s="38" t="s">
        <v>680</v>
      </c>
      <c r="B984" s="38" t="s">
        <v>14752</v>
      </c>
      <c r="C984" s="38" t="s">
        <v>14753</v>
      </c>
      <c r="D984" s="38" t="s">
        <v>1225</v>
      </c>
      <c r="E984" s="38" t="s">
        <v>1225</v>
      </c>
    </row>
    <row r="985" customHeight="1" spans="1:5">
      <c r="A985" s="38" t="s">
        <v>14748</v>
      </c>
      <c r="B985" s="38" t="s">
        <v>14754</v>
      </c>
      <c r="C985" s="38" t="s">
        <v>14755</v>
      </c>
      <c r="D985" s="38" t="s">
        <v>1225</v>
      </c>
      <c r="E985" s="38" t="s">
        <v>1225</v>
      </c>
    </row>
    <row r="986" customHeight="1" spans="1:5">
      <c r="A986" s="38" t="s">
        <v>680</v>
      </c>
      <c r="B986" s="38" t="s">
        <v>14754</v>
      </c>
      <c r="C986" s="38" t="s">
        <v>14756</v>
      </c>
      <c r="D986" s="38" t="s">
        <v>1225</v>
      </c>
      <c r="E986" s="38" t="s">
        <v>1225</v>
      </c>
    </row>
    <row r="987" customHeight="1" spans="1:5">
      <c r="A987" s="38" t="s">
        <v>14748</v>
      </c>
      <c r="B987" s="38" t="s">
        <v>14754</v>
      </c>
      <c r="C987" s="38" t="s">
        <v>14757</v>
      </c>
      <c r="D987" s="38" t="s">
        <v>1225</v>
      </c>
      <c r="E987" s="38" t="s">
        <v>1225</v>
      </c>
    </row>
    <row r="988" customHeight="1" spans="1:5">
      <c r="A988" s="38" t="s">
        <v>14748</v>
      </c>
      <c r="B988" s="38" t="s">
        <v>14754</v>
      </c>
      <c r="C988" s="38" t="s">
        <v>14758</v>
      </c>
      <c r="D988" s="38" t="s">
        <v>1225</v>
      </c>
      <c r="E988" s="38" t="s">
        <v>1225</v>
      </c>
    </row>
    <row r="989" customHeight="1" spans="1:5">
      <c r="A989" s="38" t="s">
        <v>14748</v>
      </c>
      <c r="B989" s="38" t="s">
        <v>14754</v>
      </c>
      <c r="C989" s="38" t="s">
        <v>14759</v>
      </c>
      <c r="D989" s="38" t="s">
        <v>1225</v>
      </c>
      <c r="E989" s="38" t="s">
        <v>1225</v>
      </c>
    </row>
    <row r="990" customHeight="1" spans="1:5">
      <c r="A990" s="38" t="s">
        <v>14748</v>
      </c>
      <c r="B990" s="38" t="s">
        <v>14754</v>
      </c>
      <c r="C990" s="38" t="s">
        <v>14760</v>
      </c>
      <c r="D990" s="38" t="s">
        <v>1225</v>
      </c>
      <c r="E990" s="38" t="s">
        <v>1225</v>
      </c>
    </row>
    <row r="991" customHeight="1" spans="1:5">
      <c r="A991" s="38" t="s">
        <v>14748</v>
      </c>
      <c r="B991" s="38" t="s">
        <v>14754</v>
      </c>
      <c r="C991" s="38" t="s">
        <v>14761</v>
      </c>
      <c r="D991" s="38" t="s">
        <v>1225</v>
      </c>
      <c r="E991" s="38" t="s">
        <v>1225</v>
      </c>
    </row>
    <row r="992" customHeight="1" spans="1:5">
      <c r="A992" s="38" t="s">
        <v>14748</v>
      </c>
      <c r="B992" s="38" t="s">
        <v>14754</v>
      </c>
      <c r="C992" s="38" t="s">
        <v>14762</v>
      </c>
      <c r="D992" s="38" t="s">
        <v>1225</v>
      </c>
      <c r="E992" s="38" t="s">
        <v>1225</v>
      </c>
    </row>
    <row r="993" customHeight="1" spans="1:5">
      <c r="A993" s="38" t="s">
        <v>1396</v>
      </c>
      <c r="B993" s="38" t="s">
        <v>6990</v>
      </c>
      <c r="C993" s="38" t="s">
        <v>14763</v>
      </c>
      <c r="D993" s="38" t="s">
        <v>14764</v>
      </c>
      <c r="E993" s="38" t="s">
        <v>1225</v>
      </c>
    </row>
    <row r="994" customHeight="1" spans="1:5">
      <c r="A994" s="38" t="s">
        <v>680</v>
      </c>
      <c r="B994" s="38" t="s">
        <v>2113</v>
      </c>
      <c r="C994" s="38" t="s">
        <v>14765</v>
      </c>
      <c r="D994" s="38" t="s">
        <v>1225</v>
      </c>
      <c r="E994" s="38" t="s">
        <v>1225</v>
      </c>
    </row>
    <row r="995" customHeight="1" spans="1:5">
      <c r="A995" s="38" t="s">
        <v>680</v>
      </c>
      <c r="B995" s="38" t="s">
        <v>2113</v>
      </c>
      <c r="C995" s="38" t="s">
        <v>14766</v>
      </c>
      <c r="D995" s="38" t="s">
        <v>1225</v>
      </c>
      <c r="E995" s="38" t="s">
        <v>1225</v>
      </c>
    </row>
    <row r="996" customHeight="1" spans="1:5">
      <c r="A996" s="38" t="s">
        <v>680</v>
      </c>
      <c r="B996" s="38" t="s">
        <v>2113</v>
      </c>
      <c r="C996" s="38" t="s">
        <v>14767</v>
      </c>
      <c r="D996" s="38" t="s">
        <v>1225</v>
      </c>
      <c r="E996" s="38" t="s">
        <v>1225</v>
      </c>
    </row>
    <row r="997" customHeight="1" spans="1:5">
      <c r="A997" s="38" t="s">
        <v>680</v>
      </c>
      <c r="B997" s="38" t="s">
        <v>2113</v>
      </c>
      <c r="C997" s="38" t="s">
        <v>14768</v>
      </c>
      <c r="D997" s="38" t="s">
        <v>1225</v>
      </c>
      <c r="E997" s="38" t="s">
        <v>1225</v>
      </c>
    </row>
    <row r="998" customHeight="1" spans="1:5">
      <c r="A998" s="38" t="s">
        <v>680</v>
      </c>
      <c r="B998" s="38" t="s">
        <v>2113</v>
      </c>
      <c r="C998" s="38" t="s">
        <v>14769</v>
      </c>
      <c r="D998" s="38" t="s">
        <v>1225</v>
      </c>
      <c r="E998" s="38" t="s">
        <v>1225</v>
      </c>
    </row>
    <row r="999" customHeight="1" spans="1:5">
      <c r="A999" s="38" t="s">
        <v>680</v>
      </c>
      <c r="B999" s="38" t="s">
        <v>2113</v>
      </c>
      <c r="C999" s="38" t="s">
        <v>14770</v>
      </c>
      <c r="D999" s="38" t="s">
        <v>1225</v>
      </c>
      <c r="E999" s="38" t="s">
        <v>1225</v>
      </c>
    </row>
    <row r="1000" customHeight="1" spans="1:5">
      <c r="A1000" s="38" t="s">
        <v>2137</v>
      </c>
      <c r="B1000" s="38" t="s">
        <v>2113</v>
      </c>
      <c r="C1000" s="38" t="s">
        <v>14771</v>
      </c>
      <c r="D1000" s="38" t="s">
        <v>1225</v>
      </c>
      <c r="E1000" s="38" t="s">
        <v>1225</v>
      </c>
    </row>
    <row r="1001" customHeight="1" spans="1:5">
      <c r="A1001" s="38" t="s">
        <v>680</v>
      </c>
      <c r="B1001" s="38" t="s">
        <v>2113</v>
      </c>
      <c r="C1001" s="38" t="s">
        <v>14772</v>
      </c>
      <c r="D1001" s="38" t="s">
        <v>1225</v>
      </c>
      <c r="E1001" s="38" t="s">
        <v>1225</v>
      </c>
    </row>
    <row r="1002" customHeight="1" spans="1:5">
      <c r="A1002" s="38" t="s">
        <v>680</v>
      </c>
      <c r="B1002" s="38" t="s">
        <v>2113</v>
      </c>
      <c r="C1002" s="38" t="s">
        <v>14773</v>
      </c>
      <c r="D1002" s="38" t="s">
        <v>1225</v>
      </c>
      <c r="E1002" s="38" t="s">
        <v>1225</v>
      </c>
    </row>
    <row r="1003" customHeight="1" spans="1:5">
      <c r="A1003" s="38" t="s">
        <v>680</v>
      </c>
      <c r="B1003" s="38" t="s">
        <v>2113</v>
      </c>
      <c r="C1003" s="38" t="s">
        <v>14774</v>
      </c>
      <c r="D1003" s="38" t="s">
        <v>1225</v>
      </c>
      <c r="E1003" s="38" t="s">
        <v>1225</v>
      </c>
    </row>
    <row r="1004" customHeight="1" spans="1:5">
      <c r="A1004" s="38" t="s">
        <v>680</v>
      </c>
      <c r="B1004" s="38" t="s">
        <v>2113</v>
      </c>
      <c r="C1004" s="38" t="s">
        <v>14775</v>
      </c>
      <c r="D1004" s="38" t="s">
        <v>1225</v>
      </c>
      <c r="E1004" s="38" t="s">
        <v>1225</v>
      </c>
    </row>
    <row r="1005" customHeight="1" spans="1:5">
      <c r="A1005" s="38" t="s">
        <v>680</v>
      </c>
      <c r="B1005" s="38" t="s">
        <v>2113</v>
      </c>
      <c r="C1005" s="38" t="s">
        <v>14776</v>
      </c>
      <c r="D1005" s="38" t="s">
        <v>1225</v>
      </c>
      <c r="E1005" s="38" t="s">
        <v>1225</v>
      </c>
    </row>
    <row r="1006" customHeight="1" spans="1:5">
      <c r="A1006" s="38" t="s">
        <v>2137</v>
      </c>
      <c r="B1006" s="38" t="s">
        <v>2113</v>
      </c>
      <c r="C1006" s="38" t="s">
        <v>14777</v>
      </c>
      <c r="D1006" s="38" t="s">
        <v>1225</v>
      </c>
      <c r="E1006" s="38" t="s">
        <v>1225</v>
      </c>
    </row>
    <row r="1007" customHeight="1" spans="1:5">
      <c r="A1007" s="38" t="s">
        <v>680</v>
      </c>
      <c r="B1007" s="38" t="s">
        <v>2113</v>
      </c>
      <c r="C1007" s="38" t="s">
        <v>14778</v>
      </c>
      <c r="D1007" s="38" t="s">
        <v>1225</v>
      </c>
      <c r="E1007" s="38" t="s">
        <v>1225</v>
      </c>
    </row>
    <row r="1008" customHeight="1" spans="1:5">
      <c r="A1008" s="38" t="s">
        <v>680</v>
      </c>
      <c r="B1008" s="38" t="s">
        <v>2113</v>
      </c>
      <c r="C1008" s="38" t="s">
        <v>14779</v>
      </c>
      <c r="D1008" s="38" t="s">
        <v>1225</v>
      </c>
      <c r="E1008" s="38" t="s">
        <v>1225</v>
      </c>
    </row>
    <row r="1009" customHeight="1" spans="1:5">
      <c r="A1009" s="38" t="s">
        <v>14748</v>
      </c>
      <c r="B1009" s="38" t="s">
        <v>8918</v>
      </c>
      <c r="C1009" s="38" t="s">
        <v>14780</v>
      </c>
      <c r="D1009" s="38" t="s">
        <v>1225</v>
      </c>
      <c r="E1009" s="38" t="s">
        <v>1225</v>
      </c>
    </row>
    <row r="1010" customHeight="1" spans="1:5">
      <c r="A1010" s="38" t="s">
        <v>14748</v>
      </c>
      <c r="B1010" s="38" t="s">
        <v>8918</v>
      </c>
      <c r="C1010" s="38" t="s">
        <v>14781</v>
      </c>
      <c r="D1010" s="38" t="s">
        <v>1225</v>
      </c>
      <c r="E1010" s="38" t="s">
        <v>1225</v>
      </c>
    </row>
    <row r="1011" customHeight="1" spans="1:5">
      <c r="A1011" s="38" t="s">
        <v>680</v>
      </c>
      <c r="B1011" s="38" t="s">
        <v>8918</v>
      </c>
      <c r="C1011" s="38" t="s">
        <v>14782</v>
      </c>
      <c r="D1011" s="38" t="s">
        <v>1225</v>
      </c>
      <c r="E1011" s="38" t="s">
        <v>1225</v>
      </c>
    </row>
    <row r="1012" customHeight="1" spans="1:5">
      <c r="A1012" s="38" t="s">
        <v>13904</v>
      </c>
      <c r="B1012" s="38" t="s">
        <v>8918</v>
      </c>
      <c r="C1012" s="38" t="s">
        <v>14783</v>
      </c>
      <c r="D1012" s="38" t="s">
        <v>1225</v>
      </c>
      <c r="E1012" s="38" t="s">
        <v>1225</v>
      </c>
    </row>
    <row r="1013" customHeight="1" spans="1:5">
      <c r="A1013" s="38" t="s">
        <v>13</v>
      </c>
      <c r="B1013" s="38" t="s">
        <v>8918</v>
      </c>
      <c r="C1013" s="38" t="s">
        <v>14784</v>
      </c>
      <c r="D1013" s="38" t="s">
        <v>1225</v>
      </c>
      <c r="E1013" s="38" t="s">
        <v>1225</v>
      </c>
    </row>
    <row r="1014" customHeight="1" spans="1:5">
      <c r="A1014" s="38" t="s">
        <v>13</v>
      </c>
      <c r="B1014" s="38" t="s">
        <v>8918</v>
      </c>
      <c r="C1014" s="38" t="s">
        <v>14785</v>
      </c>
      <c r="D1014" s="38" t="s">
        <v>1225</v>
      </c>
      <c r="E1014" s="38" t="s">
        <v>1225</v>
      </c>
    </row>
    <row r="1015" customHeight="1" spans="1:5">
      <c r="A1015" s="38" t="s">
        <v>13</v>
      </c>
      <c r="B1015" s="38" t="s">
        <v>8918</v>
      </c>
      <c r="C1015" s="38" t="s">
        <v>14786</v>
      </c>
      <c r="D1015" s="38" t="s">
        <v>1225</v>
      </c>
      <c r="E1015" s="38" t="s">
        <v>8356</v>
      </c>
    </row>
    <row r="1016" customHeight="1" spans="1:5">
      <c r="A1016" s="38" t="s">
        <v>13</v>
      </c>
      <c r="B1016" s="38" t="s">
        <v>8918</v>
      </c>
      <c r="C1016" s="38" t="s">
        <v>14787</v>
      </c>
      <c r="D1016" s="38" t="s">
        <v>1225</v>
      </c>
      <c r="E1016" s="38" t="s">
        <v>1225</v>
      </c>
    </row>
    <row r="1017" customHeight="1" spans="1:5">
      <c r="A1017" s="38" t="s">
        <v>14788</v>
      </c>
      <c r="B1017" s="38" t="s">
        <v>14789</v>
      </c>
      <c r="C1017" s="38" t="s">
        <v>14790</v>
      </c>
      <c r="D1017" s="38" t="s">
        <v>1225</v>
      </c>
      <c r="E1017" s="38" t="s">
        <v>1225</v>
      </c>
    </row>
    <row r="1018" customHeight="1" spans="1:5">
      <c r="A1018" s="38" t="s">
        <v>2137</v>
      </c>
      <c r="B1018" s="38" t="s">
        <v>14791</v>
      </c>
      <c r="C1018" s="38" t="s">
        <v>14792</v>
      </c>
      <c r="D1018" s="38" t="s">
        <v>1225</v>
      </c>
      <c r="E1018" s="38" t="s">
        <v>1225</v>
      </c>
    </row>
    <row r="1019" customHeight="1" spans="1:5">
      <c r="A1019" s="38" t="s">
        <v>680</v>
      </c>
      <c r="B1019" s="38" t="s">
        <v>5140</v>
      </c>
      <c r="C1019" s="38" t="s">
        <v>14793</v>
      </c>
      <c r="D1019" s="38" t="s">
        <v>1225</v>
      </c>
      <c r="E1019" s="38" t="s">
        <v>1225</v>
      </c>
    </row>
    <row r="1020" customHeight="1" spans="1:5">
      <c r="A1020" s="38" t="s">
        <v>680</v>
      </c>
      <c r="B1020" s="38" t="s">
        <v>5140</v>
      </c>
      <c r="C1020" s="38" t="s">
        <v>14794</v>
      </c>
      <c r="D1020" s="38" t="s">
        <v>14795</v>
      </c>
      <c r="E1020" s="38" t="s">
        <v>1225</v>
      </c>
    </row>
    <row r="1021" customHeight="1" spans="1:5">
      <c r="A1021" s="38" t="s">
        <v>680</v>
      </c>
      <c r="B1021" s="38" t="s">
        <v>5140</v>
      </c>
      <c r="C1021" s="38" t="s">
        <v>14796</v>
      </c>
      <c r="D1021" s="38" t="s">
        <v>1225</v>
      </c>
      <c r="E1021" s="38" t="s">
        <v>1225</v>
      </c>
    </row>
    <row r="1022" customHeight="1" spans="1:5">
      <c r="A1022" s="38" t="s">
        <v>680</v>
      </c>
      <c r="B1022" s="38" t="s">
        <v>14797</v>
      </c>
      <c r="C1022" s="38" t="s">
        <v>14798</v>
      </c>
      <c r="D1022" s="38" t="s">
        <v>1225</v>
      </c>
      <c r="E1022" s="38" t="s">
        <v>1225</v>
      </c>
    </row>
    <row r="1023" customHeight="1" spans="1:5">
      <c r="A1023" s="38" t="s">
        <v>14799</v>
      </c>
      <c r="B1023" s="38" t="s">
        <v>14800</v>
      </c>
      <c r="C1023" s="38" t="s">
        <v>14801</v>
      </c>
      <c r="D1023" s="38" t="s">
        <v>1225</v>
      </c>
      <c r="E1023" s="38" t="s">
        <v>1225</v>
      </c>
    </row>
    <row r="1024" customHeight="1" spans="1:5">
      <c r="A1024" s="38" t="s">
        <v>14799</v>
      </c>
      <c r="B1024" s="38" t="s">
        <v>14800</v>
      </c>
      <c r="C1024" s="38" t="s">
        <v>14802</v>
      </c>
      <c r="D1024" s="38" t="s">
        <v>1225</v>
      </c>
      <c r="E1024" s="38" t="s">
        <v>1225</v>
      </c>
    </row>
    <row r="1025" customHeight="1" spans="1:5">
      <c r="A1025" s="38" t="s">
        <v>2112</v>
      </c>
      <c r="B1025" s="38" t="s">
        <v>14803</v>
      </c>
      <c r="C1025" s="38" t="s">
        <v>14804</v>
      </c>
      <c r="D1025" s="38" t="s">
        <v>1225</v>
      </c>
      <c r="E1025" s="38" t="s">
        <v>1225</v>
      </c>
    </row>
    <row r="1026" customHeight="1" spans="1:5">
      <c r="A1026" s="38" t="s">
        <v>14744</v>
      </c>
      <c r="B1026" s="38" t="s">
        <v>14803</v>
      </c>
      <c r="C1026" s="38" t="s">
        <v>14805</v>
      </c>
      <c r="D1026" s="38" t="s">
        <v>1225</v>
      </c>
      <c r="E1026" s="38" t="s">
        <v>1225</v>
      </c>
    </row>
    <row r="1027" customHeight="1" spans="1:5">
      <c r="A1027" s="38" t="s">
        <v>14748</v>
      </c>
      <c r="B1027" s="38" t="s">
        <v>14803</v>
      </c>
      <c r="C1027" s="38" t="s">
        <v>14806</v>
      </c>
      <c r="D1027" s="38" t="s">
        <v>1225</v>
      </c>
      <c r="E1027" s="38" t="s">
        <v>1225</v>
      </c>
    </row>
    <row r="1028" customHeight="1" spans="1:5">
      <c r="A1028" s="38" t="s">
        <v>14744</v>
      </c>
      <c r="B1028" s="38" t="s">
        <v>14803</v>
      </c>
      <c r="C1028" s="38" t="s">
        <v>14807</v>
      </c>
      <c r="D1028" s="38" t="s">
        <v>1225</v>
      </c>
      <c r="E1028" s="38" t="s">
        <v>1225</v>
      </c>
    </row>
    <row r="1029" customHeight="1" spans="1:5">
      <c r="A1029" s="38" t="s">
        <v>13</v>
      </c>
      <c r="B1029" s="38" t="s">
        <v>14808</v>
      </c>
      <c r="C1029" s="38" t="s">
        <v>14809</v>
      </c>
      <c r="D1029" s="38" t="s">
        <v>1225</v>
      </c>
      <c r="E1029" s="38" t="s">
        <v>14810</v>
      </c>
    </row>
    <row r="1030" customHeight="1" spans="1:5">
      <c r="A1030" s="38" t="s">
        <v>13</v>
      </c>
      <c r="B1030" s="38" t="s">
        <v>14811</v>
      </c>
      <c r="C1030" s="38" t="s">
        <v>14681</v>
      </c>
      <c r="D1030" s="38" t="s">
        <v>1225</v>
      </c>
      <c r="E1030" s="38" t="s">
        <v>1225</v>
      </c>
    </row>
    <row r="1031" customHeight="1" spans="1:5">
      <c r="A1031" s="38" t="s">
        <v>13</v>
      </c>
      <c r="B1031" s="38" t="s">
        <v>14811</v>
      </c>
      <c r="C1031" s="38" t="s">
        <v>14682</v>
      </c>
      <c r="D1031" s="38" t="s">
        <v>1225</v>
      </c>
      <c r="E1031" s="38" t="s">
        <v>1225</v>
      </c>
    </row>
    <row r="1032" customHeight="1" spans="1:5">
      <c r="A1032" s="38" t="s">
        <v>2112</v>
      </c>
      <c r="B1032" s="38" t="s">
        <v>14811</v>
      </c>
      <c r="C1032" s="38" t="s">
        <v>14812</v>
      </c>
      <c r="D1032" s="38" t="s">
        <v>1225</v>
      </c>
      <c r="E1032" s="38" t="s">
        <v>1225</v>
      </c>
    </row>
    <row r="1033" customHeight="1" spans="1:5">
      <c r="A1033" s="38" t="s">
        <v>2112</v>
      </c>
      <c r="B1033" s="38" t="s">
        <v>14811</v>
      </c>
      <c r="C1033" s="38" t="s">
        <v>14813</v>
      </c>
      <c r="D1033" s="38" t="s">
        <v>1225</v>
      </c>
      <c r="E1033" s="38" t="s">
        <v>1225</v>
      </c>
    </row>
    <row r="1034" customHeight="1" spans="1:5">
      <c r="A1034" s="38" t="s">
        <v>680</v>
      </c>
      <c r="B1034" s="38" t="s">
        <v>14811</v>
      </c>
      <c r="C1034" s="38" t="s">
        <v>14814</v>
      </c>
      <c r="D1034" s="38" t="s">
        <v>1225</v>
      </c>
      <c r="E1034" s="38" t="s">
        <v>1225</v>
      </c>
    </row>
    <row r="1035" customHeight="1" spans="1:5">
      <c r="A1035" s="38" t="s">
        <v>13</v>
      </c>
      <c r="B1035" s="38" t="s">
        <v>1727</v>
      </c>
      <c r="C1035" s="38" t="s">
        <v>13916</v>
      </c>
      <c r="D1035" s="38" t="s">
        <v>13917</v>
      </c>
      <c r="E1035" s="38" t="s">
        <v>1225</v>
      </c>
    </row>
    <row r="1036" customHeight="1" spans="1:5">
      <c r="A1036" s="38" t="s">
        <v>13</v>
      </c>
      <c r="B1036" s="38" t="s">
        <v>1727</v>
      </c>
      <c r="C1036" s="38" t="s">
        <v>14815</v>
      </c>
      <c r="D1036" s="38" t="s">
        <v>13917</v>
      </c>
      <c r="E1036" s="38" t="s">
        <v>1225</v>
      </c>
    </row>
    <row r="1037" customHeight="1" spans="1:5">
      <c r="A1037" s="38" t="s">
        <v>13</v>
      </c>
      <c r="B1037" s="38" t="s">
        <v>1727</v>
      </c>
      <c r="C1037" s="38" t="s">
        <v>14816</v>
      </c>
      <c r="D1037" s="38" t="s">
        <v>13917</v>
      </c>
      <c r="E1037" s="38" t="s">
        <v>1225</v>
      </c>
    </row>
    <row r="1038" customHeight="1" spans="1:5">
      <c r="A1038" s="38" t="s">
        <v>13</v>
      </c>
      <c r="B1038" s="38" t="s">
        <v>1727</v>
      </c>
      <c r="C1038" s="38" t="s">
        <v>14817</v>
      </c>
      <c r="D1038" s="38" t="s">
        <v>1729</v>
      </c>
      <c r="E1038" s="38" t="s">
        <v>1225</v>
      </c>
    </row>
    <row r="1039" customHeight="1" spans="1:5">
      <c r="A1039" s="38" t="s">
        <v>13</v>
      </c>
      <c r="B1039" s="38" t="s">
        <v>1727</v>
      </c>
      <c r="C1039" s="38" t="s">
        <v>14139</v>
      </c>
      <c r="D1039" s="38" t="s">
        <v>14818</v>
      </c>
      <c r="E1039" s="38" t="s">
        <v>1225</v>
      </c>
    </row>
    <row r="1040" customHeight="1" spans="1:5">
      <c r="A1040" s="38" t="s">
        <v>1396</v>
      </c>
      <c r="B1040" s="38" t="s">
        <v>1727</v>
      </c>
      <c r="C1040" s="38" t="s">
        <v>14819</v>
      </c>
      <c r="D1040" s="38" t="s">
        <v>13917</v>
      </c>
      <c r="E1040" s="38" t="s">
        <v>1225</v>
      </c>
    </row>
    <row r="1041" customHeight="1" spans="1:5">
      <c r="A1041" s="38" t="s">
        <v>13</v>
      </c>
      <c r="B1041" s="38" t="s">
        <v>1727</v>
      </c>
      <c r="C1041" s="38" t="s">
        <v>14820</v>
      </c>
      <c r="D1041" s="38" t="s">
        <v>14818</v>
      </c>
      <c r="E1041" s="38" t="s">
        <v>1225</v>
      </c>
    </row>
    <row r="1042" customHeight="1" spans="1:5">
      <c r="A1042" s="38" t="s">
        <v>13</v>
      </c>
      <c r="B1042" s="38" t="s">
        <v>1727</v>
      </c>
      <c r="C1042" s="38" t="s">
        <v>14821</v>
      </c>
      <c r="D1042" s="38" t="s">
        <v>13917</v>
      </c>
      <c r="E1042" s="38" t="s">
        <v>1225</v>
      </c>
    </row>
    <row r="1043" customHeight="1" spans="1:5">
      <c r="A1043" s="38" t="s">
        <v>13</v>
      </c>
      <c r="B1043" s="38" t="s">
        <v>1727</v>
      </c>
      <c r="C1043" s="38" t="s">
        <v>14822</v>
      </c>
      <c r="D1043" s="38" t="s">
        <v>13917</v>
      </c>
      <c r="E1043" s="38" t="s">
        <v>1225</v>
      </c>
    </row>
    <row r="1044" customHeight="1" spans="1:5">
      <c r="A1044" s="38" t="s">
        <v>1396</v>
      </c>
      <c r="B1044" s="38" t="s">
        <v>1727</v>
      </c>
      <c r="C1044" s="38" t="s">
        <v>14823</v>
      </c>
      <c r="D1044" s="38" t="s">
        <v>1729</v>
      </c>
      <c r="E1044" s="38" t="s">
        <v>1225</v>
      </c>
    </row>
    <row r="1045" customHeight="1" spans="1:5">
      <c r="A1045" s="38" t="s">
        <v>13</v>
      </c>
      <c r="B1045" s="38" t="s">
        <v>1727</v>
      </c>
      <c r="C1045" s="38" t="s">
        <v>13957</v>
      </c>
      <c r="D1045" s="38" t="s">
        <v>13917</v>
      </c>
      <c r="E1045" s="38" t="s">
        <v>9088</v>
      </c>
    </row>
    <row r="1046" customHeight="1" spans="1:5">
      <c r="A1046" s="38" t="s">
        <v>13</v>
      </c>
      <c r="B1046" s="38" t="s">
        <v>1727</v>
      </c>
      <c r="C1046" s="38" t="s">
        <v>14824</v>
      </c>
      <c r="D1046" s="38" t="s">
        <v>13917</v>
      </c>
      <c r="E1046" s="38" t="s">
        <v>9088</v>
      </c>
    </row>
    <row r="1047" customHeight="1" spans="1:5">
      <c r="A1047" s="38" t="s">
        <v>13</v>
      </c>
      <c r="B1047" s="38" t="s">
        <v>1727</v>
      </c>
      <c r="C1047" s="38" t="s">
        <v>14825</v>
      </c>
      <c r="D1047" s="38" t="s">
        <v>14826</v>
      </c>
      <c r="E1047" s="38" t="s">
        <v>9067</v>
      </c>
    </row>
    <row r="1048" customHeight="1" spans="1:5">
      <c r="A1048" s="38" t="s">
        <v>13</v>
      </c>
      <c r="B1048" s="38" t="s">
        <v>1727</v>
      </c>
      <c r="C1048" s="38" t="s">
        <v>14827</v>
      </c>
      <c r="D1048" s="38" t="s">
        <v>13917</v>
      </c>
      <c r="E1048" s="38" t="s">
        <v>1225</v>
      </c>
    </row>
    <row r="1049" customHeight="1" spans="1:5">
      <c r="A1049" s="38" t="s">
        <v>13</v>
      </c>
      <c r="B1049" s="38" t="s">
        <v>1727</v>
      </c>
      <c r="C1049" s="38" t="s">
        <v>14828</v>
      </c>
      <c r="D1049" s="38" t="s">
        <v>13917</v>
      </c>
      <c r="E1049" s="38" t="s">
        <v>1225</v>
      </c>
    </row>
    <row r="1050" customHeight="1" spans="1:5">
      <c r="A1050" s="38" t="s">
        <v>13</v>
      </c>
      <c r="B1050" s="38" t="s">
        <v>1727</v>
      </c>
      <c r="C1050" s="38" t="s">
        <v>14829</v>
      </c>
      <c r="D1050" s="38" t="s">
        <v>14830</v>
      </c>
      <c r="E1050" s="38" t="s">
        <v>9357</v>
      </c>
    </row>
    <row r="1051" customHeight="1" spans="1:5">
      <c r="A1051" s="38" t="s">
        <v>13</v>
      </c>
      <c r="B1051" s="38" t="s">
        <v>1727</v>
      </c>
      <c r="C1051" s="38" t="s">
        <v>14831</v>
      </c>
      <c r="D1051" s="38" t="s">
        <v>14830</v>
      </c>
      <c r="E1051" s="38" t="s">
        <v>9357</v>
      </c>
    </row>
    <row r="1052" customHeight="1" spans="1:5">
      <c r="A1052" s="38" t="s">
        <v>13</v>
      </c>
      <c r="B1052" s="38" t="s">
        <v>1727</v>
      </c>
      <c r="C1052" s="38" t="s">
        <v>9391</v>
      </c>
      <c r="D1052" s="38" t="s">
        <v>14830</v>
      </c>
      <c r="E1052" s="38" t="s">
        <v>9357</v>
      </c>
    </row>
    <row r="1053" customHeight="1" spans="1:5">
      <c r="A1053" s="38" t="s">
        <v>13</v>
      </c>
      <c r="B1053" s="38" t="s">
        <v>1727</v>
      </c>
      <c r="C1053" s="38" t="s">
        <v>14832</v>
      </c>
      <c r="D1053" s="38" t="s">
        <v>14830</v>
      </c>
      <c r="E1053" s="38" t="s">
        <v>9357</v>
      </c>
    </row>
    <row r="1054" customHeight="1" spans="1:5">
      <c r="A1054" s="38" t="s">
        <v>13</v>
      </c>
      <c r="B1054" s="38" t="s">
        <v>1727</v>
      </c>
      <c r="C1054" s="38" t="s">
        <v>14833</v>
      </c>
      <c r="D1054" s="38" t="s">
        <v>14830</v>
      </c>
      <c r="E1054" s="38" t="s">
        <v>9357</v>
      </c>
    </row>
    <row r="1055" customHeight="1" spans="1:5">
      <c r="A1055" s="38" t="s">
        <v>13</v>
      </c>
      <c r="B1055" s="38" t="s">
        <v>1727</v>
      </c>
      <c r="C1055" s="38" t="s">
        <v>14834</v>
      </c>
      <c r="D1055" s="38" t="s">
        <v>13917</v>
      </c>
      <c r="E1055" s="38" t="s">
        <v>1225</v>
      </c>
    </row>
    <row r="1056" customHeight="1" spans="1:5">
      <c r="A1056" s="38" t="s">
        <v>13</v>
      </c>
      <c r="B1056" s="38" t="s">
        <v>1727</v>
      </c>
      <c r="C1056" s="38" t="s">
        <v>14835</v>
      </c>
      <c r="D1056" s="38" t="s">
        <v>13917</v>
      </c>
      <c r="E1056" s="38" t="s">
        <v>1225</v>
      </c>
    </row>
    <row r="1057" customHeight="1" spans="1:5">
      <c r="A1057" s="38" t="s">
        <v>13</v>
      </c>
      <c r="B1057" s="38" t="s">
        <v>1727</v>
      </c>
      <c r="C1057" s="38" t="s">
        <v>14836</v>
      </c>
      <c r="D1057" s="38" t="s">
        <v>1742</v>
      </c>
      <c r="E1057" s="38" t="s">
        <v>9156</v>
      </c>
    </row>
    <row r="1058" customHeight="1" spans="1:5">
      <c r="A1058" s="38" t="s">
        <v>13</v>
      </c>
      <c r="B1058" s="38" t="s">
        <v>1727</v>
      </c>
      <c r="C1058" s="38" t="s">
        <v>14837</v>
      </c>
      <c r="D1058" s="38" t="s">
        <v>13917</v>
      </c>
      <c r="E1058" s="38" t="s">
        <v>1225</v>
      </c>
    </row>
    <row r="1059" customHeight="1" spans="1:5">
      <c r="A1059" s="38" t="s">
        <v>13</v>
      </c>
      <c r="B1059" s="38" t="s">
        <v>1727</v>
      </c>
      <c r="C1059" s="38" t="s">
        <v>14838</v>
      </c>
      <c r="D1059" s="38" t="s">
        <v>14839</v>
      </c>
      <c r="E1059" s="38" t="s">
        <v>9407</v>
      </c>
    </row>
    <row r="1060" customHeight="1" spans="1:5">
      <c r="A1060" s="38" t="s">
        <v>13</v>
      </c>
      <c r="B1060" s="38" t="s">
        <v>1727</v>
      </c>
      <c r="C1060" s="38" t="s">
        <v>14840</v>
      </c>
      <c r="D1060" s="38" t="s">
        <v>14818</v>
      </c>
      <c r="E1060" s="38" t="s">
        <v>9288</v>
      </c>
    </row>
    <row r="1061" customHeight="1" spans="1:5">
      <c r="A1061" s="38" t="s">
        <v>13</v>
      </c>
      <c r="B1061" s="38" t="s">
        <v>1727</v>
      </c>
      <c r="C1061" s="38" t="s">
        <v>14841</v>
      </c>
      <c r="D1061" s="38" t="s">
        <v>14818</v>
      </c>
      <c r="E1061" s="38" t="s">
        <v>9101</v>
      </c>
    </row>
    <row r="1062" customHeight="1" spans="1:5">
      <c r="A1062" s="38" t="s">
        <v>13</v>
      </c>
      <c r="B1062" s="38" t="s">
        <v>1727</v>
      </c>
      <c r="C1062" s="38" t="s">
        <v>14842</v>
      </c>
      <c r="D1062" s="38" t="s">
        <v>14818</v>
      </c>
      <c r="E1062" s="38" t="s">
        <v>9101</v>
      </c>
    </row>
    <row r="1063" customHeight="1" spans="1:5">
      <c r="A1063" s="38" t="s">
        <v>13</v>
      </c>
      <c r="B1063" s="38" t="s">
        <v>1727</v>
      </c>
      <c r="C1063" s="38" t="s">
        <v>14843</v>
      </c>
      <c r="D1063" s="38" t="s">
        <v>1742</v>
      </c>
      <c r="E1063" s="38" t="s">
        <v>1225</v>
      </c>
    </row>
    <row r="1064" customHeight="1" spans="1:5">
      <c r="A1064" s="38" t="s">
        <v>13</v>
      </c>
      <c r="B1064" s="38" t="s">
        <v>1727</v>
      </c>
      <c r="C1064" s="38" t="s">
        <v>14844</v>
      </c>
      <c r="D1064" s="38" t="s">
        <v>13917</v>
      </c>
      <c r="E1064" s="38" t="s">
        <v>1225</v>
      </c>
    </row>
    <row r="1065" customHeight="1" spans="1:5">
      <c r="A1065" s="38" t="s">
        <v>13</v>
      </c>
      <c r="B1065" s="38" t="s">
        <v>1727</v>
      </c>
      <c r="C1065" s="38" t="s">
        <v>14845</v>
      </c>
      <c r="D1065" s="38" t="s">
        <v>13917</v>
      </c>
      <c r="E1065" s="38" t="s">
        <v>1225</v>
      </c>
    </row>
    <row r="1066" customHeight="1" spans="1:5">
      <c r="A1066" s="38" t="s">
        <v>13</v>
      </c>
      <c r="B1066" s="38" t="s">
        <v>1727</v>
      </c>
      <c r="C1066" s="38" t="s">
        <v>14846</v>
      </c>
      <c r="D1066" s="38" t="s">
        <v>14847</v>
      </c>
      <c r="E1066" s="38" t="s">
        <v>1225</v>
      </c>
    </row>
    <row r="1067" customHeight="1" spans="1:5">
      <c r="A1067" s="38" t="s">
        <v>13</v>
      </c>
      <c r="B1067" s="38" t="s">
        <v>1727</v>
      </c>
      <c r="C1067" s="38" t="s">
        <v>14848</v>
      </c>
      <c r="D1067" s="38" t="s">
        <v>13917</v>
      </c>
      <c r="E1067" s="38" t="s">
        <v>1225</v>
      </c>
    </row>
    <row r="1068" customHeight="1" spans="1:5">
      <c r="A1068" s="38" t="s">
        <v>13</v>
      </c>
      <c r="B1068" s="38" t="s">
        <v>1727</v>
      </c>
      <c r="C1068" s="38" t="s">
        <v>14849</v>
      </c>
      <c r="D1068" s="38" t="s">
        <v>13917</v>
      </c>
      <c r="E1068" s="38" t="s">
        <v>1225</v>
      </c>
    </row>
    <row r="1069" customHeight="1" spans="1:5">
      <c r="A1069" s="38" t="s">
        <v>13</v>
      </c>
      <c r="B1069" s="38" t="s">
        <v>1727</v>
      </c>
      <c r="C1069" s="38" t="s">
        <v>14850</v>
      </c>
      <c r="D1069" s="38" t="s">
        <v>13917</v>
      </c>
      <c r="E1069" s="38" t="s">
        <v>1225</v>
      </c>
    </row>
    <row r="1070" customHeight="1" spans="1:5">
      <c r="A1070" s="38" t="s">
        <v>13</v>
      </c>
      <c r="B1070" s="38" t="s">
        <v>1727</v>
      </c>
      <c r="C1070" s="38" t="s">
        <v>14851</v>
      </c>
      <c r="D1070" s="38" t="s">
        <v>13917</v>
      </c>
      <c r="E1070" s="38" t="s">
        <v>1225</v>
      </c>
    </row>
    <row r="1071" customHeight="1" spans="1:5">
      <c r="A1071" s="38" t="s">
        <v>1396</v>
      </c>
      <c r="B1071" s="38" t="s">
        <v>1727</v>
      </c>
      <c r="C1071" s="38" t="s">
        <v>14852</v>
      </c>
      <c r="D1071" s="38" t="s">
        <v>13917</v>
      </c>
      <c r="E1071" s="38" t="s">
        <v>1225</v>
      </c>
    </row>
    <row r="1072" customHeight="1" spans="1:5">
      <c r="A1072" s="38" t="s">
        <v>1396</v>
      </c>
      <c r="B1072" s="38" t="s">
        <v>1727</v>
      </c>
      <c r="C1072" s="38" t="s">
        <v>14853</v>
      </c>
      <c r="D1072" s="38" t="s">
        <v>13917</v>
      </c>
      <c r="E1072" s="38" t="s">
        <v>1225</v>
      </c>
    </row>
    <row r="1073" customHeight="1" spans="1:5">
      <c r="A1073" s="38" t="s">
        <v>13</v>
      </c>
      <c r="B1073" s="38" t="s">
        <v>1727</v>
      </c>
      <c r="C1073" s="38" t="s">
        <v>14854</v>
      </c>
      <c r="D1073" s="38" t="s">
        <v>13917</v>
      </c>
      <c r="E1073" s="38" t="s">
        <v>1225</v>
      </c>
    </row>
    <row r="1074" customHeight="1" spans="1:5">
      <c r="A1074" s="38" t="s">
        <v>13</v>
      </c>
      <c r="B1074" s="38" t="s">
        <v>1727</v>
      </c>
      <c r="C1074" s="38" t="s">
        <v>14855</v>
      </c>
      <c r="D1074" s="38" t="s">
        <v>14826</v>
      </c>
      <c r="E1074" s="38" t="s">
        <v>9067</v>
      </c>
    </row>
    <row r="1075" customHeight="1" spans="1:5">
      <c r="A1075" s="38" t="s">
        <v>13</v>
      </c>
      <c r="B1075" s="38" t="s">
        <v>1727</v>
      </c>
      <c r="C1075" s="38" t="s">
        <v>14856</v>
      </c>
      <c r="D1075" s="38" t="s">
        <v>13917</v>
      </c>
      <c r="E1075" s="38" t="s">
        <v>1225</v>
      </c>
    </row>
    <row r="1076" customHeight="1" spans="1:5">
      <c r="A1076" s="38" t="s">
        <v>13</v>
      </c>
      <c r="B1076" s="38" t="s">
        <v>1727</v>
      </c>
      <c r="C1076" s="38" t="s">
        <v>14857</v>
      </c>
      <c r="D1076" s="38" t="s">
        <v>13917</v>
      </c>
      <c r="E1076" s="38" t="s">
        <v>1225</v>
      </c>
    </row>
    <row r="1077" customHeight="1" spans="1:5">
      <c r="A1077" s="38" t="s">
        <v>13</v>
      </c>
      <c r="B1077" s="38" t="s">
        <v>1727</v>
      </c>
      <c r="C1077" s="38" t="s">
        <v>14858</v>
      </c>
      <c r="D1077" s="38" t="s">
        <v>1742</v>
      </c>
      <c r="E1077" s="38" t="s">
        <v>13561</v>
      </c>
    </row>
    <row r="1078" customHeight="1" spans="1:5">
      <c r="A1078" s="38" t="s">
        <v>13</v>
      </c>
      <c r="B1078" s="38" t="s">
        <v>1727</v>
      </c>
      <c r="C1078" s="38" t="s">
        <v>14859</v>
      </c>
      <c r="D1078" s="38" t="s">
        <v>13917</v>
      </c>
      <c r="E1078" s="38" t="s">
        <v>1225</v>
      </c>
    </row>
    <row r="1079" customHeight="1" spans="1:5">
      <c r="A1079" s="38" t="s">
        <v>13</v>
      </c>
      <c r="B1079" s="38" t="s">
        <v>1727</v>
      </c>
      <c r="C1079" s="38" t="s">
        <v>14860</v>
      </c>
      <c r="D1079" s="38" t="s">
        <v>14818</v>
      </c>
      <c r="E1079" s="38" t="s">
        <v>8966</v>
      </c>
    </row>
    <row r="1080" customHeight="1" spans="1:5">
      <c r="A1080" s="38" t="s">
        <v>13</v>
      </c>
      <c r="B1080" s="38" t="s">
        <v>1727</v>
      </c>
      <c r="C1080" s="38" t="s">
        <v>14861</v>
      </c>
      <c r="D1080" s="38" t="s">
        <v>2043</v>
      </c>
      <c r="E1080" s="38" t="s">
        <v>9291</v>
      </c>
    </row>
    <row r="1081" customHeight="1" spans="1:5">
      <c r="A1081" s="38" t="s">
        <v>1396</v>
      </c>
      <c r="B1081" s="38" t="s">
        <v>1727</v>
      </c>
      <c r="C1081" s="38" t="s">
        <v>14862</v>
      </c>
      <c r="D1081" s="38" t="s">
        <v>2043</v>
      </c>
      <c r="E1081" s="38" t="s">
        <v>9291</v>
      </c>
    </row>
    <row r="1082" customHeight="1" spans="1:5">
      <c r="A1082" s="38" t="s">
        <v>13</v>
      </c>
      <c r="B1082" s="38" t="s">
        <v>1727</v>
      </c>
      <c r="C1082" s="38" t="s">
        <v>14863</v>
      </c>
      <c r="D1082" s="38" t="s">
        <v>14818</v>
      </c>
      <c r="E1082" s="38" t="s">
        <v>9304</v>
      </c>
    </row>
    <row r="1083" customHeight="1" spans="1:5">
      <c r="A1083" s="38" t="s">
        <v>13</v>
      </c>
      <c r="B1083" s="38" t="s">
        <v>1727</v>
      </c>
      <c r="C1083" s="38" t="s">
        <v>14864</v>
      </c>
      <c r="D1083" s="38" t="s">
        <v>14818</v>
      </c>
      <c r="E1083" s="38" t="s">
        <v>9304</v>
      </c>
    </row>
    <row r="1084" customHeight="1" spans="1:5">
      <c r="A1084" s="38" t="s">
        <v>13</v>
      </c>
      <c r="B1084" s="38" t="s">
        <v>1727</v>
      </c>
      <c r="C1084" s="38" t="s">
        <v>14499</v>
      </c>
      <c r="D1084" s="38" t="s">
        <v>13917</v>
      </c>
      <c r="E1084" s="38" t="s">
        <v>1225</v>
      </c>
    </row>
    <row r="1085" customHeight="1" spans="1:5">
      <c r="A1085" s="38" t="s">
        <v>1396</v>
      </c>
      <c r="B1085" s="38" t="s">
        <v>1727</v>
      </c>
      <c r="C1085" s="38" t="s">
        <v>14865</v>
      </c>
      <c r="D1085" s="38" t="s">
        <v>13917</v>
      </c>
      <c r="E1085" s="38" t="s">
        <v>1225</v>
      </c>
    </row>
    <row r="1086" customHeight="1" spans="1:5">
      <c r="A1086" s="38" t="s">
        <v>13</v>
      </c>
      <c r="B1086" s="38" t="s">
        <v>1727</v>
      </c>
      <c r="C1086" s="38" t="s">
        <v>14866</v>
      </c>
      <c r="D1086" s="38" t="s">
        <v>14818</v>
      </c>
      <c r="E1086" s="38" t="s">
        <v>9413</v>
      </c>
    </row>
    <row r="1087" customHeight="1" spans="1:5">
      <c r="A1087" s="38" t="s">
        <v>1396</v>
      </c>
      <c r="B1087" s="38" t="s">
        <v>1727</v>
      </c>
      <c r="C1087" s="38" t="s">
        <v>14867</v>
      </c>
      <c r="D1087" s="38" t="s">
        <v>13917</v>
      </c>
      <c r="E1087" s="38" t="s">
        <v>9245</v>
      </c>
    </row>
    <row r="1088" customHeight="1" spans="1:5">
      <c r="A1088" s="38" t="s">
        <v>13</v>
      </c>
      <c r="B1088" s="38" t="s">
        <v>1727</v>
      </c>
      <c r="C1088" s="38" t="s">
        <v>14868</v>
      </c>
      <c r="D1088" s="38" t="s">
        <v>13917</v>
      </c>
      <c r="E1088" s="38" t="s">
        <v>1225</v>
      </c>
    </row>
    <row r="1089" customHeight="1" spans="1:5">
      <c r="A1089" s="38" t="s">
        <v>13</v>
      </c>
      <c r="B1089" s="38" t="s">
        <v>1727</v>
      </c>
      <c r="C1089" s="38" t="s">
        <v>14869</v>
      </c>
      <c r="D1089" s="38" t="s">
        <v>13917</v>
      </c>
      <c r="E1089" s="38" t="s">
        <v>1225</v>
      </c>
    </row>
    <row r="1090" customHeight="1" spans="1:5">
      <c r="A1090" s="38" t="s">
        <v>13</v>
      </c>
      <c r="B1090" s="38" t="s">
        <v>1727</v>
      </c>
      <c r="C1090" s="38" t="s">
        <v>14870</v>
      </c>
      <c r="D1090" s="38" t="s">
        <v>14871</v>
      </c>
      <c r="E1090" s="38" t="s">
        <v>13561</v>
      </c>
    </row>
    <row r="1091" customHeight="1" spans="1:5">
      <c r="A1091" s="38" t="s">
        <v>13</v>
      </c>
      <c r="B1091" s="38" t="s">
        <v>1727</v>
      </c>
      <c r="C1091" s="38" t="s">
        <v>14872</v>
      </c>
      <c r="D1091" s="38" t="s">
        <v>14871</v>
      </c>
      <c r="E1091" s="38" t="s">
        <v>13561</v>
      </c>
    </row>
    <row r="1092" customHeight="1" spans="1:5">
      <c r="A1092" s="38" t="s">
        <v>13</v>
      </c>
      <c r="B1092" s="38" t="s">
        <v>1727</v>
      </c>
      <c r="C1092" s="38" t="s">
        <v>14873</v>
      </c>
      <c r="D1092" s="38" t="s">
        <v>14871</v>
      </c>
      <c r="E1092" s="38" t="s">
        <v>13561</v>
      </c>
    </row>
    <row r="1093" customHeight="1" spans="1:5">
      <c r="A1093" s="38" t="s">
        <v>13</v>
      </c>
      <c r="B1093" s="38" t="s">
        <v>1727</v>
      </c>
      <c r="C1093" s="38" t="s">
        <v>14874</v>
      </c>
      <c r="D1093" s="38" t="s">
        <v>14871</v>
      </c>
      <c r="E1093" s="38" t="s">
        <v>13561</v>
      </c>
    </row>
    <row r="1094" customHeight="1" spans="1:5">
      <c r="A1094" s="38" t="s">
        <v>13</v>
      </c>
      <c r="B1094" s="38" t="s">
        <v>1727</v>
      </c>
      <c r="C1094" s="38" t="s">
        <v>14875</v>
      </c>
      <c r="D1094" s="38" t="s">
        <v>14871</v>
      </c>
      <c r="E1094" s="38" t="s">
        <v>13561</v>
      </c>
    </row>
    <row r="1095" customHeight="1" spans="1:5">
      <c r="A1095" s="38" t="s">
        <v>13</v>
      </c>
      <c r="B1095" s="38" t="s">
        <v>1727</v>
      </c>
      <c r="C1095" s="38" t="s">
        <v>14876</v>
      </c>
      <c r="D1095" s="38" t="s">
        <v>14877</v>
      </c>
      <c r="E1095" s="38" t="s">
        <v>9203</v>
      </c>
    </row>
    <row r="1096" customHeight="1" spans="1:5">
      <c r="A1096" s="38" t="s">
        <v>1396</v>
      </c>
      <c r="B1096" s="38" t="s">
        <v>1727</v>
      </c>
      <c r="C1096" s="38" t="s">
        <v>14878</v>
      </c>
      <c r="D1096" s="38" t="s">
        <v>14877</v>
      </c>
      <c r="E1096" s="38" t="s">
        <v>9203</v>
      </c>
    </row>
    <row r="1097" customHeight="1" spans="1:5">
      <c r="A1097" s="38" t="s">
        <v>13</v>
      </c>
      <c r="B1097" s="38" t="s">
        <v>1727</v>
      </c>
      <c r="C1097" s="38" t="s">
        <v>14879</v>
      </c>
      <c r="D1097" s="38" t="s">
        <v>14877</v>
      </c>
      <c r="E1097" s="38" t="s">
        <v>9203</v>
      </c>
    </row>
    <row r="1098" customHeight="1" spans="1:5">
      <c r="A1098" s="38" t="s">
        <v>13</v>
      </c>
      <c r="B1098" s="38" t="s">
        <v>1727</v>
      </c>
      <c r="C1098" s="38" t="s">
        <v>14880</v>
      </c>
      <c r="D1098" s="38" t="s">
        <v>13917</v>
      </c>
      <c r="E1098" s="38" t="s">
        <v>1225</v>
      </c>
    </row>
    <row r="1099" customHeight="1" spans="1:5">
      <c r="A1099" s="38" t="s">
        <v>13</v>
      </c>
      <c r="B1099" s="38" t="s">
        <v>1727</v>
      </c>
      <c r="C1099" s="38" t="s">
        <v>14881</v>
      </c>
      <c r="D1099" s="38" t="s">
        <v>13917</v>
      </c>
      <c r="E1099" s="38" t="s">
        <v>1225</v>
      </c>
    </row>
    <row r="1100" customHeight="1" spans="1:5">
      <c r="A1100" s="38" t="s">
        <v>13</v>
      </c>
      <c r="B1100" s="38" t="s">
        <v>1727</v>
      </c>
      <c r="C1100" s="38" t="s">
        <v>14882</v>
      </c>
      <c r="D1100" s="38" t="s">
        <v>14818</v>
      </c>
      <c r="E1100" s="38" t="s">
        <v>9403</v>
      </c>
    </row>
    <row r="1101" customHeight="1" spans="1:5">
      <c r="A1101" s="38" t="s">
        <v>1396</v>
      </c>
      <c r="B1101" s="38" t="s">
        <v>1727</v>
      </c>
      <c r="C1101" s="38" t="s">
        <v>14883</v>
      </c>
      <c r="D1101" s="38" t="s">
        <v>14818</v>
      </c>
      <c r="E1101" s="38" t="s">
        <v>9403</v>
      </c>
    </row>
    <row r="1102" customHeight="1" spans="1:5">
      <c r="A1102" s="38" t="s">
        <v>13</v>
      </c>
      <c r="B1102" s="38" t="s">
        <v>1727</v>
      </c>
      <c r="C1102" s="38" t="s">
        <v>2413</v>
      </c>
      <c r="D1102" s="38" t="s">
        <v>2397</v>
      </c>
      <c r="E1102" s="38" t="s">
        <v>1225</v>
      </c>
    </row>
    <row r="1103" customHeight="1" spans="1:5">
      <c r="A1103" s="38" t="s">
        <v>13</v>
      </c>
      <c r="B1103" s="38" t="s">
        <v>1727</v>
      </c>
      <c r="C1103" s="38" t="s">
        <v>14884</v>
      </c>
      <c r="D1103" s="38" t="s">
        <v>14885</v>
      </c>
      <c r="E1103" s="38" t="s">
        <v>8966</v>
      </c>
    </row>
    <row r="1104" customHeight="1" spans="1:5">
      <c r="A1104" s="38" t="s">
        <v>13</v>
      </c>
      <c r="B1104" s="38" t="s">
        <v>1727</v>
      </c>
      <c r="C1104" s="38" t="s">
        <v>14886</v>
      </c>
      <c r="D1104" s="38" t="s">
        <v>1843</v>
      </c>
      <c r="E1104" s="38" t="s">
        <v>9240</v>
      </c>
    </row>
    <row r="1105" customHeight="1" spans="1:5">
      <c r="A1105" s="38" t="s">
        <v>13</v>
      </c>
      <c r="B1105" s="38" t="s">
        <v>1727</v>
      </c>
      <c r="C1105" s="38" t="s">
        <v>14887</v>
      </c>
      <c r="D1105" s="38" t="s">
        <v>1846</v>
      </c>
      <c r="E1105" s="38" t="s">
        <v>9306</v>
      </c>
    </row>
    <row r="1106" customHeight="1" spans="1:5">
      <c r="A1106" s="38" t="s">
        <v>13</v>
      </c>
      <c r="B1106" s="38" t="s">
        <v>1727</v>
      </c>
      <c r="C1106" s="38" t="s">
        <v>14888</v>
      </c>
      <c r="D1106" s="38" t="s">
        <v>14889</v>
      </c>
      <c r="E1106" s="38" t="s">
        <v>9317</v>
      </c>
    </row>
    <row r="1107" customHeight="1" spans="1:5">
      <c r="A1107" s="38" t="s">
        <v>13</v>
      </c>
      <c r="B1107" s="38" t="s">
        <v>1727</v>
      </c>
      <c r="C1107" s="38" t="s">
        <v>14890</v>
      </c>
      <c r="D1107" s="38" t="s">
        <v>1850</v>
      </c>
      <c r="E1107" s="38" t="s">
        <v>9164</v>
      </c>
    </row>
    <row r="1108" customHeight="1" spans="1:5">
      <c r="A1108" s="38" t="s">
        <v>13</v>
      </c>
      <c r="B1108" s="38" t="s">
        <v>1727</v>
      </c>
      <c r="C1108" s="38" t="s">
        <v>14891</v>
      </c>
      <c r="D1108" s="38" t="s">
        <v>1850</v>
      </c>
      <c r="E1108" s="38" t="s">
        <v>9164</v>
      </c>
    </row>
    <row r="1109" customHeight="1" spans="1:5">
      <c r="A1109" s="38" t="s">
        <v>13</v>
      </c>
      <c r="B1109" s="38" t="s">
        <v>1727</v>
      </c>
      <c r="C1109" s="38" t="s">
        <v>13952</v>
      </c>
      <c r="D1109" s="38" t="s">
        <v>14892</v>
      </c>
      <c r="E1109" s="38" t="s">
        <v>9329</v>
      </c>
    </row>
    <row r="1110" customHeight="1" spans="1:5">
      <c r="A1110" s="38" t="s">
        <v>13</v>
      </c>
      <c r="B1110" s="38" t="s">
        <v>1727</v>
      </c>
      <c r="C1110" s="38" t="s">
        <v>14893</v>
      </c>
      <c r="D1110" s="38" t="s">
        <v>14892</v>
      </c>
      <c r="E1110" s="38" t="s">
        <v>9329</v>
      </c>
    </row>
    <row r="1111" customHeight="1" spans="1:5">
      <c r="A1111" s="38" t="s">
        <v>13</v>
      </c>
      <c r="B1111" s="38" t="s">
        <v>1727</v>
      </c>
      <c r="C1111" s="38" t="s">
        <v>14894</v>
      </c>
      <c r="D1111" s="38" t="s">
        <v>14892</v>
      </c>
      <c r="E1111" s="38" t="s">
        <v>9329</v>
      </c>
    </row>
    <row r="1112" customHeight="1" spans="1:5">
      <c r="A1112" s="38" t="s">
        <v>13</v>
      </c>
      <c r="B1112" s="38" t="s">
        <v>1727</v>
      </c>
      <c r="C1112" s="38" t="s">
        <v>14895</v>
      </c>
      <c r="D1112" s="38" t="s">
        <v>1858</v>
      </c>
      <c r="E1112" s="38" t="s">
        <v>8927</v>
      </c>
    </row>
    <row r="1113" customHeight="1" spans="1:5">
      <c r="A1113" s="38" t="s">
        <v>13</v>
      </c>
      <c r="B1113" s="38" t="s">
        <v>1727</v>
      </c>
      <c r="C1113" s="38" t="s">
        <v>14896</v>
      </c>
      <c r="D1113" s="38" t="s">
        <v>13917</v>
      </c>
      <c r="E1113" s="38" t="s">
        <v>1225</v>
      </c>
    </row>
    <row r="1114" customHeight="1" spans="1:5">
      <c r="A1114" s="38" t="s">
        <v>13</v>
      </c>
      <c r="B1114" s="38" t="s">
        <v>1727</v>
      </c>
      <c r="C1114" s="38" t="s">
        <v>14897</v>
      </c>
      <c r="D1114" s="38" t="s">
        <v>13917</v>
      </c>
      <c r="E1114" s="38" t="s">
        <v>1225</v>
      </c>
    </row>
    <row r="1115" customHeight="1" spans="1:5">
      <c r="A1115" s="38" t="s">
        <v>13</v>
      </c>
      <c r="B1115" s="38" t="s">
        <v>1727</v>
      </c>
      <c r="C1115" s="38" t="s">
        <v>14898</v>
      </c>
      <c r="D1115" s="38" t="s">
        <v>1861</v>
      </c>
      <c r="E1115" s="38" t="s">
        <v>9309</v>
      </c>
    </row>
    <row r="1116" customHeight="1" spans="1:5">
      <c r="A1116" s="38" t="s">
        <v>13</v>
      </c>
      <c r="B1116" s="38" t="s">
        <v>1727</v>
      </c>
      <c r="C1116" s="38" t="s">
        <v>14899</v>
      </c>
      <c r="D1116" s="38" t="s">
        <v>1861</v>
      </c>
      <c r="E1116" s="38" t="s">
        <v>9309</v>
      </c>
    </row>
    <row r="1117" customHeight="1" spans="1:5">
      <c r="A1117" s="38" t="s">
        <v>13</v>
      </c>
      <c r="B1117" s="38" t="s">
        <v>1727</v>
      </c>
      <c r="C1117" s="38" t="s">
        <v>14900</v>
      </c>
      <c r="D1117" s="38" t="s">
        <v>1861</v>
      </c>
      <c r="E1117" s="38" t="s">
        <v>9309</v>
      </c>
    </row>
    <row r="1118" customHeight="1" spans="1:5">
      <c r="A1118" s="38" t="s">
        <v>13</v>
      </c>
      <c r="B1118" s="38" t="s">
        <v>1727</v>
      </c>
      <c r="C1118" s="38" t="s">
        <v>14901</v>
      </c>
      <c r="D1118" s="38" t="s">
        <v>1861</v>
      </c>
      <c r="E1118" s="38" t="s">
        <v>9309</v>
      </c>
    </row>
    <row r="1119" customHeight="1" spans="1:5">
      <c r="A1119" s="38" t="s">
        <v>13</v>
      </c>
      <c r="B1119" s="38" t="s">
        <v>1727</v>
      </c>
      <c r="C1119" s="38" t="s">
        <v>14902</v>
      </c>
      <c r="D1119" s="38" t="s">
        <v>1736</v>
      </c>
      <c r="E1119" s="38" t="s">
        <v>1225</v>
      </c>
    </row>
    <row r="1120" customHeight="1" spans="1:5">
      <c r="A1120" s="38" t="s">
        <v>13</v>
      </c>
      <c r="B1120" s="38" t="s">
        <v>1727</v>
      </c>
      <c r="C1120" s="38" t="s">
        <v>14903</v>
      </c>
      <c r="D1120" s="38" t="s">
        <v>1742</v>
      </c>
      <c r="E1120" s="38" t="s">
        <v>8940</v>
      </c>
    </row>
    <row r="1121" customHeight="1" spans="1:5">
      <c r="A1121" s="38" t="s">
        <v>13</v>
      </c>
      <c r="B1121" s="38" t="s">
        <v>1727</v>
      </c>
      <c r="C1121" s="38" t="s">
        <v>14904</v>
      </c>
      <c r="D1121" s="38" t="s">
        <v>13917</v>
      </c>
      <c r="E1121" s="38" t="s">
        <v>1225</v>
      </c>
    </row>
    <row r="1122" customHeight="1" spans="1:5">
      <c r="A1122" s="38" t="s">
        <v>680</v>
      </c>
      <c r="B1122" s="38" t="s">
        <v>1727</v>
      </c>
      <c r="C1122" s="38" t="s">
        <v>14905</v>
      </c>
      <c r="D1122" s="38" t="s">
        <v>13917</v>
      </c>
      <c r="E1122" s="38" t="s">
        <v>1225</v>
      </c>
    </row>
    <row r="1123" customHeight="1" spans="1:5">
      <c r="A1123" s="38" t="s">
        <v>13</v>
      </c>
      <c r="B1123" s="38" t="s">
        <v>1727</v>
      </c>
      <c r="C1123" s="38" t="s">
        <v>14906</v>
      </c>
      <c r="D1123" s="38" t="s">
        <v>13917</v>
      </c>
      <c r="E1123" s="38" t="s">
        <v>1225</v>
      </c>
    </row>
    <row r="1124" customHeight="1" spans="1:5">
      <c r="A1124" s="38" t="s">
        <v>13</v>
      </c>
      <c r="B1124" s="38" t="s">
        <v>1727</v>
      </c>
      <c r="C1124" s="38" t="s">
        <v>14907</v>
      </c>
      <c r="D1124" s="38" t="s">
        <v>1742</v>
      </c>
      <c r="E1124" s="38" t="s">
        <v>9062</v>
      </c>
    </row>
    <row r="1125" customHeight="1" spans="1:5">
      <c r="A1125" s="38" t="s">
        <v>13</v>
      </c>
      <c r="B1125" s="38" t="s">
        <v>1727</v>
      </c>
      <c r="C1125" s="38" t="s">
        <v>14908</v>
      </c>
      <c r="D1125" s="38" t="s">
        <v>14885</v>
      </c>
      <c r="E1125" s="38" t="s">
        <v>8966</v>
      </c>
    </row>
    <row r="1126" customHeight="1" spans="1:5">
      <c r="A1126" s="38" t="s">
        <v>13</v>
      </c>
      <c r="B1126" s="38" t="s">
        <v>1727</v>
      </c>
      <c r="C1126" s="38" t="s">
        <v>14909</v>
      </c>
      <c r="D1126" s="38" t="s">
        <v>14885</v>
      </c>
      <c r="E1126" s="38" t="s">
        <v>8966</v>
      </c>
    </row>
    <row r="1127" customHeight="1" spans="1:5">
      <c r="A1127" s="38" t="s">
        <v>13</v>
      </c>
      <c r="B1127" s="38" t="s">
        <v>1727</v>
      </c>
      <c r="C1127" s="38" t="s">
        <v>14910</v>
      </c>
      <c r="D1127" s="38" t="s">
        <v>14885</v>
      </c>
      <c r="E1127" s="38" t="s">
        <v>8966</v>
      </c>
    </row>
    <row r="1128" customHeight="1" spans="1:5">
      <c r="A1128" s="38" t="s">
        <v>13</v>
      </c>
      <c r="B1128" s="38" t="s">
        <v>1727</v>
      </c>
      <c r="C1128" s="38" t="s">
        <v>14911</v>
      </c>
      <c r="D1128" s="38" t="s">
        <v>14885</v>
      </c>
      <c r="E1128" s="38" t="s">
        <v>8966</v>
      </c>
    </row>
    <row r="1129" customHeight="1" spans="1:5">
      <c r="A1129" s="38" t="s">
        <v>13</v>
      </c>
      <c r="B1129" s="38" t="s">
        <v>1727</v>
      </c>
      <c r="C1129" s="38" t="s">
        <v>14912</v>
      </c>
      <c r="D1129" s="38" t="s">
        <v>14885</v>
      </c>
      <c r="E1129" s="38" t="s">
        <v>8966</v>
      </c>
    </row>
    <row r="1130" customHeight="1" spans="1:5">
      <c r="A1130" s="38" t="s">
        <v>13</v>
      </c>
      <c r="B1130" s="38" t="s">
        <v>1727</v>
      </c>
      <c r="C1130" s="38" t="s">
        <v>14913</v>
      </c>
      <c r="D1130" s="38" t="s">
        <v>14885</v>
      </c>
      <c r="E1130" s="38" t="s">
        <v>8966</v>
      </c>
    </row>
    <row r="1131" customHeight="1" spans="1:5">
      <c r="A1131" s="38" t="s">
        <v>13</v>
      </c>
      <c r="B1131" s="38" t="s">
        <v>1727</v>
      </c>
      <c r="C1131" s="38" t="s">
        <v>14914</v>
      </c>
      <c r="D1131" s="38" t="s">
        <v>14885</v>
      </c>
      <c r="E1131" s="38" t="s">
        <v>8966</v>
      </c>
    </row>
    <row r="1132" customHeight="1" spans="1:5">
      <c r="A1132" s="38" t="s">
        <v>13</v>
      </c>
      <c r="B1132" s="38" t="s">
        <v>1727</v>
      </c>
      <c r="C1132" s="38" t="s">
        <v>14915</v>
      </c>
      <c r="D1132" s="38" t="s">
        <v>1874</v>
      </c>
      <c r="E1132" s="38" t="s">
        <v>1225</v>
      </c>
    </row>
    <row r="1133" customHeight="1" spans="1:5">
      <c r="A1133" s="38" t="s">
        <v>13</v>
      </c>
      <c r="B1133" s="38" t="s">
        <v>1727</v>
      </c>
      <c r="C1133" s="38" t="s">
        <v>14916</v>
      </c>
      <c r="D1133" s="38" t="s">
        <v>14847</v>
      </c>
      <c r="E1133" s="38" t="s">
        <v>9331</v>
      </c>
    </row>
    <row r="1134" customHeight="1" spans="1:5">
      <c r="A1134" s="38" t="s">
        <v>1396</v>
      </c>
      <c r="B1134" s="38" t="s">
        <v>1727</v>
      </c>
      <c r="C1134" s="38" t="s">
        <v>14917</v>
      </c>
      <c r="D1134" s="38" t="s">
        <v>14918</v>
      </c>
      <c r="E1134" s="38" t="s">
        <v>9415</v>
      </c>
    </row>
    <row r="1135" customHeight="1" spans="1:5">
      <c r="A1135" s="38" t="s">
        <v>13</v>
      </c>
      <c r="B1135" s="38" t="s">
        <v>1727</v>
      </c>
      <c r="C1135" s="38" t="s">
        <v>14919</v>
      </c>
      <c r="D1135" s="38" t="s">
        <v>14918</v>
      </c>
      <c r="E1135" s="38" t="s">
        <v>9415</v>
      </c>
    </row>
    <row r="1136" customHeight="1" spans="1:5">
      <c r="A1136" s="38" t="s">
        <v>13</v>
      </c>
      <c r="B1136" s="38" t="s">
        <v>1727</v>
      </c>
      <c r="C1136" s="38" t="s">
        <v>14920</v>
      </c>
      <c r="D1136" s="38" t="s">
        <v>13917</v>
      </c>
      <c r="E1136" s="38" t="s">
        <v>1225</v>
      </c>
    </row>
    <row r="1137" customHeight="1" spans="1:5">
      <c r="A1137" s="38" t="s">
        <v>1396</v>
      </c>
      <c r="B1137" s="38" t="s">
        <v>1727</v>
      </c>
      <c r="C1137" s="38" t="s">
        <v>14921</v>
      </c>
      <c r="D1137" s="38" t="s">
        <v>14818</v>
      </c>
      <c r="E1137" s="38" t="s">
        <v>8970</v>
      </c>
    </row>
    <row r="1138" customHeight="1" spans="1:5">
      <c r="A1138" s="38" t="s">
        <v>1396</v>
      </c>
      <c r="B1138" s="38" t="s">
        <v>1727</v>
      </c>
      <c r="C1138" s="38" t="s">
        <v>14922</v>
      </c>
      <c r="D1138" s="38" t="s">
        <v>1742</v>
      </c>
      <c r="E1138" s="38" t="s">
        <v>9270</v>
      </c>
    </row>
    <row r="1139" customHeight="1" spans="1:5">
      <c r="A1139" s="38" t="s">
        <v>13</v>
      </c>
      <c r="B1139" s="38" t="s">
        <v>1727</v>
      </c>
      <c r="C1139" s="38" t="s">
        <v>14923</v>
      </c>
      <c r="D1139" s="38" t="s">
        <v>1900</v>
      </c>
      <c r="E1139" s="38" t="s">
        <v>9234</v>
      </c>
    </row>
    <row r="1140" customHeight="1" spans="1:5">
      <c r="A1140" s="38" t="s">
        <v>13</v>
      </c>
      <c r="B1140" s="38" t="s">
        <v>1727</v>
      </c>
      <c r="C1140" s="38" t="s">
        <v>14924</v>
      </c>
      <c r="D1140" s="38" t="s">
        <v>1900</v>
      </c>
      <c r="E1140" s="38" t="s">
        <v>9234</v>
      </c>
    </row>
    <row r="1141" customHeight="1" spans="1:5">
      <c r="A1141" s="38" t="s">
        <v>13</v>
      </c>
      <c r="B1141" s="38" t="s">
        <v>1727</v>
      </c>
      <c r="C1141" s="38" t="s">
        <v>14925</v>
      </c>
      <c r="D1141" s="38" t="s">
        <v>1900</v>
      </c>
      <c r="E1141" s="38" t="s">
        <v>9234</v>
      </c>
    </row>
    <row r="1142" customHeight="1" spans="1:5">
      <c r="A1142" s="38" t="s">
        <v>13</v>
      </c>
      <c r="B1142" s="38" t="s">
        <v>1727</v>
      </c>
      <c r="C1142" s="38" t="s">
        <v>14926</v>
      </c>
      <c r="D1142" s="38" t="s">
        <v>1900</v>
      </c>
      <c r="E1142" s="38" t="s">
        <v>9234</v>
      </c>
    </row>
    <row r="1143" customHeight="1" spans="1:5">
      <c r="A1143" s="38" t="s">
        <v>13</v>
      </c>
      <c r="B1143" s="38" t="s">
        <v>1727</v>
      </c>
      <c r="C1143" s="38" t="s">
        <v>14927</v>
      </c>
      <c r="D1143" s="38" t="s">
        <v>1742</v>
      </c>
      <c r="E1143" s="38" t="s">
        <v>8951</v>
      </c>
    </row>
    <row r="1144" customHeight="1" spans="1:5">
      <c r="A1144" s="38" t="s">
        <v>13</v>
      </c>
      <c r="B1144" s="38" t="s">
        <v>1727</v>
      </c>
      <c r="C1144" s="38" t="s">
        <v>14928</v>
      </c>
      <c r="D1144" s="38" t="s">
        <v>1903</v>
      </c>
      <c r="E1144" s="38" t="s">
        <v>8990</v>
      </c>
    </row>
    <row r="1145" customHeight="1" spans="1:5">
      <c r="A1145" s="38" t="s">
        <v>13</v>
      </c>
      <c r="B1145" s="38" t="s">
        <v>1727</v>
      </c>
      <c r="C1145" s="38" t="s">
        <v>14929</v>
      </c>
      <c r="D1145" s="38" t="s">
        <v>1903</v>
      </c>
      <c r="E1145" s="38" t="s">
        <v>8990</v>
      </c>
    </row>
    <row r="1146" customHeight="1" spans="1:5">
      <c r="A1146" s="38" t="s">
        <v>13</v>
      </c>
      <c r="B1146" s="38" t="s">
        <v>1727</v>
      </c>
      <c r="C1146" s="38" t="s">
        <v>14930</v>
      </c>
      <c r="D1146" s="38" t="s">
        <v>1903</v>
      </c>
      <c r="E1146" s="38" t="s">
        <v>8990</v>
      </c>
    </row>
    <row r="1147" customHeight="1" spans="1:5">
      <c r="A1147" s="38" t="s">
        <v>13</v>
      </c>
      <c r="B1147" s="38" t="s">
        <v>1727</v>
      </c>
      <c r="C1147" s="38" t="s">
        <v>14931</v>
      </c>
      <c r="D1147" s="38" t="s">
        <v>13917</v>
      </c>
      <c r="E1147" s="38" t="s">
        <v>1225</v>
      </c>
    </row>
    <row r="1148" customHeight="1" spans="1:5">
      <c r="A1148" s="38" t="s">
        <v>13</v>
      </c>
      <c r="B1148" s="38" t="s">
        <v>1727</v>
      </c>
      <c r="C1148" s="38" t="s">
        <v>14932</v>
      </c>
      <c r="D1148" s="38" t="s">
        <v>13917</v>
      </c>
      <c r="E1148" s="38" t="s">
        <v>1225</v>
      </c>
    </row>
    <row r="1149" customHeight="1" spans="1:5">
      <c r="A1149" s="38" t="s">
        <v>1396</v>
      </c>
      <c r="B1149" s="38" t="s">
        <v>1727</v>
      </c>
      <c r="C1149" s="38" t="s">
        <v>14933</v>
      </c>
      <c r="D1149" s="38" t="s">
        <v>13917</v>
      </c>
      <c r="E1149" s="38" t="s">
        <v>1225</v>
      </c>
    </row>
    <row r="1150" customHeight="1" spans="1:5">
      <c r="A1150" s="38" t="s">
        <v>13</v>
      </c>
      <c r="B1150" s="38" t="s">
        <v>1727</v>
      </c>
      <c r="C1150" s="38" t="s">
        <v>14934</v>
      </c>
      <c r="D1150" s="38" t="s">
        <v>1997</v>
      </c>
      <c r="E1150" s="38" t="s">
        <v>9346</v>
      </c>
    </row>
    <row r="1151" customHeight="1" spans="1:5">
      <c r="A1151" s="38" t="s">
        <v>13</v>
      </c>
      <c r="B1151" s="38" t="s">
        <v>1727</v>
      </c>
      <c r="C1151" s="38" t="s">
        <v>14935</v>
      </c>
      <c r="D1151" s="38" t="s">
        <v>14936</v>
      </c>
      <c r="E1151" s="38" t="s">
        <v>8966</v>
      </c>
    </row>
    <row r="1152" customHeight="1" spans="1:5">
      <c r="A1152" s="38" t="s">
        <v>13</v>
      </c>
      <c r="B1152" s="38" t="s">
        <v>1727</v>
      </c>
      <c r="C1152" s="38" t="s">
        <v>14937</v>
      </c>
      <c r="D1152" s="38" t="s">
        <v>14938</v>
      </c>
      <c r="E1152" s="38" t="s">
        <v>8926</v>
      </c>
    </row>
    <row r="1153" customHeight="1" spans="1:5">
      <c r="A1153" s="38" t="s">
        <v>13</v>
      </c>
      <c r="B1153" s="38" t="s">
        <v>1727</v>
      </c>
      <c r="C1153" s="38" t="s">
        <v>14939</v>
      </c>
      <c r="D1153" s="38" t="s">
        <v>14938</v>
      </c>
      <c r="E1153" s="38" t="s">
        <v>8926</v>
      </c>
    </row>
    <row r="1154" customHeight="1" spans="1:5">
      <c r="A1154" s="38" t="s">
        <v>13</v>
      </c>
      <c r="B1154" s="38" t="s">
        <v>1727</v>
      </c>
      <c r="C1154" s="38" t="s">
        <v>14940</v>
      </c>
      <c r="D1154" s="38" t="s">
        <v>14938</v>
      </c>
      <c r="E1154" s="38" t="s">
        <v>8926</v>
      </c>
    </row>
    <row r="1155" customHeight="1" spans="1:5">
      <c r="A1155" s="38" t="s">
        <v>13</v>
      </c>
      <c r="B1155" s="38" t="s">
        <v>1727</v>
      </c>
      <c r="C1155" s="38" t="s">
        <v>14941</v>
      </c>
      <c r="D1155" s="38" t="s">
        <v>14938</v>
      </c>
      <c r="E1155" s="38" t="s">
        <v>8926</v>
      </c>
    </row>
    <row r="1156" customHeight="1" spans="1:5">
      <c r="A1156" s="38" t="s">
        <v>13</v>
      </c>
      <c r="B1156" s="38" t="s">
        <v>1727</v>
      </c>
      <c r="C1156" s="38" t="s">
        <v>14942</v>
      </c>
      <c r="D1156" s="38" t="s">
        <v>14943</v>
      </c>
      <c r="E1156" s="38" t="s">
        <v>9211</v>
      </c>
    </row>
    <row r="1157" customHeight="1" spans="1:5">
      <c r="A1157" s="38" t="s">
        <v>13</v>
      </c>
      <c r="B1157" s="38" t="s">
        <v>1727</v>
      </c>
      <c r="C1157" s="38" t="s">
        <v>14944</v>
      </c>
      <c r="D1157" s="38" t="s">
        <v>14943</v>
      </c>
      <c r="E1157" s="38" t="s">
        <v>9211</v>
      </c>
    </row>
    <row r="1158" customHeight="1" spans="1:5">
      <c r="A1158" s="38" t="s">
        <v>13</v>
      </c>
      <c r="B1158" s="38" t="s">
        <v>1727</v>
      </c>
      <c r="C1158" s="38" t="s">
        <v>14945</v>
      </c>
      <c r="D1158" s="38" t="s">
        <v>1945</v>
      </c>
      <c r="E1158" s="38" t="s">
        <v>1225</v>
      </c>
    </row>
    <row r="1159" customHeight="1" spans="1:5">
      <c r="A1159" s="38" t="s">
        <v>13</v>
      </c>
      <c r="B1159" s="38" t="s">
        <v>1727</v>
      </c>
      <c r="C1159" s="38" t="s">
        <v>14946</v>
      </c>
      <c r="D1159" s="38" t="s">
        <v>1945</v>
      </c>
      <c r="E1159" s="38" t="s">
        <v>1225</v>
      </c>
    </row>
    <row r="1160" customHeight="1" spans="1:5">
      <c r="A1160" s="38" t="s">
        <v>13</v>
      </c>
      <c r="B1160" s="38" t="s">
        <v>1727</v>
      </c>
      <c r="C1160" s="38" t="s">
        <v>14947</v>
      </c>
      <c r="D1160" s="38" t="s">
        <v>1225</v>
      </c>
      <c r="E1160" s="38" t="s">
        <v>1225</v>
      </c>
    </row>
    <row r="1161" customHeight="1" spans="1:5">
      <c r="A1161" s="38" t="s">
        <v>13</v>
      </c>
      <c r="B1161" s="38" t="s">
        <v>1727</v>
      </c>
      <c r="C1161" s="38" t="s">
        <v>14948</v>
      </c>
      <c r="D1161" s="38" t="s">
        <v>1742</v>
      </c>
      <c r="E1161" s="38" t="s">
        <v>8939</v>
      </c>
    </row>
    <row r="1162" customHeight="1" spans="1:5">
      <c r="A1162" s="38" t="s">
        <v>13</v>
      </c>
      <c r="B1162" s="38" t="s">
        <v>1727</v>
      </c>
      <c r="C1162" s="38" t="s">
        <v>14949</v>
      </c>
      <c r="D1162" s="38" t="s">
        <v>1742</v>
      </c>
      <c r="E1162" s="38" t="s">
        <v>8939</v>
      </c>
    </row>
    <row r="1163" customHeight="1" spans="1:5">
      <c r="A1163" s="38" t="s">
        <v>13</v>
      </c>
      <c r="B1163" s="38" t="s">
        <v>1727</v>
      </c>
      <c r="C1163" s="38" t="s">
        <v>14950</v>
      </c>
      <c r="D1163" s="38" t="s">
        <v>1742</v>
      </c>
      <c r="E1163" s="38" t="s">
        <v>8939</v>
      </c>
    </row>
    <row r="1164" customHeight="1" spans="1:5">
      <c r="A1164" s="38" t="s">
        <v>13</v>
      </c>
      <c r="B1164" s="38" t="s">
        <v>1727</v>
      </c>
      <c r="C1164" s="38" t="s">
        <v>14951</v>
      </c>
      <c r="D1164" s="38" t="s">
        <v>1742</v>
      </c>
      <c r="E1164" s="38" t="s">
        <v>8939</v>
      </c>
    </row>
    <row r="1165" customHeight="1" spans="1:5">
      <c r="A1165" s="38" t="s">
        <v>13</v>
      </c>
      <c r="B1165" s="38" t="s">
        <v>1727</v>
      </c>
      <c r="C1165" s="38" t="s">
        <v>14952</v>
      </c>
      <c r="D1165" s="38" t="s">
        <v>1954</v>
      </c>
      <c r="E1165" s="38" t="s">
        <v>9124</v>
      </c>
    </row>
    <row r="1166" customHeight="1" spans="1:5">
      <c r="A1166" s="38" t="s">
        <v>13</v>
      </c>
      <c r="B1166" s="38" t="s">
        <v>1727</v>
      </c>
      <c r="C1166" s="38" t="s">
        <v>14953</v>
      </c>
      <c r="D1166" s="38" t="s">
        <v>1954</v>
      </c>
      <c r="E1166" s="38" t="s">
        <v>9124</v>
      </c>
    </row>
    <row r="1167" customHeight="1" spans="1:5">
      <c r="A1167" s="38" t="s">
        <v>13</v>
      </c>
      <c r="B1167" s="38" t="s">
        <v>1727</v>
      </c>
      <c r="C1167" s="38" t="s">
        <v>14954</v>
      </c>
      <c r="D1167" s="38" t="s">
        <v>1956</v>
      </c>
      <c r="E1167" s="38" t="s">
        <v>9121</v>
      </c>
    </row>
    <row r="1168" customHeight="1" spans="1:5">
      <c r="A1168" s="38" t="s">
        <v>13</v>
      </c>
      <c r="B1168" s="38" t="s">
        <v>1727</v>
      </c>
      <c r="C1168" s="38" t="s">
        <v>14955</v>
      </c>
      <c r="D1168" s="38" t="s">
        <v>1956</v>
      </c>
      <c r="E1168" s="38" t="s">
        <v>9121</v>
      </c>
    </row>
    <row r="1169" customHeight="1" spans="1:5">
      <c r="A1169" s="38" t="s">
        <v>13</v>
      </c>
      <c r="B1169" s="38" t="s">
        <v>1727</v>
      </c>
      <c r="C1169" s="38" t="s">
        <v>14956</v>
      </c>
      <c r="D1169" s="38" t="s">
        <v>14957</v>
      </c>
      <c r="E1169" s="38" t="s">
        <v>9116</v>
      </c>
    </row>
    <row r="1170" customHeight="1" spans="1:5">
      <c r="A1170" s="38" t="s">
        <v>13</v>
      </c>
      <c r="B1170" s="38" t="s">
        <v>1727</v>
      </c>
      <c r="C1170" s="38" t="s">
        <v>14958</v>
      </c>
      <c r="D1170" s="38" t="s">
        <v>14957</v>
      </c>
      <c r="E1170" s="38" t="s">
        <v>9116</v>
      </c>
    </row>
    <row r="1171" customHeight="1" spans="1:5">
      <c r="A1171" s="38" t="s">
        <v>13</v>
      </c>
      <c r="B1171" s="38" t="s">
        <v>1727</v>
      </c>
      <c r="C1171" s="38" t="s">
        <v>14959</v>
      </c>
      <c r="D1171" s="38" t="s">
        <v>13917</v>
      </c>
      <c r="E1171" s="38" t="s">
        <v>1225</v>
      </c>
    </row>
    <row r="1172" customHeight="1" spans="1:5">
      <c r="A1172" s="38" t="s">
        <v>13</v>
      </c>
      <c r="B1172" s="38" t="s">
        <v>1727</v>
      </c>
      <c r="C1172" s="38" t="s">
        <v>14960</v>
      </c>
      <c r="D1172" s="38" t="s">
        <v>13917</v>
      </c>
      <c r="E1172" s="38" t="s">
        <v>1225</v>
      </c>
    </row>
    <row r="1173" customHeight="1" spans="1:5">
      <c r="A1173" s="38" t="s">
        <v>13</v>
      </c>
      <c r="B1173" s="38" t="s">
        <v>1727</v>
      </c>
      <c r="C1173" s="38" t="s">
        <v>14961</v>
      </c>
      <c r="D1173" s="38" t="s">
        <v>14957</v>
      </c>
      <c r="E1173" s="38" t="s">
        <v>9116</v>
      </c>
    </row>
    <row r="1174" customHeight="1" spans="1:5">
      <c r="A1174" s="38" t="s">
        <v>13</v>
      </c>
      <c r="B1174" s="38" t="s">
        <v>1727</v>
      </c>
      <c r="C1174" s="38" t="s">
        <v>14962</v>
      </c>
      <c r="D1174" s="38" t="s">
        <v>14957</v>
      </c>
      <c r="E1174" s="38" t="s">
        <v>9116</v>
      </c>
    </row>
    <row r="1175" customHeight="1" spans="1:5">
      <c r="A1175" s="38" t="s">
        <v>13</v>
      </c>
      <c r="B1175" s="38" t="s">
        <v>1727</v>
      </c>
      <c r="C1175" s="38" t="s">
        <v>14963</v>
      </c>
      <c r="D1175" s="38" t="s">
        <v>14957</v>
      </c>
      <c r="E1175" s="38" t="s">
        <v>9116</v>
      </c>
    </row>
    <row r="1176" customHeight="1" spans="1:5">
      <c r="A1176" s="38" t="s">
        <v>13</v>
      </c>
      <c r="B1176" s="38" t="s">
        <v>1727</v>
      </c>
      <c r="C1176" s="38" t="s">
        <v>14964</v>
      </c>
      <c r="D1176" s="38" t="s">
        <v>14957</v>
      </c>
      <c r="E1176" s="38" t="s">
        <v>9116</v>
      </c>
    </row>
    <row r="1177" customHeight="1" spans="1:5">
      <c r="A1177" s="38" t="s">
        <v>13</v>
      </c>
      <c r="B1177" s="38" t="s">
        <v>1727</v>
      </c>
      <c r="C1177" s="38" t="s">
        <v>14965</v>
      </c>
      <c r="D1177" s="38" t="s">
        <v>14818</v>
      </c>
      <c r="E1177" s="38" t="s">
        <v>1225</v>
      </c>
    </row>
    <row r="1178" customHeight="1" spans="1:5">
      <c r="A1178" s="38" t="s">
        <v>1396</v>
      </c>
      <c r="B1178" s="38" t="s">
        <v>1727</v>
      </c>
      <c r="C1178" s="38" t="s">
        <v>14966</v>
      </c>
      <c r="D1178" s="38" t="s">
        <v>14818</v>
      </c>
      <c r="E1178" s="38" t="s">
        <v>8993</v>
      </c>
    </row>
    <row r="1179" customHeight="1" spans="1:5">
      <c r="A1179" s="38" t="s">
        <v>13</v>
      </c>
      <c r="B1179" s="38" t="s">
        <v>1727</v>
      </c>
      <c r="C1179" s="38" t="s">
        <v>14967</v>
      </c>
      <c r="D1179" s="38" t="s">
        <v>14818</v>
      </c>
      <c r="E1179" s="38" t="s">
        <v>8993</v>
      </c>
    </row>
    <row r="1180" customHeight="1" spans="1:5">
      <c r="A1180" s="38" t="s">
        <v>13</v>
      </c>
      <c r="B1180" s="38" t="s">
        <v>1727</v>
      </c>
      <c r="C1180" s="38" t="s">
        <v>14968</v>
      </c>
      <c r="D1180" s="38" t="s">
        <v>13917</v>
      </c>
      <c r="E1180" s="38" t="s">
        <v>1225</v>
      </c>
    </row>
    <row r="1181" customHeight="1" spans="1:5">
      <c r="A1181" s="38" t="s">
        <v>13</v>
      </c>
      <c r="B1181" s="38" t="s">
        <v>1727</v>
      </c>
      <c r="C1181" s="38" t="s">
        <v>14969</v>
      </c>
      <c r="D1181" s="38" t="s">
        <v>14818</v>
      </c>
      <c r="E1181" s="38" t="s">
        <v>8993</v>
      </c>
    </row>
    <row r="1182" customHeight="1" spans="1:5">
      <c r="A1182" s="38" t="s">
        <v>13</v>
      </c>
      <c r="B1182" s="38" t="s">
        <v>1727</v>
      </c>
      <c r="C1182" s="38" t="s">
        <v>14970</v>
      </c>
      <c r="D1182" s="38" t="s">
        <v>14818</v>
      </c>
      <c r="E1182" s="38" t="s">
        <v>8993</v>
      </c>
    </row>
    <row r="1183" customHeight="1" spans="1:5">
      <c r="A1183" s="38" t="s">
        <v>13</v>
      </c>
      <c r="B1183" s="38" t="s">
        <v>1727</v>
      </c>
      <c r="C1183" s="38" t="s">
        <v>14971</v>
      </c>
      <c r="D1183" s="38" t="s">
        <v>14818</v>
      </c>
      <c r="E1183" s="38" t="s">
        <v>9252</v>
      </c>
    </row>
    <row r="1184" customHeight="1" spans="1:5">
      <c r="A1184" s="38" t="s">
        <v>13</v>
      </c>
      <c r="B1184" s="38" t="s">
        <v>1727</v>
      </c>
      <c r="C1184" s="38" t="s">
        <v>14972</v>
      </c>
      <c r="D1184" s="38" t="s">
        <v>1742</v>
      </c>
      <c r="E1184" s="38" t="s">
        <v>9060</v>
      </c>
    </row>
    <row r="1185" customHeight="1" spans="1:5">
      <c r="A1185" s="38" t="s">
        <v>13</v>
      </c>
      <c r="B1185" s="38" t="s">
        <v>1727</v>
      </c>
      <c r="C1185" s="38" t="s">
        <v>14973</v>
      </c>
      <c r="D1185" s="38" t="s">
        <v>14818</v>
      </c>
      <c r="E1185" s="38" t="s">
        <v>8974</v>
      </c>
    </row>
    <row r="1186" customHeight="1" spans="1:5">
      <c r="A1186" s="38" t="s">
        <v>1396</v>
      </c>
      <c r="B1186" s="38" t="s">
        <v>1727</v>
      </c>
      <c r="C1186" s="38" t="s">
        <v>14974</v>
      </c>
      <c r="D1186" s="38" t="s">
        <v>14818</v>
      </c>
      <c r="E1186" s="38" t="s">
        <v>8974</v>
      </c>
    </row>
    <row r="1187" customHeight="1" spans="1:5">
      <c r="A1187" s="38" t="s">
        <v>13</v>
      </c>
      <c r="B1187" s="38" t="s">
        <v>1727</v>
      </c>
      <c r="C1187" s="38" t="s">
        <v>14975</v>
      </c>
      <c r="D1187" s="38" t="s">
        <v>14818</v>
      </c>
      <c r="E1187" s="38" t="s">
        <v>8983</v>
      </c>
    </row>
    <row r="1188" customHeight="1" spans="1:5">
      <c r="A1188" s="38" t="s">
        <v>13</v>
      </c>
      <c r="B1188" s="38" t="s">
        <v>1727</v>
      </c>
      <c r="C1188" s="38" t="s">
        <v>14976</v>
      </c>
      <c r="D1188" s="38" t="s">
        <v>14818</v>
      </c>
      <c r="E1188" s="38" t="s">
        <v>9254</v>
      </c>
    </row>
    <row r="1189" customHeight="1" spans="1:5">
      <c r="A1189" s="38" t="s">
        <v>13</v>
      </c>
      <c r="B1189" s="38" t="s">
        <v>1727</v>
      </c>
      <c r="C1189" s="38" t="s">
        <v>14977</v>
      </c>
      <c r="D1189" s="38" t="s">
        <v>14818</v>
      </c>
      <c r="E1189" s="38" t="s">
        <v>9254</v>
      </c>
    </row>
    <row r="1190" customHeight="1" spans="1:5">
      <c r="A1190" s="38" t="s">
        <v>13</v>
      </c>
      <c r="B1190" s="38" t="s">
        <v>1727</v>
      </c>
      <c r="C1190" s="38" t="s">
        <v>14978</v>
      </c>
      <c r="D1190" s="38" t="s">
        <v>14818</v>
      </c>
      <c r="E1190" s="38" t="s">
        <v>9254</v>
      </c>
    </row>
    <row r="1191" customHeight="1" spans="1:5">
      <c r="A1191" s="38" t="s">
        <v>13</v>
      </c>
      <c r="B1191" s="38" t="s">
        <v>1727</v>
      </c>
      <c r="C1191" s="38" t="s">
        <v>14979</v>
      </c>
      <c r="D1191" s="38" t="s">
        <v>14980</v>
      </c>
      <c r="E1191" s="38" t="s">
        <v>8936</v>
      </c>
    </row>
    <row r="1192" customHeight="1" spans="1:5">
      <c r="A1192" s="38" t="s">
        <v>13</v>
      </c>
      <c r="B1192" s="38" t="s">
        <v>1727</v>
      </c>
      <c r="C1192" s="38" t="s">
        <v>14981</v>
      </c>
      <c r="D1192" s="38" t="s">
        <v>1947</v>
      </c>
      <c r="E1192" s="38" t="s">
        <v>1225</v>
      </c>
    </row>
    <row r="1193" customHeight="1" spans="1:5">
      <c r="A1193" s="38" t="s">
        <v>13</v>
      </c>
      <c r="B1193" s="38" t="s">
        <v>1727</v>
      </c>
      <c r="C1193" s="38" t="s">
        <v>14982</v>
      </c>
      <c r="D1193" s="38" t="s">
        <v>14847</v>
      </c>
      <c r="E1193" s="38" t="s">
        <v>9011</v>
      </c>
    </row>
    <row r="1194" customHeight="1" spans="1:5">
      <c r="A1194" s="38" t="s">
        <v>13</v>
      </c>
      <c r="B1194" s="38" t="s">
        <v>1727</v>
      </c>
      <c r="C1194" s="38" t="s">
        <v>14983</v>
      </c>
      <c r="D1194" s="38" t="s">
        <v>13917</v>
      </c>
      <c r="E1194" s="38" t="s">
        <v>1225</v>
      </c>
    </row>
    <row r="1195" customHeight="1" spans="1:5">
      <c r="A1195" s="38" t="s">
        <v>13</v>
      </c>
      <c r="B1195" s="38" t="s">
        <v>1727</v>
      </c>
      <c r="C1195" s="38" t="s">
        <v>14141</v>
      </c>
      <c r="D1195" s="38" t="s">
        <v>14847</v>
      </c>
      <c r="E1195" s="38" t="s">
        <v>9011</v>
      </c>
    </row>
    <row r="1196" customHeight="1" spans="1:5">
      <c r="A1196" s="38" t="s">
        <v>13</v>
      </c>
      <c r="B1196" s="38" t="s">
        <v>1727</v>
      </c>
      <c r="C1196" s="38" t="s">
        <v>14984</v>
      </c>
      <c r="D1196" s="38" t="s">
        <v>13917</v>
      </c>
      <c r="E1196" s="38" t="s">
        <v>1225</v>
      </c>
    </row>
    <row r="1197" customHeight="1" spans="1:5">
      <c r="A1197" s="38" t="s">
        <v>13</v>
      </c>
      <c r="B1197" s="38" t="s">
        <v>1727</v>
      </c>
      <c r="C1197" s="38" t="s">
        <v>14985</v>
      </c>
      <c r="D1197" s="38" t="s">
        <v>13917</v>
      </c>
      <c r="E1197" s="38" t="s">
        <v>1225</v>
      </c>
    </row>
    <row r="1198" customHeight="1" spans="1:5">
      <c r="A1198" s="38" t="s">
        <v>13</v>
      </c>
      <c r="B1198" s="38" t="s">
        <v>1727</v>
      </c>
      <c r="C1198" s="38" t="s">
        <v>14986</v>
      </c>
      <c r="D1198" s="38" t="s">
        <v>13917</v>
      </c>
      <c r="E1198" s="38" t="s">
        <v>1225</v>
      </c>
    </row>
    <row r="1199" customHeight="1" spans="1:5">
      <c r="A1199" s="38" t="s">
        <v>680</v>
      </c>
      <c r="B1199" s="38" t="s">
        <v>1727</v>
      </c>
      <c r="C1199" s="38" t="s">
        <v>14987</v>
      </c>
      <c r="D1199" s="38" t="s">
        <v>13917</v>
      </c>
      <c r="E1199" s="38" t="s">
        <v>1225</v>
      </c>
    </row>
    <row r="1200" customHeight="1" spans="1:5">
      <c r="A1200" s="38" t="s">
        <v>13</v>
      </c>
      <c r="B1200" s="38" t="s">
        <v>1727</v>
      </c>
      <c r="C1200" s="38" t="s">
        <v>14988</v>
      </c>
      <c r="D1200" s="38" t="s">
        <v>13917</v>
      </c>
      <c r="E1200" s="38" t="s">
        <v>1225</v>
      </c>
    </row>
    <row r="1201" customHeight="1" spans="1:5">
      <c r="A1201" s="38" t="s">
        <v>13</v>
      </c>
      <c r="B1201" s="38" t="s">
        <v>1727</v>
      </c>
      <c r="C1201" s="38" t="s">
        <v>14989</v>
      </c>
      <c r="D1201" s="38" t="s">
        <v>13917</v>
      </c>
      <c r="E1201" s="38" t="s">
        <v>1225</v>
      </c>
    </row>
    <row r="1202" customHeight="1" spans="1:5">
      <c r="A1202" s="38" t="s">
        <v>13</v>
      </c>
      <c r="B1202" s="38" t="s">
        <v>1727</v>
      </c>
      <c r="C1202" s="38" t="s">
        <v>14990</v>
      </c>
      <c r="D1202" s="38" t="s">
        <v>13917</v>
      </c>
      <c r="E1202" s="38" t="s">
        <v>1225</v>
      </c>
    </row>
    <row r="1203" customHeight="1" spans="1:5">
      <c r="A1203" s="38" t="s">
        <v>13</v>
      </c>
      <c r="B1203" s="38" t="s">
        <v>1727</v>
      </c>
      <c r="C1203" s="38" t="s">
        <v>14991</v>
      </c>
      <c r="D1203" s="38" t="s">
        <v>13917</v>
      </c>
      <c r="E1203" s="38" t="s">
        <v>1225</v>
      </c>
    </row>
    <row r="1204" customHeight="1" spans="1:5">
      <c r="A1204" s="38" t="s">
        <v>13</v>
      </c>
      <c r="B1204" s="38" t="s">
        <v>1727</v>
      </c>
      <c r="C1204" s="38" t="s">
        <v>14992</v>
      </c>
      <c r="D1204" s="38" t="s">
        <v>14818</v>
      </c>
      <c r="E1204" s="38" t="s">
        <v>1225</v>
      </c>
    </row>
    <row r="1205" customHeight="1" spans="1:5">
      <c r="A1205" s="38" t="s">
        <v>1396</v>
      </c>
      <c r="B1205" s="38" t="s">
        <v>1727</v>
      </c>
      <c r="C1205" s="38" t="s">
        <v>14993</v>
      </c>
      <c r="D1205" s="38" t="s">
        <v>14847</v>
      </c>
      <c r="E1205" s="38" t="s">
        <v>1225</v>
      </c>
    </row>
    <row r="1206" customHeight="1" spans="1:5">
      <c r="A1206" s="38" t="s">
        <v>13</v>
      </c>
      <c r="B1206" s="38" t="s">
        <v>1727</v>
      </c>
      <c r="C1206" s="38" t="s">
        <v>14994</v>
      </c>
      <c r="D1206" s="38" t="s">
        <v>14847</v>
      </c>
      <c r="E1206" s="38" t="s">
        <v>1225</v>
      </c>
    </row>
    <row r="1207" customHeight="1" spans="1:5">
      <c r="A1207" s="38" t="s">
        <v>13</v>
      </c>
      <c r="B1207" s="38" t="s">
        <v>1727</v>
      </c>
      <c r="C1207" s="38" t="s">
        <v>14995</v>
      </c>
      <c r="D1207" s="38" t="s">
        <v>13917</v>
      </c>
      <c r="E1207" s="38" t="s">
        <v>1225</v>
      </c>
    </row>
    <row r="1208" customHeight="1" spans="1:5">
      <c r="A1208" s="38" t="s">
        <v>13</v>
      </c>
      <c r="B1208" s="38" t="s">
        <v>1727</v>
      </c>
      <c r="C1208" s="38" t="s">
        <v>14996</v>
      </c>
      <c r="D1208" s="38" t="s">
        <v>14818</v>
      </c>
      <c r="E1208" s="38" t="s">
        <v>1225</v>
      </c>
    </row>
    <row r="1209" customHeight="1" spans="1:5">
      <c r="A1209" s="38" t="s">
        <v>13</v>
      </c>
      <c r="B1209" s="38" t="s">
        <v>1727</v>
      </c>
      <c r="C1209" s="38" t="s">
        <v>14997</v>
      </c>
      <c r="D1209" s="38" t="s">
        <v>14818</v>
      </c>
      <c r="E1209" s="38" t="s">
        <v>1225</v>
      </c>
    </row>
    <row r="1210" customHeight="1" spans="1:5">
      <c r="A1210" s="38" t="s">
        <v>13</v>
      </c>
      <c r="B1210" s="38" t="s">
        <v>1727</v>
      </c>
      <c r="C1210" s="38" t="s">
        <v>14998</v>
      </c>
      <c r="D1210" s="38" t="s">
        <v>14818</v>
      </c>
      <c r="E1210" s="38" t="s">
        <v>1225</v>
      </c>
    </row>
    <row r="1211" customHeight="1" spans="1:5">
      <c r="A1211" s="38" t="s">
        <v>13</v>
      </c>
      <c r="B1211" s="38" t="s">
        <v>1727</v>
      </c>
      <c r="C1211" s="38" t="s">
        <v>14999</v>
      </c>
      <c r="D1211" s="38" t="s">
        <v>14818</v>
      </c>
      <c r="E1211" s="38" t="s">
        <v>1225</v>
      </c>
    </row>
    <row r="1212" customHeight="1" spans="1:5">
      <c r="A1212" s="38" t="s">
        <v>13</v>
      </c>
      <c r="B1212" s="38" t="s">
        <v>1727</v>
      </c>
      <c r="C1212" s="38" t="s">
        <v>15000</v>
      </c>
      <c r="D1212" s="38" t="s">
        <v>13917</v>
      </c>
      <c r="E1212" s="38" t="s">
        <v>1225</v>
      </c>
    </row>
    <row r="1213" customHeight="1" spans="1:5">
      <c r="A1213" s="38" t="s">
        <v>13</v>
      </c>
      <c r="B1213" s="38" t="s">
        <v>1727</v>
      </c>
      <c r="C1213" s="38" t="s">
        <v>15001</v>
      </c>
      <c r="D1213" s="38" t="s">
        <v>13917</v>
      </c>
      <c r="E1213" s="38" t="s">
        <v>1225</v>
      </c>
    </row>
    <row r="1214" customHeight="1" spans="1:5">
      <c r="A1214" s="38" t="s">
        <v>13</v>
      </c>
      <c r="B1214" s="38" t="s">
        <v>1727</v>
      </c>
      <c r="C1214" s="38" t="s">
        <v>15002</v>
      </c>
      <c r="D1214" s="38" t="s">
        <v>1742</v>
      </c>
      <c r="E1214" s="38" t="s">
        <v>1225</v>
      </c>
    </row>
    <row r="1215" customHeight="1" spans="1:5">
      <c r="A1215" s="38" t="s">
        <v>13</v>
      </c>
      <c r="B1215" s="38" t="s">
        <v>1727</v>
      </c>
      <c r="C1215" s="38" t="s">
        <v>15003</v>
      </c>
      <c r="D1215" s="38" t="s">
        <v>15004</v>
      </c>
      <c r="E1215" s="38" t="s">
        <v>9071</v>
      </c>
    </row>
    <row r="1216" customHeight="1" spans="1:5">
      <c r="A1216" s="38" t="s">
        <v>13</v>
      </c>
      <c r="B1216" s="38" t="s">
        <v>1727</v>
      </c>
      <c r="C1216" s="38" t="s">
        <v>15005</v>
      </c>
      <c r="D1216" s="38" t="s">
        <v>1225</v>
      </c>
      <c r="E1216" s="38" t="s">
        <v>1225</v>
      </c>
    </row>
    <row r="1217" customHeight="1" spans="1:5">
      <c r="A1217" s="38" t="s">
        <v>13</v>
      </c>
      <c r="B1217" s="38" t="s">
        <v>1727</v>
      </c>
      <c r="C1217" s="38" t="s">
        <v>15006</v>
      </c>
      <c r="D1217" s="38" t="s">
        <v>15007</v>
      </c>
      <c r="E1217" s="38" t="s">
        <v>1225</v>
      </c>
    </row>
    <row r="1218" customHeight="1" spans="1:5">
      <c r="A1218" s="38" t="s">
        <v>1396</v>
      </c>
      <c r="B1218" s="38" t="s">
        <v>1727</v>
      </c>
      <c r="C1218" s="38" t="s">
        <v>15008</v>
      </c>
      <c r="D1218" s="38" t="s">
        <v>14847</v>
      </c>
      <c r="E1218" s="38" t="s">
        <v>1225</v>
      </c>
    </row>
    <row r="1219" customHeight="1" spans="1:5">
      <c r="A1219" s="38" t="s">
        <v>13</v>
      </c>
      <c r="B1219" s="38" t="s">
        <v>1727</v>
      </c>
      <c r="C1219" s="38" t="s">
        <v>15009</v>
      </c>
      <c r="D1219" s="38" t="s">
        <v>14885</v>
      </c>
      <c r="E1219" s="38" t="s">
        <v>8990</v>
      </c>
    </row>
    <row r="1220" customHeight="1" spans="1:5">
      <c r="A1220" s="38" t="s">
        <v>13</v>
      </c>
      <c r="B1220" s="38" t="s">
        <v>1727</v>
      </c>
      <c r="C1220" s="38" t="s">
        <v>15010</v>
      </c>
      <c r="D1220" s="38" t="s">
        <v>14818</v>
      </c>
      <c r="E1220" s="38" t="s">
        <v>13561</v>
      </c>
    </row>
    <row r="1221" customHeight="1" spans="1:5">
      <c r="A1221" s="38" t="s">
        <v>13</v>
      </c>
      <c r="B1221" s="38" t="s">
        <v>1727</v>
      </c>
      <c r="C1221" s="38" t="s">
        <v>15011</v>
      </c>
      <c r="D1221" s="38" t="s">
        <v>14818</v>
      </c>
      <c r="E1221" s="38" t="s">
        <v>9129</v>
      </c>
    </row>
    <row r="1222" customHeight="1" spans="1:5">
      <c r="A1222" s="38" t="s">
        <v>13</v>
      </c>
      <c r="B1222" s="38" t="s">
        <v>1727</v>
      </c>
      <c r="C1222" s="38" t="s">
        <v>15012</v>
      </c>
      <c r="D1222" s="38" t="s">
        <v>14818</v>
      </c>
      <c r="E1222" s="38" t="s">
        <v>9403</v>
      </c>
    </row>
    <row r="1223" customHeight="1" spans="1:5">
      <c r="A1223" s="38" t="s">
        <v>13</v>
      </c>
      <c r="B1223" s="38" t="s">
        <v>1727</v>
      </c>
      <c r="C1223" s="38" t="s">
        <v>15013</v>
      </c>
      <c r="D1223" s="38" t="s">
        <v>14818</v>
      </c>
      <c r="E1223" s="38" t="s">
        <v>8993</v>
      </c>
    </row>
    <row r="1224" customHeight="1" spans="1:5">
      <c r="A1224" s="38" t="s">
        <v>13</v>
      </c>
      <c r="B1224" s="38" t="s">
        <v>1727</v>
      </c>
      <c r="C1224" s="38" t="s">
        <v>15014</v>
      </c>
      <c r="D1224" s="38" t="s">
        <v>14818</v>
      </c>
      <c r="E1224" s="38" t="s">
        <v>9288</v>
      </c>
    </row>
    <row r="1225" customHeight="1" spans="1:5">
      <c r="A1225" s="38" t="s">
        <v>13</v>
      </c>
      <c r="B1225" s="38" t="s">
        <v>1727</v>
      </c>
      <c r="C1225" s="38" t="s">
        <v>15015</v>
      </c>
      <c r="D1225" s="38" t="s">
        <v>14818</v>
      </c>
      <c r="E1225" s="38" t="s">
        <v>8966</v>
      </c>
    </row>
    <row r="1226" customHeight="1" spans="1:5">
      <c r="A1226" s="38" t="s">
        <v>13</v>
      </c>
      <c r="B1226" s="38" t="s">
        <v>1727</v>
      </c>
      <c r="C1226" s="38" t="s">
        <v>15016</v>
      </c>
      <c r="D1226" s="38" t="s">
        <v>13917</v>
      </c>
      <c r="E1226" s="38" t="s">
        <v>1225</v>
      </c>
    </row>
    <row r="1227" customHeight="1" spans="1:5">
      <c r="A1227" s="38" t="s">
        <v>13</v>
      </c>
      <c r="B1227" s="38" t="s">
        <v>1727</v>
      </c>
      <c r="C1227" s="38" t="s">
        <v>15017</v>
      </c>
      <c r="D1227" s="38" t="s">
        <v>1225</v>
      </c>
      <c r="E1227" s="38" t="s">
        <v>1225</v>
      </c>
    </row>
    <row r="1228" customHeight="1" spans="1:5">
      <c r="A1228" s="38" t="s">
        <v>13</v>
      </c>
      <c r="B1228" s="38" t="s">
        <v>1727</v>
      </c>
      <c r="C1228" s="38" t="s">
        <v>15018</v>
      </c>
      <c r="D1228" s="38" t="s">
        <v>1225</v>
      </c>
      <c r="E1228" s="38" t="s">
        <v>1225</v>
      </c>
    </row>
    <row r="1229" customHeight="1" spans="1:5">
      <c r="A1229" s="38" t="s">
        <v>13</v>
      </c>
      <c r="B1229" s="38" t="s">
        <v>1727</v>
      </c>
      <c r="C1229" s="38" t="s">
        <v>15019</v>
      </c>
      <c r="D1229" s="38" t="s">
        <v>15020</v>
      </c>
      <c r="E1229" s="38" t="s">
        <v>9106</v>
      </c>
    </row>
    <row r="1230" customHeight="1" spans="1:5">
      <c r="A1230" s="38" t="s">
        <v>13</v>
      </c>
      <c r="B1230" s="38" t="s">
        <v>1727</v>
      </c>
      <c r="C1230" s="38" t="s">
        <v>15021</v>
      </c>
      <c r="D1230" s="38" t="s">
        <v>14818</v>
      </c>
      <c r="E1230" s="38" t="s">
        <v>9413</v>
      </c>
    </row>
    <row r="1231" customHeight="1" spans="1:5">
      <c r="A1231" s="38" t="s">
        <v>13</v>
      </c>
      <c r="B1231" s="38" t="s">
        <v>1727</v>
      </c>
      <c r="C1231" s="38" t="s">
        <v>15022</v>
      </c>
      <c r="D1231" s="38" t="s">
        <v>14818</v>
      </c>
      <c r="E1231" s="38" t="s">
        <v>9421</v>
      </c>
    </row>
    <row r="1232" customHeight="1" spans="1:5">
      <c r="A1232" s="38" t="s">
        <v>13</v>
      </c>
      <c r="B1232" s="38" t="s">
        <v>1727</v>
      </c>
      <c r="C1232" s="38" t="s">
        <v>15023</v>
      </c>
      <c r="D1232" s="38" t="s">
        <v>14818</v>
      </c>
      <c r="E1232" s="38" t="s">
        <v>8962</v>
      </c>
    </row>
    <row r="1233" customHeight="1" spans="1:5">
      <c r="A1233" s="38" t="s">
        <v>13</v>
      </c>
      <c r="B1233" s="38" t="s">
        <v>1727</v>
      </c>
      <c r="C1233" s="38" t="s">
        <v>15024</v>
      </c>
      <c r="D1233" s="38" t="s">
        <v>1225</v>
      </c>
      <c r="E1233" s="38" t="s">
        <v>1225</v>
      </c>
    </row>
    <row r="1234" customHeight="1" spans="1:5">
      <c r="A1234" s="38" t="s">
        <v>13</v>
      </c>
      <c r="B1234" s="38" t="s">
        <v>1727</v>
      </c>
      <c r="C1234" s="38" t="s">
        <v>15025</v>
      </c>
      <c r="D1234" s="38" t="s">
        <v>1225</v>
      </c>
      <c r="E1234" s="38" t="s">
        <v>1225</v>
      </c>
    </row>
    <row r="1235" customHeight="1" spans="1:5">
      <c r="A1235" s="38" t="s">
        <v>13</v>
      </c>
      <c r="B1235" s="38" t="s">
        <v>1727</v>
      </c>
      <c r="C1235" s="38" t="s">
        <v>15026</v>
      </c>
      <c r="D1235" s="38" t="s">
        <v>1225</v>
      </c>
      <c r="E1235" s="38" t="s">
        <v>1225</v>
      </c>
    </row>
    <row r="1236" customHeight="1" spans="1:5">
      <c r="A1236" s="38" t="s">
        <v>13</v>
      </c>
      <c r="B1236" s="38" t="s">
        <v>1727</v>
      </c>
      <c r="C1236" s="38" t="s">
        <v>15027</v>
      </c>
      <c r="D1236" s="38" t="s">
        <v>14818</v>
      </c>
      <c r="E1236" s="38" t="s">
        <v>1225</v>
      </c>
    </row>
    <row r="1237" customHeight="1" spans="1:5">
      <c r="A1237" s="38" t="s">
        <v>13</v>
      </c>
      <c r="B1237" s="38" t="s">
        <v>1727</v>
      </c>
      <c r="C1237" s="38" t="s">
        <v>15028</v>
      </c>
      <c r="D1237" s="38" t="s">
        <v>13917</v>
      </c>
      <c r="E1237" s="38" t="s">
        <v>1225</v>
      </c>
    </row>
    <row r="1238" customHeight="1" spans="1:5">
      <c r="A1238" s="38" t="s">
        <v>13</v>
      </c>
      <c r="B1238" s="38" t="s">
        <v>1727</v>
      </c>
      <c r="C1238" s="38" t="s">
        <v>15029</v>
      </c>
      <c r="D1238" s="38" t="s">
        <v>14818</v>
      </c>
      <c r="E1238" s="38" t="s">
        <v>8972</v>
      </c>
    </row>
    <row r="1239" customHeight="1" spans="1:5">
      <c r="A1239" s="38" t="s">
        <v>13</v>
      </c>
      <c r="B1239" s="38" t="s">
        <v>1727</v>
      </c>
      <c r="C1239" s="38" t="s">
        <v>15030</v>
      </c>
      <c r="D1239" s="38" t="s">
        <v>1225</v>
      </c>
      <c r="E1239" s="38" t="s">
        <v>1225</v>
      </c>
    </row>
    <row r="1240" customHeight="1" spans="1:5">
      <c r="A1240" s="38" t="s">
        <v>13</v>
      </c>
      <c r="B1240" s="38" t="s">
        <v>1727</v>
      </c>
      <c r="C1240" s="38" t="s">
        <v>15031</v>
      </c>
      <c r="D1240" s="38" t="s">
        <v>1225</v>
      </c>
      <c r="E1240" s="38" t="s">
        <v>1225</v>
      </c>
    </row>
    <row r="1241" customHeight="1" spans="1:5">
      <c r="A1241" s="38" t="s">
        <v>13</v>
      </c>
      <c r="B1241" s="38" t="s">
        <v>1727</v>
      </c>
      <c r="C1241" s="38" t="s">
        <v>15032</v>
      </c>
      <c r="D1241" s="38" t="s">
        <v>1225</v>
      </c>
      <c r="E1241" s="38" t="s">
        <v>1225</v>
      </c>
    </row>
    <row r="1242" customHeight="1" spans="1:5">
      <c r="A1242" s="38" t="s">
        <v>13</v>
      </c>
      <c r="B1242" s="38" t="s">
        <v>1727</v>
      </c>
      <c r="C1242" s="38" t="s">
        <v>15033</v>
      </c>
      <c r="D1242" s="38" t="s">
        <v>14936</v>
      </c>
      <c r="E1242" s="38" t="s">
        <v>8966</v>
      </c>
    </row>
    <row r="1243" customHeight="1" spans="1:5">
      <c r="A1243" s="38" t="s">
        <v>13</v>
      </c>
      <c r="B1243" s="38" t="s">
        <v>1727</v>
      </c>
      <c r="C1243" s="38" t="s">
        <v>15034</v>
      </c>
      <c r="D1243" s="38" t="s">
        <v>14918</v>
      </c>
      <c r="E1243" s="38" t="s">
        <v>9415</v>
      </c>
    </row>
    <row r="1244" customHeight="1" spans="1:5">
      <c r="A1244" s="38" t="s">
        <v>13</v>
      </c>
      <c r="B1244" s="38" t="s">
        <v>1727</v>
      </c>
      <c r="C1244" s="38" t="s">
        <v>15035</v>
      </c>
      <c r="D1244" s="38" t="s">
        <v>1225</v>
      </c>
      <c r="E1244" s="38" t="s">
        <v>9077</v>
      </c>
    </row>
    <row r="1245" customHeight="1" spans="1:5">
      <c r="A1245" s="38" t="s">
        <v>13</v>
      </c>
      <c r="B1245" s="38" t="s">
        <v>1727</v>
      </c>
      <c r="C1245" s="38" t="s">
        <v>15036</v>
      </c>
      <c r="D1245" s="38" t="s">
        <v>1225</v>
      </c>
      <c r="E1245" s="38" t="s">
        <v>1225</v>
      </c>
    </row>
    <row r="1246" customHeight="1" spans="1:5">
      <c r="A1246" s="38" t="s">
        <v>13</v>
      </c>
      <c r="B1246" s="38" t="s">
        <v>1727</v>
      </c>
      <c r="C1246" s="38" t="s">
        <v>15037</v>
      </c>
      <c r="D1246" s="38" t="s">
        <v>1225</v>
      </c>
      <c r="E1246" s="38" t="s">
        <v>1225</v>
      </c>
    </row>
    <row r="1247" customHeight="1" spans="1:5">
      <c r="A1247" s="38" t="s">
        <v>13</v>
      </c>
      <c r="B1247" s="38" t="s">
        <v>1727</v>
      </c>
      <c r="C1247" s="38" t="s">
        <v>15038</v>
      </c>
      <c r="D1247" s="38" t="s">
        <v>14818</v>
      </c>
      <c r="E1247" s="38" t="s">
        <v>8977</v>
      </c>
    </row>
    <row r="1248" customHeight="1" spans="1:5">
      <c r="A1248" s="38" t="s">
        <v>13</v>
      </c>
      <c r="B1248" s="38" t="s">
        <v>1727</v>
      </c>
      <c r="C1248" s="38" t="s">
        <v>15039</v>
      </c>
      <c r="D1248" s="38" t="s">
        <v>14818</v>
      </c>
      <c r="E1248" s="38" t="s">
        <v>8959</v>
      </c>
    </row>
    <row r="1249" customHeight="1" spans="1:5">
      <c r="A1249" s="38" t="s">
        <v>13</v>
      </c>
      <c r="B1249" s="38" t="s">
        <v>1727</v>
      </c>
      <c r="C1249" s="38" t="s">
        <v>15040</v>
      </c>
      <c r="D1249" s="38" t="s">
        <v>1225</v>
      </c>
      <c r="E1249" s="38" t="s">
        <v>1225</v>
      </c>
    </row>
    <row r="1250" customHeight="1" spans="1:5">
      <c r="A1250" s="38" t="s">
        <v>13</v>
      </c>
      <c r="B1250" s="38" t="s">
        <v>1727</v>
      </c>
      <c r="C1250" s="38" t="s">
        <v>15041</v>
      </c>
      <c r="D1250" s="38" t="s">
        <v>1225</v>
      </c>
      <c r="E1250" s="38" t="s">
        <v>1225</v>
      </c>
    </row>
    <row r="1251" customHeight="1" spans="1:5">
      <c r="A1251" s="38" t="s">
        <v>13</v>
      </c>
      <c r="B1251" s="38" t="s">
        <v>1727</v>
      </c>
      <c r="C1251" s="38" t="s">
        <v>15042</v>
      </c>
      <c r="D1251" s="38" t="s">
        <v>14818</v>
      </c>
      <c r="E1251" s="38" t="s">
        <v>9254</v>
      </c>
    </row>
    <row r="1252" customHeight="1" spans="1:5">
      <c r="A1252" s="38" t="s">
        <v>1396</v>
      </c>
      <c r="B1252" s="38" t="s">
        <v>1727</v>
      </c>
      <c r="C1252" s="38" t="s">
        <v>15043</v>
      </c>
      <c r="D1252" s="38" t="s">
        <v>14980</v>
      </c>
      <c r="E1252" s="38" t="s">
        <v>8936</v>
      </c>
    </row>
    <row r="1253" customHeight="1" spans="1:5">
      <c r="A1253" s="38" t="s">
        <v>13</v>
      </c>
      <c r="B1253" s="38" t="s">
        <v>1727</v>
      </c>
      <c r="C1253" s="38" t="s">
        <v>13953</v>
      </c>
      <c r="D1253" s="38" t="s">
        <v>1225</v>
      </c>
      <c r="E1253" s="38" t="s">
        <v>1225</v>
      </c>
    </row>
    <row r="1254" customHeight="1" spans="1:5">
      <c r="A1254" s="38" t="s">
        <v>1396</v>
      </c>
      <c r="B1254" s="38" t="s">
        <v>1727</v>
      </c>
      <c r="C1254" s="38" t="s">
        <v>15044</v>
      </c>
      <c r="D1254" s="38" t="s">
        <v>1900</v>
      </c>
      <c r="E1254" s="38" t="s">
        <v>9234</v>
      </c>
    </row>
    <row r="1255" customHeight="1" spans="1:5">
      <c r="A1255" s="38" t="s">
        <v>13</v>
      </c>
      <c r="B1255" s="38" t="s">
        <v>1727</v>
      </c>
      <c r="C1255" s="38" t="s">
        <v>15045</v>
      </c>
      <c r="D1255" s="38" t="s">
        <v>1225</v>
      </c>
      <c r="E1255" s="38" t="s">
        <v>1225</v>
      </c>
    </row>
    <row r="1256" customHeight="1" spans="1:5">
      <c r="A1256" s="38" t="s">
        <v>13</v>
      </c>
      <c r="B1256" s="38" t="s">
        <v>1727</v>
      </c>
      <c r="C1256" s="38" t="s">
        <v>15046</v>
      </c>
      <c r="D1256" s="38" t="s">
        <v>13917</v>
      </c>
      <c r="E1256" s="38" t="s">
        <v>1225</v>
      </c>
    </row>
    <row r="1257" customHeight="1" spans="1:5">
      <c r="A1257" s="38" t="s">
        <v>1396</v>
      </c>
      <c r="B1257" s="38" t="s">
        <v>1727</v>
      </c>
      <c r="C1257" s="38" t="s">
        <v>15047</v>
      </c>
      <c r="D1257" s="38" t="s">
        <v>1742</v>
      </c>
      <c r="E1257" s="38" t="s">
        <v>8951</v>
      </c>
    </row>
    <row r="1258" customHeight="1" spans="1:5">
      <c r="A1258" s="38" t="s">
        <v>1396</v>
      </c>
      <c r="B1258" s="38" t="s">
        <v>1727</v>
      </c>
      <c r="C1258" s="38" t="s">
        <v>15048</v>
      </c>
      <c r="D1258" s="38" t="s">
        <v>1903</v>
      </c>
      <c r="E1258" s="38" t="s">
        <v>8990</v>
      </c>
    </row>
    <row r="1259" customHeight="1" spans="1:5">
      <c r="A1259" s="38" t="s">
        <v>13</v>
      </c>
      <c r="B1259" s="38" t="s">
        <v>1727</v>
      </c>
      <c r="C1259" s="38" t="s">
        <v>15049</v>
      </c>
      <c r="D1259" s="38" t="s">
        <v>2062</v>
      </c>
      <c r="E1259" s="38" t="s">
        <v>9166</v>
      </c>
    </row>
    <row r="1260" customHeight="1" spans="1:5">
      <c r="A1260" s="38" t="s">
        <v>13</v>
      </c>
      <c r="B1260" s="38" t="s">
        <v>1727</v>
      </c>
      <c r="C1260" s="38" t="s">
        <v>15050</v>
      </c>
      <c r="D1260" s="38" t="s">
        <v>1225</v>
      </c>
      <c r="E1260" s="38" t="s">
        <v>1225</v>
      </c>
    </row>
    <row r="1261" customHeight="1" spans="1:5">
      <c r="A1261" s="38" t="s">
        <v>13</v>
      </c>
      <c r="B1261" s="38" t="s">
        <v>1727</v>
      </c>
      <c r="C1261" s="38" t="s">
        <v>15051</v>
      </c>
      <c r="D1261" s="38" t="s">
        <v>15052</v>
      </c>
      <c r="E1261" s="38" t="s">
        <v>9188</v>
      </c>
    </row>
    <row r="1262" customHeight="1" spans="1:5">
      <c r="A1262" s="38" t="s">
        <v>13</v>
      </c>
      <c r="B1262" s="38" t="s">
        <v>1727</v>
      </c>
      <c r="C1262" s="38" t="s">
        <v>15053</v>
      </c>
      <c r="D1262" s="38" t="s">
        <v>1225</v>
      </c>
      <c r="E1262" s="38" t="s">
        <v>1225</v>
      </c>
    </row>
    <row r="1263" customHeight="1" spans="1:5">
      <c r="A1263" s="38" t="s">
        <v>13</v>
      </c>
      <c r="B1263" s="38" t="s">
        <v>1727</v>
      </c>
      <c r="C1263" s="38" t="s">
        <v>15054</v>
      </c>
      <c r="D1263" s="38" t="s">
        <v>1954</v>
      </c>
      <c r="E1263" s="38" t="s">
        <v>9124</v>
      </c>
    </row>
    <row r="1264" customHeight="1" spans="1:5">
      <c r="A1264" s="38" t="s">
        <v>13</v>
      </c>
      <c r="B1264" s="38" t="s">
        <v>1727</v>
      </c>
      <c r="C1264" s="38" t="s">
        <v>15055</v>
      </c>
      <c r="D1264" s="38" t="s">
        <v>1742</v>
      </c>
      <c r="E1264" s="38" t="s">
        <v>9156</v>
      </c>
    </row>
    <row r="1265" customHeight="1" spans="1:5">
      <c r="A1265" s="38" t="s">
        <v>13</v>
      </c>
      <c r="B1265" s="38" t="s">
        <v>1727</v>
      </c>
      <c r="C1265" s="38" t="s">
        <v>15056</v>
      </c>
      <c r="D1265" s="38" t="s">
        <v>1225</v>
      </c>
      <c r="E1265" s="38" t="s">
        <v>13561</v>
      </c>
    </row>
    <row r="1266" customHeight="1" spans="1:5">
      <c r="A1266" s="38" t="s">
        <v>13</v>
      </c>
      <c r="B1266" s="38" t="s">
        <v>1727</v>
      </c>
      <c r="C1266" s="38" t="s">
        <v>15057</v>
      </c>
      <c r="D1266" s="38" t="s">
        <v>1225</v>
      </c>
      <c r="E1266" s="38" t="s">
        <v>1225</v>
      </c>
    </row>
    <row r="1267" customHeight="1" spans="1:5">
      <c r="A1267" s="38" t="s">
        <v>13</v>
      </c>
      <c r="B1267" s="38" t="s">
        <v>1727</v>
      </c>
      <c r="C1267" s="38" t="s">
        <v>15058</v>
      </c>
      <c r="D1267" s="38" t="s">
        <v>1225</v>
      </c>
      <c r="E1267" s="38" t="s">
        <v>1225</v>
      </c>
    </row>
    <row r="1268" customHeight="1" spans="1:5">
      <c r="A1268" s="38" t="s">
        <v>13</v>
      </c>
      <c r="B1268" s="38" t="s">
        <v>1727</v>
      </c>
      <c r="C1268" s="38" t="s">
        <v>15059</v>
      </c>
      <c r="D1268" s="38" t="s">
        <v>1225</v>
      </c>
      <c r="E1268" s="38" t="s">
        <v>9088</v>
      </c>
    </row>
    <row r="1269" customHeight="1" spans="1:5">
      <c r="A1269" s="38" t="s">
        <v>13</v>
      </c>
      <c r="B1269" s="38" t="s">
        <v>1727</v>
      </c>
      <c r="C1269" s="38" t="s">
        <v>15060</v>
      </c>
      <c r="D1269" s="38" t="s">
        <v>1225</v>
      </c>
      <c r="E1269" s="38" t="s">
        <v>1225</v>
      </c>
    </row>
    <row r="1270" customHeight="1" spans="1:5">
      <c r="A1270" s="38" t="s">
        <v>13</v>
      </c>
      <c r="B1270" s="38" t="s">
        <v>1727</v>
      </c>
      <c r="C1270" s="38" t="s">
        <v>14314</v>
      </c>
      <c r="D1270" s="38" t="s">
        <v>1225</v>
      </c>
      <c r="E1270" s="38" t="s">
        <v>15061</v>
      </c>
    </row>
    <row r="1271" customHeight="1" spans="1:5">
      <c r="A1271" s="38" t="s">
        <v>13</v>
      </c>
      <c r="B1271" s="38" t="s">
        <v>1727</v>
      </c>
      <c r="C1271" s="38" t="s">
        <v>15062</v>
      </c>
      <c r="D1271" s="38" t="s">
        <v>1960</v>
      </c>
      <c r="E1271" s="38" t="s">
        <v>9312</v>
      </c>
    </row>
    <row r="1272" customHeight="1" spans="1:5">
      <c r="A1272" s="38" t="s">
        <v>13</v>
      </c>
      <c r="B1272" s="38" t="s">
        <v>1727</v>
      </c>
      <c r="C1272" s="38" t="s">
        <v>15063</v>
      </c>
      <c r="D1272" s="38" t="s">
        <v>1742</v>
      </c>
      <c r="E1272" s="38" t="s">
        <v>8956</v>
      </c>
    </row>
    <row r="1273" customHeight="1" spans="1:5">
      <c r="A1273" s="38" t="s">
        <v>13</v>
      </c>
      <c r="B1273" s="38" t="s">
        <v>1727</v>
      </c>
      <c r="C1273" s="38" t="s">
        <v>15064</v>
      </c>
      <c r="D1273" s="38" t="s">
        <v>1225</v>
      </c>
      <c r="E1273" s="38" t="s">
        <v>1225</v>
      </c>
    </row>
    <row r="1274" customHeight="1" spans="1:5">
      <c r="A1274" s="38" t="s">
        <v>13</v>
      </c>
      <c r="B1274" s="38" t="s">
        <v>1727</v>
      </c>
      <c r="C1274" s="38" t="s">
        <v>15065</v>
      </c>
      <c r="D1274" s="38" t="s">
        <v>1225</v>
      </c>
      <c r="E1274" s="38" t="s">
        <v>1225</v>
      </c>
    </row>
    <row r="1275" customHeight="1" spans="1:5">
      <c r="A1275" s="38" t="s">
        <v>13</v>
      </c>
      <c r="B1275" s="38" t="s">
        <v>1727</v>
      </c>
      <c r="C1275" s="38" t="s">
        <v>15066</v>
      </c>
      <c r="D1275" s="38" t="s">
        <v>1225</v>
      </c>
      <c r="E1275" s="38" t="s">
        <v>1225</v>
      </c>
    </row>
    <row r="1276" customHeight="1" spans="1:5">
      <c r="A1276" s="38" t="s">
        <v>1396</v>
      </c>
      <c r="B1276" s="38" t="s">
        <v>1727</v>
      </c>
      <c r="C1276" s="38" t="s">
        <v>15067</v>
      </c>
      <c r="D1276" s="38" t="s">
        <v>1225</v>
      </c>
      <c r="E1276" s="38" t="s">
        <v>1225</v>
      </c>
    </row>
    <row r="1277" customHeight="1" spans="1:5">
      <c r="A1277" s="38" t="s">
        <v>13</v>
      </c>
      <c r="B1277" s="38" t="s">
        <v>1727</v>
      </c>
      <c r="C1277" s="38" t="s">
        <v>15068</v>
      </c>
      <c r="D1277" s="38" t="s">
        <v>1225</v>
      </c>
      <c r="E1277" s="38" t="s">
        <v>15069</v>
      </c>
    </row>
    <row r="1278" customHeight="1" spans="1:5">
      <c r="A1278" s="38" t="s">
        <v>680</v>
      </c>
      <c r="B1278" s="38" t="s">
        <v>1727</v>
      </c>
      <c r="C1278" s="38" t="s">
        <v>15070</v>
      </c>
      <c r="D1278" s="38" t="s">
        <v>1225</v>
      </c>
      <c r="E1278" s="38" t="s">
        <v>1225</v>
      </c>
    </row>
    <row r="1279" customHeight="1" spans="1:5">
      <c r="A1279" s="38" t="s">
        <v>13</v>
      </c>
      <c r="B1279" s="38" t="s">
        <v>1727</v>
      </c>
      <c r="C1279" s="38" t="s">
        <v>15071</v>
      </c>
      <c r="D1279" s="38" t="s">
        <v>1225</v>
      </c>
      <c r="E1279" s="38" t="s">
        <v>1225</v>
      </c>
    </row>
    <row r="1280" customHeight="1" spans="1:5">
      <c r="A1280" s="38" t="s">
        <v>680</v>
      </c>
      <c r="B1280" s="38" t="s">
        <v>1727</v>
      </c>
      <c r="C1280" s="38" t="s">
        <v>15072</v>
      </c>
      <c r="D1280" s="38" t="s">
        <v>15073</v>
      </c>
      <c r="E1280" s="38" t="s">
        <v>8966</v>
      </c>
    </row>
    <row r="1281" customHeight="1" spans="1:5">
      <c r="A1281" s="38" t="s">
        <v>13</v>
      </c>
      <c r="B1281" s="38" t="s">
        <v>1727</v>
      </c>
      <c r="C1281" s="38" t="s">
        <v>15074</v>
      </c>
      <c r="D1281" s="38" t="s">
        <v>14839</v>
      </c>
      <c r="E1281" s="38" t="s">
        <v>9407</v>
      </c>
    </row>
    <row r="1282" customHeight="1" spans="1:5">
      <c r="A1282" s="38" t="s">
        <v>680</v>
      </c>
      <c r="B1282" s="38" t="s">
        <v>1727</v>
      </c>
      <c r="C1282" s="38" t="s">
        <v>15075</v>
      </c>
      <c r="D1282" s="38" t="s">
        <v>2095</v>
      </c>
      <c r="E1282" s="38" t="s">
        <v>1225</v>
      </c>
    </row>
    <row r="1283" customHeight="1" spans="1:5">
      <c r="A1283" s="38" t="s">
        <v>13</v>
      </c>
      <c r="B1283" s="38" t="s">
        <v>1727</v>
      </c>
      <c r="C1283" s="38" t="s">
        <v>15076</v>
      </c>
      <c r="D1283" s="38" t="s">
        <v>1225</v>
      </c>
      <c r="E1283" s="38" t="s">
        <v>1225</v>
      </c>
    </row>
    <row r="1284" customHeight="1" spans="1:5">
      <c r="A1284" s="38" t="s">
        <v>13</v>
      </c>
      <c r="B1284" s="38" t="s">
        <v>1727</v>
      </c>
      <c r="C1284" s="38" t="s">
        <v>15077</v>
      </c>
      <c r="D1284" s="38" t="s">
        <v>1225</v>
      </c>
      <c r="E1284" s="38" t="s">
        <v>1225</v>
      </c>
    </row>
    <row r="1285" customHeight="1" spans="1:5">
      <c r="A1285" s="38" t="s">
        <v>680</v>
      </c>
      <c r="B1285" s="38" t="s">
        <v>1727</v>
      </c>
      <c r="C1285" s="38" t="s">
        <v>15078</v>
      </c>
      <c r="D1285" s="38" t="s">
        <v>1225</v>
      </c>
      <c r="E1285" s="38" t="s">
        <v>1225</v>
      </c>
    </row>
    <row r="1286" customHeight="1" spans="1:5">
      <c r="A1286" s="38" t="s">
        <v>13</v>
      </c>
      <c r="B1286" s="38" t="s">
        <v>1727</v>
      </c>
      <c r="C1286" s="38" t="s">
        <v>15079</v>
      </c>
      <c r="D1286" s="38" t="s">
        <v>1225</v>
      </c>
      <c r="E1286" s="38" t="s">
        <v>1225</v>
      </c>
    </row>
    <row r="1287" customHeight="1" spans="1:5">
      <c r="A1287" s="38" t="s">
        <v>13</v>
      </c>
      <c r="B1287" s="38" t="s">
        <v>1727</v>
      </c>
      <c r="C1287" s="38" t="s">
        <v>15080</v>
      </c>
      <c r="D1287" s="38" t="s">
        <v>14936</v>
      </c>
      <c r="E1287" s="38" t="s">
        <v>8966</v>
      </c>
    </row>
    <row r="1288" customHeight="1" spans="1:5">
      <c r="A1288" s="38" t="s">
        <v>13</v>
      </c>
      <c r="B1288" s="38" t="s">
        <v>1727</v>
      </c>
      <c r="C1288" s="38" t="s">
        <v>15081</v>
      </c>
      <c r="D1288" s="38" t="s">
        <v>14892</v>
      </c>
      <c r="E1288" s="38" t="s">
        <v>9329</v>
      </c>
    </row>
    <row r="1289" customHeight="1" spans="1:5">
      <c r="A1289" s="38" t="s">
        <v>13</v>
      </c>
      <c r="B1289" s="38" t="s">
        <v>1727</v>
      </c>
      <c r="C1289" s="38" t="s">
        <v>15082</v>
      </c>
      <c r="D1289" s="38" t="s">
        <v>14892</v>
      </c>
      <c r="E1289" s="38" t="s">
        <v>9329</v>
      </c>
    </row>
    <row r="1290" customHeight="1" spans="1:5">
      <c r="A1290" s="38" t="s">
        <v>13</v>
      </c>
      <c r="B1290" s="38" t="s">
        <v>1727</v>
      </c>
      <c r="C1290" s="38" t="s">
        <v>15082</v>
      </c>
      <c r="D1290" s="38" t="s">
        <v>14892</v>
      </c>
      <c r="E1290" s="38" t="s">
        <v>9329</v>
      </c>
    </row>
    <row r="1291" customHeight="1" spans="1:5">
      <c r="A1291" s="38" t="s">
        <v>13</v>
      </c>
      <c r="B1291" s="38" t="s">
        <v>1727</v>
      </c>
      <c r="C1291" s="38" t="s">
        <v>15083</v>
      </c>
      <c r="D1291" s="38" t="s">
        <v>14892</v>
      </c>
      <c r="E1291" s="38" t="s">
        <v>9329</v>
      </c>
    </row>
    <row r="1292" customHeight="1" spans="1:5">
      <c r="A1292" s="38" t="s">
        <v>13</v>
      </c>
      <c r="B1292" s="38" t="s">
        <v>1727</v>
      </c>
      <c r="C1292" s="38" t="s">
        <v>15084</v>
      </c>
      <c r="D1292" s="38" t="s">
        <v>14892</v>
      </c>
      <c r="E1292" s="38" t="s">
        <v>9329</v>
      </c>
    </row>
    <row r="1293" customHeight="1" spans="1:5">
      <c r="A1293" s="38" t="s">
        <v>13</v>
      </c>
      <c r="B1293" s="38" t="s">
        <v>1727</v>
      </c>
      <c r="C1293" s="38" t="s">
        <v>15085</v>
      </c>
      <c r="D1293" s="38" t="s">
        <v>1225</v>
      </c>
      <c r="E1293" s="38" t="s">
        <v>1225</v>
      </c>
    </row>
    <row r="1294" customHeight="1" spans="1:5">
      <c r="A1294" s="38" t="s">
        <v>13</v>
      </c>
      <c r="B1294" s="38" t="s">
        <v>1727</v>
      </c>
      <c r="C1294" s="38" t="s">
        <v>15086</v>
      </c>
      <c r="D1294" s="38" t="s">
        <v>14892</v>
      </c>
      <c r="E1294" s="38" t="s">
        <v>9329</v>
      </c>
    </row>
    <row r="1295" customHeight="1" spans="1:5">
      <c r="A1295" s="38" t="s">
        <v>13</v>
      </c>
      <c r="B1295" s="38" t="s">
        <v>1727</v>
      </c>
      <c r="C1295" s="38" t="s">
        <v>15087</v>
      </c>
      <c r="D1295" s="38" t="s">
        <v>1225</v>
      </c>
      <c r="E1295" s="38" t="s">
        <v>1225</v>
      </c>
    </row>
    <row r="1296" customHeight="1" spans="1:5">
      <c r="A1296" s="38" t="s">
        <v>13</v>
      </c>
      <c r="B1296" s="38" t="s">
        <v>1727</v>
      </c>
      <c r="C1296" s="38" t="s">
        <v>15088</v>
      </c>
      <c r="D1296" s="38" t="s">
        <v>14892</v>
      </c>
      <c r="E1296" s="38" t="s">
        <v>9329</v>
      </c>
    </row>
    <row r="1297" customHeight="1" spans="1:5">
      <c r="A1297" s="38" t="s">
        <v>13</v>
      </c>
      <c r="B1297" s="38" t="s">
        <v>1727</v>
      </c>
      <c r="C1297" s="38" t="s">
        <v>15089</v>
      </c>
      <c r="D1297" s="38" t="s">
        <v>1225</v>
      </c>
      <c r="E1297" s="38" t="s">
        <v>1225</v>
      </c>
    </row>
    <row r="1298" customHeight="1" spans="1:5">
      <c r="A1298" s="38" t="s">
        <v>13</v>
      </c>
      <c r="B1298" s="38" t="s">
        <v>1727</v>
      </c>
      <c r="C1298" s="38" t="s">
        <v>15090</v>
      </c>
      <c r="D1298" s="38" t="s">
        <v>14892</v>
      </c>
      <c r="E1298" s="38" t="s">
        <v>9329</v>
      </c>
    </row>
    <row r="1299" customHeight="1" spans="1:5">
      <c r="A1299" s="38" t="s">
        <v>13</v>
      </c>
      <c r="B1299" s="38" t="s">
        <v>1727</v>
      </c>
      <c r="C1299" s="38" t="s">
        <v>15091</v>
      </c>
      <c r="D1299" s="38" t="s">
        <v>1225</v>
      </c>
      <c r="E1299" s="38" t="s">
        <v>1225</v>
      </c>
    </row>
    <row r="1300" customHeight="1" spans="1:5">
      <c r="A1300" s="38" t="s">
        <v>13</v>
      </c>
      <c r="B1300" s="38" t="s">
        <v>1727</v>
      </c>
      <c r="C1300" s="38" t="s">
        <v>15092</v>
      </c>
      <c r="D1300" s="38" t="s">
        <v>1225</v>
      </c>
      <c r="E1300" s="38" t="s">
        <v>1225</v>
      </c>
    </row>
    <row r="1301" customHeight="1" spans="1:5">
      <c r="A1301" s="38" t="s">
        <v>13</v>
      </c>
      <c r="B1301" s="38" t="s">
        <v>1727</v>
      </c>
      <c r="C1301" s="38" t="s">
        <v>15093</v>
      </c>
      <c r="D1301" s="38" t="s">
        <v>1225</v>
      </c>
      <c r="E1301" s="38" t="s">
        <v>1225</v>
      </c>
    </row>
    <row r="1302" customHeight="1" spans="1:5">
      <c r="A1302" s="38" t="s">
        <v>13</v>
      </c>
      <c r="B1302" s="38" t="s">
        <v>1727</v>
      </c>
      <c r="C1302" s="38" t="s">
        <v>15094</v>
      </c>
      <c r="D1302" s="38" t="s">
        <v>14818</v>
      </c>
      <c r="E1302" s="38" t="s">
        <v>8970</v>
      </c>
    </row>
    <row r="1303" customHeight="1" spans="1:5">
      <c r="A1303" s="38" t="s">
        <v>13</v>
      </c>
      <c r="B1303" s="38" t="s">
        <v>1727</v>
      </c>
      <c r="C1303" s="38" t="s">
        <v>15095</v>
      </c>
      <c r="D1303" s="38" t="s">
        <v>1225</v>
      </c>
      <c r="E1303" s="38" t="s">
        <v>9077</v>
      </c>
    </row>
    <row r="1304" customHeight="1" spans="1:5">
      <c r="A1304" s="38" t="s">
        <v>13</v>
      </c>
      <c r="B1304" s="38" t="s">
        <v>1727</v>
      </c>
      <c r="C1304" s="38" t="s">
        <v>15096</v>
      </c>
      <c r="D1304" s="38" t="s">
        <v>15004</v>
      </c>
      <c r="E1304" s="38" t="s">
        <v>9071</v>
      </c>
    </row>
    <row r="1305" customHeight="1" spans="1:5">
      <c r="A1305" s="38" t="s">
        <v>13</v>
      </c>
      <c r="B1305" s="38" t="s">
        <v>1727</v>
      </c>
      <c r="C1305" s="38" t="s">
        <v>15097</v>
      </c>
      <c r="D1305" s="38" t="s">
        <v>15004</v>
      </c>
      <c r="E1305" s="38" t="s">
        <v>9071</v>
      </c>
    </row>
    <row r="1306" customHeight="1" spans="1:5">
      <c r="A1306" s="38" t="s">
        <v>13</v>
      </c>
      <c r="B1306" s="38" t="s">
        <v>1727</v>
      </c>
      <c r="C1306" s="38" t="s">
        <v>15098</v>
      </c>
      <c r="D1306" s="38" t="s">
        <v>14818</v>
      </c>
      <c r="E1306" s="38" t="s">
        <v>8959</v>
      </c>
    </row>
    <row r="1307" customHeight="1" spans="1:5">
      <c r="A1307" s="38" t="s">
        <v>13</v>
      </c>
      <c r="B1307" s="38" t="s">
        <v>1727</v>
      </c>
      <c r="C1307" s="38" t="s">
        <v>15099</v>
      </c>
      <c r="D1307" s="38" t="s">
        <v>1225</v>
      </c>
      <c r="E1307" s="38" t="s">
        <v>1225</v>
      </c>
    </row>
    <row r="1308" customHeight="1" spans="1:5">
      <c r="A1308" s="38" t="s">
        <v>13</v>
      </c>
      <c r="B1308" s="38" t="s">
        <v>1727</v>
      </c>
      <c r="C1308" s="38" t="s">
        <v>15100</v>
      </c>
      <c r="D1308" s="38" t="s">
        <v>14818</v>
      </c>
      <c r="E1308" s="38" t="s">
        <v>9254</v>
      </c>
    </row>
    <row r="1309" customHeight="1" spans="1:5">
      <c r="A1309" s="38" t="s">
        <v>13</v>
      </c>
      <c r="B1309" s="38" t="s">
        <v>1727</v>
      </c>
      <c r="C1309" s="38" t="s">
        <v>15101</v>
      </c>
      <c r="D1309" s="38" t="s">
        <v>14980</v>
      </c>
      <c r="E1309" s="38" t="s">
        <v>8936</v>
      </c>
    </row>
    <row r="1310" customHeight="1" spans="1:5">
      <c r="A1310" s="38" t="s">
        <v>13</v>
      </c>
      <c r="B1310" s="38" t="s">
        <v>1727</v>
      </c>
      <c r="C1310" s="38" t="s">
        <v>15102</v>
      </c>
      <c r="D1310" s="38" t="s">
        <v>14871</v>
      </c>
      <c r="E1310" s="38" t="s">
        <v>13561</v>
      </c>
    </row>
    <row r="1311" customHeight="1" spans="1:5">
      <c r="A1311" s="38" t="s">
        <v>13</v>
      </c>
      <c r="B1311" s="38" t="s">
        <v>1727</v>
      </c>
      <c r="C1311" s="38" t="s">
        <v>15103</v>
      </c>
      <c r="D1311" s="38" t="s">
        <v>14877</v>
      </c>
      <c r="E1311" s="38" t="s">
        <v>9203</v>
      </c>
    </row>
    <row r="1312" customHeight="1" spans="1:5">
      <c r="A1312" s="38" t="s">
        <v>13</v>
      </c>
      <c r="B1312" s="38" t="s">
        <v>1727</v>
      </c>
      <c r="C1312" s="38" t="s">
        <v>15104</v>
      </c>
      <c r="D1312" s="38" t="s">
        <v>14877</v>
      </c>
      <c r="E1312" s="38" t="s">
        <v>9203</v>
      </c>
    </row>
    <row r="1313" customHeight="1" spans="1:5">
      <c r="A1313" s="38" t="s">
        <v>1396</v>
      </c>
      <c r="B1313" s="38" t="s">
        <v>1727</v>
      </c>
      <c r="C1313" s="38" t="s">
        <v>15105</v>
      </c>
      <c r="D1313" s="38" t="s">
        <v>14877</v>
      </c>
      <c r="E1313" s="38" t="s">
        <v>9203</v>
      </c>
    </row>
    <row r="1314" customHeight="1" spans="1:5">
      <c r="A1314" s="38" t="s">
        <v>13</v>
      </c>
      <c r="B1314" s="38" t="s">
        <v>1727</v>
      </c>
      <c r="C1314" s="38" t="s">
        <v>15106</v>
      </c>
      <c r="D1314" s="38" t="s">
        <v>1225</v>
      </c>
      <c r="E1314" s="38" t="s">
        <v>1225</v>
      </c>
    </row>
    <row r="1315" customHeight="1" spans="1:5">
      <c r="A1315" s="38" t="s">
        <v>13</v>
      </c>
      <c r="B1315" s="38" t="s">
        <v>1727</v>
      </c>
      <c r="C1315" s="38" t="s">
        <v>15107</v>
      </c>
      <c r="D1315" s="38" t="s">
        <v>15007</v>
      </c>
      <c r="E1315" s="38" t="s">
        <v>1225</v>
      </c>
    </row>
    <row r="1316" customHeight="1" spans="1:5">
      <c r="A1316" s="38" t="s">
        <v>13</v>
      </c>
      <c r="B1316" s="38" t="s">
        <v>1727</v>
      </c>
      <c r="C1316" s="38" t="s">
        <v>15108</v>
      </c>
      <c r="D1316" s="38" t="s">
        <v>15007</v>
      </c>
      <c r="E1316" s="38" t="s">
        <v>1225</v>
      </c>
    </row>
    <row r="1317" customHeight="1" spans="1:5">
      <c r="A1317" s="38" t="s">
        <v>13</v>
      </c>
      <c r="B1317" s="38" t="s">
        <v>1727</v>
      </c>
      <c r="C1317" s="38" t="s">
        <v>15109</v>
      </c>
      <c r="D1317" s="38" t="s">
        <v>1225</v>
      </c>
      <c r="E1317" s="38" t="s">
        <v>1225</v>
      </c>
    </row>
    <row r="1318" customHeight="1" spans="1:5">
      <c r="A1318" s="38" t="s">
        <v>13</v>
      </c>
      <c r="B1318" s="38" t="s">
        <v>1727</v>
      </c>
      <c r="C1318" s="38" t="s">
        <v>15110</v>
      </c>
      <c r="D1318" s="38" t="s">
        <v>1225</v>
      </c>
      <c r="E1318" s="38" t="s">
        <v>1225</v>
      </c>
    </row>
    <row r="1319" customHeight="1" spans="1:5">
      <c r="A1319" s="38" t="s">
        <v>13</v>
      </c>
      <c r="B1319" s="38" t="s">
        <v>1727</v>
      </c>
      <c r="C1319" s="38" t="s">
        <v>15111</v>
      </c>
      <c r="D1319" s="38" t="s">
        <v>1903</v>
      </c>
      <c r="E1319" s="38" t="s">
        <v>8990</v>
      </c>
    </row>
    <row r="1320" customHeight="1" spans="1:5">
      <c r="A1320" s="38" t="s">
        <v>13</v>
      </c>
      <c r="B1320" s="38" t="s">
        <v>1727</v>
      </c>
      <c r="C1320" s="38" t="s">
        <v>15112</v>
      </c>
      <c r="D1320" s="38" t="s">
        <v>1903</v>
      </c>
      <c r="E1320" s="38" t="s">
        <v>8990</v>
      </c>
    </row>
    <row r="1321" customHeight="1" spans="1:5">
      <c r="A1321" s="38" t="s">
        <v>13</v>
      </c>
      <c r="B1321" s="38" t="s">
        <v>1727</v>
      </c>
      <c r="C1321" s="38" t="s">
        <v>15113</v>
      </c>
      <c r="D1321" s="38" t="s">
        <v>1903</v>
      </c>
      <c r="E1321" s="38" t="s">
        <v>8990</v>
      </c>
    </row>
    <row r="1322" customHeight="1" spans="1:5">
      <c r="A1322" s="38" t="s">
        <v>13</v>
      </c>
      <c r="B1322" s="38" t="s">
        <v>1727</v>
      </c>
      <c r="C1322" s="38" t="s">
        <v>15114</v>
      </c>
      <c r="D1322" s="38" t="s">
        <v>1225</v>
      </c>
      <c r="E1322" s="38" t="s">
        <v>1225</v>
      </c>
    </row>
    <row r="1323" customHeight="1" spans="1:5">
      <c r="A1323" s="38" t="s">
        <v>13</v>
      </c>
      <c r="B1323" s="38" t="s">
        <v>1727</v>
      </c>
      <c r="C1323" s="38" t="s">
        <v>15115</v>
      </c>
      <c r="D1323" s="38" t="s">
        <v>1225</v>
      </c>
      <c r="E1323" s="38" t="s">
        <v>1225</v>
      </c>
    </row>
    <row r="1324" customHeight="1" spans="1:5">
      <c r="A1324" s="38" t="s">
        <v>13</v>
      </c>
      <c r="B1324" s="38" t="s">
        <v>1727</v>
      </c>
      <c r="C1324" s="38" t="s">
        <v>15116</v>
      </c>
      <c r="D1324" s="38" t="s">
        <v>1225</v>
      </c>
      <c r="E1324" s="38" t="s">
        <v>1225</v>
      </c>
    </row>
    <row r="1325" customHeight="1" spans="1:5">
      <c r="A1325" s="38" t="s">
        <v>13</v>
      </c>
      <c r="B1325" s="38" t="s">
        <v>1727</v>
      </c>
      <c r="C1325" s="38" t="s">
        <v>15117</v>
      </c>
      <c r="D1325" s="38" t="s">
        <v>15052</v>
      </c>
      <c r="E1325" s="38" t="s">
        <v>9188</v>
      </c>
    </row>
    <row r="1326" customHeight="1" spans="1:5">
      <c r="A1326" s="38" t="s">
        <v>13</v>
      </c>
      <c r="B1326" s="38" t="s">
        <v>1727</v>
      </c>
      <c r="C1326" s="38" t="s">
        <v>15118</v>
      </c>
      <c r="D1326" s="38" t="s">
        <v>1225</v>
      </c>
      <c r="E1326" s="38" t="s">
        <v>1225</v>
      </c>
    </row>
    <row r="1327" customHeight="1" spans="1:5">
      <c r="A1327" s="38" t="s">
        <v>680</v>
      </c>
      <c r="B1327" s="38" t="s">
        <v>1727</v>
      </c>
      <c r="C1327" s="38" t="s">
        <v>15119</v>
      </c>
      <c r="D1327" s="38" t="s">
        <v>1225</v>
      </c>
      <c r="E1327" s="38" t="s">
        <v>1225</v>
      </c>
    </row>
    <row r="1328" customHeight="1" spans="1:5">
      <c r="A1328" s="38" t="s">
        <v>13</v>
      </c>
      <c r="B1328" s="38" t="s">
        <v>1727</v>
      </c>
      <c r="C1328" s="38" t="s">
        <v>15120</v>
      </c>
      <c r="D1328" s="38" t="s">
        <v>1225</v>
      </c>
      <c r="E1328" s="38" t="s">
        <v>1225</v>
      </c>
    </row>
    <row r="1329" customHeight="1" spans="1:5">
      <c r="A1329" s="38" t="s">
        <v>13</v>
      </c>
      <c r="B1329" s="38" t="s">
        <v>1727</v>
      </c>
      <c r="C1329" s="38" t="s">
        <v>15121</v>
      </c>
      <c r="D1329" s="38" t="s">
        <v>14818</v>
      </c>
      <c r="E1329" s="38" t="s">
        <v>13561</v>
      </c>
    </row>
    <row r="1330" customHeight="1" spans="1:5">
      <c r="A1330" s="38" t="s">
        <v>13</v>
      </c>
      <c r="B1330" s="38" t="s">
        <v>1727</v>
      </c>
      <c r="C1330" s="38" t="s">
        <v>15122</v>
      </c>
      <c r="D1330" s="38" t="s">
        <v>1225</v>
      </c>
      <c r="E1330" s="38" t="s">
        <v>1225</v>
      </c>
    </row>
    <row r="1331" customHeight="1" spans="1:5">
      <c r="A1331" s="38" t="s">
        <v>13</v>
      </c>
      <c r="B1331" s="38" t="s">
        <v>1727</v>
      </c>
      <c r="C1331" s="38" t="s">
        <v>15123</v>
      </c>
      <c r="D1331" s="38" t="s">
        <v>14818</v>
      </c>
      <c r="E1331" s="38" t="s">
        <v>9129</v>
      </c>
    </row>
    <row r="1332" customHeight="1" spans="1:5">
      <c r="A1332" s="38" t="s">
        <v>13</v>
      </c>
      <c r="B1332" s="38" t="s">
        <v>1727</v>
      </c>
      <c r="C1332" s="38" t="s">
        <v>15124</v>
      </c>
      <c r="D1332" s="38" t="s">
        <v>14818</v>
      </c>
      <c r="E1332" s="38" t="s">
        <v>9129</v>
      </c>
    </row>
    <row r="1333" customHeight="1" spans="1:5">
      <c r="A1333" s="38" t="s">
        <v>1396</v>
      </c>
      <c r="B1333" s="38" t="s">
        <v>1727</v>
      </c>
      <c r="C1333" s="38" t="s">
        <v>15125</v>
      </c>
      <c r="D1333" s="38" t="s">
        <v>1225</v>
      </c>
      <c r="E1333" s="38" t="s">
        <v>1225</v>
      </c>
    </row>
    <row r="1334" customHeight="1" spans="1:5">
      <c r="A1334" s="38" t="s">
        <v>13</v>
      </c>
      <c r="B1334" s="38" t="s">
        <v>1727</v>
      </c>
      <c r="C1334" s="38" t="s">
        <v>15126</v>
      </c>
      <c r="D1334" s="38" t="s">
        <v>1225</v>
      </c>
      <c r="E1334" s="38" t="s">
        <v>1225</v>
      </c>
    </row>
    <row r="1335" customHeight="1" spans="1:5">
      <c r="A1335" s="38" t="s">
        <v>13</v>
      </c>
      <c r="B1335" s="38" t="s">
        <v>1727</v>
      </c>
      <c r="C1335" s="38" t="s">
        <v>15127</v>
      </c>
      <c r="D1335" s="38" t="s">
        <v>14818</v>
      </c>
      <c r="E1335" s="38" t="s">
        <v>9403</v>
      </c>
    </row>
    <row r="1336" customHeight="1" spans="1:5">
      <c r="A1336" s="38" t="s">
        <v>13</v>
      </c>
      <c r="B1336" s="38" t="s">
        <v>1727</v>
      </c>
      <c r="C1336" s="38" t="s">
        <v>15128</v>
      </c>
      <c r="D1336" s="38" t="s">
        <v>14818</v>
      </c>
      <c r="E1336" s="38" t="s">
        <v>9403</v>
      </c>
    </row>
    <row r="1337" customHeight="1" spans="1:5">
      <c r="A1337" s="38" t="s">
        <v>1396</v>
      </c>
      <c r="B1337" s="38" t="s">
        <v>1727</v>
      </c>
      <c r="C1337" s="38" t="s">
        <v>15129</v>
      </c>
      <c r="D1337" s="38" t="s">
        <v>14818</v>
      </c>
      <c r="E1337" s="38" t="s">
        <v>8993</v>
      </c>
    </row>
    <row r="1338" customHeight="1" spans="1:5">
      <c r="A1338" s="38" t="s">
        <v>13</v>
      </c>
      <c r="B1338" s="38" t="s">
        <v>1727</v>
      </c>
      <c r="C1338" s="38" t="s">
        <v>15130</v>
      </c>
      <c r="D1338" s="38" t="s">
        <v>14818</v>
      </c>
      <c r="E1338" s="38" t="s">
        <v>8993</v>
      </c>
    </row>
    <row r="1339" customHeight="1" spans="1:5">
      <c r="A1339" s="38" t="s">
        <v>680</v>
      </c>
      <c r="B1339" s="38" t="s">
        <v>1727</v>
      </c>
      <c r="C1339" s="38" t="s">
        <v>15131</v>
      </c>
      <c r="D1339" s="38" t="s">
        <v>15132</v>
      </c>
      <c r="E1339" s="38" t="s">
        <v>1225</v>
      </c>
    </row>
    <row r="1340" customHeight="1" spans="1:5">
      <c r="A1340" s="38" t="s">
        <v>13</v>
      </c>
      <c r="B1340" s="38" t="s">
        <v>1727</v>
      </c>
      <c r="C1340" s="38" t="s">
        <v>15133</v>
      </c>
      <c r="D1340" s="38" t="s">
        <v>1225</v>
      </c>
      <c r="E1340" s="38" t="s">
        <v>1225</v>
      </c>
    </row>
    <row r="1341" customHeight="1" spans="1:5">
      <c r="A1341" s="38" t="s">
        <v>680</v>
      </c>
      <c r="B1341" s="38" t="s">
        <v>1727</v>
      </c>
      <c r="C1341" s="38" t="s">
        <v>15134</v>
      </c>
      <c r="D1341" s="38" t="s">
        <v>15132</v>
      </c>
      <c r="E1341" s="38" t="s">
        <v>1225</v>
      </c>
    </row>
    <row r="1342" customHeight="1" spans="1:5">
      <c r="A1342" s="38" t="s">
        <v>13</v>
      </c>
      <c r="B1342" s="38" t="s">
        <v>1727</v>
      </c>
      <c r="C1342" s="38" t="s">
        <v>15135</v>
      </c>
      <c r="D1342" s="38" t="s">
        <v>1742</v>
      </c>
      <c r="E1342" s="38" t="s">
        <v>1225</v>
      </c>
    </row>
    <row r="1343" customHeight="1" spans="1:5">
      <c r="A1343" s="38" t="s">
        <v>13</v>
      </c>
      <c r="B1343" s="38" t="s">
        <v>1727</v>
      </c>
      <c r="C1343" s="38" t="s">
        <v>15136</v>
      </c>
      <c r="D1343" s="38" t="s">
        <v>14818</v>
      </c>
      <c r="E1343" s="38" t="s">
        <v>8966</v>
      </c>
    </row>
    <row r="1344" customHeight="1" spans="1:5">
      <c r="A1344" s="38" t="s">
        <v>13</v>
      </c>
      <c r="B1344" s="38" t="s">
        <v>1727</v>
      </c>
      <c r="C1344" s="38" t="s">
        <v>15137</v>
      </c>
      <c r="D1344" s="38" t="s">
        <v>14818</v>
      </c>
      <c r="E1344" s="38" t="s">
        <v>8966</v>
      </c>
    </row>
    <row r="1345" customHeight="1" spans="1:5">
      <c r="A1345" s="38" t="s">
        <v>13</v>
      </c>
      <c r="B1345" s="38" t="s">
        <v>1727</v>
      </c>
      <c r="C1345" s="38" t="s">
        <v>15138</v>
      </c>
      <c r="D1345" s="38" t="s">
        <v>1225</v>
      </c>
      <c r="E1345" s="38" t="s">
        <v>1225</v>
      </c>
    </row>
    <row r="1346" customHeight="1" spans="1:5">
      <c r="A1346" s="38" t="s">
        <v>13</v>
      </c>
      <c r="B1346" s="38" t="s">
        <v>1727</v>
      </c>
      <c r="C1346" s="38" t="s">
        <v>15139</v>
      </c>
      <c r="D1346" s="38" t="s">
        <v>14818</v>
      </c>
      <c r="E1346" s="38" t="s">
        <v>9288</v>
      </c>
    </row>
    <row r="1347" customHeight="1" spans="1:5">
      <c r="A1347" s="38" t="s">
        <v>13</v>
      </c>
      <c r="B1347" s="38" t="s">
        <v>1727</v>
      </c>
      <c r="C1347" s="38" t="s">
        <v>15140</v>
      </c>
      <c r="D1347" s="38" t="s">
        <v>1225</v>
      </c>
      <c r="E1347" s="38" t="s">
        <v>1225</v>
      </c>
    </row>
    <row r="1348" customHeight="1" spans="1:5">
      <c r="A1348" s="38" t="s">
        <v>13</v>
      </c>
      <c r="B1348" s="38" t="s">
        <v>1727</v>
      </c>
      <c r="C1348" s="38" t="s">
        <v>15141</v>
      </c>
      <c r="D1348" s="38" t="s">
        <v>1225</v>
      </c>
      <c r="E1348" s="38" t="s">
        <v>1225</v>
      </c>
    </row>
    <row r="1349" customHeight="1" spans="1:5">
      <c r="A1349" s="38" t="s">
        <v>13</v>
      </c>
      <c r="B1349" s="38" t="s">
        <v>1727</v>
      </c>
      <c r="C1349" s="38" t="s">
        <v>15142</v>
      </c>
      <c r="D1349" s="38" t="s">
        <v>1225</v>
      </c>
      <c r="E1349" s="38" t="s">
        <v>1225</v>
      </c>
    </row>
    <row r="1350" customHeight="1" spans="1:5">
      <c r="A1350" s="38" t="s">
        <v>13</v>
      </c>
      <c r="B1350" s="38" t="s">
        <v>1727</v>
      </c>
      <c r="C1350" s="38" t="s">
        <v>15143</v>
      </c>
      <c r="D1350" s="38" t="s">
        <v>14847</v>
      </c>
      <c r="E1350" s="38" t="s">
        <v>9011</v>
      </c>
    </row>
    <row r="1351" customHeight="1" spans="1:5">
      <c r="A1351" s="38" t="s">
        <v>13</v>
      </c>
      <c r="B1351" s="38" t="s">
        <v>1727</v>
      </c>
      <c r="C1351" s="38" t="s">
        <v>15144</v>
      </c>
      <c r="D1351" s="38" t="s">
        <v>1225</v>
      </c>
      <c r="E1351" s="38" t="s">
        <v>1225</v>
      </c>
    </row>
    <row r="1352" customHeight="1" spans="1:5">
      <c r="A1352" s="38" t="s">
        <v>1396</v>
      </c>
      <c r="B1352" s="38" t="s">
        <v>1727</v>
      </c>
      <c r="C1352" s="38" t="s">
        <v>15145</v>
      </c>
      <c r="D1352" s="38" t="s">
        <v>1225</v>
      </c>
      <c r="E1352" s="38" t="s">
        <v>1225</v>
      </c>
    </row>
    <row r="1353" customHeight="1" spans="1:5">
      <c r="A1353" s="38" t="s">
        <v>13</v>
      </c>
      <c r="B1353" s="38" t="s">
        <v>1727</v>
      </c>
      <c r="C1353" s="38" t="s">
        <v>15146</v>
      </c>
      <c r="D1353" s="38" t="s">
        <v>1225</v>
      </c>
      <c r="E1353" s="38" t="s">
        <v>1225</v>
      </c>
    </row>
    <row r="1354" customHeight="1" spans="1:5">
      <c r="A1354" s="38" t="s">
        <v>13</v>
      </c>
      <c r="B1354" s="38" t="s">
        <v>1727</v>
      </c>
      <c r="C1354" s="38" t="s">
        <v>15147</v>
      </c>
      <c r="D1354" s="38" t="s">
        <v>14818</v>
      </c>
      <c r="E1354" s="38" t="s">
        <v>1225</v>
      </c>
    </row>
    <row r="1355" customHeight="1" spans="1:5">
      <c r="A1355" s="38" t="s">
        <v>13</v>
      </c>
      <c r="B1355" s="38" t="s">
        <v>1727</v>
      </c>
      <c r="C1355" s="38" t="s">
        <v>15148</v>
      </c>
      <c r="D1355" s="38" t="s">
        <v>15020</v>
      </c>
      <c r="E1355" s="38" t="s">
        <v>9106</v>
      </c>
    </row>
    <row r="1356" customHeight="1" spans="1:5">
      <c r="A1356" s="38" t="s">
        <v>13</v>
      </c>
      <c r="B1356" s="38" t="s">
        <v>1727</v>
      </c>
      <c r="C1356" s="38" t="s">
        <v>15149</v>
      </c>
      <c r="D1356" s="38" t="s">
        <v>1225</v>
      </c>
      <c r="E1356" s="38" t="s">
        <v>1225</v>
      </c>
    </row>
    <row r="1357" customHeight="1" spans="1:5">
      <c r="A1357" s="38" t="s">
        <v>13</v>
      </c>
      <c r="B1357" s="38" t="s">
        <v>1727</v>
      </c>
      <c r="C1357" s="38" t="s">
        <v>15150</v>
      </c>
      <c r="D1357" s="38" t="s">
        <v>15020</v>
      </c>
      <c r="E1357" s="38" t="s">
        <v>9106</v>
      </c>
    </row>
    <row r="1358" customHeight="1" spans="1:5">
      <c r="A1358" s="38" t="s">
        <v>13</v>
      </c>
      <c r="B1358" s="38" t="s">
        <v>1727</v>
      </c>
      <c r="C1358" s="38" t="s">
        <v>15151</v>
      </c>
      <c r="D1358" s="38" t="s">
        <v>15020</v>
      </c>
      <c r="E1358" s="38" t="s">
        <v>9106</v>
      </c>
    </row>
    <row r="1359" customHeight="1" spans="1:5">
      <c r="A1359" s="38" t="s">
        <v>13</v>
      </c>
      <c r="B1359" s="38" t="s">
        <v>1727</v>
      </c>
      <c r="C1359" s="38" t="s">
        <v>15152</v>
      </c>
      <c r="D1359" s="38" t="s">
        <v>15020</v>
      </c>
      <c r="E1359" s="38" t="s">
        <v>9106</v>
      </c>
    </row>
    <row r="1360" customHeight="1" spans="1:5">
      <c r="A1360" s="38" t="s">
        <v>13</v>
      </c>
      <c r="B1360" s="38" t="s">
        <v>1727</v>
      </c>
      <c r="C1360" s="38" t="s">
        <v>15153</v>
      </c>
      <c r="D1360" s="38" t="s">
        <v>15020</v>
      </c>
      <c r="E1360" s="38" t="s">
        <v>9106</v>
      </c>
    </row>
    <row r="1361" customHeight="1" spans="1:5">
      <c r="A1361" s="38" t="s">
        <v>13</v>
      </c>
      <c r="B1361" s="38" t="s">
        <v>1727</v>
      </c>
      <c r="C1361" s="38" t="s">
        <v>15154</v>
      </c>
      <c r="D1361" s="38" t="s">
        <v>14818</v>
      </c>
      <c r="E1361" s="38" t="s">
        <v>9413</v>
      </c>
    </row>
    <row r="1362" customHeight="1" spans="1:5">
      <c r="A1362" s="38" t="s">
        <v>13</v>
      </c>
      <c r="B1362" s="38" t="s">
        <v>1727</v>
      </c>
      <c r="C1362" s="38" t="s">
        <v>15155</v>
      </c>
      <c r="D1362" s="38" t="s">
        <v>14818</v>
      </c>
      <c r="E1362" s="38" t="s">
        <v>9413</v>
      </c>
    </row>
    <row r="1363" customHeight="1" spans="1:5">
      <c r="A1363" s="38" t="s">
        <v>13</v>
      </c>
      <c r="B1363" s="38" t="s">
        <v>1727</v>
      </c>
      <c r="C1363" s="38" t="s">
        <v>15156</v>
      </c>
      <c r="D1363" s="38" t="s">
        <v>14818</v>
      </c>
      <c r="E1363" s="38" t="s">
        <v>9421</v>
      </c>
    </row>
    <row r="1364" customHeight="1" spans="1:5">
      <c r="A1364" s="38" t="s">
        <v>13</v>
      </c>
      <c r="B1364" s="38" t="s">
        <v>1727</v>
      </c>
      <c r="C1364" s="38" t="s">
        <v>15157</v>
      </c>
      <c r="D1364" s="38" t="s">
        <v>1225</v>
      </c>
      <c r="E1364" s="38" t="s">
        <v>1225</v>
      </c>
    </row>
    <row r="1365" customHeight="1" spans="1:5">
      <c r="A1365" s="38" t="s">
        <v>13</v>
      </c>
      <c r="B1365" s="38" t="s">
        <v>1727</v>
      </c>
      <c r="C1365" s="38" t="s">
        <v>15158</v>
      </c>
      <c r="D1365" s="38" t="s">
        <v>14818</v>
      </c>
      <c r="E1365" s="38" t="s">
        <v>9421</v>
      </c>
    </row>
    <row r="1366" customHeight="1" spans="1:5">
      <c r="A1366" s="38" t="s">
        <v>13</v>
      </c>
      <c r="B1366" s="38" t="s">
        <v>1727</v>
      </c>
      <c r="C1366" s="38" t="s">
        <v>15159</v>
      </c>
      <c r="D1366" s="38" t="s">
        <v>14818</v>
      </c>
      <c r="E1366" s="38" t="s">
        <v>9421</v>
      </c>
    </row>
    <row r="1367" customHeight="1" spans="1:5">
      <c r="A1367" s="38" t="s">
        <v>13</v>
      </c>
      <c r="B1367" s="38" t="s">
        <v>1727</v>
      </c>
      <c r="C1367" s="38" t="s">
        <v>15160</v>
      </c>
      <c r="D1367" s="38" t="s">
        <v>1225</v>
      </c>
      <c r="E1367" s="38" t="s">
        <v>1225</v>
      </c>
    </row>
    <row r="1368" customHeight="1" spans="1:5">
      <c r="A1368" s="38" t="s">
        <v>13</v>
      </c>
      <c r="B1368" s="38" t="s">
        <v>1727</v>
      </c>
      <c r="C1368" s="38" t="s">
        <v>15161</v>
      </c>
      <c r="D1368" s="38" t="s">
        <v>1225</v>
      </c>
      <c r="E1368" s="38" t="s">
        <v>1225</v>
      </c>
    </row>
    <row r="1369" customHeight="1" spans="1:5">
      <c r="A1369" s="38" t="s">
        <v>13</v>
      </c>
      <c r="B1369" s="38" t="s">
        <v>1727</v>
      </c>
      <c r="C1369" s="38" t="s">
        <v>15162</v>
      </c>
      <c r="D1369" s="38" t="s">
        <v>14818</v>
      </c>
      <c r="E1369" s="38" t="s">
        <v>9252</v>
      </c>
    </row>
    <row r="1370" customHeight="1" spans="1:5">
      <c r="A1370" s="38" t="s">
        <v>13</v>
      </c>
      <c r="B1370" s="38" t="s">
        <v>1727</v>
      </c>
      <c r="C1370" s="38" t="s">
        <v>15163</v>
      </c>
      <c r="D1370" s="38" t="s">
        <v>14818</v>
      </c>
      <c r="E1370" s="38" t="s">
        <v>9252</v>
      </c>
    </row>
    <row r="1371" customHeight="1" spans="1:5">
      <c r="A1371" s="38" t="s">
        <v>1396</v>
      </c>
      <c r="B1371" s="38" t="s">
        <v>1727</v>
      </c>
      <c r="C1371" s="38" t="s">
        <v>15164</v>
      </c>
      <c r="D1371" s="38" t="s">
        <v>14818</v>
      </c>
      <c r="E1371" s="38" t="s">
        <v>9252</v>
      </c>
    </row>
    <row r="1372" customHeight="1" spans="1:5">
      <c r="A1372" s="38" t="s">
        <v>13</v>
      </c>
      <c r="B1372" s="38" t="s">
        <v>1727</v>
      </c>
      <c r="C1372" s="38" t="s">
        <v>15165</v>
      </c>
      <c r="D1372" s="38" t="s">
        <v>1225</v>
      </c>
      <c r="E1372" s="38" t="s">
        <v>1225</v>
      </c>
    </row>
    <row r="1373" customHeight="1" spans="1:5">
      <c r="A1373" s="38" t="s">
        <v>13</v>
      </c>
      <c r="B1373" s="38" t="s">
        <v>1727</v>
      </c>
      <c r="C1373" s="38" t="s">
        <v>15166</v>
      </c>
      <c r="D1373" s="38" t="s">
        <v>1742</v>
      </c>
      <c r="E1373" s="38" t="s">
        <v>9060</v>
      </c>
    </row>
    <row r="1374" customHeight="1" spans="1:5">
      <c r="A1374" s="38" t="s">
        <v>13</v>
      </c>
      <c r="B1374" s="38" t="s">
        <v>1727</v>
      </c>
      <c r="C1374" s="38" t="s">
        <v>15167</v>
      </c>
      <c r="D1374" s="38" t="s">
        <v>15004</v>
      </c>
      <c r="E1374" s="38" t="s">
        <v>9275</v>
      </c>
    </row>
    <row r="1375" customHeight="1" spans="1:5">
      <c r="A1375" s="38" t="s">
        <v>13</v>
      </c>
      <c r="B1375" s="38" t="s">
        <v>1727</v>
      </c>
      <c r="C1375" s="38" t="s">
        <v>15168</v>
      </c>
      <c r="D1375" s="38" t="s">
        <v>1225</v>
      </c>
      <c r="E1375" s="38" t="s">
        <v>1225</v>
      </c>
    </row>
    <row r="1376" customHeight="1" spans="1:5">
      <c r="A1376" s="38" t="s">
        <v>13</v>
      </c>
      <c r="B1376" s="38" t="s">
        <v>1727</v>
      </c>
      <c r="C1376" s="38" t="s">
        <v>15169</v>
      </c>
      <c r="D1376" s="38" t="s">
        <v>1225</v>
      </c>
      <c r="E1376" s="38" t="s">
        <v>9106</v>
      </c>
    </row>
    <row r="1377" customHeight="1" spans="1:5">
      <c r="A1377" s="38" t="s">
        <v>13</v>
      </c>
      <c r="B1377" s="38" t="s">
        <v>1727</v>
      </c>
      <c r="C1377" s="38" t="s">
        <v>15170</v>
      </c>
      <c r="D1377" s="38" t="s">
        <v>14818</v>
      </c>
      <c r="E1377" s="38" t="s">
        <v>8966</v>
      </c>
    </row>
    <row r="1378" customHeight="1" spans="1:5">
      <c r="A1378" s="38" t="s">
        <v>13</v>
      </c>
      <c r="B1378" s="38" t="s">
        <v>1727</v>
      </c>
      <c r="C1378" s="38" t="s">
        <v>15171</v>
      </c>
      <c r="D1378" s="38" t="s">
        <v>14818</v>
      </c>
      <c r="E1378" s="38" t="s">
        <v>8966</v>
      </c>
    </row>
    <row r="1379" customHeight="1" spans="1:5">
      <c r="A1379" s="38" t="s">
        <v>13</v>
      </c>
      <c r="B1379" s="38" t="s">
        <v>1727</v>
      </c>
      <c r="C1379" s="38" t="s">
        <v>15172</v>
      </c>
      <c r="D1379" s="38" t="s">
        <v>14818</v>
      </c>
      <c r="E1379" s="38" t="s">
        <v>8966</v>
      </c>
    </row>
    <row r="1380" customHeight="1" spans="1:5">
      <c r="A1380" s="38" t="s">
        <v>13</v>
      </c>
      <c r="B1380" s="38" t="s">
        <v>1727</v>
      </c>
      <c r="C1380" s="38" t="s">
        <v>15173</v>
      </c>
      <c r="D1380" s="38" t="s">
        <v>1225</v>
      </c>
      <c r="E1380" s="38" t="s">
        <v>1225</v>
      </c>
    </row>
    <row r="1381" customHeight="1" spans="1:5">
      <c r="A1381" s="38" t="s">
        <v>13</v>
      </c>
      <c r="B1381" s="38" t="s">
        <v>1727</v>
      </c>
      <c r="C1381" s="38" t="s">
        <v>15174</v>
      </c>
      <c r="D1381" s="38" t="s">
        <v>15073</v>
      </c>
      <c r="E1381" s="38" t="s">
        <v>8966</v>
      </c>
    </row>
    <row r="1382" customHeight="1" spans="1:5">
      <c r="A1382" s="38" t="s">
        <v>13</v>
      </c>
      <c r="B1382" s="38" t="s">
        <v>1727</v>
      </c>
      <c r="C1382" s="38" t="s">
        <v>15175</v>
      </c>
      <c r="D1382" s="38" t="s">
        <v>1742</v>
      </c>
      <c r="E1382" s="38" t="s">
        <v>9062</v>
      </c>
    </row>
    <row r="1383" customHeight="1" spans="1:5">
      <c r="A1383" s="38" t="s">
        <v>13</v>
      </c>
      <c r="B1383" s="38" t="s">
        <v>1727</v>
      </c>
      <c r="C1383" s="38" t="s">
        <v>15176</v>
      </c>
      <c r="D1383" s="38" t="s">
        <v>1742</v>
      </c>
      <c r="E1383" s="38" t="s">
        <v>9062</v>
      </c>
    </row>
    <row r="1384" customHeight="1" spans="1:5">
      <c r="A1384" s="38" t="s">
        <v>13</v>
      </c>
      <c r="B1384" s="38" t="s">
        <v>1727</v>
      </c>
      <c r="C1384" s="38" t="s">
        <v>15177</v>
      </c>
      <c r="D1384" s="38" t="s">
        <v>1742</v>
      </c>
      <c r="E1384" s="38" t="s">
        <v>9062</v>
      </c>
    </row>
    <row r="1385" customHeight="1" spans="1:5">
      <c r="A1385" s="38" t="s">
        <v>13</v>
      </c>
      <c r="B1385" s="38" t="s">
        <v>1727</v>
      </c>
      <c r="C1385" s="38" t="s">
        <v>15178</v>
      </c>
      <c r="D1385" s="38" t="s">
        <v>1225</v>
      </c>
      <c r="E1385" s="38" t="s">
        <v>1225</v>
      </c>
    </row>
    <row r="1386" customHeight="1" spans="1:5">
      <c r="A1386" s="38" t="s">
        <v>13</v>
      </c>
      <c r="B1386" s="38" t="s">
        <v>1727</v>
      </c>
      <c r="C1386" s="38" t="s">
        <v>15179</v>
      </c>
      <c r="D1386" s="38" t="s">
        <v>1225</v>
      </c>
      <c r="E1386" s="38" t="s">
        <v>1225</v>
      </c>
    </row>
    <row r="1387" customHeight="1" spans="1:5">
      <c r="A1387" s="38" t="s">
        <v>13</v>
      </c>
      <c r="B1387" s="38" t="s">
        <v>1727</v>
      </c>
      <c r="C1387" s="38" t="s">
        <v>15180</v>
      </c>
      <c r="D1387" s="38" t="s">
        <v>14839</v>
      </c>
      <c r="E1387" s="38" t="s">
        <v>9407</v>
      </c>
    </row>
    <row r="1388" customHeight="1" spans="1:5">
      <c r="A1388" s="38" t="s">
        <v>13</v>
      </c>
      <c r="B1388" s="38" t="s">
        <v>1727</v>
      </c>
      <c r="C1388" s="38" t="s">
        <v>15181</v>
      </c>
      <c r="D1388" s="38" t="s">
        <v>14839</v>
      </c>
      <c r="E1388" s="38" t="s">
        <v>9407</v>
      </c>
    </row>
    <row r="1389" customHeight="1" spans="1:5">
      <c r="A1389" s="38" t="s">
        <v>13</v>
      </c>
      <c r="B1389" s="38" t="s">
        <v>1727</v>
      </c>
      <c r="C1389" s="38" t="s">
        <v>15182</v>
      </c>
      <c r="D1389" s="38" t="s">
        <v>1225</v>
      </c>
      <c r="E1389" s="38" t="s">
        <v>1225</v>
      </c>
    </row>
    <row r="1390" customHeight="1" spans="1:5">
      <c r="A1390" s="38" t="s">
        <v>680</v>
      </c>
      <c r="B1390" s="38" t="s">
        <v>1727</v>
      </c>
      <c r="C1390" s="38" t="s">
        <v>15183</v>
      </c>
      <c r="D1390" s="38" t="s">
        <v>14847</v>
      </c>
      <c r="E1390" s="38" t="s">
        <v>1225</v>
      </c>
    </row>
    <row r="1391" customHeight="1" spans="1:5">
      <c r="A1391" s="38" t="s">
        <v>13</v>
      </c>
      <c r="B1391" s="38" t="s">
        <v>1727</v>
      </c>
      <c r="C1391" s="38" t="s">
        <v>15184</v>
      </c>
      <c r="D1391" s="38" t="s">
        <v>1225</v>
      </c>
      <c r="E1391" s="38" t="s">
        <v>1225</v>
      </c>
    </row>
    <row r="1392" customHeight="1" spans="1:5">
      <c r="A1392" s="38" t="s">
        <v>680</v>
      </c>
      <c r="B1392" s="38" t="s">
        <v>1727</v>
      </c>
      <c r="C1392" s="38" t="s">
        <v>15185</v>
      </c>
      <c r="D1392" s="38" t="s">
        <v>1225</v>
      </c>
      <c r="E1392" s="38" t="s">
        <v>1225</v>
      </c>
    </row>
    <row r="1393" customHeight="1" spans="1:5">
      <c r="A1393" s="38" t="s">
        <v>13</v>
      </c>
      <c r="B1393" s="38" t="s">
        <v>1727</v>
      </c>
      <c r="C1393" s="38" t="s">
        <v>15186</v>
      </c>
      <c r="D1393" s="38" t="s">
        <v>1225</v>
      </c>
      <c r="E1393" s="38" t="s">
        <v>1225</v>
      </c>
    </row>
    <row r="1394" customHeight="1" spans="1:5">
      <c r="A1394" s="38" t="s">
        <v>13</v>
      </c>
      <c r="B1394" s="38" t="s">
        <v>1727</v>
      </c>
      <c r="C1394" s="38" t="s">
        <v>15187</v>
      </c>
      <c r="D1394" s="38" t="s">
        <v>1225</v>
      </c>
      <c r="E1394" s="38" t="s">
        <v>1225</v>
      </c>
    </row>
    <row r="1395" customHeight="1" spans="1:5">
      <c r="A1395" s="38" t="s">
        <v>13</v>
      </c>
      <c r="B1395" s="38" t="s">
        <v>1727</v>
      </c>
      <c r="C1395" s="38" t="s">
        <v>15188</v>
      </c>
      <c r="D1395" s="38" t="s">
        <v>1225</v>
      </c>
      <c r="E1395" s="38" t="s">
        <v>1225</v>
      </c>
    </row>
    <row r="1396" customHeight="1" spans="1:5">
      <c r="A1396" s="38" t="s">
        <v>13</v>
      </c>
      <c r="B1396" s="38" t="s">
        <v>1727</v>
      </c>
      <c r="C1396" s="38" t="s">
        <v>15189</v>
      </c>
      <c r="D1396" s="38" t="s">
        <v>14847</v>
      </c>
      <c r="E1396" s="38" t="s">
        <v>1225</v>
      </c>
    </row>
    <row r="1397" customHeight="1" spans="1:5">
      <c r="A1397" s="38" t="s">
        <v>680</v>
      </c>
      <c r="B1397" s="38" t="s">
        <v>1727</v>
      </c>
      <c r="C1397" s="38" t="s">
        <v>15190</v>
      </c>
      <c r="D1397" s="38" t="s">
        <v>1225</v>
      </c>
      <c r="E1397" s="38" t="s">
        <v>1225</v>
      </c>
    </row>
    <row r="1398" customHeight="1" spans="1:5">
      <c r="A1398" s="38" t="s">
        <v>13</v>
      </c>
      <c r="B1398" s="38" t="s">
        <v>1727</v>
      </c>
      <c r="C1398" s="38" t="s">
        <v>15191</v>
      </c>
      <c r="D1398" s="38" t="s">
        <v>1225</v>
      </c>
      <c r="E1398" s="38" t="s">
        <v>1225</v>
      </c>
    </row>
    <row r="1399" customHeight="1" spans="1:5">
      <c r="A1399" s="38" t="s">
        <v>13</v>
      </c>
      <c r="B1399" s="38" t="s">
        <v>1727</v>
      </c>
      <c r="C1399" s="38" t="s">
        <v>15192</v>
      </c>
      <c r="D1399" s="38" t="s">
        <v>14818</v>
      </c>
      <c r="E1399" s="38" t="s">
        <v>8972</v>
      </c>
    </row>
    <row r="1400" customHeight="1" spans="1:5">
      <c r="A1400" s="38" t="s">
        <v>13</v>
      </c>
      <c r="B1400" s="38" t="s">
        <v>1727</v>
      </c>
      <c r="C1400" s="38" t="s">
        <v>15193</v>
      </c>
      <c r="D1400" s="38" t="s">
        <v>1225</v>
      </c>
      <c r="E1400" s="38" t="s">
        <v>1225</v>
      </c>
    </row>
    <row r="1401" customHeight="1" spans="1:5">
      <c r="A1401" s="38" t="s">
        <v>13</v>
      </c>
      <c r="B1401" s="38" t="s">
        <v>1727</v>
      </c>
      <c r="C1401" s="38" t="s">
        <v>15194</v>
      </c>
      <c r="D1401" s="38" t="s">
        <v>1225</v>
      </c>
      <c r="E1401" s="38" t="s">
        <v>1225</v>
      </c>
    </row>
    <row r="1402" customHeight="1" spans="1:5">
      <c r="A1402" s="38" t="s">
        <v>13</v>
      </c>
      <c r="B1402" s="38" t="s">
        <v>1727</v>
      </c>
      <c r="C1402" s="38" t="s">
        <v>15195</v>
      </c>
      <c r="D1402" s="38" t="s">
        <v>1225</v>
      </c>
      <c r="E1402" s="38" t="s">
        <v>1225</v>
      </c>
    </row>
    <row r="1403" customHeight="1" spans="1:5">
      <c r="A1403" s="38" t="s">
        <v>13</v>
      </c>
      <c r="B1403" s="38" t="s">
        <v>1727</v>
      </c>
      <c r="C1403" s="38" t="s">
        <v>12445</v>
      </c>
      <c r="D1403" s="38" t="s">
        <v>1225</v>
      </c>
      <c r="E1403" s="38" t="s">
        <v>1225</v>
      </c>
    </row>
    <row r="1404" customHeight="1" spans="1:5">
      <c r="A1404" s="38" t="s">
        <v>1396</v>
      </c>
      <c r="B1404" s="38" t="s">
        <v>1727</v>
      </c>
      <c r="C1404" s="38" t="s">
        <v>15196</v>
      </c>
      <c r="D1404" s="38" t="s">
        <v>1225</v>
      </c>
      <c r="E1404" s="38" t="s">
        <v>1225</v>
      </c>
    </row>
    <row r="1405" customHeight="1" spans="1:5">
      <c r="A1405" s="38" t="s">
        <v>13</v>
      </c>
      <c r="B1405" s="38" t="s">
        <v>1727</v>
      </c>
      <c r="C1405" s="38" t="s">
        <v>15197</v>
      </c>
      <c r="D1405" s="38" t="s">
        <v>1225</v>
      </c>
      <c r="E1405" s="38" t="s">
        <v>1225</v>
      </c>
    </row>
    <row r="1406" customHeight="1" spans="1:5">
      <c r="A1406" s="38" t="s">
        <v>13</v>
      </c>
      <c r="B1406" s="38" t="s">
        <v>1727</v>
      </c>
      <c r="C1406" s="38" t="s">
        <v>15198</v>
      </c>
      <c r="D1406" s="38" t="s">
        <v>1225</v>
      </c>
      <c r="E1406" s="38" t="s">
        <v>1225</v>
      </c>
    </row>
    <row r="1407" customHeight="1" spans="1:5">
      <c r="A1407" s="38" t="s">
        <v>13</v>
      </c>
      <c r="B1407" s="38" t="s">
        <v>1727</v>
      </c>
      <c r="C1407" s="38" t="s">
        <v>15199</v>
      </c>
      <c r="D1407" s="38" t="s">
        <v>14918</v>
      </c>
      <c r="E1407" s="38" t="s">
        <v>9415</v>
      </c>
    </row>
    <row r="1408" customHeight="1" spans="1:5">
      <c r="A1408" s="38" t="s">
        <v>13</v>
      </c>
      <c r="B1408" s="38" t="s">
        <v>1727</v>
      </c>
      <c r="C1408" s="38" t="s">
        <v>15200</v>
      </c>
      <c r="D1408" s="38" t="s">
        <v>1225</v>
      </c>
      <c r="E1408" s="38" t="s">
        <v>1225</v>
      </c>
    </row>
    <row r="1409" customHeight="1" spans="1:5">
      <c r="A1409" s="38" t="s">
        <v>13</v>
      </c>
      <c r="B1409" s="38" t="s">
        <v>1727</v>
      </c>
      <c r="C1409" s="38" t="s">
        <v>15201</v>
      </c>
      <c r="D1409" s="38" t="s">
        <v>1225</v>
      </c>
      <c r="E1409" s="38" t="s">
        <v>1225</v>
      </c>
    </row>
    <row r="1410" customHeight="1" spans="1:5">
      <c r="A1410" s="38" t="s">
        <v>13</v>
      </c>
      <c r="B1410" s="38" t="s">
        <v>1727</v>
      </c>
      <c r="C1410" s="38" t="s">
        <v>15202</v>
      </c>
      <c r="D1410" s="38" t="s">
        <v>1225</v>
      </c>
      <c r="E1410" s="38" t="s">
        <v>1225</v>
      </c>
    </row>
    <row r="1411" customHeight="1" spans="1:5">
      <c r="A1411" s="38" t="s">
        <v>13</v>
      </c>
      <c r="B1411" s="38" t="s">
        <v>1727</v>
      </c>
      <c r="C1411" s="38" t="s">
        <v>15203</v>
      </c>
      <c r="D1411" s="38" t="s">
        <v>1225</v>
      </c>
      <c r="E1411" s="38" t="s">
        <v>1225</v>
      </c>
    </row>
    <row r="1412" customHeight="1" spans="1:5">
      <c r="A1412" s="38" t="s">
        <v>13</v>
      </c>
      <c r="B1412" s="38" t="s">
        <v>1727</v>
      </c>
      <c r="C1412" s="38" t="s">
        <v>15204</v>
      </c>
      <c r="D1412" s="38" t="s">
        <v>1225</v>
      </c>
      <c r="E1412" s="38" t="s">
        <v>1225</v>
      </c>
    </row>
    <row r="1413" customHeight="1" spans="1:5">
      <c r="A1413" s="38" t="s">
        <v>13</v>
      </c>
      <c r="B1413" s="38" t="s">
        <v>1727</v>
      </c>
      <c r="C1413" s="38" t="s">
        <v>15205</v>
      </c>
      <c r="D1413" s="38" t="s">
        <v>1225</v>
      </c>
      <c r="E1413" s="38" t="s">
        <v>1225</v>
      </c>
    </row>
    <row r="1414" customHeight="1" spans="1:5">
      <c r="A1414" s="38" t="s">
        <v>13</v>
      </c>
      <c r="B1414" s="38" t="s">
        <v>1727</v>
      </c>
      <c r="C1414" s="38" t="s">
        <v>15206</v>
      </c>
      <c r="D1414" s="38" t="s">
        <v>1225</v>
      </c>
      <c r="E1414" s="38" t="s">
        <v>1225</v>
      </c>
    </row>
    <row r="1415" customHeight="1" spans="1:5">
      <c r="A1415" s="38" t="s">
        <v>13</v>
      </c>
      <c r="B1415" s="38" t="s">
        <v>1727</v>
      </c>
      <c r="C1415" s="38" t="s">
        <v>15207</v>
      </c>
      <c r="D1415" s="38" t="s">
        <v>1225</v>
      </c>
      <c r="E1415" s="38" t="s">
        <v>1225</v>
      </c>
    </row>
    <row r="1416" customHeight="1" spans="1:5">
      <c r="A1416" s="38" t="s">
        <v>13</v>
      </c>
      <c r="B1416" s="38" t="s">
        <v>1727</v>
      </c>
      <c r="C1416" s="38" t="s">
        <v>15208</v>
      </c>
      <c r="D1416" s="38" t="s">
        <v>1225</v>
      </c>
      <c r="E1416" s="38" t="s">
        <v>1225</v>
      </c>
    </row>
    <row r="1417" customHeight="1" spans="1:5">
      <c r="A1417" s="38" t="s">
        <v>13</v>
      </c>
      <c r="B1417" s="38" t="s">
        <v>1727</v>
      </c>
      <c r="C1417" s="38" t="s">
        <v>15209</v>
      </c>
      <c r="D1417" s="38" t="s">
        <v>14826</v>
      </c>
      <c r="E1417" s="38" t="s">
        <v>9067</v>
      </c>
    </row>
    <row r="1418" customHeight="1" spans="1:5">
      <c r="A1418" s="38" t="s">
        <v>13</v>
      </c>
      <c r="B1418" s="38" t="s">
        <v>1727</v>
      </c>
      <c r="C1418" s="38" t="s">
        <v>15210</v>
      </c>
      <c r="D1418" s="38" t="s">
        <v>14826</v>
      </c>
      <c r="E1418" s="38" t="s">
        <v>9067</v>
      </c>
    </row>
    <row r="1419" customHeight="1" spans="1:5">
      <c r="A1419" s="38" t="s">
        <v>13</v>
      </c>
      <c r="B1419" s="38" t="s">
        <v>1727</v>
      </c>
      <c r="C1419" s="38" t="s">
        <v>15211</v>
      </c>
      <c r="D1419" s="38" t="s">
        <v>1225</v>
      </c>
      <c r="E1419" s="38" t="s">
        <v>1225</v>
      </c>
    </row>
    <row r="1420" customHeight="1" spans="1:5">
      <c r="A1420" s="38" t="s">
        <v>13</v>
      </c>
      <c r="B1420" s="38" t="s">
        <v>1727</v>
      </c>
      <c r="C1420" s="38" t="s">
        <v>15212</v>
      </c>
      <c r="D1420" s="38" t="s">
        <v>1225</v>
      </c>
      <c r="E1420" s="38" t="s">
        <v>1225</v>
      </c>
    </row>
    <row r="1421" customHeight="1" spans="1:5">
      <c r="A1421" s="38" t="s">
        <v>13</v>
      </c>
      <c r="B1421" s="38" t="s">
        <v>1727</v>
      </c>
      <c r="C1421" s="38" t="s">
        <v>15213</v>
      </c>
      <c r="D1421" s="38" t="s">
        <v>14918</v>
      </c>
      <c r="E1421" s="38" t="s">
        <v>9415</v>
      </c>
    </row>
    <row r="1422" customHeight="1" spans="1:5">
      <c r="A1422" s="38" t="s">
        <v>13</v>
      </c>
      <c r="B1422" s="38" t="s">
        <v>1727</v>
      </c>
      <c r="C1422" s="38" t="s">
        <v>15214</v>
      </c>
      <c r="D1422" s="38" t="s">
        <v>1225</v>
      </c>
      <c r="E1422" s="38" t="s">
        <v>1225</v>
      </c>
    </row>
    <row r="1423" customHeight="1" spans="1:5">
      <c r="A1423" s="38" t="s">
        <v>13</v>
      </c>
      <c r="B1423" s="38" t="s">
        <v>1727</v>
      </c>
      <c r="C1423" s="38" t="s">
        <v>15215</v>
      </c>
      <c r="D1423" s="38" t="s">
        <v>1225</v>
      </c>
      <c r="E1423" s="38" t="s">
        <v>1225</v>
      </c>
    </row>
    <row r="1424" customHeight="1" spans="1:5">
      <c r="A1424" s="38" t="s">
        <v>13</v>
      </c>
      <c r="B1424" s="38" t="s">
        <v>1727</v>
      </c>
      <c r="C1424" s="38" t="s">
        <v>15216</v>
      </c>
      <c r="D1424" s="38" t="s">
        <v>1225</v>
      </c>
      <c r="E1424" s="38" t="s">
        <v>1225</v>
      </c>
    </row>
    <row r="1425" customHeight="1" spans="1:5">
      <c r="A1425" s="38" t="s">
        <v>13</v>
      </c>
      <c r="B1425" s="38" t="s">
        <v>1727</v>
      </c>
      <c r="C1425" s="38" t="s">
        <v>15217</v>
      </c>
      <c r="D1425" s="38" t="s">
        <v>14918</v>
      </c>
      <c r="E1425" s="38" t="s">
        <v>9415</v>
      </c>
    </row>
    <row r="1426" customHeight="1" spans="1:5">
      <c r="A1426" s="38" t="s">
        <v>13</v>
      </c>
      <c r="B1426" s="38" t="s">
        <v>1727</v>
      </c>
      <c r="C1426" s="38" t="s">
        <v>15218</v>
      </c>
      <c r="D1426" s="38" t="s">
        <v>14918</v>
      </c>
      <c r="E1426" s="38" t="s">
        <v>9415</v>
      </c>
    </row>
    <row r="1427" customHeight="1" spans="1:5">
      <c r="A1427" s="38" t="s">
        <v>13</v>
      </c>
      <c r="B1427" s="38" t="s">
        <v>1727</v>
      </c>
      <c r="C1427" s="38" t="s">
        <v>15219</v>
      </c>
      <c r="D1427" s="38" t="s">
        <v>14918</v>
      </c>
      <c r="E1427" s="38" t="s">
        <v>9415</v>
      </c>
    </row>
    <row r="1428" customHeight="1" spans="1:5">
      <c r="A1428" s="38" t="s">
        <v>13</v>
      </c>
      <c r="B1428" s="38" t="s">
        <v>1727</v>
      </c>
      <c r="C1428" s="38" t="s">
        <v>15220</v>
      </c>
      <c r="D1428" s="38" t="s">
        <v>1225</v>
      </c>
      <c r="E1428" s="38" t="s">
        <v>1225</v>
      </c>
    </row>
    <row r="1429" customHeight="1" spans="1:5">
      <c r="A1429" s="38" t="s">
        <v>13</v>
      </c>
      <c r="B1429" s="38" t="s">
        <v>1727</v>
      </c>
      <c r="C1429" s="38" t="s">
        <v>15221</v>
      </c>
      <c r="D1429" s="38" t="s">
        <v>1225</v>
      </c>
      <c r="E1429" s="38" t="s">
        <v>1225</v>
      </c>
    </row>
    <row r="1430" customHeight="1" spans="1:5">
      <c r="A1430" s="38" t="s">
        <v>13</v>
      </c>
      <c r="B1430" s="38" t="s">
        <v>1727</v>
      </c>
      <c r="C1430" s="38" t="s">
        <v>15222</v>
      </c>
      <c r="D1430" s="38" t="s">
        <v>1225</v>
      </c>
      <c r="E1430" s="38" t="s">
        <v>1225</v>
      </c>
    </row>
    <row r="1431" customHeight="1" spans="1:5">
      <c r="A1431" s="38" t="s">
        <v>13</v>
      </c>
      <c r="B1431" s="38" t="s">
        <v>1727</v>
      </c>
      <c r="C1431" s="38" t="s">
        <v>15223</v>
      </c>
      <c r="D1431" s="38" t="s">
        <v>1225</v>
      </c>
      <c r="E1431" s="38" t="s">
        <v>1225</v>
      </c>
    </row>
    <row r="1432" customHeight="1" spans="1:5">
      <c r="A1432" s="38" t="s">
        <v>13</v>
      </c>
      <c r="B1432" s="38" t="s">
        <v>1727</v>
      </c>
      <c r="C1432" s="38" t="s">
        <v>15224</v>
      </c>
      <c r="D1432" s="38" t="s">
        <v>1742</v>
      </c>
      <c r="E1432" s="38" t="s">
        <v>9156</v>
      </c>
    </row>
    <row r="1433" customHeight="1" spans="1:5">
      <c r="A1433" s="38" t="s">
        <v>13</v>
      </c>
      <c r="B1433" s="38" t="s">
        <v>1727</v>
      </c>
      <c r="C1433" s="38" t="s">
        <v>15225</v>
      </c>
      <c r="D1433" s="38" t="s">
        <v>1742</v>
      </c>
      <c r="E1433" s="38" t="s">
        <v>9156</v>
      </c>
    </row>
    <row r="1434" customHeight="1" spans="1:5">
      <c r="A1434" s="38" t="s">
        <v>13</v>
      </c>
      <c r="B1434" s="38" t="s">
        <v>1727</v>
      </c>
      <c r="C1434" s="38" t="s">
        <v>15226</v>
      </c>
      <c r="D1434" s="38" t="s">
        <v>15227</v>
      </c>
      <c r="E1434" s="38" t="s">
        <v>1225</v>
      </c>
    </row>
    <row r="1435" customHeight="1" spans="1:5">
      <c r="A1435" s="38" t="s">
        <v>13</v>
      </c>
      <c r="B1435" s="38" t="s">
        <v>1727</v>
      </c>
      <c r="C1435" s="38" t="s">
        <v>15228</v>
      </c>
      <c r="D1435" s="38" t="s">
        <v>15227</v>
      </c>
      <c r="E1435" s="38" t="s">
        <v>1225</v>
      </c>
    </row>
    <row r="1436" customHeight="1" spans="1:5">
      <c r="A1436" s="38" t="s">
        <v>13</v>
      </c>
      <c r="B1436" s="38" t="s">
        <v>1727</v>
      </c>
      <c r="C1436" s="38" t="s">
        <v>15229</v>
      </c>
      <c r="D1436" s="38" t="s">
        <v>1225</v>
      </c>
      <c r="E1436" s="38" t="s">
        <v>9106</v>
      </c>
    </row>
    <row r="1437" customHeight="1" spans="1:5">
      <c r="A1437" s="38" t="s">
        <v>13</v>
      </c>
      <c r="B1437" s="38" t="s">
        <v>1727</v>
      </c>
      <c r="C1437" s="38" t="s">
        <v>15230</v>
      </c>
      <c r="D1437" s="38" t="s">
        <v>14839</v>
      </c>
      <c r="E1437" s="38" t="s">
        <v>9407</v>
      </c>
    </row>
    <row r="1438" customHeight="1" spans="1:5">
      <c r="A1438" s="38" t="s">
        <v>13</v>
      </c>
      <c r="B1438" s="38" t="s">
        <v>1727</v>
      </c>
      <c r="C1438" s="38" t="s">
        <v>15231</v>
      </c>
      <c r="D1438" s="38" t="s">
        <v>14839</v>
      </c>
      <c r="E1438" s="38" t="s">
        <v>9407</v>
      </c>
    </row>
    <row r="1439" customHeight="1" spans="1:5">
      <c r="A1439" s="38" t="s">
        <v>13</v>
      </c>
      <c r="B1439" s="38" t="s">
        <v>1727</v>
      </c>
      <c r="C1439" s="38" t="s">
        <v>15232</v>
      </c>
      <c r="D1439" s="38" t="s">
        <v>14839</v>
      </c>
      <c r="E1439" s="38" t="s">
        <v>9407</v>
      </c>
    </row>
    <row r="1440" customHeight="1" spans="1:5">
      <c r="A1440" s="38" t="s">
        <v>13</v>
      </c>
      <c r="B1440" s="38" t="s">
        <v>1727</v>
      </c>
      <c r="C1440" s="38" t="s">
        <v>15233</v>
      </c>
      <c r="D1440" s="38" t="s">
        <v>15234</v>
      </c>
      <c r="E1440" s="38" t="s">
        <v>1225</v>
      </c>
    </row>
    <row r="1441" customHeight="1" spans="1:5">
      <c r="A1441" s="38" t="s">
        <v>13</v>
      </c>
      <c r="B1441" s="38" t="s">
        <v>1727</v>
      </c>
      <c r="C1441" s="38" t="s">
        <v>15235</v>
      </c>
      <c r="D1441" s="38" t="s">
        <v>1976</v>
      </c>
      <c r="E1441" s="38" t="s">
        <v>1225</v>
      </c>
    </row>
    <row r="1442" customHeight="1" spans="1:5">
      <c r="A1442" s="38" t="s">
        <v>13</v>
      </c>
      <c r="B1442" s="38" t="s">
        <v>1727</v>
      </c>
      <c r="C1442" s="38" t="s">
        <v>15236</v>
      </c>
      <c r="D1442" s="38" t="s">
        <v>1225</v>
      </c>
      <c r="E1442" s="38" t="s">
        <v>1225</v>
      </c>
    </row>
    <row r="1443" customHeight="1" spans="1:5">
      <c r="A1443" s="38" t="s">
        <v>13</v>
      </c>
      <c r="B1443" s="38" t="s">
        <v>1727</v>
      </c>
      <c r="C1443" s="38" t="s">
        <v>15237</v>
      </c>
      <c r="D1443" s="38" t="s">
        <v>1225</v>
      </c>
      <c r="E1443" s="38" t="s">
        <v>1225</v>
      </c>
    </row>
    <row r="1444" customHeight="1" spans="1:5">
      <c r="A1444" s="38" t="s">
        <v>13</v>
      </c>
      <c r="B1444" s="38" t="s">
        <v>1727</v>
      </c>
      <c r="C1444" s="38" t="s">
        <v>15238</v>
      </c>
      <c r="D1444" s="38" t="s">
        <v>1225</v>
      </c>
      <c r="E1444" s="38" t="s">
        <v>1225</v>
      </c>
    </row>
    <row r="1445" customHeight="1" spans="1:5">
      <c r="A1445" s="38" t="s">
        <v>13</v>
      </c>
      <c r="B1445" s="38" t="s">
        <v>1727</v>
      </c>
      <c r="C1445" s="38" t="s">
        <v>15239</v>
      </c>
      <c r="D1445" s="38" t="s">
        <v>1225</v>
      </c>
      <c r="E1445" s="38" t="s">
        <v>1225</v>
      </c>
    </row>
    <row r="1446" customHeight="1" spans="1:5">
      <c r="A1446" s="38" t="s">
        <v>13</v>
      </c>
      <c r="B1446" s="38" t="s">
        <v>1727</v>
      </c>
      <c r="C1446" s="38" t="s">
        <v>15240</v>
      </c>
      <c r="D1446" s="38" t="s">
        <v>1225</v>
      </c>
      <c r="E1446" s="38" t="s">
        <v>13561</v>
      </c>
    </row>
    <row r="1447" customHeight="1" spans="1:5">
      <c r="A1447" s="38" t="s">
        <v>13</v>
      </c>
      <c r="B1447" s="38" t="s">
        <v>1727</v>
      </c>
      <c r="C1447" s="38" t="s">
        <v>15241</v>
      </c>
      <c r="D1447" s="38" t="s">
        <v>1225</v>
      </c>
      <c r="E1447" s="38" t="s">
        <v>1225</v>
      </c>
    </row>
    <row r="1448" customHeight="1" spans="1:5">
      <c r="A1448" s="38" t="s">
        <v>13</v>
      </c>
      <c r="B1448" s="38" t="s">
        <v>1727</v>
      </c>
      <c r="C1448" s="38" t="s">
        <v>15242</v>
      </c>
      <c r="D1448" s="38" t="s">
        <v>1225</v>
      </c>
      <c r="E1448" s="38" t="s">
        <v>1225</v>
      </c>
    </row>
    <row r="1449" customHeight="1" spans="1:5">
      <c r="A1449" s="38" t="s">
        <v>13</v>
      </c>
      <c r="B1449" s="38" t="s">
        <v>1727</v>
      </c>
      <c r="C1449" s="38" t="s">
        <v>15243</v>
      </c>
      <c r="D1449" s="38" t="s">
        <v>15244</v>
      </c>
      <c r="E1449" s="38" t="s">
        <v>1225</v>
      </c>
    </row>
    <row r="1450" customHeight="1" spans="1:5">
      <c r="A1450" s="38" t="s">
        <v>1396</v>
      </c>
      <c r="B1450" s="38" t="s">
        <v>1727</v>
      </c>
      <c r="C1450" s="38" t="s">
        <v>15245</v>
      </c>
      <c r="D1450" s="38" t="s">
        <v>1225</v>
      </c>
      <c r="E1450" s="38" t="s">
        <v>1225</v>
      </c>
    </row>
    <row r="1451" customHeight="1" spans="1:5">
      <c r="A1451" s="38" t="s">
        <v>13</v>
      </c>
      <c r="B1451" s="38" t="s">
        <v>1727</v>
      </c>
      <c r="C1451" s="38" t="s">
        <v>15246</v>
      </c>
      <c r="D1451" s="38" t="s">
        <v>1225</v>
      </c>
      <c r="E1451" s="38" t="s">
        <v>1225</v>
      </c>
    </row>
    <row r="1452" customHeight="1" spans="1:5">
      <c r="A1452" s="38" t="s">
        <v>13</v>
      </c>
      <c r="B1452" s="38" t="s">
        <v>1727</v>
      </c>
      <c r="C1452" s="38" t="s">
        <v>15247</v>
      </c>
      <c r="D1452" s="38" t="s">
        <v>1225</v>
      </c>
      <c r="E1452" s="38" t="s">
        <v>1225</v>
      </c>
    </row>
    <row r="1453" customHeight="1" spans="1:5">
      <c r="A1453" s="38" t="s">
        <v>13</v>
      </c>
      <c r="B1453" s="38" t="s">
        <v>1727</v>
      </c>
      <c r="C1453" s="38" t="s">
        <v>15248</v>
      </c>
      <c r="D1453" s="38" t="s">
        <v>1225</v>
      </c>
      <c r="E1453" s="38" t="s">
        <v>1225</v>
      </c>
    </row>
    <row r="1454" customHeight="1" spans="1:5">
      <c r="A1454" s="38" t="s">
        <v>680</v>
      </c>
      <c r="B1454" s="38" t="s">
        <v>1727</v>
      </c>
      <c r="C1454" s="38" t="s">
        <v>15249</v>
      </c>
      <c r="D1454" s="38" t="s">
        <v>1225</v>
      </c>
      <c r="E1454" s="38" t="s">
        <v>1225</v>
      </c>
    </row>
    <row r="1455" customHeight="1" spans="1:5">
      <c r="A1455" s="38" t="s">
        <v>13</v>
      </c>
      <c r="B1455" s="38" t="s">
        <v>1727</v>
      </c>
      <c r="C1455" s="38" t="s">
        <v>15250</v>
      </c>
      <c r="D1455" s="38" t="s">
        <v>1225</v>
      </c>
      <c r="E1455" s="38" t="s">
        <v>1225</v>
      </c>
    </row>
    <row r="1456" customHeight="1" spans="1:5">
      <c r="A1456" s="38" t="s">
        <v>680</v>
      </c>
      <c r="B1456" s="38" t="s">
        <v>1727</v>
      </c>
      <c r="C1456" s="38" t="s">
        <v>15251</v>
      </c>
      <c r="D1456" s="38" t="s">
        <v>1225</v>
      </c>
      <c r="E1456" s="38" t="s">
        <v>15069</v>
      </c>
    </row>
    <row r="1457" customHeight="1" spans="1:5">
      <c r="A1457" s="38" t="s">
        <v>680</v>
      </c>
      <c r="B1457" s="38" t="s">
        <v>1727</v>
      </c>
      <c r="C1457" s="38" t="s">
        <v>15252</v>
      </c>
      <c r="D1457" s="38" t="s">
        <v>1225</v>
      </c>
      <c r="E1457" s="38" t="s">
        <v>1225</v>
      </c>
    </row>
    <row r="1458" customHeight="1" spans="1:5">
      <c r="A1458" s="38" t="s">
        <v>13</v>
      </c>
      <c r="B1458" s="38" t="s">
        <v>1727</v>
      </c>
      <c r="C1458" s="38" t="s">
        <v>15253</v>
      </c>
      <c r="D1458" s="38" t="s">
        <v>1225</v>
      </c>
      <c r="E1458" s="38" t="s">
        <v>1225</v>
      </c>
    </row>
    <row r="1459" customHeight="1" spans="1:5">
      <c r="A1459" s="38" t="s">
        <v>13</v>
      </c>
      <c r="B1459" s="38" t="s">
        <v>1727</v>
      </c>
      <c r="C1459" s="38" t="s">
        <v>15254</v>
      </c>
      <c r="D1459" s="38" t="s">
        <v>1225</v>
      </c>
      <c r="E1459" s="38" t="s">
        <v>1225</v>
      </c>
    </row>
    <row r="1460" customHeight="1" spans="1:5">
      <c r="A1460" s="38" t="s">
        <v>13</v>
      </c>
      <c r="B1460" s="38" t="s">
        <v>1727</v>
      </c>
      <c r="C1460" s="38" t="s">
        <v>15255</v>
      </c>
      <c r="D1460" s="38" t="s">
        <v>1225</v>
      </c>
      <c r="E1460" s="38" t="s">
        <v>1225</v>
      </c>
    </row>
    <row r="1461" customHeight="1" spans="1:5">
      <c r="A1461" s="38" t="s">
        <v>13</v>
      </c>
      <c r="B1461" s="38" t="s">
        <v>1727</v>
      </c>
      <c r="C1461" s="38" t="s">
        <v>15256</v>
      </c>
      <c r="D1461" s="38" t="s">
        <v>1225</v>
      </c>
      <c r="E1461" s="38" t="s">
        <v>1225</v>
      </c>
    </row>
    <row r="1462" customHeight="1" spans="1:5">
      <c r="A1462" s="38" t="s">
        <v>13</v>
      </c>
      <c r="B1462" s="38" t="s">
        <v>1727</v>
      </c>
      <c r="C1462" s="38" t="s">
        <v>15257</v>
      </c>
      <c r="D1462" s="38" t="s">
        <v>1225</v>
      </c>
      <c r="E1462" s="38" t="s">
        <v>1225</v>
      </c>
    </row>
    <row r="1463" customHeight="1" spans="1:5">
      <c r="A1463" s="38" t="s">
        <v>13</v>
      </c>
      <c r="B1463" s="38" t="s">
        <v>1727</v>
      </c>
      <c r="C1463" s="38" t="s">
        <v>15258</v>
      </c>
      <c r="D1463" s="38" t="s">
        <v>1225</v>
      </c>
      <c r="E1463" s="38" t="s">
        <v>1225</v>
      </c>
    </row>
    <row r="1464" customHeight="1" spans="1:5">
      <c r="A1464" s="38" t="s">
        <v>13</v>
      </c>
      <c r="B1464" s="38" t="s">
        <v>1727</v>
      </c>
      <c r="C1464" s="38" t="s">
        <v>9386</v>
      </c>
      <c r="D1464" s="38" t="s">
        <v>1225</v>
      </c>
      <c r="E1464" s="38" t="s">
        <v>1225</v>
      </c>
    </row>
    <row r="1465" customHeight="1" spans="1:5">
      <c r="A1465" s="38" t="s">
        <v>13</v>
      </c>
      <c r="B1465" s="38" t="s">
        <v>1727</v>
      </c>
      <c r="C1465" s="38" t="s">
        <v>15259</v>
      </c>
      <c r="D1465" s="38" t="s">
        <v>1225</v>
      </c>
      <c r="E1465" s="38" t="s">
        <v>1225</v>
      </c>
    </row>
    <row r="1466" customHeight="1" spans="1:5">
      <c r="A1466" s="38" t="s">
        <v>13</v>
      </c>
      <c r="B1466" s="38" t="s">
        <v>1727</v>
      </c>
      <c r="C1466" s="38" t="s">
        <v>15260</v>
      </c>
      <c r="D1466" s="38" t="s">
        <v>1225</v>
      </c>
      <c r="E1466" s="38" t="s">
        <v>1225</v>
      </c>
    </row>
    <row r="1467" customHeight="1" spans="1:5">
      <c r="A1467" s="38" t="s">
        <v>13</v>
      </c>
      <c r="B1467" s="38" t="s">
        <v>1727</v>
      </c>
      <c r="C1467" s="38" t="s">
        <v>15261</v>
      </c>
      <c r="D1467" s="38" t="s">
        <v>1225</v>
      </c>
      <c r="E1467" s="38" t="s">
        <v>1225</v>
      </c>
    </row>
    <row r="1468" customHeight="1" spans="1:5">
      <c r="A1468" s="38" t="s">
        <v>680</v>
      </c>
      <c r="B1468" s="38" t="s">
        <v>1727</v>
      </c>
      <c r="C1468" s="38" t="s">
        <v>15262</v>
      </c>
      <c r="D1468" s="38" t="s">
        <v>1225</v>
      </c>
      <c r="E1468" s="38" t="s">
        <v>1225</v>
      </c>
    </row>
    <row r="1469" customHeight="1" spans="1:5">
      <c r="A1469" s="38" t="s">
        <v>680</v>
      </c>
      <c r="B1469" s="38" t="s">
        <v>1727</v>
      </c>
      <c r="C1469" s="38" t="s">
        <v>15263</v>
      </c>
      <c r="D1469" s="38" t="s">
        <v>1225</v>
      </c>
      <c r="E1469" s="38" t="s">
        <v>1225</v>
      </c>
    </row>
    <row r="1470" customHeight="1" spans="1:5">
      <c r="A1470" s="38" t="s">
        <v>13</v>
      </c>
      <c r="B1470" s="38" t="s">
        <v>1727</v>
      </c>
      <c r="C1470" s="38" t="s">
        <v>14028</v>
      </c>
      <c r="D1470" s="38" t="s">
        <v>1225</v>
      </c>
      <c r="E1470" s="38" t="s">
        <v>1225</v>
      </c>
    </row>
    <row r="1471" customHeight="1" spans="1:5">
      <c r="A1471" s="38" t="s">
        <v>13</v>
      </c>
      <c r="B1471" s="38" t="s">
        <v>1727</v>
      </c>
      <c r="C1471" s="38" t="s">
        <v>15264</v>
      </c>
      <c r="D1471" s="38" t="s">
        <v>1620</v>
      </c>
      <c r="E1471" s="38" t="s">
        <v>1225</v>
      </c>
    </row>
    <row r="1472" customHeight="1" spans="1:5">
      <c r="A1472" s="38" t="s">
        <v>13</v>
      </c>
      <c r="B1472" s="38" t="s">
        <v>1727</v>
      </c>
      <c r="C1472" s="38" t="s">
        <v>1622</v>
      </c>
      <c r="D1472" s="38" t="s">
        <v>1623</v>
      </c>
      <c r="E1472" s="38" t="s">
        <v>1225</v>
      </c>
    </row>
    <row r="1473" customHeight="1" spans="1:5">
      <c r="A1473" s="38" t="s">
        <v>13</v>
      </c>
      <c r="B1473" s="38" t="s">
        <v>1727</v>
      </c>
      <c r="C1473" s="38" t="s">
        <v>15265</v>
      </c>
      <c r="D1473" s="38" t="s">
        <v>1225</v>
      </c>
      <c r="E1473" s="38" t="s">
        <v>1225</v>
      </c>
    </row>
    <row r="1474" customHeight="1" spans="1:5">
      <c r="A1474" s="38" t="s">
        <v>13</v>
      </c>
      <c r="B1474" s="38" t="s">
        <v>1727</v>
      </c>
      <c r="C1474" s="38" t="s">
        <v>1645</v>
      </c>
      <c r="D1474" s="38" t="s">
        <v>1647</v>
      </c>
      <c r="E1474" s="38" t="s">
        <v>1225</v>
      </c>
    </row>
    <row r="1475" customHeight="1" spans="1:5">
      <c r="A1475" s="38" t="s">
        <v>13</v>
      </c>
      <c r="B1475" s="38" t="s">
        <v>1727</v>
      </c>
      <c r="C1475" s="38" t="s">
        <v>15266</v>
      </c>
      <c r="D1475" s="38" t="s">
        <v>1225</v>
      </c>
      <c r="E1475" s="38" t="s">
        <v>1225</v>
      </c>
    </row>
    <row r="1476" customHeight="1" spans="1:5">
      <c r="A1476" s="38" t="s">
        <v>13</v>
      </c>
      <c r="B1476" s="38" t="s">
        <v>1727</v>
      </c>
      <c r="C1476" s="38" t="s">
        <v>15267</v>
      </c>
      <c r="D1476" s="38" t="s">
        <v>15020</v>
      </c>
      <c r="E1476" s="38" t="s">
        <v>9106</v>
      </c>
    </row>
    <row r="1477" customHeight="1" spans="1:5">
      <c r="A1477" s="38" t="s">
        <v>13</v>
      </c>
      <c r="B1477" s="38" t="s">
        <v>1727</v>
      </c>
      <c r="C1477" s="38" t="s">
        <v>15268</v>
      </c>
      <c r="D1477" s="38" t="s">
        <v>14818</v>
      </c>
      <c r="E1477" s="38" t="s">
        <v>8959</v>
      </c>
    </row>
    <row r="1478" customHeight="1" spans="1:5">
      <c r="A1478" s="38" t="s">
        <v>13</v>
      </c>
      <c r="B1478" s="38" t="s">
        <v>1727</v>
      </c>
      <c r="C1478" s="38" t="s">
        <v>15269</v>
      </c>
      <c r="D1478" s="38" t="s">
        <v>1225</v>
      </c>
      <c r="E1478" s="38" t="s">
        <v>1225</v>
      </c>
    </row>
    <row r="1479" customHeight="1" spans="1:5">
      <c r="A1479" s="38" t="s">
        <v>13</v>
      </c>
      <c r="B1479" s="38" t="s">
        <v>1727</v>
      </c>
      <c r="C1479" s="38" t="s">
        <v>15270</v>
      </c>
      <c r="D1479" s="38" t="s">
        <v>14818</v>
      </c>
      <c r="E1479" s="38" t="s">
        <v>8972</v>
      </c>
    </row>
    <row r="1480" customHeight="1" spans="1:5">
      <c r="A1480" s="38" t="s">
        <v>13</v>
      </c>
      <c r="B1480" s="38" t="s">
        <v>1727</v>
      </c>
      <c r="C1480" s="38" t="s">
        <v>15271</v>
      </c>
      <c r="D1480" s="38" t="s">
        <v>14936</v>
      </c>
      <c r="E1480" s="38" t="s">
        <v>8966</v>
      </c>
    </row>
    <row r="1481" customHeight="1" spans="1:5">
      <c r="A1481" s="38" t="s">
        <v>13</v>
      </c>
      <c r="B1481" s="38" t="s">
        <v>1727</v>
      </c>
      <c r="C1481" s="38" t="s">
        <v>15272</v>
      </c>
      <c r="D1481" s="38" t="s">
        <v>14818</v>
      </c>
      <c r="E1481" s="38" t="s">
        <v>9413</v>
      </c>
    </row>
    <row r="1482" customHeight="1" spans="1:5">
      <c r="A1482" s="38" t="s">
        <v>13</v>
      </c>
      <c r="B1482" s="38" t="s">
        <v>1727</v>
      </c>
      <c r="C1482" s="38" t="s">
        <v>15273</v>
      </c>
      <c r="D1482" s="38" t="s">
        <v>15020</v>
      </c>
      <c r="E1482" s="38" t="s">
        <v>9106</v>
      </c>
    </row>
    <row r="1483" customHeight="1" spans="1:5">
      <c r="A1483" s="38" t="s">
        <v>13</v>
      </c>
      <c r="B1483" s="38" t="s">
        <v>1727</v>
      </c>
      <c r="C1483" s="38" t="s">
        <v>15274</v>
      </c>
      <c r="D1483" s="38" t="s">
        <v>1225</v>
      </c>
      <c r="E1483" s="38" t="s">
        <v>1225</v>
      </c>
    </row>
    <row r="1484" customHeight="1" spans="1:5">
      <c r="A1484" s="38" t="s">
        <v>1396</v>
      </c>
      <c r="B1484" s="38" t="s">
        <v>1727</v>
      </c>
      <c r="C1484" s="38" t="s">
        <v>15275</v>
      </c>
      <c r="D1484" s="38" t="s">
        <v>1225</v>
      </c>
      <c r="E1484" s="38" t="s">
        <v>1225</v>
      </c>
    </row>
    <row r="1485" customHeight="1" spans="1:5">
      <c r="A1485" s="38" t="s">
        <v>13</v>
      </c>
      <c r="B1485" s="38" t="s">
        <v>1727</v>
      </c>
      <c r="C1485" s="38" t="s">
        <v>15276</v>
      </c>
      <c r="D1485" s="38" t="s">
        <v>1225</v>
      </c>
      <c r="E1485" s="38" t="s">
        <v>1225</v>
      </c>
    </row>
    <row r="1486" customHeight="1" spans="1:5">
      <c r="A1486" s="38" t="s">
        <v>1396</v>
      </c>
      <c r="B1486" s="38" t="s">
        <v>1727</v>
      </c>
      <c r="C1486" s="38" t="s">
        <v>15277</v>
      </c>
      <c r="D1486" s="38" t="s">
        <v>14936</v>
      </c>
      <c r="E1486" s="38" t="s">
        <v>8966</v>
      </c>
    </row>
    <row r="1487" customHeight="1" spans="1:5">
      <c r="A1487" s="38" t="s">
        <v>13</v>
      </c>
      <c r="B1487" s="38" t="s">
        <v>1727</v>
      </c>
      <c r="C1487" s="38" t="s">
        <v>15278</v>
      </c>
      <c r="D1487" s="38" t="s">
        <v>14936</v>
      </c>
      <c r="E1487" s="38" t="s">
        <v>8966</v>
      </c>
    </row>
    <row r="1488" customHeight="1" spans="1:5">
      <c r="A1488" s="38" t="s">
        <v>13</v>
      </c>
      <c r="B1488" s="38" t="s">
        <v>1727</v>
      </c>
      <c r="C1488" s="38" t="s">
        <v>15279</v>
      </c>
      <c r="D1488" s="38" t="s">
        <v>14936</v>
      </c>
      <c r="E1488" s="38" t="s">
        <v>8966</v>
      </c>
    </row>
    <row r="1489" customHeight="1" spans="1:5">
      <c r="A1489" s="38" t="s">
        <v>13</v>
      </c>
      <c r="B1489" s="38" t="s">
        <v>1727</v>
      </c>
      <c r="C1489" s="38" t="s">
        <v>15280</v>
      </c>
      <c r="D1489" s="38" t="s">
        <v>14936</v>
      </c>
      <c r="E1489" s="38" t="s">
        <v>8966</v>
      </c>
    </row>
    <row r="1490" customHeight="1" spans="1:5">
      <c r="A1490" s="38" t="s">
        <v>13</v>
      </c>
      <c r="B1490" s="38" t="s">
        <v>1727</v>
      </c>
      <c r="C1490" s="38" t="s">
        <v>15281</v>
      </c>
      <c r="D1490" s="38" t="s">
        <v>14936</v>
      </c>
      <c r="E1490" s="38" t="s">
        <v>8966</v>
      </c>
    </row>
    <row r="1491" customHeight="1" spans="1:5">
      <c r="A1491" s="38" t="s">
        <v>13</v>
      </c>
      <c r="B1491" s="38" t="s">
        <v>1727</v>
      </c>
      <c r="C1491" s="38" t="s">
        <v>15282</v>
      </c>
      <c r="D1491" s="38" t="s">
        <v>1749</v>
      </c>
      <c r="E1491" s="38" t="s">
        <v>1225</v>
      </c>
    </row>
    <row r="1492" customHeight="1" spans="1:5">
      <c r="A1492" s="38" t="s">
        <v>13</v>
      </c>
      <c r="B1492" s="38" t="s">
        <v>1727</v>
      </c>
      <c r="C1492" s="38" t="s">
        <v>15283</v>
      </c>
      <c r="D1492" s="38" t="s">
        <v>14818</v>
      </c>
      <c r="E1492" s="38" t="s">
        <v>8970</v>
      </c>
    </row>
    <row r="1493" customHeight="1" spans="1:5">
      <c r="A1493" s="38" t="s">
        <v>13</v>
      </c>
      <c r="B1493" s="38" t="s">
        <v>1727</v>
      </c>
      <c r="C1493" s="38" t="s">
        <v>15284</v>
      </c>
      <c r="D1493" s="38" t="s">
        <v>1225</v>
      </c>
      <c r="E1493" s="38" t="s">
        <v>1225</v>
      </c>
    </row>
    <row r="1494" customHeight="1" spans="1:5">
      <c r="A1494" s="38" t="s">
        <v>13</v>
      </c>
      <c r="B1494" s="38" t="s">
        <v>1727</v>
      </c>
      <c r="C1494" s="38" t="s">
        <v>15285</v>
      </c>
      <c r="D1494" s="38" t="s">
        <v>1742</v>
      </c>
      <c r="E1494" s="38" t="s">
        <v>9270</v>
      </c>
    </row>
    <row r="1495" customHeight="1" spans="1:5">
      <c r="A1495" s="38" t="s">
        <v>13</v>
      </c>
      <c r="B1495" s="38" t="s">
        <v>1727</v>
      </c>
      <c r="C1495" s="38" t="s">
        <v>15286</v>
      </c>
      <c r="D1495" s="38" t="s">
        <v>14818</v>
      </c>
      <c r="E1495" s="38" t="s">
        <v>8974</v>
      </c>
    </row>
    <row r="1496" customHeight="1" spans="1:5">
      <c r="A1496" s="38" t="s">
        <v>1396</v>
      </c>
      <c r="B1496" s="38" t="s">
        <v>1727</v>
      </c>
      <c r="C1496" s="38" t="s">
        <v>15287</v>
      </c>
      <c r="D1496" s="38" t="s">
        <v>14818</v>
      </c>
      <c r="E1496" s="38" t="s">
        <v>8974</v>
      </c>
    </row>
    <row r="1497" customHeight="1" spans="1:5">
      <c r="A1497" s="38" t="s">
        <v>13</v>
      </c>
      <c r="B1497" s="38" t="s">
        <v>1727</v>
      </c>
      <c r="C1497" s="38" t="s">
        <v>15288</v>
      </c>
      <c r="D1497" s="38" t="s">
        <v>14818</v>
      </c>
      <c r="E1497" s="38" t="s">
        <v>8974</v>
      </c>
    </row>
    <row r="1498" customHeight="1" spans="1:5">
      <c r="A1498" s="38" t="s">
        <v>13</v>
      </c>
      <c r="B1498" s="38" t="s">
        <v>1727</v>
      </c>
      <c r="C1498" s="38" t="s">
        <v>15289</v>
      </c>
      <c r="D1498" s="38" t="s">
        <v>14818</v>
      </c>
      <c r="E1498" s="38" t="s">
        <v>8974</v>
      </c>
    </row>
    <row r="1499" customHeight="1" spans="1:5">
      <c r="A1499" s="38" t="s">
        <v>13</v>
      </c>
      <c r="B1499" s="38" t="s">
        <v>1727</v>
      </c>
      <c r="C1499" s="38" t="s">
        <v>15290</v>
      </c>
      <c r="D1499" s="38" t="s">
        <v>14818</v>
      </c>
      <c r="E1499" s="38" t="s">
        <v>8983</v>
      </c>
    </row>
    <row r="1500" customHeight="1" spans="1:5">
      <c r="A1500" s="38" t="s">
        <v>13</v>
      </c>
      <c r="B1500" s="38" t="s">
        <v>1727</v>
      </c>
      <c r="C1500" s="38" t="s">
        <v>15291</v>
      </c>
      <c r="D1500" s="38" t="s">
        <v>1225</v>
      </c>
      <c r="E1500" s="38" t="s">
        <v>1225</v>
      </c>
    </row>
    <row r="1501" customHeight="1" spans="1:5">
      <c r="A1501" s="38" t="s">
        <v>13</v>
      </c>
      <c r="B1501" s="38" t="s">
        <v>1727</v>
      </c>
      <c r="C1501" s="38" t="s">
        <v>15292</v>
      </c>
      <c r="D1501" s="38" t="s">
        <v>1225</v>
      </c>
      <c r="E1501" s="38" t="s">
        <v>1225</v>
      </c>
    </row>
    <row r="1502" customHeight="1" spans="1:5">
      <c r="A1502" s="38" t="s">
        <v>13</v>
      </c>
      <c r="B1502" s="38" t="s">
        <v>1727</v>
      </c>
      <c r="C1502" s="38" t="s">
        <v>15293</v>
      </c>
      <c r="D1502" s="38" t="s">
        <v>1225</v>
      </c>
      <c r="E1502" s="38" t="s">
        <v>1225</v>
      </c>
    </row>
    <row r="1503" customHeight="1" spans="1:5">
      <c r="A1503" s="38" t="s">
        <v>1396</v>
      </c>
      <c r="B1503" s="38" t="s">
        <v>1727</v>
      </c>
      <c r="C1503" s="38" t="s">
        <v>15294</v>
      </c>
      <c r="D1503" s="38" t="s">
        <v>14818</v>
      </c>
      <c r="E1503" s="38" t="s">
        <v>9254</v>
      </c>
    </row>
    <row r="1504" customHeight="1" spans="1:5">
      <c r="A1504" s="38" t="s">
        <v>13</v>
      </c>
      <c r="B1504" s="38" t="s">
        <v>1727</v>
      </c>
      <c r="C1504" s="38" t="s">
        <v>15295</v>
      </c>
      <c r="D1504" s="38" t="s">
        <v>14818</v>
      </c>
      <c r="E1504" s="38" t="s">
        <v>9254</v>
      </c>
    </row>
    <row r="1505" customHeight="1" spans="1:5">
      <c r="A1505" s="38" t="s">
        <v>13</v>
      </c>
      <c r="B1505" s="38" t="s">
        <v>1727</v>
      </c>
      <c r="C1505" s="38" t="s">
        <v>15296</v>
      </c>
      <c r="D1505" s="38" t="s">
        <v>14818</v>
      </c>
      <c r="E1505" s="38" t="s">
        <v>9254</v>
      </c>
    </row>
    <row r="1506" customHeight="1" spans="1:5">
      <c r="A1506" s="38" t="s">
        <v>1396</v>
      </c>
      <c r="B1506" s="38" t="s">
        <v>1727</v>
      </c>
      <c r="C1506" s="38" t="s">
        <v>15297</v>
      </c>
      <c r="D1506" s="38" t="s">
        <v>1225</v>
      </c>
      <c r="E1506" s="38" t="s">
        <v>1225</v>
      </c>
    </row>
    <row r="1507" customHeight="1" spans="1:5">
      <c r="A1507" s="38" t="s">
        <v>13</v>
      </c>
      <c r="B1507" s="38" t="s">
        <v>1727</v>
      </c>
      <c r="C1507" s="38" t="s">
        <v>15298</v>
      </c>
      <c r="D1507" s="38" t="s">
        <v>14980</v>
      </c>
      <c r="E1507" s="38" t="s">
        <v>8936</v>
      </c>
    </row>
    <row r="1508" customHeight="1" spans="1:5">
      <c r="A1508" s="38" t="s">
        <v>13</v>
      </c>
      <c r="B1508" s="38" t="s">
        <v>1727</v>
      </c>
      <c r="C1508" s="38" t="s">
        <v>15299</v>
      </c>
      <c r="D1508" s="38" t="s">
        <v>14980</v>
      </c>
      <c r="E1508" s="38" t="s">
        <v>8936</v>
      </c>
    </row>
    <row r="1509" customHeight="1" spans="1:5">
      <c r="A1509" s="38" t="s">
        <v>1396</v>
      </c>
      <c r="B1509" s="38" t="s">
        <v>1727</v>
      </c>
      <c r="C1509" s="38" t="s">
        <v>15300</v>
      </c>
      <c r="D1509" s="38" t="s">
        <v>14980</v>
      </c>
      <c r="E1509" s="38" t="s">
        <v>8936</v>
      </c>
    </row>
    <row r="1510" customHeight="1" spans="1:5">
      <c r="A1510" s="38" t="s">
        <v>1396</v>
      </c>
      <c r="B1510" s="38" t="s">
        <v>1727</v>
      </c>
      <c r="C1510" s="38" t="s">
        <v>15301</v>
      </c>
      <c r="D1510" s="38" t="s">
        <v>14980</v>
      </c>
      <c r="E1510" s="38" t="s">
        <v>8936</v>
      </c>
    </row>
    <row r="1511" customHeight="1" spans="1:5">
      <c r="A1511" s="38" t="s">
        <v>13</v>
      </c>
      <c r="B1511" s="38" t="s">
        <v>1727</v>
      </c>
      <c r="C1511" s="38" t="s">
        <v>15302</v>
      </c>
      <c r="D1511" s="38" t="s">
        <v>14980</v>
      </c>
      <c r="E1511" s="38" t="s">
        <v>8936</v>
      </c>
    </row>
    <row r="1512" customHeight="1" spans="1:5">
      <c r="A1512" s="38" t="s">
        <v>13</v>
      </c>
      <c r="B1512" s="38" t="s">
        <v>1727</v>
      </c>
      <c r="C1512" s="38" t="s">
        <v>15303</v>
      </c>
      <c r="D1512" s="38" t="s">
        <v>14980</v>
      </c>
      <c r="E1512" s="38" t="s">
        <v>8936</v>
      </c>
    </row>
    <row r="1513" customHeight="1" spans="1:5">
      <c r="A1513" s="38" t="s">
        <v>13</v>
      </c>
      <c r="B1513" s="38" t="s">
        <v>1727</v>
      </c>
      <c r="C1513" s="38" t="s">
        <v>15304</v>
      </c>
      <c r="D1513" s="38" t="s">
        <v>14847</v>
      </c>
      <c r="E1513" s="38" t="s">
        <v>13561</v>
      </c>
    </row>
    <row r="1514" customHeight="1" spans="1:5">
      <c r="A1514" s="38" t="s">
        <v>13</v>
      </c>
      <c r="B1514" s="38" t="s">
        <v>1727</v>
      </c>
      <c r="C1514" s="38" t="s">
        <v>15305</v>
      </c>
      <c r="D1514" s="38" t="s">
        <v>15306</v>
      </c>
      <c r="E1514" s="38" t="s">
        <v>9005</v>
      </c>
    </row>
    <row r="1515" customHeight="1" spans="1:5">
      <c r="A1515" s="38" t="s">
        <v>13</v>
      </c>
      <c r="B1515" s="38" t="s">
        <v>1727</v>
      </c>
      <c r="C1515" s="38" t="s">
        <v>15307</v>
      </c>
      <c r="D1515" s="38" t="s">
        <v>15306</v>
      </c>
      <c r="E1515" s="38" t="s">
        <v>9005</v>
      </c>
    </row>
    <row r="1516" customHeight="1" spans="1:5">
      <c r="A1516" s="38" t="s">
        <v>13</v>
      </c>
      <c r="B1516" s="38" t="s">
        <v>1727</v>
      </c>
      <c r="C1516" s="38" t="s">
        <v>15308</v>
      </c>
      <c r="D1516" s="38" t="s">
        <v>1225</v>
      </c>
      <c r="E1516" s="38" t="s">
        <v>1225</v>
      </c>
    </row>
    <row r="1517" customHeight="1" spans="1:5">
      <c r="A1517" s="38" t="s">
        <v>13</v>
      </c>
      <c r="B1517" s="38" t="s">
        <v>1727</v>
      </c>
      <c r="C1517" s="38" t="s">
        <v>15309</v>
      </c>
      <c r="D1517" s="38" t="s">
        <v>14871</v>
      </c>
      <c r="E1517" s="38" t="s">
        <v>13561</v>
      </c>
    </row>
    <row r="1518" customHeight="1" spans="1:5">
      <c r="A1518" s="38" t="s">
        <v>1396</v>
      </c>
      <c r="B1518" s="38" t="s">
        <v>1727</v>
      </c>
      <c r="C1518" s="38" t="s">
        <v>15310</v>
      </c>
      <c r="D1518" s="38" t="s">
        <v>14871</v>
      </c>
      <c r="E1518" s="38" t="s">
        <v>13561</v>
      </c>
    </row>
    <row r="1519" customHeight="1" spans="1:5">
      <c r="A1519" s="38" t="s">
        <v>13</v>
      </c>
      <c r="B1519" s="38" t="s">
        <v>1727</v>
      </c>
      <c r="C1519" s="38" t="s">
        <v>15311</v>
      </c>
      <c r="D1519" s="38" t="s">
        <v>1742</v>
      </c>
      <c r="E1519" s="38" t="s">
        <v>13561</v>
      </c>
    </row>
    <row r="1520" customHeight="1" spans="1:5">
      <c r="A1520" s="38" t="s">
        <v>1396</v>
      </c>
      <c r="B1520" s="38" t="s">
        <v>1727</v>
      </c>
      <c r="C1520" s="38" t="s">
        <v>15312</v>
      </c>
      <c r="D1520" s="38" t="s">
        <v>15313</v>
      </c>
      <c r="E1520" s="38" t="s">
        <v>1225</v>
      </c>
    </row>
    <row r="1521" customHeight="1" spans="1:5">
      <c r="A1521" s="38" t="s">
        <v>13</v>
      </c>
      <c r="B1521" s="38" t="s">
        <v>1727</v>
      </c>
      <c r="C1521" s="38" t="s">
        <v>15314</v>
      </c>
      <c r="D1521" s="38" t="s">
        <v>14877</v>
      </c>
      <c r="E1521" s="38" t="s">
        <v>9203</v>
      </c>
    </row>
    <row r="1522" customHeight="1" spans="1:5">
      <c r="A1522" s="38" t="s">
        <v>13</v>
      </c>
      <c r="B1522" s="38" t="s">
        <v>1727</v>
      </c>
      <c r="C1522" s="38" t="s">
        <v>15315</v>
      </c>
      <c r="D1522" s="38" t="s">
        <v>14877</v>
      </c>
      <c r="E1522" s="38" t="s">
        <v>9203</v>
      </c>
    </row>
    <row r="1523" customHeight="1" spans="1:5">
      <c r="A1523" s="38" t="s">
        <v>13</v>
      </c>
      <c r="B1523" s="38" t="s">
        <v>1727</v>
      </c>
      <c r="C1523" s="38" t="s">
        <v>15316</v>
      </c>
      <c r="D1523" s="38" t="s">
        <v>14877</v>
      </c>
      <c r="E1523" s="38" t="s">
        <v>9203</v>
      </c>
    </row>
    <row r="1524" customHeight="1" spans="1:5">
      <c r="A1524" s="38" t="s">
        <v>1396</v>
      </c>
      <c r="B1524" s="38" t="s">
        <v>1727</v>
      </c>
      <c r="C1524" s="38" t="s">
        <v>15317</v>
      </c>
      <c r="D1524" s="38" t="s">
        <v>14877</v>
      </c>
      <c r="E1524" s="38" t="s">
        <v>9203</v>
      </c>
    </row>
    <row r="1525" customHeight="1" spans="1:5">
      <c r="A1525" s="38" t="s">
        <v>13</v>
      </c>
      <c r="B1525" s="38" t="s">
        <v>1727</v>
      </c>
      <c r="C1525" s="38" t="s">
        <v>15318</v>
      </c>
      <c r="D1525" s="38" t="s">
        <v>1997</v>
      </c>
      <c r="E1525" s="38" t="s">
        <v>9346</v>
      </c>
    </row>
    <row r="1526" customHeight="1" spans="1:5">
      <c r="A1526" s="38" t="s">
        <v>13</v>
      </c>
      <c r="B1526" s="38" t="s">
        <v>1727</v>
      </c>
      <c r="C1526" s="38" t="s">
        <v>15319</v>
      </c>
      <c r="D1526" s="38" t="s">
        <v>1225</v>
      </c>
      <c r="E1526" s="38" t="s">
        <v>1225</v>
      </c>
    </row>
    <row r="1527" customHeight="1" spans="1:5">
      <c r="A1527" s="38" t="s">
        <v>13</v>
      </c>
      <c r="B1527" s="38" t="s">
        <v>1727</v>
      </c>
      <c r="C1527" s="38" t="s">
        <v>15320</v>
      </c>
      <c r="D1527" s="38" t="s">
        <v>1225</v>
      </c>
      <c r="E1527" s="38" t="s">
        <v>1225</v>
      </c>
    </row>
    <row r="1528" customHeight="1" spans="1:5">
      <c r="A1528" s="38" t="s">
        <v>13</v>
      </c>
      <c r="B1528" s="38" t="s">
        <v>1727</v>
      </c>
      <c r="C1528" s="38" t="s">
        <v>15321</v>
      </c>
      <c r="D1528" s="38" t="s">
        <v>1900</v>
      </c>
      <c r="E1528" s="38" t="s">
        <v>9234</v>
      </c>
    </row>
    <row r="1529" customHeight="1" spans="1:5">
      <c r="A1529" s="38" t="s">
        <v>13</v>
      </c>
      <c r="B1529" s="38" t="s">
        <v>1727</v>
      </c>
      <c r="C1529" s="38" t="s">
        <v>15322</v>
      </c>
      <c r="D1529" s="38" t="s">
        <v>1900</v>
      </c>
      <c r="E1529" s="38" t="s">
        <v>9234</v>
      </c>
    </row>
    <row r="1530" customHeight="1" spans="1:5">
      <c r="A1530" s="38" t="s">
        <v>1396</v>
      </c>
      <c r="B1530" s="38" t="s">
        <v>1727</v>
      </c>
      <c r="C1530" s="38" t="s">
        <v>15323</v>
      </c>
      <c r="D1530" s="38" t="s">
        <v>1852</v>
      </c>
      <c r="E1530" s="38" t="s">
        <v>1225</v>
      </c>
    </row>
    <row r="1531" customHeight="1" spans="1:5">
      <c r="A1531" s="38" t="s">
        <v>13</v>
      </c>
      <c r="B1531" s="38" t="s">
        <v>1727</v>
      </c>
      <c r="C1531" s="38" t="s">
        <v>15324</v>
      </c>
      <c r="D1531" s="38" t="s">
        <v>1852</v>
      </c>
      <c r="E1531" s="38" t="s">
        <v>1225</v>
      </c>
    </row>
    <row r="1532" customHeight="1" spans="1:5">
      <c r="A1532" s="38" t="s">
        <v>1396</v>
      </c>
      <c r="B1532" s="38" t="s">
        <v>1727</v>
      </c>
      <c r="C1532" s="38" t="s">
        <v>15325</v>
      </c>
      <c r="D1532" s="38" t="s">
        <v>1852</v>
      </c>
      <c r="E1532" s="38" t="s">
        <v>1225</v>
      </c>
    </row>
    <row r="1533" customHeight="1" spans="1:5">
      <c r="A1533" s="38" t="s">
        <v>13</v>
      </c>
      <c r="B1533" s="38" t="s">
        <v>1727</v>
      </c>
      <c r="C1533" s="38" t="s">
        <v>15326</v>
      </c>
      <c r="D1533" s="38" t="s">
        <v>1852</v>
      </c>
      <c r="E1533" s="38" t="s">
        <v>1225</v>
      </c>
    </row>
    <row r="1534" customHeight="1" spans="1:5">
      <c r="A1534" s="38" t="s">
        <v>13</v>
      </c>
      <c r="B1534" s="38" t="s">
        <v>1727</v>
      </c>
      <c r="C1534" s="38" t="s">
        <v>15327</v>
      </c>
      <c r="D1534" s="38" t="s">
        <v>1225</v>
      </c>
      <c r="E1534" s="38" t="s">
        <v>1225</v>
      </c>
    </row>
    <row r="1535" customHeight="1" spans="1:5">
      <c r="A1535" s="38" t="s">
        <v>13</v>
      </c>
      <c r="B1535" s="38" t="s">
        <v>1727</v>
      </c>
      <c r="C1535" s="38" t="s">
        <v>15328</v>
      </c>
      <c r="D1535" s="38" t="s">
        <v>1225</v>
      </c>
      <c r="E1535" s="38" t="s">
        <v>1225</v>
      </c>
    </row>
    <row r="1536" customHeight="1" spans="1:5">
      <c r="A1536" s="38" t="s">
        <v>13</v>
      </c>
      <c r="B1536" s="38" t="s">
        <v>1727</v>
      </c>
      <c r="C1536" s="38" t="s">
        <v>15329</v>
      </c>
      <c r="D1536" s="38" t="s">
        <v>1225</v>
      </c>
      <c r="E1536" s="38" t="s">
        <v>1225</v>
      </c>
    </row>
    <row r="1537" customHeight="1" spans="1:5">
      <c r="A1537" s="38" t="s">
        <v>13</v>
      </c>
      <c r="B1537" s="38" t="s">
        <v>1727</v>
      </c>
      <c r="C1537" s="38" t="s">
        <v>15330</v>
      </c>
      <c r="D1537" s="38" t="s">
        <v>1225</v>
      </c>
      <c r="E1537" s="38" t="s">
        <v>1225</v>
      </c>
    </row>
    <row r="1538" customHeight="1" spans="1:5">
      <c r="A1538" s="38" t="s">
        <v>13</v>
      </c>
      <c r="B1538" s="38" t="s">
        <v>1727</v>
      </c>
      <c r="C1538" s="38" t="s">
        <v>15331</v>
      </c>
      <c r="D1538" s="38" t="s">
        <v>1742</v>
      </c>
      <c r="E1538" s="38" t="s">
        <v>8951</v>
      </c>
    </row>
    <row r="1539" customHeight="1" spans="1:5">
      <c r="A1539" s="38" t="s">
        <v>13</v>
      </c>
      <c r="B1539" s="38" t="s">
        <v>1727</v>
      </c>
      <c r="C1539" s="38" t="s">
        <v>15332</v>
      </c>
      <c r="D1539" s="38" t="s">
        <v>1742</v>
      </c>
      <c r="E1539" s="38" t="s">
        <v>8951</v>
      </c>
    </row>
    <row r="1540" customHeight="1" spans="1:5">
      <c r="A1540" s="38" t="s">
        <v>1396</v>
      </c>
      <c r="B1540" s="38" t="s">
        <v>1727</v>
      </c>
      <c r="C1540" s="38" t="s">
        <v>15333</v>
      </c>
      <c r="D1540" s="38" t="s">
        <v>1742</v>
      </c>
      <c r="E1540" s="38" t="s">
        <v>8951</v>
      </c>
    </row>
    <row r="1541" customHeight="1" spans="1:5">
      <c r="A1541" s="38" t="s">
        <v>1396</v>
      </c>
      <c r="B1541" s="38" t="s">
        <v>1727</v>
      </c>
      <c r="C1541" s="38" t="s">
        <v>15334</v>
      </c>
      <c r="D1541" s="38" t="s">
        <v>1903</v>
      </c>
      <c r="E1541" s="38" t="s">
        <v>8990</v>
      </c>
    </row>
    <row r="1542" customHeight="1" spans="1:5">
      <c r="A1542" s="38" t="s">
        <v>13</v>
      </c>
      <c r="B1542" s="38" t="s">
        <v>1727</v>
      </c>
      <c r="C1542" s="38" t="s">
        <v>15335</v>
      </c>
      <c r="D1542" s="38" t="s">
        <v>1903</v>
      </c>
      <c r="E1542" s="38" t="s">
        <v>8990</v>
      </c>
    </row>
    <row r="1543" customHeight="1" spans="1:5">
      <c r="A1543" s="38" t="s">
        <v>13</v>
      </c>
      <c r="B1543" s="38" t="s">
        <v>1727</v>
      </c>
      <c r="C1543" s="38" t="s">
        <v>15336</v>
      </c>
      <c r="D1543" s="38" t="s">
        <v>14818</v>
      </c>
      <c r="E1543" s="38" t="s">
        <v>9209</v>
      </c>
    </row>
    <row r="1544" customHeight="1" spans="1:5">
      <c r="A1544" s="38" t="s">
        <v>13</v>
      </c>
      <c r="B1544" s="38" t="s">
        <v>1727</v>
      </c>
      <c r="C1544" s="38" t="s">
        <v>15337</v>
      </c>
      <c r="D1544" s="38" t="s">
        <v>1225</v>
      </c>
      <c r="E1544" s="38" t="s">
        <v>1225</v>
      </c>
    </row>
    <row r="1545" customHeight="1" spans="1:5">
      <c r="A1545" s="38" t="s">
        <v>13</v>
      </c>
      <c r="B1545" s="38" t="s">
        <v>1727</v>
      </c>
      <c r="C1545" s="38" t="s">
        <v>15338</v>
      </c>
      <c r="D1545" s="38" t="s">
        <v>14818</v>
      </c>
      <c r="E1545" s="38" t="s">
        <v>9209</v>
      </c>
    </row>
    <row r="1546" customHeight="1" spans="1:5">
      <c r="A1546" s="38" t="s">
        <v>13</v>
      </c>
      <c r="B1546" s="38" t="s">
        <v>1727</v>
      </c>
      <c r="C1546" s="38" t="s">
        <v>15339</v>
      </c>
      <c r="D1546" s="38" t="s">
        <v>14818</v>
      </c>
      <c r="E1546" s="38" t="s">
        <v>9209</v>
      </c>
    </row>
    <row r="1547" customHeight="1" spans="1:5">
      <c r="A1547" s="38" t="s">
        <v>13</v>
      </c>
      <c r="B1547" s="38" t="s">
        <v>1727</v>
      </c>
      <c r="C1547" s="38" t="s">
        <v>15340</v>
      </c>
      <c r="D1547" s="38" t="s">
        <v>14818</v>
      </c>
      <c r="E1547" s="38" t="s">
        <v>9209</v>
      </c>
    </row>
    <row r="1548" customHeight="1" spans="1:5">
      <c r="A1548" s="38" t="s">
        <v>13</v>
      </c>
      <c r="B1548" s="38" t="s">
        <v>1727</v>
      </c>
      <c r="C1548" s="38" t="s">
        <v>15341</v>
      </c>
      <c r="D1548" s="38" t="s">
        <v>14818</v>
      </c>
      <c r="E1548" s="38" t="s">
        <v>9209</v>
      </c>
    </row>
    <row r="1549" customHeight="1" spans="1:5">
      <c r="A1549" s="38" t="s">
        <v>13</v>
      </c>
      <c r="B1549" s="38" t="s">
        <v>1727</v>
      </c>
      <c r="C1549" s="38" t="s">
        <v>15342</v>
      </c>
      <c r="D1549" s="38" t="s">
        <v>14818</v>
      </c>
      <c r="E1549" s="38" t="s">
        <v>9209</v>
      </c>
    </row>
    <row r="1550" customHeight="1" spans="1:5">
      <c r="A1550" s="38" t="s">
        <v>13</v>
      </c>
      <c r="B1550" s="38" t="s">
        <v>1727</v>
      </c>
      <c r="C1550" s="38" t="s">
        <v>15343</v>
      </c>
      <c r="D1550" s="38" t="s">
        <v>1742</v>
      </c>
      <c r="E1550" s="38" t="s">
        <v>1225</v>
      </c>
    </row>
    <row r="1551" customHeight="1" spans="1:5">
      <c r="A1551" s="38" t="s">
        <v>13</v>
      </c>
      <c r="B1551" s="38" t="s">
        <v>1727</v>
      </c>
      <c r="C1551" s="38" t="s">
        <v>15344</v>
      </c>
      <c r="D1551" s="38" t="s">
        <v>1742</v>
      </c>
      <c r="E1551" s="38" t="s">
        <v>1225</v>
      </c>
    </row>
    <row r="1552" customHeight="1" spans="1:5">
      <c r="A1552" s="38" t="s">
        <v>1396</v>
      </c>
      <c r="B1552" s="38" t="s">
        <v>1727</v>
      </c>
      <c r="C1552" s="38" t="s">
        <v>15345</v>
      </c>
      <c r="D1552" s="38" t="s">
        <v>2041</v>
      </c>
      <c r="E1552" s="38" t="s">
        <v>13561</v>
      </c>
    </row>
    <row r="1553" customHeight="1" spans="1:5">
      <c r="A1553" s="38" t="s">
        <v>13</v>
      </c>
      <c r="B1553" s="38" t="s">
        <v>1727</v>
      </c>
      <c r="C1553" s="38" t="s">
        <v>15346</v>
      </c>
      <c r="D1553" s="38" t="s">
        <v>2043</v>
      </c>
      <c r="E1553" s="38" t="s">
        <v>9291</v>
      </c>
    </row>
    <row r="1554" customHeight="1" spans="1:5">
      <c r="A1554" s="38" t="s">
        <v>13</v>
      </c>
      <c r="B1554" s="38" t="s">
        <v>1727</v>
      </c>
      <c r="C1554" s="38" t="s">
        <v>15347</v>
      </c>
      <c r="D1554" s="38" t="s">
        <v>1225</v>
      </c>
      <c r="E1554" s="38" t="s">
        <v>1225</v>
      </c>
    </row>
    <row r="1555" customHeight="1" spans="1:5">
      <c r="A1555" s="38" t="s">
        <v>1396</v>
      </c>
      <c r="B1555" s="38" t="s">
        <v>1727</v>
      </c>
      <c r="C1555" s="38" t="s">
        <v>15348</v>
      </c>
      <c r="D1555" s="38" t="s">
        <v>14818</v>
      </c>
      <c r="E1555" s="38" t="s">
        <v>9430</v>
      </c>
    </row>
    <row r="1556" customHeight="1" spans="1:5">
      <c r="A1556" s="38" t="s">
        <v>1396</v>
      </c>
      <c r="B1556" s="38" t="s">
        <v>1727</v>
      </c>
      <c r="C1556" s="38" t="s">
        <v>15349</v>
      </c>
      <c r="D1556" s="38" t="s">
        <v>14818</v>
      </c>
      <c r="E1556" s="38" t="s">
        <v>9325</v>
      </c>
    </row>
    <row r="1557" customHeight="1" spans="1:5">
      <c r="A1557" s="38" t="s">
        <v>1396</v>
      </c>
      <c r="B1557" s="38" t="s">
        <v>1727</v>
      </c>
      <c r="C1557" s="38" t="s">
        <v>15350</v>
      </c>
      <c r="D1557" s="38" t="s">
        <v>14818</v>
      </c>
      <c r="E1557" s="38" t="s">
        <v>9325</v>
      </c>
    </row>
    <row r="1558" customHeight="1" spans="1:5">
      <c r="A1558" s="38" t="s">
        <v>13</v>
      </c>
      <c r="B1558" s="38" t="s">
        <v>1727</v>
      </c>
      <c r="C1558" s="38" t="s">
        <v>15351</v>
      </c>
      <c r="D1558" s="38" t="s">
        <v>1954</v>
      </c>
      <c r="E1558" s="38" t="s">
        <v>9124</v>
      </c>
    </row>
    <row r="1559" customHeight="1" spans="1:5">
      <c r="A1559" s="38" t="s">
        <v>13</v>
      </c>
      <c r="B1559" s="38" t="s">
        <v>1727</v>
      </c>
      <c r="C1559" s="38" t="s">
        <v>15352</v>
      </c>
      <c r="D1559" s="38" t="s">
        <v>14818</v>
      </c>
      <c r="E1559" s="38" t="s">
        <v>13561</v>
      </c>
    </row>
    <row r="1560" customHeight="1" spans="1:5">
      <c r="A1560" s="38" t="s">
        <v>13</v>
      </c>
      <c r="B1560" s="38" t="s">
        <v>1727</v>
      </c>
      <c r="C1560" s="38" t="s">
        <v>15353</v>
      </c>
      <c r="D1560" s="38" t="s">
        <v>1225</v>
      </c>
      <c r="E1560" s="38" t="s">
        <v>13561</v>
      </c>
    </row>
    <row r="1561" customHeight="1" spans="1:5">
      <c r="A1561" s="38" t="s">
        <v>13</v>
      </c>
      <c r="B1561" s="38" t="s">
        <v>1727</v>
      </c>
      <c r="C1561" s="38" t="s">
        <v>15354</v>
      </c>
      <c r="D1561" s="38" t="s">
        <v>14818</v>
      </c>
      <c r="E1561" s="38" t="s">
        <v>13561</v>
      </c>
    </row>
    <row r="1562" customHeight="1" spans="1:5">
      <c r="A1562" s="38" t="s">
        <v>13</v>
      </c>
      <c r="B1562" s="38" t="s">
        <v>1727</v>
      </c>
      <c r="C1562" s="38" t="s">
        <v>15355</v>
      </c>
      <c r="D1562" s="38" t="s">
        <v>1225</v>
      </c>
      <c r="E1562" s="38" t="s">
        <v>1225</v>
      </c>
    </row>
    <row r="1563" customHeight="1" spans="1:5">
      <c r="A1563" s="38" t="s">
        <v>13</v>
      </c>
      <c r="B1563" s="38" t="s">
        <v>1727</v>
      </c>
      <c r="C1563" s="38" t="s">
        <v>15356</v>
      </c>
      <c r="D1563" s="38" t="s">
        <v>14818</v>
      </c>
      <c r="E1563" s="38" t="s">
        <v>13561</v>
      </c>
    </row>
    <row r="1564" customHeight="1" spans="1:5">
      <c r="A1564" s="38" t="s">
        <v>13</v>
      </c>
      <c r="B1564" s="38" t="s">
        <v>1727</v>
      </c>
      <c r="C1564" s="38" t="s">
        <v>15357</v>
      </c>
      <c r="D1564" s="38" t="s">
        <v>14818</v>
      </c>
      <c r="E1564" s="38" t="s">
        <v>13561</v>
      </c>
    </row>
    <row r="1565" customHeight="1" spans="1:5">
      <c r="A1565" s="38" t="s">
        <v>13</v>
      </c>
      <c r="B1565" s="38" t="s">
        <v>1727</v>
      </c>
      <c r="C1565" s="38" t="s">
        <v>15358</v>
      </c>
      <c r="D1565" s="38" t="s">
        <v>14818</v>
      </c>
      <c r="E1565" s="38" t="s">
        <v>13561</v>
      </c>
    </row>
    <row r="1566" customHeight="1" spans="1:5">
      <c r="A1566" s="38" t="s">
        <v>13</v>
      </c>
      <c r="B1566" s="38" t="s">
        <v>1727</v>
      </c>
      <c r="C1566" s="38" t="s">
        <v>15359</v>
      </c>
      <c r="D1566" s="38" t="s">
        <v>14818</v>
      </c>
      <c r="E1566" s="38" t="s">
        <v>9129</v>
      </c>
    </row>
    <row r="1567" customHeight="1" spans="1:5">
      <c r="A1567" s="38" t="s">
        <v>13</v>
      </c>
      <c r="B1567" s="38" t="s">
        <v>1727</v>
      </c>
      <c r="C1567" s="38" t="s">
        <v>15360</v>
      </c>
      <c r="D1567" s="38" t="s">
        <v>14818</v>
      </c>
      <c r="E1567" s="38" t="s">
        <v>9129</v>
      </c>
    </row>
    <row r="1568" customHeight="1" spans="1:5">
      <c r="A1568" s="38" t="s">
        <v>13</v>
      </c>
      <c r="B1568" s="38" t="s">
        <v>1727</v>
      </c>
      <c r="C1568" s="38" t="s">
        <v>15361</v>
      </c>
      <c r="D1568" s="38" t="s">
        <v>1225</v>
      </c>
      <c r="E1568" s="38" t="s">
        <v>1225</v>
      </c>
    </row>
    <row r="1569" customHeight="1" spans="1:5">
      <c r="A1569" s="38" t="s">
        <v>13</v>
      </c>
      <c r="B1569" s="38" t="s">
        <v>1727</v>
      </c>
      <c r="C1569" s="38" t="s">
        <v>15362</v>
      </c>
      <c r="D1569" s="38" t="s">
        <v>1225</v>
      </c>
      <c r="E1569" s="38" t="s">
        <v>9025</v>
      </c>
    </row>
    <row r="1570" customHeight="1" spans="1:5">
      <c r="A1570" s="38" t="s">
        <v>13</v>
      </c>
      <c r="B1570" s="38" t="s">
        <v>1727</v>
      </c>
      <c r="C1570" s="38" t="s">
        <v>15363</v>
      </c>
      <c r="D1570" s="38" t="s">
        <v>14818</v>
      </c>
      <c r="E1570" s="38" t="s">
        <v>9129</v>
      </c>
    </row>
    <row r="1571" customHeight="1" spans="1:5">
      <c r="A1571" s="38" t="s">
        <v>13</v>
      </c>
      <c r="B1571" s="38" t="s">
        <v>1727</v>
      </c>
      <c r="C1571" s="38" t="s">
        <v>15364</v>
      </c>
      <c r="D1571" s="38" t="s">
        <v>14818</v>
      </c>
      <c r="E1571" s="38" t="s">
        <v>9129</v>
      </c>
    </row>
    <row r="1572" customHeight="1" spans="1:5">
      <c r="A1572" s="38" t="s">
        <v>13</v>
      </c>
      <c r="B1572" s="38" t="s">
        <v>1727</v>
      </c>
      <c r="C1572" s="38" t="s">
        <v>15365</v>
      </c>
      <c r="D1572" s="38" t="s">
        <v>14818</v>
      </c>
      <c r="E1572" s="38" t="s">
        <v>9129</v>
      </c>
    </row>
    <row r="1573" customHeight="1" spans="1:5">
      <c r="A1573" s="38" t="s">
        <v>13</v>
      </c>
      <c r="B1573" s="38" t="s">
        <v>1727</v>
      </c>
      <c r="C1573" s="38" t="s">
        <v>15366</v>
      </c>
      <c r="D1573" s="38" t="s">
        <v>1225</v>
      </c>
      <c r="E1573" s="38" t="s">
        <v>1225</v>
      </c>
    </row>
    <row r="1574" customHeight="1" spans="1:5">
      <c r="A1574" s="38" t="s">
        <v>13</v>
      </c>
      <c r="B1574" s="38" t="s">
        <v>1727</v>
      </c>
      <c r="C1574" s="38" t="s">
        <v>15367</v>
      </c>
      <c r="D1574" s="38" t="s">
        <v>1225</v>
      </c>
      <c r="E1574" s="38" t="s">
        <v>1225</v>
      </c>
    </row>
    <row r="1575" customHeight="1" spans="1:5">
      <c r="A1575" s="38" t="s">
        <v>13</v>
      </c>
      <c r="B1575" s="38" t="s">
        <v>1727</v>
      </c>
      <c r="C1575" s="38" t="s">
        <v>15368</v>
      </c>
      <c r="D1575" s="38" t="s">
        <v>1225</v>
      </c>
      <c r="E1575" s="38" t="s">
        <v>1225</v>
      </c>
    </row>
    <row r="1576" customHeight="1" spans="1:5">
      <c r="A1576" s="38" t="s">
        <v>13</v>
      </c>
      <c r="B1576" s="38" t="s">
        <v>1727</v>
      </c>
      <c r="C1576" s="38" t="s">
        <v>15369</v>
      </c>
      <c r="D1576" s="38" t="s">
        <v>1225</v>
      </c>
      <c r="E1576" s="38" t="s">
        <v>1225</v>
      </c>
    </row>
    <row r="1577" customHeight="1" spans="1:5">
      <c r="A1577" s="38" t="s">
        <v>1396</v>
      </c>
      <c r="B1577" s="38" t="s">
        <v>1727</v>
      </c>
      <c r="C1577" s="38" t="s">
        <v>15370</v>
      </c>
      <c r="D1577" s="38" t="s">
        <v>1225</v>
      </c>
      <c r="E1577" s="38" t="s">
        <v>1225</v>
      </c>
    </row>
    <row r="1578" customHeight="1" spans="1:5">
      <c r="A1578" s="38" t="s">
        <v>13</v>
      </c>
      <c r="B1578" s="38" t="s">
        <v>1727</v>
      </c>
      <c r="C1578" s="38" t="s">
        <v>15371</v>
      </c>
      <c r="D1578" s="38" t="s">
        <v>1225</v>
      </c>
      <c r="E1578" s="38" t="s">
        <v>1225</v>
      </c>
    </row>
    <row r="1579" customHeight="1" spans="1:5">
      <c r="A1579" s="38" t="s">
        <v>13</v>
      </c>
      <c r="B1579" s="38" t="s">
        <v>1727</v>
      </c>
      <c r="C1579" s="38" t="s">
        <v>15372</v>
      </c>
      <c r="D1579" s="38" t="s">
        <v>1736</v>
      </c>
      <c r="E1579" s="38" t="s">
        <v>1225</v>
      </c>
    </row>
    <row r="1580" customHeight="1" spans="1:5">
      <c r="A1580" s="38" t="s">
        <v>13</v>
      </c>
      <c r="B1580" s="38" t="s">
        <v>1727</v>
      </c>
      <c r="C1580" s="38" t="s">
        <v>15373</v>
      </c>
      <c r="D1580" s="38" t="s">
        <v>1225</v>
      </c>
      <c r="E1580" s="38" t="s">
        <v>1225</v>
      </c>
    </row>
    <row r="1581" customHeight="1" spans="1:5">
      <c r="A1581" s="38" t="s">
        <v>13</v>
      </c>
      <c r="B1581" s="38" t="s">
        <v>1727</v>
      </c>
      <c r="C1581" s="38" t="s">
        <v>15374</v>
      </c>
      <c r="D1581" s="38" t="s">
        <v>1225</v>
      </c>
      <c r="E1581" s="38" t="s">
        <v>1225</v>
      </c>
    </row>
    <row r="1582" customHeight="1" spans="1:5">
      <c r="A1582" s="38" t="s">
        <v>1396</v>
      </c>
      <c r="B1582" s="38" t="s">
        <v>1727</v>
      </c>
      <c r="C1582" s="38" t="s">
        <v>9393</v>
      </c>
      <c r="D1582" s="38" t="s">
        <v>14818</v>
      </c>
      <c r="E1582" s="38" t="s">
        <v>9403</v>
      </c>
    </row>
    <row r="1583" customHeight="1" spans="1:5">
      <c r="A1583" s="38" t="s">
        <v>1396</v>
      </c>
      <c r="B1583" s="38" t="s">
        <v>1727</v>
      </c>
      <c r="C1583" s="38" t="s">
        <v>15375</v>
      </c>
      <c r="D1583" s="38" t="s">
        <v>1225</v>
      </c>
      <c r="E1583" s="38" t="s">
        <v>8929</v>
      </c>
    </row>
    <row r="1584" customHeight="1" spans="1:5">
      <c r="A1584" s="38" t="s">
        <v>13</v>
      </c>
      <c r="B1584" s="38" t="s">
        <v>1727</v>
      </c>
      <c r="C1584" s="38" t="s">
        <v>15376</v>
      </c>
      <c r="D1584" s="38" t="s">
        <v>1225</v>
      </c>
      <c r="E1584" s="38" t="s">
        <v>8929</v>
      </c>
    </row>
    <row r="1585" customHeight="1" spans="1:5">
      <c r="A1585" s="38" t="s">
        <v>13</v>
      </c>
      <c r="B1585" s="38" t="s">
        <v>1727</v>
      </c>
      <c r="C1585" s="38" t="s">
        <v>15377</v>
      </c>
      <c r="D1585" s="38" t="s">
        <v>1225</v>
      </c>
      <c r="E1585" s="38" t="s">
        <v>1225</v>
      </c>
    </row>
    <row r="1586" customHeight="1" spans="1:5">
      <c r="A1586" s="38" t="s">
        <v>13</v>
      </c>
      <c r="B1586" s="38" t="s">
        <v>1727</v>
      </c>
      <c r="C1586" s="38" t="s">
        <v>15378</v>
      </c>
      <c r="D1586" s="38" t="s">
        <v>14818</v>
      </c>
      <c r="E1586" s="38" t="s">
        <v>9403</v>
      </c>
    </row>
    <row r="1587" customHeight="1" spans="1:5">
      <c r="A1587" s="38" t="s">
        <v>13</v>
      </c>
      <c r="B1587" s="38" t="s">
        <v>1727</v>
      </c>
      <c r="C1587" s="38" t="s">
        <v>15379</v>
      </c>
      <c r="D1587" s="38" t="s">
        <v>14818</v>
      </c>
      <c r="E1587" s="38" t="s">
        <v>9403</v>
      </c>
    </row>
    <row r="1588" customHeight="1" spans="1:5">
      <c r="A1588" s="38" t="s">
        <v>13</v>
      </c>
      <c r="B1588" s="38" t="s">
        <v>1727</v>
      </c>
      <c r="C1588" s="38" t="s">
        <v>15380</v>
      </c>
      <c r="D1588" s="38" t="s">
        <v>14818</v>
      </c>
      <c r="E1588" s="38" t="s">
        <v>9403</v>
      </c>
    </row>
    <row r="1589" customHeight="1" spans="1:5">
      <c r="A1589" s="38" t="s">
        <v>13</v>
      </c>
      <c r="B1589" s="38" t="s">
        <v>1727</v>
      </c>
      <c r="C1589" s="38" t="s">
        <v>15381</v>
      </c>
      <c r="D1589" s="38" t="s">
        <v>14818</v>
      </c>
      <c r="E1589" s="38" t="s">
        <v>9403</v>
      </c>
    </row>
    <row r="1590" customHeight="1" spans="1:5">
      <c r="A1590" s="38" t="s">
        <v>13</v>
      </c>
      <c r="B1590" s="38" t="s">
        <v>1727</v>
      </c>
      <c r="C1590" s="38" t="s">
        <v>15382</v>
      </c>
      <c r="D1590" s="38" t="s">
        <v>14818</v>
      </c>
      <c r="E1590" s="38" t="s">
        <v>8993</v>
      </c>
    </row>
    <row r="1591" customHeight="1" spans="1:5">
      <c r="A1591" s="38" t="s">
        <v>13</v>
      </c>
      <c r="B1591" s="38" t="s">
        <v>1727</v>
      </c>
      <c r="C1591" s="38" t="s">
        <v>15383</v>
      </c>
      <c r="D1591" s="38" t="s">
        <v>1225</v>
      </c>
      <c r="E1591" s="38" t="s">
        <v>9224</v>
      </c>
    </row>
    <row r="1592" customHeight="1" spans="1:5">
      <c r="A1592" s="38" t="s">
        <v>13</v>
      </c>
      <c r="B1592" s="38" t="s">
        <v>1727</v>
      </c>
      <c r="C1592" s="38" t="s">
        <v>15384</v>
      </c>
      <c r="D1592" s="38" t="s">
        <v>14818</v>
      </c>
      <c r="E1592" s="38" t="s">
        <v>8993</v>
      </c>
    </row>
    <row r="1593" customHeight="1" spans="1:5">
      <c r="A1593" s="38" t="s">
        <v>13</v>
      </c>
      <c r="B1593" s="38" t="s">
        <v>1727</v>
      </c>
      <c r="C1593" s="38" t="s">
        <v>15385</v>
      </c>
      <c r="D1593" s="38" t="s">
        <v>14818</v>
      </c>
      <c r="E1593" s="38" t="s">
        <v>8993</v>
      </c>
    </row>
    <row r="1594" customHeight="1" spans="1:5">
      <c r="A1594" s="38" t="s">
        <v>13</v>
      </c>
      <c r="B1594" s="38" t="s">
        <v>1727</v>
      </c>
      <c r="C1594" s="38" t="s">
        <v>15386</v>
      </c>
      <c r="D1594" s="38" t="s">
        <v>14818</v>
      </c>
      <c r="E1594" s="38" t="s">
        <v>8993</v>
      </c>
    </row>
    <row r="1595" customHeight="1" spans="1:5">
      <c r="A1595" s="38" t="s">
        <v>13</v>
      </c>
      <c r="B1595" s="38" t="s">
        <v>1727</v>
      </c>
      <c r="C1595" s="38" t="s">
        <v>15387</v>
      </c>
      <c r="D1595" s="38" t="s">
        <v>14818</v>
      </c>
      <c r="E1595" s="38" t="s">
        <v>8993</v>
      </c>
    </row>
    <row r="1596" customHeight="1" spans="1:5">
      <c r="A1596" s="38" t="s">
        <v>1396</v>
      </c>
      <c r="B1596" s="38" t="s">
        <v>1727</v>
      </c>
      <c r="C1596" s="38" t="s">
        <v>15388</v>
      </c>
      <c r="D1596" s="38" t="s">
        <v>14818</v>
      </c>
      <c r="E1596" s="38" t="s">
        <v>8993</v>
      </c>
    </row>
    <row r="1597" customHeight="1" spans="1:5">
      <c r="A1597" s="38" t="s">
        <v>13</v>
      </c>
      <c r="B1597" s="38" t="s">
        <v>1727</v>
      </c>
      <c r="C1597" s="38" t="s">
        <v>15389</v>
      </c>
      <c r="D1597" s="38" t="s">
        <v>14818</v>
      </c>
      <c r="E1597" s="38" t="s">
        <v>8993</v>
      </c>
    </row>
    <row r="1598" customHeight="1" spans="1:5">
      <c r="A1598" s="38" t="s">
        <v>13</v>
      </c>
      <c r="B1598" s="38" t="s">
        <v>1727</v>
      </c>
      <c r="C1598" s="38" t="s">
        <v>15390</v>
      </c>
      <c r="D1598" s="38" t="s">
        <v>14818</v>
      </c>
      <c r="E1598" s="38" t="s">
        <v>8993</v>
      </c>
    </row>
    <row r="1599" customHeight="1" spans="1:5">
      <c r="A1599" s="38" t="s">
        <v>13</v>
      </c>
      <c r="B1599" s="38" t="s">
        <v>1727</v>
      </c>
      <c r="C1599" s="38" t="s">
        <v>15391</v>
      </c>
      <c r="D1599" s="38" t="s">
        <v>1225</v>
      </c>
      <c r="E1599" s="38" t="s">
        <v>1225</v>
      </c>
    </row>
    <row r="1600" customHeight="1" spans="1:5">
      <c r="A1600" s="38" t="s">
        <v>1396</v>
      </c>
      <c r="B1600" s="38" t="s">
        <v>1727</v>
      </c>
      <c r="C1600" s="38" t="s">
        <v>15392</v>
      </c>
      <c r="D1600" s="38" t="s">
        <v>14818</v>
      </c>
      <c r="E1600" s="38" t="s">
        <v>8993</v>
      </c>
    </row>
    <row r="1601" customHeight="1" spans="1:5">
      <c r="A1601" s="38" t="s">
        <v>13</v>
      </c>
      <c r="B1601" s="38" t="s">
        <v>1727</v>
      </c>
      <c r="C1601" s="38" t="s">
        <v>15393</v>
      </c>
      <c r="D1601" s="38" t="s">
        <v>1225</v>
      </c>
      <c r="E1601" s="38" t="s">
        <v>1225</v>
      </c>
    </row>
    <row r="1602" customHeight="1" spans="1:5">
      <c r="A1602" s="38" t="s">
        <v>13</v>
      </c>
      <c r="B1602" s="38" t="s">
        <v>1727</v>
      </c>
      <c r="C1602" s="38" t="s">
        <v>15394</v>
      </c>
      <c r="D1602" s="38" t="s">
        <v>1225</v>
      </c>
      <c r="E1602" s="38" t="s">
        <v>1225</v>
      </c>
    </row>
    <row r="1603" customHeight="1" spans="1:5">
      <c r="A1603" s="38" t="s">
        <v>13</v>
      </c>
      <c r="B1603" s="38" t="s">
        <v>1727</v>
      </c>
      <c r="C1603" s="38" t="s">
        <v>15395</v>
      </c>
      <c r="D1603" s="38" t="s">
        <v>1225</v>
      </c>
      <c r="E1603" s="38" t="s">
        <v>1225</v>
      </c>
    </row>
    <row r="1604" customHeight="1" spans="1:5">
      <c r="A1604" s="38" t="s">
        <v>13</v>
      </c>
      <c r="B1604" s="38" t="s">
        <v>1727</v>
      </c>
      <c r="C1604" s="38" t="s">
        <v>15396</v>
      </c>
      <c r="D1604" s="38" t="s">
        <v>1225</v>
      </c>
      <c r="E1604" s="38" t="s">
        <v>1225</v>
      </c>
    </row>
    <row r="1605" customHeight="1" spans="1:5">
      <c r="A1605" s="38" t="s">
        <v>13</v>
      </c>
      <c r="B1605" s="38" t="s">
        <v>1727</v>
      </c>
      <c r="C1605" s="38" t="s">
        <v>15397</v>
      </c>
      <c r="D1605" s="38" t="s">
        <v>13917</v>
      </c>
      <c r="E1605" s="38" t="s">
        <v>1225</v>
      </c>
    </row>
    <row r="1606" customHeight="1" spans="1:5">
      <c r="A1606" s="38" t="s">
        <v>13</v>
      </c>
      <c r="B1606" s="38" t="s">
        <v>1727</v>
      </c>
      <c r="C1606" s="38" t="s">
        <v>15398</v>
      </c>
      <c r="D1606" s="38" t="s">
        <v>1225</v>
      </c>
      <c r="E1606" s="38" t="s">
        <v>1225</v>
      </c>
    </row>
    <row r="1607" customHeight="1" spans="1:5">
      <c r="A1607" s="38" t="s">
        <v>13</v>
      </c>
      <c r="B1607" s="38" t="s">
        <v>1727</v>
      </c>
      <c r="C1607" s="38" t="s">
        <v>15399</v>
      </c>
      <c r="D1607" s="38" t="s">
        <v>14818</v>
      </c>
      <c r="E1607" s="38" t="s">
        <v>8966</v>
      </c>
    </row>
    <row r="1608" customHeight="1" spans="1:5">
      <c r="A1608" s="38" t="s">
        <v>13</v>
      </c>
      <c r="B1608" s="38" t="s">
        <v>1727</v>
      </c>
      <c r="C1608" s="38" t="s">
        <v>15400</v>
      </c>
      <c r="D1608" s="38" t="s">
        <v>14818</v>
      </c>
      <c r="E1608" s="38" t="s">
        <v>8966</v>
      </c>
    </row>
    <row r="1609" customHeight="1" spans="1:5">
      <c r="A1609" s="38" t="s">
        <v>13</v>
      </c>
      <c r="B1609" s="38" t="s">
        <v>1727</v>
      </c>
      <c r="C1609" s="38" t="s">
        <v>15401</v>
      </c>
      <c r="D1609" s="38" t="s">
        <v>14818</v>
      </c>
      <c r="E1609" s="38" t="s">
        <v>8966</v>
      </c>
    </row>
    <row r="1610" customHeight="1" spans="1:5">
      <c r="A1610" s="38" t="s">
        <v>13</v>
      </c>
      <c r="B1610" s="38" t="s">
        <v>1727</v>
      </c>
      <c r="C1610" s="38" t="s">
        <v>15402</v>
      </c>
      <c r="D1610" s="38" t="s">
        <v>14818</v>
      </c>
      <c r="E1610" s="38" t="s">
        <v>8966</v>
      </c>
    </row>
    <row r="1611" customHeight="1" spans="1:5">
      <c r="A1611" s="38" t="s">
        <v>13</v>
      </c>
      <c r="B1611" s="38" t="s">
        <v>1727</v>
      </c>
      <c r="C1611" s="38" t="s">
        <v>15403</v>
      </c>
      <c r="D1611" s="38" t="s">
        <v>1225</v>
      </c>
      <c r="E1611" s="38" t="s">
        <v>1225</v>
      </c>
    </row>
    <row r="1612" customHeight="1" spans="1:5">
      <c r="A1612" s="38" t="s">
        <v>13</v>
      </c>
      <c r="B1612" s="38" t="s">
        <v>1727</v>
      </c>
      <c r="C1612" s="38" t="s">
        <v>15404</v>
      </c>
      <c r="D1612" s="38" t="s">
        <v>1225</v>
      </c>
      <c r="E1612" s="38" t="s">
        <v>13561</v>
      </c>
    </row>
    <row r="1613" customHeight="1" spans="1:5">
      <c r="A1613" s="38" t="s">
        <v>13</v>
      </c>
      <c r="B1613" s="38" t="s">
        <v>1727</v>
      </c>
      <c r="C1613" s="38" t="s">
        <v>15405</v>
      </c>
      <c r="D1613" s="38" t="s">
        <v>14818</v>
      </c>
      <c r="E1613" s="38" t="s">
        <v>9288</v>
      </c>
    </row>
    <row r="1614" customHeight="1" spans="1:5">
      <c r="A1614" s="38" t="s">
        <v>13</v>
      </c>
      <c r="B1614" s="38" t="s">
        <v>1727</v>
      </c>
      <c r="C1614" s="38" t="s">
        <v>15406</v>
      </c>
      <c r="D1614" s="38" t="s">
        <v>14818</v>
      </c>
      <c r="E1614" s="38" t="s">
        <v>9288</v>
      </c>
    </row>
    <row r="1615" customHeight="1" spans="1:5">
      <c r="A1615" s="38" t="s">
        <v>13</v>
      </c>
      <c r="B1615" s="38" t="s">
        <v>1727</v>
      </c>
      <c r="C1615" s="38" t="s">
        <v>15407</v>
      </c>
      <c r="D1615" s="38" t="s">
        <v>14818</v>
      </c>
      <c r="E1615" s="38" t="s">
        <v>9288</v>
      </c>
    </row>
    <row r="1616" customHeight="1" spans="1:5">
      <c r="A1616" s="38" t="s">
        <v>13</v>
      </c>
      <c r="B1616" s="38" t="s">
        <v>1727</v>
      </c>
      <c r="C1616" s="38" t="s">
        <v>15408</v>
      </c>
      <c r="D1616" s="38" t="s">
        <v>14818</v>
      </c>
      <c r="E1616" s="38" t="s">
        <v>9288</v>
      </c>
    </row>
    <row r="1617" customHeight="1" spans="1:5">
      <c r="A1617" s="38" t="s">
        <v>13</v>
      </c>
      <c r="B1617" s="38" t="s">
        <v>1727</v>
      </c>
      <c r="C1617" s="38" t="s">
        <v>15409</v>
      </c>
      <c r="D1617" s="38" t="s">
        <v>1225</v>
      </c>
      <c r="E1617" s="38" t="s">
        <v>1225</v>
      </c>
    </row>
    <row r="1618" customHeight="1" spans="1:5">
      <c r="A1618" s="38" t="s">
        <v>13</v>
      </c>
      <c r="B1618" s="38" t="s">
        <v>1727</v>
      </c>
      <c r="C1618" s="38" t="s">
        <v>15410</v>
      </c>
      <c r="D1618" s="38" t="s">
        <v>1742</v>
      </c>
      <c r="E1618" s="38" t="s">
        <v>1225</v>
      </c>
    </row>
    <row r="1619" customHeight="1" spans="1:5">
      <c r="A1619" s="38" t="s">
        <v>13</v>
      </c>
      <c r="B1619" s="38" t="s">
        <v>1727</v>
      </c>
      <c r="C1619" s="38" t="s">
        <v>15411</v>
      </c>
      <c r="D1619" s="38" t="s">
        <v>1225</v>
      </c>
      <c r="E1619" s="38" t="s">
        <v>1225</v>
      </c>
    </row>
    <row r="1620" customHeight="1" spans="1:5">
      <c r="A1620" s="38" t="s">
        <v>13</v>
      </c>
      <c r="B1620" s="38" t="s">
        <v>1727</v>
      </c>
      <c r="C1620" s="38" t="s">
        <v>15412</v>
      </c>
      <c r="D1620" s="38" t="s">
        <v>1225</v>
      </c>
      <c r="E1620" s="38" t="s">
        <v>1225</v>
      </c>
    </row>
    <row r="1621" customHeight="1" spans="1:5">
      <c r="A1621" s="38" t="s">
        <v>13</v>
      </c>
      <c r="B1621" s="38" t="s">
        <v>1727</v>
      </c>
      <c r="C1621" s="38" t="s">
        <v>15413</v>
      </c>
      <c r="D1621" s="38" t="s">
        <v>1225</v>
      </c>
      <c r="E1621" s="38" t="s">
        <v>13561</v>
      </c>
    </row>
    <row r="1622" customHeight="1" spans="1:5">
      <c r="A1622" s="38" t="s">
        <v>13</v>
      </c>
      <c r="B1622" s="38" t="s">
        <v>1727</v>
      </c>
      <c r="C1622" s="38" t="s">
        <v>15414</v>
      </c>
      <c r="D1622" s="38" t="s">
        <v>1225</v>
      </c>
      <c r="E1622" s="38" t="s">
        <v>1225</v>
      </c>
    </row>
    <row r="1623" customHeight="1" spans="1:5">
      <c r="A1623" s="38" t="s">
        <v>13</v>
      </c>
      <c r="B1623" s="38" t="s">
        <v>1727</v>
      </c>
      <c r="C1623" s="38" t="s">
        <v>14864</v>
      </c>
      <c r="D1623" s="38" t="s">
        <v>14818</v>
      </c>
      <c r="E1623" s="38" t="s">
        <v>9304</v>
      </c>
    </row>
    <row r="1624" customHeight="1" spans="1:5">
      <c r="A1624" s="38" t="s">
        <v>13</v>
      </c>
      <c r="B1624" s="38" t="s">
        <v>1727</v>
      </c>
      <c r="C1624" s="38" t="s">
        <v>15415</v>
      </c>
      <c r="D1624" s="38" t="s">
        <v>14818</v>
      </c>
      <c r="E1624" s="38" t="s">
        <v>9304</v>
      </c>
    </row>
    <row r="1625" customHeight="1" spans="1:5">
      <c r="A1625" s="38" t="s">
        <v>13</v>
      </c>
      <c r="B1625" s="38" t="s">
        <v>1727</v>
      </c>
      <c r="C1625" s="38" t="s">
        <v>15416</v>
      </c>
      <c r="D1625" s="38" t="s">
        <v>14818</v>
      </c>
      <c r="E1625" s="38" t="s">
        <v>9304</v>
      </c>
    </row>
    <row r="1626" customHeight="1" spans="1:5">
      <c r="A1626" s="38" t="s">
        <v>13</v>
      </c>
      <c r="B1626" s="38" t="s">
        <v>1727</v>
      </c>
      <c r="C1626" s="38" t="s">
        <v>15417</v>
      </c>
      <c r="D1626" s="38" t="s">
        <v>14818</v>
      </c>
      <c r="E1626" s="38" t="s">
        <v>9304</v>
      </c>
    </row>
    <row r="1627" customHeight="1" spans="1:5">
      <c r="A1627" s="38" t="s">
        <v>680</v>
      </c>
      <c r="B1627" s="38" t="s">
        <v>1727</v>
      </c>
      <c r="C1627" s="38" t="s">
        <v>15418</v>
      </c>
      <c r="D1627" s="38" t="s">
        <v>13917</v>
      </c>
      <c r="E1627" s="38" t="s">
        <v>1225</v>
      </c>
    </row>
    <row r="1628" customHeight="1" spans="1:5">
      <c r="A1628" s="38" t="s">
        <v>13</v>
      </c>
      <c r="B1628" s="38" t="s">
        <v>1727</v>
      </c>
      <c r="C1628" s="38" t="s">
        <v>15419</v>
      </c>
      <c r="D1628" s="38" t="s">
        <v>13917</v>
      </c>
      <c r="E1628" s="38" t="s">
        <v>1225</v>
      </c>
    </row>
    <row r="1629" customHeight="1" spans="1:5">
      <c r="A1629" s="38" t="s">
        <v>13</v>
      </c>
      <c r="B1629" s="38" t="s">
        <v>1727</v>
      </c>
      <c r="C1629" s="38" t="s">
        <v>15420</v>
      </c>
      <c r="D1629" s="38" t="s">
        <v>14818</v>
      </c>
      <c r="E1629" s="38" t="s">
        <v>1225</v>
      </c>
    </row>
    <row r="1630" customHeight="1" spans="1:5">
      <c r="A1630" s="38" t="s">
        <v>13</v>
      </c>
      <c r="B1630" s="38" t="s">
        <v>1727</v>
      </c>
      <c r="C1630" s="38" t="s">
        <v>14842</v>
      </c>
      <c r="D1630" s="38" t="s">
        <v>14818</v>
      </c>
      <c r="E1630" s="38" t="s">
        <v>9101</v>
      </c>
    </row>
    <row r="1631" customHeight="1" spans="1:5">
      <c r="A1631" s="38" t="s">
        <v>13</v>
      </c>
      <c r="B1631" s="38" t="s">
        <v>1727</v>
      </c>
      <c r="C1631" s="38" t="s">
        <v>15421</v>
      </c>
      <c r="D1631" s="38" t="s">
        <v>1225</v>
      </c>
      <c r="E1631" s="38" t="s">
        <v>9101</v>
      </c>
    </row>
    <row r="1632" customHeight="1" spans="1:5">
      <c r="A1632" s="38" t="s">
        <v>13</v>
      </c>
      <c r="B1632" s="38" t="s">
        <v>1727</v>
      </c>
      <c r="C1632" s="38" t="s">
        <v>15422</v>
      </c>
      <c r="D1632" s="38" t="s">
        <v>14818</v>
      </c>
      <c r="E1632" s="38" t="s">
        <v>9101</v>
      </c>
    </row>
    <row r="1633" customHeight="1" spans="1:5">
      <c r="A1633" s="38" t="s">
        <v>13</v>
      </c>
      <c r="B1633" s="38" t="s">
        <v>1727</v>
      </c>
      <c r="C1633" s="38" t="s">
        <v>15423</v>
      </c>
      <c r="D1633" s="38" t="s">
        <v>14818</v>
      </c>
      <c r="E1633" s="38" t="s">
        <v>9101</v>
      </c>
    </row>
    <row r="1634" customHeight="1" spans="1:5">
      <c r="A1634" s="38" t="s">
        <v>13</v>
      </c>
      <c r="B1634" s="38" t="s">
        <v>1727</v>
      </c>
      <c r="C1634" s="38" t="s">
        <v>15424</v>
      </c>
      <c r="D1634" s="38" t="s">
        <v>1225</v>
      </c>
      <c r="E1634" s="38" t="s">
        <v>1225</v>
      </c>
    </row>
    <row r="1635" customHeight="1" spans="1:5">
      <c r="A1635" s="38" t="s">
        <v>13</v>
      </c>
      <c r="B1635" s="38" t="s">
        <v>1727</v>
      </c>
      <c r="C1635" s="38" t="s">
        <v>15425</v>
      </c>
      <c r="D1635" s="38" t="s">
        <v>14818</v>
      </c>
      <c r="E1635" s="38" t="s">
        <v>9320</v>
      </c>
    </row>
    <row r="1636" customHeight="1" spans="1:5">
      <c r="A1636" s="38" t="s">
        <v>13</v>
      </c>
      <c r="B1636" s="38" t="s">
        <v>1727</v>
      </c>
      <c r="C1636" s="38" t="s">
        <v>15426</v>
      </c>
      <c r="D1636" s="38" t="s">
        <v>14818</v>
      </c>
      <c r="E1636" s="38" t="s">
        <v>9320</v>
      </c>
    </row>
    <row r="1637" customHeight="1" spans="1:5">
      <c r="A1637" s="38" t="s">
        <v>13</v>
      </c>
      <c r="B1637" s="38" t="s">
        <v>1727</v>
      </c>
      <c r="C1637" s="38" t="s">
        <v>15427</v>
      </c>
      <c r="D1637" s="38" t="s">
        <v>14818</v>
      </c>
      <c r="E1637" s="38" t="s">
        <v>1225</v>
      </c>
    </row>
    <row r="1638" customHeight="1" spans="1:5">
      <c r="A1638" s="38" t="s">
        <v>13</v>
      </c>
      <c r="B1638" s="38" t="s">
        <v>1727</v>
      </c>
      <c r="C1638" s="38" t="s">
        <v>15428</v>
      </c>
      <c r="D1638" s="38" t="s">
        <v>1225</v>
      </c>
      <c r="E1638" s="38" t="s">
        <v>9011</v>
      </c>
    </row>
    <row r="1639" customHeight="1" spans="1:5">
      <c r="A1639" s="38" t="s">
        <v>13</v>
      </c>
      <c r="B1639" s="38" t="s">
        <v>1727</v>
      </c>
      <c r="C1639" s="38" t="s">
        <v>9389</v>
      </c>
      <c r="D1639" s="38" t="s">
        <v>15244</v>
      </c>
      <c r="E1639" s="38" t="s">
        <v>8966</v>
      </c>
    </row>
    <row r="1640" customHeight="1" spans="1:5">
      <c r="A1640" s="38" t="s">
        <v>13</v>
      </c>
      <c r="B1640" s="38" t="s">
        <v>1727</v>
      </c>
      <c r="C1640" s="38" t="s">
        <v>15429</v>
      </c>
      <c r="D1640" s="38" t="s">
        <v>15244</v>
      </c>
      <c r="E1640" s="38" t="s">
        <v>8966</v>
      </c>
    </row>
    <row r="1641" customHeight="1" spans="1:5">
      <c r="A1641" s="38" t="s">
        <v>13</v>
      </c>
      <c r="B1641" s="38" t="s">
        <v>1727</v>
      </c>
      <c r="C1641" s="38" t="s">
        <v>15430</v>
      </c>
      <c r="D1641" s="38" t="s">
        <v>1225</v>
      </c>
      <c r="E1641" s="38" t="s">
        <v>1225</v>
      </c>
    </row>
    <row r="1642" customHeight="1" spans="1:5">
      <c r="A1642" s="38" t="s">
        <v>13</v>
      </c>
      <c r="B1642" s="38" t="s">
        <v>1727</v>
      </c>
      <c r="C1642" s="38" t="s">
        <v>15431</v>
      </c>
      <c r="D1642" s="38" t="s">
        <v>14818</v>
      </c>
      <c r="E1642" s="38" t="s">
        <v>9413</v>
      </c>
    </row>
    <row r="1643" customHeight="1" spans="1:5">
      <c r="A1643" s="38" t="s">
        <v>13</v>
      </c>
      <c r="B1643" s="38" t="s">
        <v>1727</v>
      </c>
      <c r="C1643" s="38" t="s">
        <v>15432</v>
      </c>
      <c r="D1643" s="38" t="s">
        <v>14818</v>
      </c>
      <c r="E1643" s="38" t="s">
        <v>9413</v>
      </c>
    </row>
    <row r="1644" customHeight="1" spans="1:5">
      <c r="A1644" s="38" t="s">
        <v>15433</v>
      </c>
      <c r="B1644" s="38" t="s">
        <v>1727</v>
      </c>
      <c r="C1644" s="38" t="s">
        <v>15432</v>
      </c>
      <c r="D1644" s="38" t="s">
        <v>14818</v>
      </c>
      <c r="E1644" s="38" t="s">
        <v>9413</v>
      </c>
    </row>
    <row r="1645" customHeight="1" spans="1:5">
      <c r="A1645" s="38" t="s">
        <v>13</v>
      </c>
      <c r="B1645" s="38" t="s">
        <v>1727</v>
      </c>
      <c r="C1645" s="38" t="s">
        <v>15434</v>
      </c>
      <c r="D1645" s="38" t="s">
        <v>1225</v>
      </c>
      <c r="E1645" s="38" t="s">
        <v>1225</v>
      </c>
    </row>
    <row r="1646" customHeight="1" spans="1:5">
      <c r="A1646" s="38" t="s">
        <v>13</v>
      </c>
      <c r="B1646" s="38" t="s">
        <v>1727</v>
      </c>
      <c r="C1646" s="38" t="s">
        <v>15435</v>
      </c>
      <c r="D1646" s="38" t="s">
        <v>14818</v>
      </c>
      <c r="E1646" s="38" t="s">
        <v>9413</v>
      </c>
    </row>
    <row r="1647" customHeight="1" spans="1:5">
      <c r="A1647" s="38" t="s">
        <v>13</v>
      </c>
      <c r="B1647" s="38" t="s">
        <v>1727</v>
      </c>
      <c r="C1647" s="38" t="s">
        <v>15436</v>
      </c>
      <c r="D1647" s="38" t="s">
        <v>14818</v>
      </c>
      <c r="E1647" s="38" t="s">
        <v>9413</v>
      </c>
    </row>
    <row r="1648" customHeight="1" spans="1:5">
      <c r="A1648" s="38" t="s">
        <v>13</v>
      </c>
      <c r="B1648" s="38" t="s">
        <v>1727</v>
      </c>
      <c r="C1648" s="38" t="s">
        <v>15437</v>
      </c>
      <c r="D1648" s="38" t="s">
        <v>14818</v>
      </c>
      <c r="E1648" s="38" t="s">
        <v>9413</v>
      </c>
    </row>
    <row r="1649" customHeight="1" spans="1:5">
      <c r="A1649" s="38" t="s">
        <v>13</v>
      </c>
      <c r="B1649" s="38" t="s">
        <v>1727</v>
      </c>
      <c r="C1649" s="38" t="s">
        <v>15438</v>
      </c>
      <c r="D1649" s="38" t="s">
        <v>14818</v>
      </c>
      <c r="E1649" s="38" t="s">
        <v>9413</v>
      </c>
    </row>
    <row r="1650" customHeight="1" spans="1:5">
      <c r="A1650" s="38" t="s">
        <v>13</v>
      </c>
      <c r="B1650" s="38" t="s">
        <v>1727</v>
      </c>
      <c r="C1650" s="38" t="s">
        <v>15439</v>
      </c>
      <c r="D1650" s="38" t="s">
        <v>1225</v>
      </c>
      <c r="E1650" s="38" t="s">
        <v>1225</v>
      </c>
    </row>
    <row r="1651" customHeight="1" spans="1:5">
      <c r="A1651" s="38" t="s">
        <v>13</v>
      </c>
      <c r="B1651" s="38" t="s">
        <v>1727</v>
      </c>
      <c r="C1651" s="38" t="s">
        <v>15440</v>
      </c>
      <c r="D1651" s="38" t="s">
        <v>2009</v>
      </c>
      <c r="E1651" s="38" t="s">
        <v>9421</v>
      </c>
    </row>
    <row r="1652" customHeight="1" spans="1:5">
      <c r="A1652" s="38" t="s">
        <v>13</v>
      </c>
      <c r="B1652" s="38" t="s">
        <v>1727</v>
      </c>
      <c r="C1652" s="38" t="s">
        <v>15441</v>
      </c>
      <c r="D1652" s="38" t="s">
        <v>14818</v>
      </c>
      <c r="E1652" s="38" t="s">
        <v>9421</v>
      </c>
    </row>
    <row r="1653" customHeight="1" spans="1:5">
      <c r="A1653" s="38" t="s">
        <v>13</v>
      </c>
      <c r="B1653" s="38" t="s">
        <v>1727</v>
      </c>
      <c r="C1653" s="38" t="s">
        <v>12065</v>
      </c>
      <c r="D1653" s="38" t="s">
        <v>1225</v>
      </c>
      <c r="E1653" s="38" t="s">
        <v>1225</v>
      </c>
    </row>
    <row r="1654" customHeight="1" spans="1:5">
      <c r="A1654" s="38" t="s">
        <v>13</v>
      </c>
      <c r="B1654" s="38" t="s">
        <v>1727</v>
      </c>
      <c r="C1654" s="38" t="s">
        <v>15442</v>
      </c>
      <c r="D1654" s="38" t="s">
        <v>1225</v>
      </c>
      <c r="E1654" s="38" t="s">
        <v>1225</v>
      </c>
    </row>
    <row r="1655" customHeight="1" spans="1:5">
      <c r="A1655" s="38" t="s">
        <v>13</v>
      </c>
      <c r="B1655" s="38" t="s">
        <v>1727</v>
      </c>
      <c r="C1655" s="38" t="s">
        <v>15443</v>
      </c>
      <c r="D1655" s="38" t="s">
        <v>14818</v>
      </c>
      <c r="E1655" s="38" t="s">
        <v>9421</v>
      </c>
    </row>
    <row r="1656" customHeight="1" spans="1:5">
      <c r="A1656" s="38" t="s">
        <v>13</v>
      </c>
      <c r="B1656" s="38" t="s">
        <v>1727</v>
      </c>
      <c r="C1656" s="38" t="s">
        <v>15444</v>
      </c>
      <c r="D1656" s="38" t="s">
        <v>14818</v>
      </c>
      <c r="E1656" s="38" t="s">
        <v>9421</v>
      </c>
    </row>
    <row r="1657" customHeight="1" spans="1:5">
      <c r="A1657" s="38" t="s">
        <v>13</v>
      </c>
      <c r="B1657" s="38" t="s">
        <v>1727</v>
      </c>
      <c r="C1657" s="38" t="s">
        <v>15445</v>
      </c>
      <c r="D1657" s="38" t="s">
        <v>14818</v>
      </c>
      <c r="E1657" s="38" t="s">
        <v>9421</v>
      </c>
    </row>
    <row r="1658" customHeight="1" spans="1:5">
      <c r="A1658" s="38" t="s">
        <v>13</v>
      </c>
      <c r="B1658" s="38" t="s">
        <v>1727</v>
      </c>
      <c r="C1658" s="38" t="s">
        <v>15446</v>
      </c>
      <c r="D1658" s="38" t="s">
        <v>14818</v>
      </c>
      <c r="E1658" s="38" t="s">
        <v>9421</v>
      </c>
    </row>
    <row r="1659" customHeight="1" spans="1:5">
      <c r="A1659" s="38" t="s">
        <v>13</v>
      </c>
      <c r="B1659" s="38" t="s">
        <v>1727</v>
      </c>
      <c r="C1659" s="38" t="s">
        <v>15447</v>
      </c>
      <c r="D1659" s="38" t="s">
        <v>14818</v>
      </c>
      <c r="E1659" s="38" t="s">
        <v>8995</v>
      </c>
    </row>
    <row r="1660" customHeight="1" spans="1:5">
      <c r="A1660" s="38" t="s">
        <v>13</v>
      </c>
      <c r="B1660" s="38" t="s">
        <v>1727</v>
      </c>
      <c r="C1660" s="38" t="s">
        <v>15448</v>
      </c>
      <c r="D1660" s="38" t="s">
        <v>14818</v>
      </c>
      <c r="E1660" s="38" t="s">
        <v>8995</v>
      </c>
    </row>
    <row r="1661" customHeight="1" spans="1:5">
      <c r="A1661" s="38" t="s">
        <v>13</v>
      </c>
      <c r="B1661" s="38" t="s">
        <v>1727</v>
      </c>
      <c r="C1661" s="38" t="s">
        <v>15449</v>
      </c>
      <c r="D1661" s="38" t="s">
        <v>1225</v>
      </c>
      <c r="E1661" s="38" t="s">
        <v>1225</v>
      </c>
    </row>
    <row r="1662" customHeight="1" spans="1:5">
      <c r="A1662" s="38" t="s">
        <v>13</v>
      </c>
      <c r="B1662" s="38" t="s">
        <v>1727</v>
      </c>
      <c r="C1662" s="38" t="s">
        <v>15450</v>
      </c>
      <c r="D1662" s="38" t="s">
        <v>1225</v>
      </c>
      <c r="E1662" s="38" t="s">
        <v>1225</v>
      </c>
    </row>
    <row r="1663" customHeight="1" spans="1:5">
      <c r="A1663" s="38" t="s">
        <v>1396</v>
      </c>
      <c r="B1663" s="38" t="s">
        <v>1727</v>
      </c>
      <c r="C1663" s="38" t="s">
        <v>15451</v>
      </c>
      <c r="D1663" s="38" t="s">
        <v>15004</v>
      </c>
      <c r="E1663" s="38" t="s">
        <v>1225</v>
      </c>
    </row>
    <row r="1664" customHeight="1" spans="1:5">
      <c r="A1664" s="38" t="s">
        <v>13</v>
      </c>
      <c r="B1664" s="38" t="s">
        <v>1727</v>
      </c>
      <c r="C1664" s="38" t="s">
        <v>15452</v>
      </c>
      <c r="D1664" s="38" t="s">
        <v>1225</v>
      </c>
      <c r="E1664" s="38" t="s">
        <v>9245</v>
      </c>
    </row>
    <row r="1665" customHeight="1" spans="1:5">
      <c r="A1665" s="38" t="s">
        <v>13</v>
      </c>
      <c r="B1665" s="38" t="s">
        <v>1727</v>
      </c>
      <c r="C1665" s="38" t="s">
        <v>15453</v>
      </c>
      <c r="D1665" s="38" t="s">
        <v>1225</v>
      </c>
      <c r="E1665" s="38" t="s">
        <v>9245</v>
      </c>
    </row>
    <row r="1666" customHeight="1" spans="1:5">
      <c r="A1666" s="38" t="s">
        <v>1396</v>
      </c>
      <c r="B1666" s="38" t="s">
        <v>1727</v>
      </c>
      <c r="C1666" s="38" t="s">
        <v>15454</v>
      </c>
      <c r="D1666" s="38" t="s">
        <v>14818</v>
      </c>
      <c r="E1666" s="38" t="s">
        <v>9252</v>
      </c>
    </row>
    <row r="1667" customHeight="1" spans="1:5">
      <c r="A1667" s="38" t="s">
        <v>1396</v>
      </c>
      <c r="B1667" s="38" t="s">
        <v>1727</v>
      </c>
      <c r="C1667" s="38" t="s">
        <v>15455</v>
      </c>
      <c r="D1667" s="38" t="s">
        <v>14818</v>
      </c>
      <c r="E1667" s="38" t="s">
        <v>9252</v>
      </c>
    </row>
    <row r="1668" customHeight="1" spans="1:5">
      <c r="A1668" s="38" t="s">
        <v>13</v>
      </c>
      <c r="B1668" s="38" t="s">
        <v>1727</v>
      </c>
      <c r="C1668" s="38" t="s">
        <v>15456</v>
      </c>
      <c r="D1668" s="38" t="s">
        <v>14818</v>
      </c>
      <c r="E1668" s="38" t="s">
        <v>9252</v>
      </c>
    </row>
    <row r="1669" customHeight="1" spans="1:5">
      <c r="A1669" s="38" t="s">
        <v>1396</v>
      </c>
      <c r="B1669" s="38" t="s">
        <v>1727</v>
      </c>
      <c r="C1669" s="38" t="s">
        <v>15457</v>
      </c>
      <c r="D1669" s="38" t="s">
        <v>14818</v>
      </c>
      <c r="E1669" s="38" t="s">
        <v>9252</v>
      </c>
    </row>
    <row r="1670" customHeight="1" spans="1:5">
      <c r="A1670" s="38" t="s">
        <v>13</v>
      </c>
      <c r="B1670" s="38" t="s">
        <v>1727</v>
      </c>
      <c r="C1670" s="38" t="s">
        <v>15458</v>
      </c>
      <c r="D1670" s="38" t="s">
        <v>14818</v>
      </c>
      <c r="E1670" s="38" t="s">
        <v>9252</v>
      </c>
    </row>
    <row r="1671" customHeight="1" spans="1:5">
      <c r="A1671" s="38" t="s">
        <v>13</v>
      </c>
      <c r="B1671" s="38" t="s">
        <v>1727</v>
      </c>
      <c r="C1671" s="38" t="s">
        <v>15459</v>
      </c>
      <c r="D1671" s="38" t="s">
        <v>14818</v>
      </c>
      <c r="E1671" s="38" t="s">
        <v>9252</v>
      </c>
    </row>
    <row r="1672" customHeight="1" spans="1:5">
      <c r="A1672" s="38" t="s">
        <v>13</v>
      </c>
      <c r="B1672" s="38" t="s">
        <v>1727</v>
      </c>
      <c r="C1672" s="38" t="s">
        <v>15460</v>
      </c>
      <c r="D1672" s="38" t="s">
        <v>14818</v>
      </c>
      <c r="E1672" s="38" t="s">
        <v>8962</v>
      </c>
    </row>
    <row r="1673" customHeight="1" spans="1:5">
      <c r="A1673" s="38" t="s">
        <v>13</v>
      </c>
      <c r="B1673" s="38" t="s">
        <v>1727</v>
      </c>
      <c r="C1673" s="38" t="s">
        <v>15461</v>
      </c>
      <c r="D1673" s="38" t="s">
        <v>14818</v>
      </c>
      <c r="E1673" s="38" t="s">
        <v>8962</v>
      </c>
    </row>
    <row r="1674" customHeight="1" spans="1:5">
      <c r="A1674" s="38" t="s">
        <v>13</v>
      </c>
      <c r="B1674" s="38" t="s">
        <v>1727</v>
      </c>
      <c r="C1674" s="38" t="s">
        <v>15462</v>
      </c>
      <c r="D1674" s="38" t="s">
        <v>14818</v>
      </c>
      <c r="E1674" s="38" t="s">
        <v>8962</v>
      </c>
    </row>
    <row r="1675" customHeight="1" spans="1:5">
      <c r="A1675" s="38" t="s">
        <v>13</v>
      </c>
      <c r="B1675" s="38" t="s">
        <v>1727</v>
      </c>
      <c r="C1675" s="38" t="s">
        <v>15463</v>
      </c>
      <c r="D1675" s="38" t="s">
        <v>1225</v>
      </c>
      <c r="E1675" s="38" t="s">
        <v>1225</v>
      </c>
    </row>
    <row r="1676" customHeight="1" spans="1:5">
      <c r="A1676" s="38" t="s">
        <v>13</v>
      </c>
      <c r="B1676" s="38" t="s">
        <v>1727</v>
      </c>
      <c r="C1676" s="38" t="s">
        <v>15464</v>
      </c>
      <c r="D1676" s="38" t="s">
        <v>1225</v>
      </c>
      <c r="E1676" s="38" t="s">
        <v>1225</v>
      </c>
    </row>
    <row r="1677" customHeight="1" spans="1:5">
      <c r="A1677" s="38" t="s">
        <v>13</v>
      </c>
      <c r="B1677" s="38" t="s">
        <v>1727</v>
      </c>
      <c r="C1677" s="38" t="s">
        <v>15465</v>
      </c>
      <c r="D1677" s="38" t="s">
        <v>1742</v>
      </c>
      <c r="E1677" s="38" t="s">
        <v>9060</v>
      </c>
    </row>
    <row r="1678" customHeight="1" spans="1:5">
      <c r="A1678" s="38" t="s">
        <v>1396</v>
      </c>
      <c r="B1678" s="38" t="s">
        <v>1727</v>
      </c>
      <c r="C1678" s="38" t="s">
        <v>15466</v>
      </c>
      <c r="D1678" s="38" t="s">
        <v>15004</v>
      </c>
      <c r="E1678" s="38" t="s">
        <v>9275</v>
      </c>
    </row>
    <row r="1679" customHeight="1" spans="1:5">
      <c r="A1679" s="38" t="s">
        <v>13</v>
      </c>
      <c r="B1679" s="38" t="s">
        <v>1727</v>
      </c>
      <c r="C1679" s="38" t="s">
        <v>15467</v>
      </c>
      <c r="D1679" s="38" t="s">
        <v>1225</v>
      </c>
      <c r="E1679" s="38" t="s">
        <v>1225</v>
      </c>
    </row>
    <row r="1680" customHeight="1" spans="1:5">
      <c r="A1680" s="38" t="s">
        <v>1396</v>
      </c>
      <c r="B1680" s="38" t="s">
        <v>1727</v>
      </c>
      <c r="C1680" s="38" t="s">
        <v>15468</v>
      </c>
      <c r="D1680" s="38" t="s">
        <v>15004</v>
      </c>
      <c r="E1680" s="38" t="s">
        <v>9275</v>
      </c>
    </row>
    <row r="1681" customHeight="1" spans="1:5">
      <c r="A1681" s="38" t="s">
        <v>1396</v>
      </c>
      <c r="B1681" s="38" t="s">
        <v>1727</v>
      </c>
      <c r="C1681" s="38" t="s">
        <v>15469</v>
      </c>
      <c r="D1681" s="38" t="s">
        <v>15004</v>
      </c>
      <c r="E1681" s="38" t="s">
        <v>9275</v>
      </c>
    </row>
    <row r="1682" customHeight="1" spans="1:5">
      <c r="A1682" s="38" t="s">
        <v>13</v>
      </c>
      <c r="B1682" s="38" t="s">
        <v>1727</v>
      </c>
      <c r="C1682" s="38" t="s">
        <v>15470</v>
      </c>
      <c r="D1682" s="38" t="s">
        <v>15471</v>
      </c>
      <c r="E1682" s="38" t="s">
        <v>1225</v>
      </c>
    </row>
    <row r="1683" customHeight="1" spans="1:5">
      <c r="A1683" s="38" t="s">
        <v>13</v>
      </c>
      <c r="B1683" s="38" t="s">
        <v>1727</v>
      </c>
      <c r="C1683" s="38" t="s">
        <v>15472</v>
      </c>
      <c r="D1683" s="38" t="s">
        <v>15004</v>
      </c>
      <c r="E1683" s="38" t="s">
        <v>1225</v>
      </c>
    </row>
    <row r="1684" customHeight="1" spans="1:5">
      <c r="A1684" s="38" t="s">
        <v>13</v>
      </c>
      <c r="B1684" s="38" t="s">
        <v>1727</v>
      </c>
      <c r="C1684" s="38" t="s">
        <v>15473</v>
      </c>
      <c r="D1684" s="38" t="s">
        <v>1225</v>
      </c>
      <c r="E1684" s="38" t="s">
        <v>1225</v>
      </c>
    </row>
    <row r="1685" customHeight="1" spans="1:5">
      <c r="A1685" s="38" t="s">
        <v>13</v>
      </c>
      <c r="B1685" s="38" t="s">
        <v>1727</v>
      </c>
      <c r="C1685" s="38" t="s">
        <v>15474</v>
      </c>
      <c r="D1685" s="38" t="s">
        <v>1225</v>
      </c>
      <c r="E1685" s="38" t="s">
        <v>1225</v>
      </c>
    </row>
    <row r="1686" customHeight="1" spans="1:5">
      <c r="A1686" s="38" t="s">
        <v>13</v>
      </c>
      <c r="B1686" s="38" t="s">
        <v>1727</v>
      </c>
      <c r="C1686" s="38" t="s">
        <v>15475</v>
      </c>
      <c r="D1686" s="38" t="s">
        <v>1225</v>
      </c>
      <c r="E1686" s="38" t="s">
        <v>1225</v>
      </c>
    </row>
    <row r="1687" customHeight="1" spans="1:5">
      <c r="A1687" s="38" t="s">
        <v>13</v>
      </c>
      <c r="B1687" s="38" t="s">
        <v>1727</v>
      </c>
      <c r="C1687" s="38" t="s">
        <v>15476</v>
      </c>
      <c r="D1687" s="38" t="s">
        <v>1225</v>
      </c>
      <c r="E1687" s="38" t="s">
        <v>1225</v>
      </c>
    </row>
    <row r="1688" customHeight="1" spans="1:5">
      <c r="A1688" s="38" t="s">
        <v>13</v>
      </c>
      <c r="B1688" s="38" t="s">
        <v>1727</v>
      </c>
      <c r="C1688" s="38" t="s">
        <v>15477</v>
      </c>
      <c r="D1688" s="38" t="s">
        <v>1225</v>
      </c>
      <c r="E1688" s="38" t="s">
        <v>1225</v>
      </c>
    </row>
    <row r="1689" customHeight="1" spans="1:5">
      <c r="A1689" s="38" t="s">
        <v>13</v>
      </c>
      <c r="B1689" s="38" t="s">
        <v>1727</v>
      </c>
      <c r="C1689" s="38" t="s">
        <v>15478</v>
      </c>
      <c r="D1689" s="38" t="s">
        <v>1225</v>
      </c>
      <c r="E1689" s="38" t="s">
        <v>9055</v>
      </c>
    </row>
    <row r="1690" customHeight="1" spans="1:5">
      <c r="A1690" s="38" t="s">
        <v>13</v>
      </c>
      <c r="B1690" s="38" t="s">
        <v>1727</v>
      </c>
      <c r="C1690" s="38" t="s">
        <v>15479</v>
      </c>
      <c r="D1690" s="38" t="s">
        <v>14818</v>
      </c>
      <c r="E1690" s="38" t="s">
        <v>8966</v>
      </c>
    </row>
    <row r="1691" customHeight="1" spans="1:5">
      <c r="A1691" s="38" t="s">
        <v>13</v>
      </c>
      <c r="B1691" s="38" t="s">
        <v>1727</v>
      </c>
      <c r="C1691" s="38" t="s">
        <v>15480</v>
      </c>
      <c r="D1691" s="38" t="s">
        <v>14818</v>
      </c>
      <c r="E1691" s="38" t="s">
        <v>8966</v>
      </c>
    </row>
    <row r="1692" customHeight="1" spans="1:5">
      <c r="A1692" s="38" t="s">
        <v>13</v>
      </c>
      <c r="B1692" s="38" t="s">
        <v>1727</v>
      </c>
      <c r="C1692" s="38" t="s">
        <v>15481</v>
      </c>
      <c r="D1692" s="38" t="s">
        <v>14818</v>
      </c>
      <c r="E1692" s="38" t="s">
        <v>8966</v>
      </c>
    </row>
    <row r="1693" customHeight="1" spans="1:5">
      <c r="A1693" s="38" t="s">
        <v>13</v>
      </c>
      <c r="B1693" s="38" t="s">
        <v>1727</v>
      </c>
      <c r="C1693" s="38" t="s">
        <v>15482</v>
      </c>
      <c r="D1693" s="38" t="s">
        <v>14818</v>
      </c>
      <c r="E1693" s="38" t="s">
        <v>8966</v>
      </c>
    </row>
    <row r="1694" customHeight="1" spans="1:5">
      <c r="A1694" s="38" t="s">
        <v>13</v>
      </c>
      <c r="B1694" s="38" t="s">
        <v>1727</v>
      </c>
      <c r="C1694" s="38" t="s">
        <v>15483</v>
      </c>
      <c r="D1694" s="38" t="s">
        <v>14818</v>
      </c>
      <c r="E1694" s="38" t="s">
        <v>8966</v>
      </c>
    </row>
    <row r="1695" customHeight="1" spans="1:5">
      <c r="A1695" s="38" t="s">
        <v>13</v>
      </c>
      <c r="B1695" s="38" t="s">
        <v>1727</v>
      </c>
      <c r="C1695" s="38" t="s">
        <v>15484</v>
      </c>
      <c r="D1695" s="38" t="s">
        <v>14818</v>
      </c>
      <c r="E1695" s="38" t="s">
        <v>8966</v>
      </c>
    </row>
    <row r="1696" customHeight="1" spans="1:5">
      <c r="A1696" s="38" t="s">
        <v>13</v>
      </c>
      <c r="B1696" s="38" t="s">
        <v>1727</v>
      </c>
      <c r="C1696" s="38" t="s">
        <v>15485</v>
      </c>
      <c r="D1696" s="38" t="s">
        <v>1225</v>
      </c>
      <c r="E1696" s="38" t="s">
        <v>1225</v>
      </c>
    </row>
    <row r="1697" customHeight="1" spans="1:5">
      <c r="A1697" s="38" t="s">
        <v>13</v>
      </c>
      <c r="B1697" s="38" t="s">
        <v>1727</v>
      </c>
      <c r="C1697" s="38" t="s">
        <v>15486</v>
      </c>
      <c r="D1697" s="38" t="s">
        <v>1225</v>
      </c>
      <c r="E1697" s="38" t="s">
        <v>1225</v>
      </c>
    </row>
    <row r="1698" customHeight="1" spans="1:5">
      <c r="A1698" s="38" t="s">
        <v>13</v>
      </c>
      <c r="B1698" s="38" t="s">
        <v>1727</v>
      </c>
      <c r="C1698" s="38" t="s">
        <v>15487</v>
      </c>
      <c r="D1698" s="38" t="s">
        <v>1225</v>
      </c>
      <c r="E1698" s="38" t="s">
        <v>1225</v>
      </c>
    </row>
    <row r="1699" customHeight="1" spans="1:5">
      <c r="A1699" s="38" t="s">
        <v>13</v>
      </c>
      <c r="B1699" s="38" t="s">
        <v>1727</v>
      </c>
      <c r="C1699" s="38" t="s">
        <v>15488</v>
      </c>
      <c r="D1699" s="38" t="s">
        <v>14818</v>
      </c>
      <c r="E1699" s="38" t="s">
        <v>1225</v>
      </c>
    </row>
    <row r="1700" customHeight="1" spans="1:5">
      <c r="A1700" s="38" t="s">
        <v>13</v>
      </c>
      <c r="B1700" s="38" t="s">
        <v>1727</v>
      </c>
      <c r="C1700" s="38" t="s">
        <v>15489</v>
      </c>
      <c r="D1700" s="38" t="s">
        <v>14818</v>
      </c>
      <c r="E1700" s="38" t="s">
        <v>1225</v>
      </c>
    </row>
    <row r="1701" customHeight="1" spans="1:5">
      <c r="A1701" s="38" t="s">
        <v>13</v>
      </c>
      <c r="B1701" s="38" t="s">
        <v>1727</v>
      </c>
      <c r="C1701" s="38" t="s">
        <v>15490</v>
      </c>
      <c r="D1701" s="38" t="s">
        <v>14818</v>
      </c>
      <c r="E1701" s="38" t="s">
        <v>1225</v>
      </c>
    </row>
    <row r="1702" customHeight="1" spans="1:5">
      <c r="A1702" s="38" t="s">
        <v>13</v>
      </c>
      <c r="B1702" s="38" t="s">
        <v>1727</v>
      </c>
      <c r="C1702" s="38" t="s">
        <v>15491</v>
      </c>
      <c r="D1702" s="38" t="s">
        <v>1225</v>
      </c>
      <c r="E1702" s="38" t="s">
        <v>1225</v>
      </c>
    </row>
    <row r="1703" customHeight="1" spans="1:5">
      <c r="A1703" s="38" t="s">
        <v>13</v>
      </c>
      <c r="B1703" s="38" t="s">
        <v>1727</v>
      </c>
      <c r="C1703" s="38" t="s">
        <v>15492</v>
      </c>
      <c r="D1703" s="38" t="s">
        <v>15244</v>
      </c>
      <c r="E1703" s="38" t="s">
        <v>8966</v>
      </c>
    </row>
    <row r="1704" customHeight="1" spans="1:5">
      <c r="A1704" s="38" t="s">
        <v>13</v>
      </c>
      <c r="B1704" s="38" t="s">
        <v>1727</v>
      </c>
      <c r="C1704" s="38" t="s">
        <v>15493</v>
      </c>
      <c r="D1704" s="38" t="s">
        <v>15244</v>
      </c>
      <c r="E1704" s="38" t="s">
        <v>8966</v>
      </c>
    </row>
    <row r="1705" customHeight="1" spans="1:5">
      <c r="A1705" s="38" t="s">
        <v>13</v>
      </c>
      <c r="B1705" s="38" t="s">
        <v>1727</v>
      </c>
      <c r="C1705" s="38" t="s">
        <v>15494</v>
      </c>
      <c r="D1705" s="38" t="s">
        <v>1225</v>
      </c>
      <c r="E1705" s="38" t="s">
        <v>1225</v>
      </c>
    </row>
    <row r="1706" customHeight="1" spans="1:5">
      <c r="A1706" s="38" t="s">
        <v>13</v>
      </c>
      <c r="B1706" s="38" t="s">
        <v>1727</v>
      </c>
      <c r="C1706" s="38" t="s">
        <v>15495</v>
      </c>
      <c r="D1706" s="38" t="s">
        <v>13917</v>
      </c>
      <c r="E1706" s="38" t="s">
        <v>1225</v>
      </c>
    </row>
    <row r="1707" customHeight="1" spans="1:5">
      <c r="A1707" s="38" t="s">
        <v>13</v>
      </c>
      <c r="B1707" s="38" t="s">
        <v>1727</v>
      </c>
      <c r="C1707" s="38" t="s">
        <v>15496</v>
      </c>
      <c r="D1707" s="38" t="s">
        <v>13917</v>
      </c>
      <c r="E1707" s="38" t="s">
        <v>1225</v>
      </c>
    </row>
    <row r="1708" customHeight="1" spans="1:5">
      <c r="A1708" s="38" t="s">
        <v>13</v>
      </c>
      <c r="B1708" s="38" t="s">
        <v>1727</v>
      </c>
      <c r="C1708" s="38" t="s">
        <v>15497</v>
      </c>
      <c r="D1708" s="38" t="s">
        <v>1742</v>
      </c>
      <c r="E1708" s="38" t="s">
        <v>1225</v>
      </c>
    </row>
    <row r="1709" customHeight="1" spans="1:5">
      <c r="A1709" s="38" t="s">
        <v>13</v>
      </c>
      <c r="B1709" s="38" t="s">
        <v>1727</v>
      </c>
      <c r="C1709" s="38" t="s">
        <v>15498</v>
      </c>
      <c r="D1709" s="38" t="s">
        <v>1225</v>
      </c>
      <c r="E1709" s="38" t="s">
        <v>8359</v>
      </c>
    </row>
    <row r="1710" customHeight="1" spans="1:5">
      <c r="A1710" s="38" t="s">
        <v>13</v>
      </c>
      <c r="B1710" s="38" t="s">
        <v>1727</v>
      </c>
      <c r="C1710" s="38" t="s">
        <v>15499</v>
      </c>
      <c r="D1710" s="38" t="s">
        <v>2023</v>
      </c>
      <c r="E1710" s="38" t="s">
        <v>1225</v>
      </c>
    </row>
    <row r="1711" customHeight="1" spans="1:5">
      <c r="A1711" s="38" t="s">
        <v>13</v>
      </c>
      <c r="B1711" s="38" t="s">
        <v>1727</v>
      </c>
      <c r="C1711" s="38" t="s">
        <v>15500</v>
      </c>
      <c r="D1711" s="38" t="s">
        <v>1225</v>
      </c>
      <c r="E1711" s="38" t="s">
        <v>1225</v>
      </c>
    </row>
    <row r="1712" customHeight="1" spans="1:5">
      <c r="A1712" s="38" t="s">
        <v>13</v>
      </c>
      <c r="B1712" s="38" t="s">
        <v>1727</v>
      </c>
      <c r="C1712" s="38" t="s">
        <v>15501</v>
      </c>
      <c r="D1712" s="38" t="s">
        <v>1225</v>
      </c>
      <c r="E1712" s="38" t="s">
        <v>1225</v>
      </c>
    </row>
    <row r="1713" customHeight="1" spans="1:5">
      <c r="A1713" s="38" t="s">
        <v>13</v>
      </c>
      <c r="B1713" s="38" t="s">
        <v>1727</v>
      </c>
      <c r="C1713" s="38" t="s">
        <v>15502</v>
      </c>
      <c r="D1713" s="38" t="s">
        <v>13917</v>
      </c>
      <c r="E1713" s="38" t="s">
        <v>1225</v>
      </c>
    </row>
    <row r="1714" customHeight="1" spans="1:5">
      <c r="A1714" s="38" t="s">
        <v>13</v>
      </c>
      <c r="B1714" s="38" t="s">
        <v>1727</v>
      </c>
      <c r="C1714" s="38" t="s">
        <v>15503</v>
      </c>
      <c r="D1714" s="38" t="s">
        <v>1225</v>
      </c>
      <c r="E1714" s="38" t="s">
        <v>1225</v>
      </c>
    </row>
    <row r="1715" customHeight="1" spans="1:5">
      <c r="A1715" s="38" t="s">
        <v>13</v>
      </c>
      <c r="B1715" s="38" t="s">
        <v>1727</v>
      </c>
      <c r="C1715" s="38" t="s">
        <v>15504</v>
      </c>
      <c r="D1715" s="38" t="s">
        <v>13917</v>
      </c>
      <c r="E1715" s="38" t="s">
        <v>1225</v>
      </c>
    </row>
    <row r="1716" customHeight="1" spans="1:5">
      <c r="A1716" s="38" t="s">
        <v>13</v>
      </c>
      <c r="B1716" s="38" t="s">
        <v>1727</v>
      </c>
      <c r="C1716" s="38" t="s">
        <v>15505</v>
      </c>
      <c r="D1716" s="38" t="s">
        <v>1225</v>
      </c>
      <c r="E1716" s="38" t="s">
        <v>1225</v>
      </c>
    </row>
    <row r="1717" customHeight="1" spans="1:5">
      <c r="A1717" s="38" t="s">
        <v>13</v>
      </c>
      <c r="B1717" s="38" t="s">
        <v>1727</v>
      </c>
      <c r="C1717" s="38" t="s">
        <v>15506</v>
      </c>
      <c r="D1717" s="38" t="s">
        <v>1742</v>
      </c>
      <c r="E1717" s="38" t="s">
        <v>13561</v>
      </c>
    </row>
    <row r="1718" customHeight="1" spans="1:5">
      <c r="A1718" s="38" t="s">
        <v>13</v>
      </c>
      <c r="B1718" s="38" t="s">
        <v>1727</v>
      </c>
      <c r="C1718" s="38" t="s">
        <v>15507</v>
      </c>
      <c r="D1718" s="38" t="s">
        <v>1742</v>
      </c>
      <c r="E1718" s="38" t="s">
        <v>13561</v>
      </c>
    </row>
    <row r="1719" customHeight="1" spans="1:5">
      <c r="A1719" s="38" t="s">
        <v>13</v>
      </c>
      <c r="B1719" s="38" t="s">
        <v>1727</v>
      </c>
      <c r="C1719" s="38" t="s">
        <v>15508</v>
      </c>
      <c r="D1719" s="38" t="s">
        <v>1225</v>
      </c>
      <c r="E1719" s="38" t="s">
        <v>1225</v>
      </c>
    </row>
    <row r="1720" customHeight="1" spans="1:5">
      <c r="A1720" s="38" t="s">
        <v>13</v>
      </c>
      <c r="B1720" s="38" t="s">
        <v>1727</v>
      </c>
      <c r="C1720" s="38" t="s">
        <v>15509</v>
      </c>
      <c r="D1720" s="38" t="s">
        <v>14818</v>
      </c>
      <c r="E1720" s="38" t="s">
        <v>8972</v>
      </c>
    </row>
    <row r="1721" customHeight="1" spans="1:5">
      <c r="A1721" s="38" t="s">
        <v>13</v>
      </c>
      <c r="B1721" s="38" t="s">
        <v>1727</v>
      </c>
      <c r="C1721" s="38" t="s">
        <v>15510</v>
      </c>
      <c r="D1721" s="38" t="s">
        <v>14818</v>
      </c>
      <c r="E1721" s="38" t="s">
        <v>8972</v>
      </c>
    </row>
    <row r="1722" customHeight="1" spans="1:5">
      <c r="A1722" s="38" t="s">
        <v>13</v>
      </c>
      <c r="B1722" s="38" t="s">
        <v>1727</v>
      </c>
      <c r="C1722" s="38" t="s">
        <v>15511</v>
      </c>
      <c r="D1722" s="38" t="s">
        <v>14818</v>
      </c>
      <c r="E1722" s="38" t="s">
        <v>8972</v>
      </c>
    </row>
    <row r="1723" customHeight="1" spans="1:5">
      <c r="A1723" s="38" t="s">
        <v>13</v>
      </c>
      <c r="B1723" s="38" t="s">
        <v>1727</v>
      </c>
      <c r="C1723" s="38" t="s">
        <v>15512</v>
      </c>
      <c r="D1723" s="38" t="s">
        <v>1225</v>
      </c>
      <c r="E1723" s="38" t="s">
        <v>1225</v>
      </c>
    </row>
    <row r="1724" customHeight="1" spans="1:5">
      <c r="A1724" s="38" t="s">
        <v>13</v>
      </c>
      <c r="B1724" s="38" t="s">
        <v>1727</v>
      </c>
      <c r="C1724" s="38" t="s">
        <v>15513</v>
      </c>
      <c r="D1724" s="38" t="s">
        <v>14818</v>
      </c>
      <c r="E1724" s="38" t="s">
        <v>8972</v>
      </c>
    </row>
    <row r="1725" customHeight="1" spans="1:5">
      <c r="A1725" s="38" t="s">
        <v>13</v>
      </c>
      <c r="B1725" s="38" t="s">
        <v>1727</v>
      </c>
      <c r="C1725" s="38" t="s">
        <v>15514</v>
      </c>
      <c r="D1725" s="38" t="s">
        <v>1225</v>
      </c>
      <c r="E1725" s="38" t="s">
        <v>1225</v>
      </c>
    </row>
    <row r="1726" customHeight="1" spans="1:5">
      <c r="A1726" s="38" t="s">
        <v>13</v>
      </c>
      <c r="B1726" s="38" t="s">
        <v>1727</v>
      </c>
      <c r="C1726" s="38" t="s">
        <v>15515</v>
      </c>
      <c r="D1726" s="38" t="s">
        <v>14818</v>
      </c>
      <c r="E1726" s="38" t="s">
        <v>1225</v>
      </c>
    </row>
    <row r="1727" customHeight="1" spans="1:5">
      <c r="A1727" s="38" t="s">
        <v>13</v>
      </c>
      <c r="B1727" s="38" t="s">
        <v>1727</v>
      </c>
      <c r="C1727" s="38" t="s">
        <v>15516</v>
      </c>
      <c r="D1727" s="38" t="s">
        <v>1225</v>
      </c>
      <c r="E1727" s="38" t="s">
        <v>1225</v>
      </c>
    </row>
    <row r="1728" customHeight="1" spans="1:5">
      <c r="A1728" s="38" t="s">
        <v>13</v>
      </c>
      <c r="B1728" s="38" t="s">
        <v>1727</v>
      </c>
      <c r="C1728" s="38" t="s">
        <v>15517</v>
      </c>
      <c r="D1728" s="38" t="s">
        <v>1225</v>
      </c>
      <c r="E1728" s="38" t="s">
        <v>1225</v>
      </c>
    </row>
    <row r="1729" customHeight="1" spans="1:5">
      <c r="A1729" s="38" t="s">
        <v>13</v>
      </c>
      <c r="B1729" s="38" t="s">
        <v>1727</v>
      </c>
      <c r="C1729" s="38" t="s">
        <v>15518</v>
      </c>
      <c r="D1729" s="38" t="s">
        <v>15004</v>
      </c>
      <c r="E1729" s="38" t="s">
        <v>1225</v>
      </c>
    </row>
    <row r="1730" customHeight="1" spans="1:5">
      <c r="A1730" s="38" t="s">
        <v>13</v>
      </c>
      <c r="B1730" s="38" t="s">
        <v>1727</v>
      </c>
      <c r="C1730" s="38" t="s">
        <v>15519</v>
      </c>
      <c r="D1730" s="38" t="s">
        <v>15004</v>
      </c>
      <c r="E1730" s="38" t="s">
        <v>1225</v>
      </c>
    </row>
    <row r="1731" customHeight="1" spans="1:5">
      <c r="A1731" s="38" t="s">
        <v>13</v>
      </c>
      <c r="B1731" s="38" t="s">
        <v>1727</v>
      </c>
      <c r="C1731" s="38" t="s">
        <v>15520</v>
      </c>
      <c r="D1731" s="38" t="s">
        <v>1225</v>
      </c>
      <c r="E1731" s="38" t="s">
        <v>1225</v>
      </c>
    </row>
    <row r="1732" customHeight="1" spans="1:5">
      <c r="A1732" s="38" t="s">
        <v>13</v>
      </c>
      <c r="B1732" s="38" t="s">
        <v>1727</v>
      </c>
      <c r="C1732" s="38" t="s">
        <v>15521</v>
      </c>
      <c r="D1732" s="38" t="s">
        <v>15244</v>
      </c>
      <c r="E1732" s="38" t="s">
        <v>8966</v>
      </c>
    </row>
    <row r="1733" customHeight="1" spans="1:5">
      <c r="A1733" s="38" t="s">
        <v>13</v>
      </c>
      <c r="B1733" s="38" t="s">
        <v>1727</v>
      </c>
      <c r="C1733" s="38" t="s">
        <v>15522</v>
      </c>
      <c r="D1733" s="38" t="s">
        <v>15244</v>
      </c>
      <c r="E1733" s="38" t="s">
        <v>8966</v>
      </c>
    </row>
    <row r="1734" customHeight="1" spans="1:5">
      <c r="A1734" s="38" t="s">
        <v>1396</v>
      </c>
      <c r="B1734" s="38" t="s">
        <v>1727</v>
      </c>
      <c r="C1734" s="38" t="s">
        <v>15523</v>
      </c>
      <c r="D1734" s="38" t="s">
        <v>1225</v>
      </c>
      <c r="E1734" s="38" t="s">
        <v>1225</v>
      </c>
    </row>
    <row r="1735" customHeight="1" spans="1:5">
      <c r="A1735" s="38" t="s">
        <v>1396</v>
      </c>
      <c r="B1735" s="38" t="s">
        <v>1727</v>
      </c>
      <c r="C1735" s="38" t="s">
        <v>11657</v>
      </c>
      <c r="D1735" s="38" t="s">
        <v>1225</v>
      </c>
      <c r="E1735" s="38" t="s">
        <v>1225</v>
      </c>
    </row>
    <row r="1736" customHeight="1" spans="1:5">
      <c r="A1736" s="38" t="s">
        <v>13</v>
      </c>
      <c r="B1736" s="38" t="s">
        <v>1727</v>
      </c>
      <c r="C1736" s="38" t="s">
        <v>4547</v>
      </c>
      <c r="D1736" s="38" t="s">
        <v>1225</v>
      </c>
      <c r="E1736" s="38" t="s">
        <v>1225</v>
      </c>
    </row>
    <row r="1737" customHeight="1" spans="1:5">
      <c r="A1737" s="38" t="s">
        <v>13</v>
      </c>
      <c r="B1737" s="38" t="s">
        <v>1727</v>
      </c>
      <c r="C1737" s="38" t="s">
        <v>15524</v>
      </c>
      <c r="D1737" s="38" t="s">
        <v>1225</v>
      </c>
      <c r="E1737" s="38" t="s">
        <v>1225</v>
      </c>
    </row>
    <row r="1738" customHeight="1" spans="1:5">
      <c r="A1738" s="38" t="s">
        <v>680</v>
      </c>
      <c r="B1738" s="38" t="s">
        <v>1727</v>
      </c>
      <c r="C1738" s="38" t="s">
        <v>15525</v>
      </c>
      <c r="D1738" s="38" t="s">
        <v>1225</v>
      </c>
      <c r="E1738" s="38" t="s">
        <v>1225</v>
      </c>
    </row>
    <row r="1739" customHeight="1" spans="1:5">
      <c r="A1739" s="38" t="s">
        <v>13</v>
      </c>
      <c r="B1739" s="38" t="s">
        <v>1727</v>
      </c>
      <c r="C1739" s="38" t="s">
        <v>15526</v>
      </c>
      <c r="D1739" s="38" t="s">
        <v>14818</v>
      </c>
      <c r="E1739" s="38" t="s">
        <v>9304</v>
      </c>
    </row>
    <row r="1740" customHeight="1" spans="1:5">
      <c r="A1740" s="38" t="s">
        <v>13</v>
      </c>
      <c r="B1740" s="38" t="s">
        <v>1727</v>
      </c>
      <c r="C1740" s="38" t="s">
        <v>15527</v>
      </c>
      <c r="D1740" s="38" t="s">
        <v>1225</v>
      </c>
      <c r="E1740" s="38" t="s">
        <v>1225</v>
      </c>
    </row>
    <row r="1741" customHeight="1" spans="1:5">
      <c r="A1741" s="38" t="s">
        <v>13</v>
      </c>
      <c r="B1741" s="38" t="s">
        <v>1727</v>
      </c>
      <c r="C1741" s="38" t="s">
        <v>15528</v>
      </c>
      <c r="D1741" s="38" t="s">
        <v>14818</v>
      </c>
      <c r="E1741" s="38" t="s">
        <v>9101</v>
      </c>
    </row>
    <row r="1742" customHeight="1" spans="1:5">
      <c r="A1742" s="38" t="s">
        <v>13</v>
      </c>
      <c r="B1742" s="38" t="s">
        <v>1727</v>
      </c>
      <c r="C1742" s="38" t="s">
        <v>15529</v>
      </c>
      <c r="D1742" s="38" t="s">
        <v>15530</v>
      </c>
      <c r="E1742" s="38" t="s">
        <v>1225</v>
      </c>
    </row>
    <row r="1743" customHeight="1" spans="1:5">
      <c r="A1743" s="38" t="s">
        <v>13</v>
      </c>
      <c r="B1743" s="38" t="s">
        <v>1727</v>
      </c>
      <c r="C1743" s="38" t="s">
        <v>15531</v>
      </c>
      <c r="D1743" s="38" t="s">
        <v>1225</v>
      </c>
      <c r="E1743" s="38" t="s">
        <v>1225</v>
      </c>
    </row>
    <row r="1744" customHeight="1" spans="1:5">
      <c r="A1744" s="38" t="s">
        <v>13</v>
      </c>
      <c r="B1744" s="38" t="s">
        <v>1727</v>
      </c>
      <c r="C1744" s="38" t="s">
        <v>15532</v>
      </c>
      <c r="D1744" s="38" t="s">
        <v>1225</v>
      </c>
      <c r="E1744" s="38" t="s">
        <v>1225</v>
      </c>
    </row>
    <row r="1745" customHeight="1" spans="1:5">
      <c r="A1745" s="38" t="s">
        <v>13</v>
      </c>
      <c r="B1745" s="38" t="s">
        <v>1727</v>
      </c>
      <c r="C1745" s="38" t="s">
        <v>15533</v>
      </c>
      <c r="D1745" s="38" t="s">
        <v>15004</v>
      </c>
      <c r="E1745" s="38" t="s">
        <v>1225</v>
      </c>
    </row>
    <row r="1746" customHeight="1" spans="1:5">
      <c r="A1746" s="38" t="s">
        <v>13</v>
      </c>
      <c r="B1746" s="38" t="s">
        <v>1727</v>
      </c>
      <c r="C1746" s="38" t="s">
        <v>15534</v>
      </c>
      <c r="D1746" s="38" t="s">
        <v>15007</v>
      </c>
      <c r="E1746" s="38" t="s">
        <v>1225</v>
      </c>
    </row>
    <row r="1747" customHeight="1" spans="1:5">
      <c r="A1747" s="38" t="s">
        <v>1396</v>
      </c>
      <c r="B1747" s="38" t="s">
        <v>1727</v>
      </c>
      <c r="C1747" s="38" t="s">
        <v>15535</v>
      </c>
      <c r="D1747" s="38" t="s">
        <v>1225</v>
      </c>
      <c r="E1747" s="38" t="s">
        <v>8966</v>
      </c>
    </row>
    <row r="1748" customHeight="1" spans="1:5">
      <c r="A1748" s="38" t="s">
        <v>13</v>
      </c>
      <c r="B1748" s="38" t="s">
        <v>1727</v>
      </c>
      <c r="C1748" s="38" t="s">
        <v>15536</v>
      </c>
      <c r="D1748" s="38" t="s">
        <v>1225</v>
      </c>
      <c r="E1748" s="38" t="s">
        <v>1225</v>
      </c>
    </row>
    <row r="1749" customHeight="1" spans="1:5">
      <c r="A1749" s="38" t="s">
        <v>13</v>
      </c>
      <c r="B1749" s="38" t="s">
        <v>1727</v>
      </c>
      <c r="C1749" s="38" t="s">
        <v>15537</v>
      </c>
      <c r="D1749" s="38" t="s">
        <v>14871</v>
      </c>
      <c r="E1749" s="38" t="s">
        <v>13561</v>
      </c>
    </row>
    <row r="1750" customHeight="1" spans="1:5">
      <c r="A1750" s="38" t="s">
        <v>13</v>
      </c>
      <c r="B1750" s="38" t="s">
        <v>1727</v>
      </c>
      <c r="C1750" s="38" t="s">
        <v>15538</v>
      </c>
      <c r="D1750" s="38" t="s">
        <v>1225</v>
      </c>
      <c r="E1750" s="38" t="s">
        <v>1225</v>
      </c>
    </row>
    <row r="1751" customHeight="1" spans="1:5">
      <c r="A1751" s="38" t="s">
        <v>13</v>
      </c>
      <c r="B1751" s="38" t="s">
        <v>1727</v>
      </c>
      <c r="C1751" s="38" t="s">
        <v>15539</v>
      </c>
      <c r="D1751" s="38" t="s">
        <v>14877</v>
      </c>
      <c r="E1751" s="38" t="s">
        <v>9203</v>
      </c>
    </row>
    <row r="1752" customHeight="1" spans="1:5">
      <c r="A1752" s="38" t="s">
        <v>13</v>
      </c>
      <c r="B1752" s="38" t="s">
        <v>1727</v>
      </c>
      <c r="C1752" s="38" t="s">
        <v>15540</v>
      </c>
      <c r="D1752" s="38" t="s">
        <v>14877</v>
      </c>
      <c r="E1752" s="38" t="s">
        <v>9203</v>
      </c>
    </row>
    <row r="1753" customHeight="1" spans="1:5">
      <c r="A1753" s="38" t="s">
        <v>13</v>
      </c>
      <c r="B1753" s="38" t="s">
        <v>1727</v>
      </c>
      <c r="C1753" s="38" t="s">
        <v>15541</v>
      </c>
      <c r="D1753" s="38" t="s">
        <v>1997</v>
      </c>
      <c r="E1753" s="38" t="s">
        <v>9346</v>
      </c>
    </row>
    <row r="1754" customHeight="1" spans="1:5">
      <c r="A1754" s="38" t="s">
        <v>13</v>
      </c>
      <c r="B1754" s="38" t="s">
        <v>1727</v>
      </c>
      <c r="C1754" s="38" t="s">
        <v>15542</v>
      </c>
      <c r="D1754" s="38" t="s">
        <v>1852</v>
      </c>
      <c r="E1754" s="38" t="s">
        <v>1225</v>
      </c>
    </row>
    <row r="1755" customHeight="1" spans="1:5">
      <c r="A1755" s="38" t="s">
        <v>13</v>
      </c>
      <c r="B1755" s="38" t="s">
        <v>1727</v>
      </c>
      <c r="C1755" s="38" t="s">
        <v>15543</v>
      </c>
      <c r="D1755" s="38" t="s">
        <v>1742</v>
      </c>
      <c r="E1755" s="38" t="s">
        <v>1225</v>
      </c>
    </row>
    <row r="1756" customHeight="1" spans="1:5">
      <c r="A1756" s="38" t="s">
        <v>13</v>
      </c>
      <c r="B1756" s="38" t="s">
        <v>1727</v>
      </c>
      <c r="C1756" s="38" t="s">
        <v>15544</v>
      </c>
      <c r="D1756" s="38" t="s">
        <v>2041</v>
      </c>
      <c r="E1756" s="38" t="s">
        <v>13561</v>
      </c>
    </row>
    <row r="1757" customHeight="1" spans="1:5">
      <c r="A1757" s="38" t="s">
        <v>13</v>
      </c>
      <c r="B1757" s="38" t="s">
        <v>1727</v>
      </c>
      <c r="C1757" s="38" t="s">
        <v>15545</v>
      </c>
      <c r="D1757" s="38" t="s">
        <v>2043</v>
      </c>
      <c r="E1757" s="38" t="s">
        <v>9291</v>
      </c>
    </row>
    <row r="1758" customHeight="1" spans="1:5">
      <c r="A1758" s="38" t="s">
        <v>1396</v>
      </c>
      <c r="B1758" s="38" t="s">
        <v>1727</v>
      </c>
      <c r="C1758" s="38" t="s">
        <v>15546</v>
      </c>
      <c r="D1758" s="38" t="s">
        <v>1225</v>
      </c>
      <c r="E1758" s="38" t="s">
        <v>1225</v>
      </c>
    </row>
    <row r="1759" customHeight="1" spans="1:5">
      <c r="A1759" s="38" t="s">
        <v>1396</v>
      </c>
      <c r="B1759" s="38" t="s">
        <v>1727</v>
      </c>
      <c r="C1759" s="38" t="s">
        <v>15547</v>
      </c>
      <c r="D1759" s="38" t="s">
        <v>14818</v>
      </c>
      <c r="E1759" s="38" t="s">
        <v>9430</v>
      </c>
    </row>
    <row r="1760" customHeight="1" spans="1:5">
      <c r="A1760" s="38" t="s">
        <v>13</v>
      </c>
      <c r="B1760" s="38" t="s">
        <v>1727</v>
      </c>
      <c r="C1760" s="38" t="s">
        <v>15548</v>
      </c>
      <c r="D1760" s="38" t="s">
        <v>14818</v>
      </c>
      <c r="E1760" s="38" t="s">
        <v>9325</v>
      </c>
    </row>
    <row r="1761" customHeight="1" spans="1:5">
      <c r="A1761" s="38" t="s">
        <v>1396</v>
      </c>
      <c r="B1761" s="38" t="s">
        <v>1727</v>
      </c>
      <c r="C1761" s="38" t="s">
        <v>15549</v>
      </c>
      <c r="D1761" s="38" t="s">
        <v>14818</v>
      </c>
      <c r="E1761" s="38" t="s">
        <v>9403</v>
      </c>
    </row>
    <row r="1762" customHeight="1" spans="1:5">
      <c r="A1762" s="38" t="s">
        <v>13</v>
      </c>
      <c r="B1762" s="38" t="s">
        <v>1727</v>
      </c>
      <c r="C1762" s="38" t="s">
        <v>15550</v>
      </c>
      <c r="D1762" s="38" t="s">
        <v>14818</v>
      </c>
      <c r="E1762" s="38" t="s">
        <v>9403</v>
      </c>
    </row>
    <row r="1763" customHeight="1" spans="1:5">
      <c r="A1763" s="38" t="s">
        <v>13</v>
      </c>
      <c r="B1763" s="38" t="s">
        <v>1727</v>
      </c>
      <c r="C1763" s="38" t="s">
        <v>15551</v>
      </c>
      <c r="D1763" s="38" t="s">
        <v>14818</v>
      </c>
      <c r="E1763" s="38" t="s">
        <v>8993</v>
      </c>
    </row>
    <row r="1764" customHeight="1" spans="1:5">
      <c r="A1764" s="38" t="s">
        <v>13</v>
      </c>
      <c r="B1764" s="38" t="s">
        <v>1727</v>
      </c>
      <c r="C1764" s="38" t="s">
        <v>15552</v>
      </c>
      <c r="D1764" s="38" t="s">
        <v>14818</v>
      </c>
      <c r="E1764" s="38" t="s">
        <v>8993</v>
      </c>
    </row>
    <row r="1765" customHeight="1" spans="1:5">
      <c r="A1765" s="38" t="s">
        <v>13</v>
      </c>
      <c r="B1765" s="38" t="s">
        <v>1727</v>
      </c>
      <c r="C1765" s="38" t="s">
        <v>15553</v>
      </c>
      <c r="D1765" s="38" t="s">
        <v>14818</v>
      </c>
      <c r="E1765" s="38" t="s">
        <v>8993</v>
      </c>
    </row>
    <row r="1766" customHeight="1" spans="1:5">
      <c r="A1766" s="38" t="s">
        <v>1396</v>
      </c>
      <c r="B1766" s="38" t="s">
        <v>1727</v>
      </c>
      <c r="C1766" s="38" t="s">
        <v>15554</v>
      </c>
      <c r="D1766" s="38" t="s">
        <v>14818</v>
      </c>
      <c r="E1766" s="38" t="s">
        <v>8993</v>
      </c>
    </row>
    <row r="1767" customHeight="1" spans="1:5">
      <c r="A1767" s="38" t="s">
        <v>13</v>
      </c>
      <c r="B1767" s="38" t="s">
        <v>1727</v>
      </c>
      <c r="C1767" s="38" t="s">
        <v>15555</v>
      </c>
      <c r="D1767" s="38" t="s">
        <v>14818</v>
      </c>
      <c r="E1767" s="38" t="s">
        <v>8993</v>
      </c>
    </row>
    <row r="1768" customHeight="1" spans="1:5">
      <c r="A1768" s="38" t="s">
        <v>13</v>
      </c>
      <c r="B1768" s="38" t="s">
        <v>1727</v>
      </c>
      <c r="C1768" s="38" t="s">
        <v>15556</v>
      </c>
      <c r="D1768" s="38" t="s">
        <v>14818</v>
      </c>
      <c r="E1768" s="38" t="s">
        <v>8993</v>
      </c>
    </row>
    <row r="1769" customHeight="1" spans="1:5">
      <c r="A1769" s="38" t="s">
        <v>13</v>
      </c>
      <c r="B1769" s="38" t="s">
        <v>1727</v>
      </c>
      <c r="C1769" s="38" t="s">
        <v>15557</v>
      </c>
      <c r="D1769" s="38" t="s">
        <v>1225</v>
      </c>
      <c r="E1769" s="38" t="s">
        <v>1225</v>
      </c>
    </row>
    <row r="1770" customHeight="1" spans="1:5">
      <c r="A1770" s="38" t="s">
        <v>13</v>
      </c>
      <c r="B1770" s="38" t="s">
        <v>1727</v>
      </c>
      <c r="C1770" s="38" t="s">
        <v>15558</v>
      </c>
      <c r="D1770" s="38" t="s">
        <v>1225</v>
      </c>
      <c r="E1770" s="38" t="s">
        <v>1225</v>
      </c>
    </row>
    <row r="1771" customHeight="1" spans="1:5">
      <c r="A1771" s="38" t="s">
        <v>13</v>
      </c>
      <c r="B1771" s="38" t="s">
        <v>1727</v>
      </c>
      <c r="C1771" s="38" t="s">
        <v>15559</v>
      </c>
      <c r="D1771" s="38" t="s">
        <v>14818</v>
      </c>
      <c r="E1771" s="38" t="s">
        <v>9304</v>
      </c>
    </row>
    <row r="1772" customHeight="1" spans="1:5">
      <c r="A1772" s="38" t="s">
        <v>13</v>
      </c>
      <c r="B1772" s="38" t="s">
        <v>1727</v>
      </c>
      <c r="C1772" s="38" t="s">
        <v>15560</v>
      </c>
      <c r="D1772" s="38" t="s">
        <v>14818</v>
      </c>
      <c r="E1772" s="38" t="s">
        <v>9304</v>
      </c>
    </row>
    <row r="1773" customHeight="1" spans="1:5">
      <c r="A1773" s="38" t="s">
        <v>13</v>
      </c>
      <c r="B1773" s="38" t="s">
        <v>1727</v>
      </c>
      <c r="C1773" s="38" t="s">
        <v>15561</v>
      </c>
      <c r="D1773" s="38" t="s">
        <v>14818</v>
      </c>
      <c r="E1773" s="38" t="s">
        <v>9101</v>
      </c>
    </row>
    <row r="1774" customHeight="1" spans="1:5">
      <c r="A1774" s="38" t="s">
        <v>13</v>
      </c>
      <c r="B1774" s="38" t="s">
        <v>1727</v>
      </c>
      <c r="C1774" s="38" t="s">
        <v>15562</v>
      </c>
      <c r="D1774" s="38" t="s">
        <v>14818</v>
      </c>
      <c r="E1774" s="38" t="s">
        <v>9101</v>
      </c>
    </row>
    <row r="1775" customHeight="1" spans="1:5">
      <c r="A1775" s="38" t="s">
        <v>1396</v>
      </c>
      <c r="B1775" s="38" t="s">
        <v>1727</v>
      </c>
      <c r="C1775" s="38" t="s">
        <v>15563</v>
      </c>
      <c r="D1775" s="38" t="s">
        <v>14818</v>
      </c>
      <c r="E1775" s="38" t="s">
        <v>9101</v>
      </c>
    </row>
    <row r="1776" customHeight="1" spans="1:5">
      <c r="A1776" s="38" t="s">
        <v>13</v>
      </c>
      <c r="B1776" s="38" t="s">
        <v>1727</v>
      </c>
      <c r="C1776" s="38" t="s">
        <v>15564</v>
      </c>
      <c r="D1776" s="38" t="s">
        <v>1225</v>
      </c>
      <c r="E1776" s="38" t="s">
        <v>1225</v>
      </c>
    </row>
    <row r="1777" customHeight="1" spans="1:5">
      <c r="A1777" s="38" t="s">
        <v>13</v>
      </c>
      <c r="B1777" s="38" t="s">
        <v>1727</v>
      </c>
      <c r="C1777" s="38" t="s">
        <v>15565</v>
      </c>
      <c r="D1777" s="38" t="s">
        <v>15244</v>
      </c>
      <c r="E1777" s="38" t="s">
        <v>8966</v>
      </c>
    </row>
    <row r="1778" customHeight="1" spans="1:5">
      <c r="A1778" s="38" t="s">
        <v>13</v>
      </c>
      <c r="B1778" s="38" t="s">
        <v>1727</v>
      </c>
      <c r="C1778" s="38" t="s">
        <v>15566</v>
      </c>
      <c r="D1778" s="38" t="s">
        <v>14818</v>
      </c>
      <c r="E1778" s="38" t="s">
        <v>9252</v>
      </c>
    </row>
    <row r="1779" customHeight="1" spans="1:5">
      <c r="A1779" s="38" t="s">
        <v>13</v>
      </c>
      <c r="B1779" s="38" t="s">
        <v>1727</v>
      </c>
      <c r="C1779" s="38" t="s">
        <v>15567</v>
      </c>
      <c r="D1779" s="38" t="s">
        <v>14818</v>
      </c>
      <c r="E1779" s="38" t="s">
        <v>9252</v>
      </c>
    </row>
    <row r="1780" customHeight="1" spans="1:5">
      <c r="A1780" s="38" t="s">
        <v>13</v>
      </c>
      <c r="B1780" s="38" t="s">
        <v>1727</v>
      </c>
      <c r="C1780" s="38" t="s">
        <v>15568</v>
      </c>
      <c r="D1780" s="38" t="s">
        <v>14818</v>
      </c>
      <c r="E1780" s="38" t="s">
        <v>8962</v>
      </c>
    </row>
    <row r="1781" customHeight="1" spans="1:5">
      <c r="A1781" s="38" t="s">
        <v>1396</v>
      </c>
      <c r="B1781" s="38" t="s">
        <v>1727</v>
      </c>
      <c r="C1781" s="38" t="s">
        <v>15569</v>
      </c>
      <c r="D1781" s="38" t="s">
        <v>15004</v>
      </c>
      <c r="E1781" s="38" t="s">
        <v>9275</v>
      </c>
    </row>
    <row r="1782" customHeight="1" spans="1:5">
      <c r="A1782" s="38" t="s">
        <v>1396</v>
      </c>
      <c r="B1782" s="38" t="s">
        <v>1727</v>
      </c>
      <c r="C1782" s="38" t="s">
        <v>15570</v>
      </c>
      <c r="D1782" s="38" t="s">
        <v>15004</v>
      </c>
      <c r="E1782" s="38" t="s">
        <v>9275</v>
      </c>
    </row>
    <row r="1783" customHeight="1" spans="1:5">
      <c r="A1783" s="38" t="s">
        <v>13</v>
      </c>
      <c r="B1783" s="38" t="s">
        <v>1727</v>
      </c>
      <c r="C1783" s="38" t="s">
        <v>15571</v>
      </c>
      <c r="D1783" s="38" t="s">
        <v>15004</v>
      </c>
      <c r="E1783" s="38" t="s">
        <v>9275</v>
      </c>
    </row>
    <row r="1784" customHeight="1" spans="1:5">
      <c r="A1784" s="38" t="s">
        <v>13</v>
      </c>
      <c r="B1784" s="38" t="s">
        <v>1727</v>
      </c>
      <c r="C1784" s="38" t="s">
        <v>15572</v>
      </c>
      <c r="D1784" s="38" t="s">
        <v>14818</v>
      </c>
      <c r="E1784" s="38" t="s">
        <v>1225</v>
      </c>
    </row>
    <row r="1785" customHeight="1" spans="1:5">
      <c r="A1785" s="38" t="s">
        <v>1396</v>
      </c>
      <c r="B1785" s="38" t="s">
        <v>1727</v>
      </c>
      <c r="C1785" s="38" t="s">
        <v>15573</v>
      </c>
      <c r="D1785" s="38" t="s">
        <v>15244</v>
      </c>
      <c r="E1785" s="38" t="s">
        <v>8966</v>
      </c>
    </row>
    <row r="1786" customHeight="1" spans="1:5">
      <c r="A1786" s="38" t="s">
        <v>13</v>
      </c>
      <c r="B1786" s="38" t="s">
        <v>1727</v>
      </c>
      <c r="C1786" s="38" t="s">
        <v>15574</v>
      </c>
      <c r="D1786" s="38" t="s">
        <v>15244</v>
      </c>
      <c r="E1786" s="38" t="s">
        <v>8966</v>
      </c>
    </row>
    <row r="1787" customHeight="1" spans="1:5">
      <c r="A1787" s="38" t="s">
        <v>1396</v>
      </c>
      <c r="B1787" s="38" t="s">
        <v>1727</v>
      </c>
      <c r="C1787" s="38" t="s">
        <v>15575</v>
      </c>
      <c r="D1787" s="38" t="s">
        <v>2023</v>
      </c>
      <c r="E1787" s="38" t="s">
        <v>1225</v>
      </c>
    </row>
    <row r="1788" customHeight="1" spans="1:5">
      <c r="A1788" s="38" t="s">
        <v>13</v>
      </c>
      <c r="B1788" s="38" t="s">
        <v>1727</v>
      </c>
      <c r="C1788" s="38" t="s">
        <v>15576</v>
      </c>
      <c r="D1788" s="38" t="s">
        <v>1225</v>
      </c>
      <c r="E1788" s="38" t="s">
        <v>1225</v>
      </c>
    </row>
    <row r="1789" customHeight="1" spans="1:5">
      <c r="A1789" s="38" t="s">
        <v>13</v>
      </c>
      <c r="B1789" s="38" t="s">
        <v>1727</v>
      </c>
      <c r="C1789" s="38" t="s">
        <v>15577</v>
      </c>
      <c r="D1789" s="38" t="s">
        <v>13917</v>
      </c>
      <c r="E1789" s="38" t="s">
        <v>1225</v>
      </c>
    </row>
    <row r="1790" customHeight="1" spans="1:5">
      <c r="A1790" s="38" t="s">
        <v>13</v>
      </c>
      <c r="B1790" s="38" t="s">
        <v>1727</v>
      </c>
      <c r="C1790" s="38" t="s">
        <v>15578</v>
      </c>
      <c r="D1790" s="38" t="s">
        <v>1225</v>
      </c>
      <c r="E1790" s="38" t="s">
        <v>1225</v>
      </c>
    </row>
    <row r="1791" customHeight="1" spans="1:5">
      <c r="A1791" s="38" t="s">
        <v>13</v>
      </c>
      <c r="B1791" s="38" t="s">
        <v>1727</v>
      </c>
      <c r="C1791" s="38" t="s">
        <v>15579</v>
      </c>
      <c r="D1791" s="38" t="s">
        <v>1225</v>
      </c>
      <c r="E1791" s="38" t="s">
        <v>1225</v>
      </c>
    </row>
    <row r="1792" customHeight="1" spans="1:5">
      <c r="A1792" s="38" t="s">
        <v>1396</v>
      </c>
      <c r="B1792" s="38" t="s">
        <v>1727</v>
      </c>
      <c r="C1792" s="38" t="s">
        <v>15580</v>
      </c>
      <c r="D1792" s="38" t="s">
        <v>1225</v>
      </c>
      <c r="E1792" s="38" t="s">
        <v>1225</v>
      </c>
    </row>
    <row r="1793" customHeight="1" spans="1:5">
      <c r="A1793" s="38" t="s">
        <v>13</v>
      </c>
      <c r="B1793" s="38" t="s">
        <v>1727</v>
      </c>
      <c r="C1793" s="38" t="s">
        <v>15581</v>
      </c>
      <c r="D1793" s="38" t="s">
        <v>15007</v>
      </c>
      <c r="E1793" s="38" t="s">
        <v>1225</v>
      </c>
    </row>
    <row r="1794" customHeight="1" spans="1:5">
      <c r="A1794" s="38" t="s">
        <v>1396</v>
      </c>
      <c r="B1794" s="38" t="s">
        <v>1727</v>
      </c>
      <c r="C1794" s="38" t="s">
        <v>15582</v>
      </c>
      <c r="D1794" s="38" t="s">
        <v>15004</v>
      </c>
      <c r="E1794" s="38" t="s">
        <v>1225</v>
      </c>
    </row>
    <row r="1795" customHeight="1" spans="1:5">
      <c r="A1795" s="38" t="s">
        <v>13</v>
      </c>
      <c r="B1795" s="38" t="s">
        <v>1727</v>
      </c>
      <c r="C1795" s="38" t="s">
        <v>15583</v>
      </c>
      <c r="D1795" s="38" t="s">
        <v>1225</v>
      </c>
      <c r="E1795" s="38" t="s">
        <v>1225</v>
      </c>
    </row>
    <row r="1796" customHeight="1" spans="1:5">
      <c r="A1796" s="38" t="s">
        <v>13</v>
      </c>
      <c r="B1796" s="38" t="s">
        <v>1727</v>
      </c>
      <c r="C1796" s="38" t="s">
        <v>15584</v>
      </c>
      <c r="D1796" s="38" t="s">
        <v>14818</v>
      </c>
      <c r="E1796" s="38" t="s">
        <v>8966</v>
      </c>
    </row>
    <row r="1797" customHeight="1" spans="1:5">
      <c r="A1797" s="38" t="s">
        <v>13</v>
      </c>
      <c r="B1797" s="38" t="s">
        <v>1727</v>
      </c>
      <c r="C1797" s="38" t="s">
        <v>15585</v>
      </c>
      <c r="D1797" s="38" t="s">
        <v>1225</v>
      </c>
      <c r="E1797" s="38" t="s">
        <v>1225</v>
      </c>
    </row>
    <row r="1798" customHeight="1" spans="1:5">
      <c r="A1798" s="38" t="s">
        <v>13</v>
      </c>
      <c r="B1798" s="38" t="s">
        <v>1727</v>
      </c>
      <c r="C1798" s="38" t="s">
        <v>15586</v>
      </c>
      <c r="D1798" s="38" t="s">
        <v>14877</v>
      </c>
      <c r="E1798" s="38" t="s">
        <v>9203</v>
      </c>
    </row>
    <row r="1799" customHeight="1" spans="1:5">
      <c r="A1799" s="38" t="s">
        <v>1396</v>
      </c>
      <c r="B1799" s="38" t="s">
        <v>1727</v>
      </c>
      <c r="C1799" s="38" t="s">
        <v>15587</v>
      </c>
      <c r="D1799" s="38" t="s">
        <v>2041</v>
      </c>
      <c r="E1799" s="38" t="s">
        <v>13561</v>
      </c>
    </row>
    <row r="1800" customHeight="1" spans="1:5">
      <c r="A1800" s="38" t="s">
        <v>13</v>
      </c>
      <c r="B1800" s="38" t="s">
        <v>1727</v>
      </c>
      <c r="C1800" s="38" t="s">
        <v>15588</v>
      </c>
      <c r="D1800" s="38" t="s">
        <v>2043</v>
      </c>
      <c r="E1800" s="38" t="s">
        <v>9291</v>
      </c>
    </row>
    <row r="1801" customHeight="1" spans="1:5">
      <c r="A1801" s="38" t="s">
        <v>13</v>
      </c>
      <c r="B1801" s="38" t="s">
        <v>1727</v>
      </c>
      <c r="C1801" s="38" t="s">
        <v>15589</v>
      </c>
      <c r="D1801" s="38" t="s">
        <v>2043</v>
      </c>
      <c r="E1801" s="38" t="s">
        <v>9291</v>
      </c>
    </row>
    <row r="1802" customHeight="1" spans="1:5">
      <c r="A1802" s="38" t="s">
        <v>13</v>
      </c>
      <c r="B1802" s="38" t="s">
        <v>1727</v>
      </c>
      <c r="C1802" s="38" t="s">
        <v>15590</v>
      </c>
      <c r="D1802" s="38" t="s">
        <v>14818</v>
      </c>
      <c r="E1802" s="38" t="s">
        <v>9430</v>
      </c>
    </row>
    <row r="1803" customHeight="1" spans="1:5">
      <c r="A1803" s="38" t="s">
        <v>13</v>
      </c>
      <c r="B1803" s="38" t="s">
        <v>1727</v>
      </c>
      <c r="C1803" s="38" t="s">
        <v>15591</v>
      </c>
      <c r="D1803" s="38" t="s">
        <v>14818</v>
      </c>
      <c r="E1803" s="38" t="s">
        <v>9325</v>
      </c>
    </row>
    <row r="1804" customHeight="1" spans="1:5">
      <c r="A1804" s="38" t="s">
        <v>13</v>
      </c>
      <c r="B1804" s="38" t="s">
        <v>1727</v>
      </c>
      <c r="C1804" s="38" t="s">
        <v>15592</v>
      </c>
      <c r="D1804" s="38" t="s">
        <v>14818</v>
      </c>
      <c r="E1804" s="38" t="s">
        <v>9403</v>
      </c>
    </row>
    <row r="1805" customHeight="1" spans="1:5">
      <c r="A1805" s="38" t="s">
        <v>13</v>
      </c>
      <c r="B1805" s="38" t="s">
        <v>1727</v>
      </c>
      <c r="C1805" s="38" t="s">
        <v>15593</v>
      </c>
      <c r="D1805" s="38" t="s">
        <v>14818</v>
      </c>
      <c r="E1805" s="38" t="s">
        <v>9403</v>
      </c>
    </row>
    <row r="1806" customHeight="1" spans="1:5">
      <c r="A1806" s="38" t="s">
        <v>13</v>
      </c>
      <c r="B1806" s="38" t="s">
        <v>1727</v>
      </c>
      <c r="C1806" s="38" t="s">
        <v>15594</v>
      </c>
      <c r="D1806" s="38" t="s">
        <v>14818</v>
      </c>
      <c r="E1806" s="38" t="s">
        <v>8993</v>
      </c>
    </row>
    <row r="1807" customHeight="1" spans="1:5">
      <c r="A1807" s="38" t="s">
        <v>13</v>
      </c>
      <c r="B1807" s="38" t="s">
        <v>1727</v>
      </c>
      <c r="C1807" s="38" t="s">
        <v>15595</v>
      </c>
      <c r="D1807" s="38" t="s">
        <v>14818</v>
      </c>
      <c r="E1807" s="38" t="s">
        <v>8993</v>
      </c>
    </row>
    <row r="1808" customHeight="1" spans="1:5">
      <c r="A1808" s="38" t="s">
        <v>13</v>
      </c>
      <c r="B1808" s="38" t="s">
        <v>1727</v>
      </c>
      <c r="C1808" s="38" t="s">
        <v>15596</v>
      </c>
      <c r="D1808" s="38" t="s">
        <v>14818</v>
      </c>
      <c r="E1808" s="38" t="s">
        <v>9304</v>
      </c>
    </row>
    <row r="1809" customHeight="1" spans="1:5">
      <c r="A1809" s="38" t="s">
        <v>13</v>
      </c>
      <c r="B1809" s="38" t="s">
        <v>1727</v>
      </c>
      <c r="C1809" s="38" t="s">
        <v>15597</v>
      </c>
      <c r="D1809" s="38" t="s">
        <v>14818</v>
      </c>
      <c r="E1809" s="38" t="s">
        <v>9101</v>
      </c>
    </row>
    <row r="1810" customHeight="1" spans="1:5">
      <c r="A1810" s="38" t="s">
        <v>13</v>
      </c>
      <c r="B1810" s="38" t="s">
        <v>1727</v>
      </c>
      <c r="C1810" s="38" t="s">
        <v>15598</v>
      </c>
      <c r="D1810" s="38" t="s">
        <v>15244</v>
      </c>
      <c r="E1810" s="38" t="s">
        <v>8966</v>
      </c>
    </row>
    <row r="1811" customHeight="1" spans="1:5">
      <c r="A1811" s="38" t="s">
        <v>13</v>
      </c>
      <c r="B1811" s="38" t="s">
        <v>1727</v>
      </c>
      <c r="C1811" s="38" t="s">
        <v>15599</v>
      </c>
      <c r="D1811" s="38" t="s">
        <v>15244</v>
      </c>
      <c r="E1811" s="38" t="s">
        <v>8966</v>
      </c>
    </row>
    <row r="1812" customHeight="1" spans="1:5">
      <c r="A1812" s="38" t="s">
        <v>13</v>
      </c>
      <c r="B1812" s="38" t="s">
        <v>1727</v>
      </c>
      <c r="C1812" s="38" t="s">
        <v>15600</v>
      </c>
      <c r="D1812" s="38" t="s">
        <v>1225</v>
      </c>
      <c r="E1812" s="38" t="s">
        <v>1225</v>
      </c>
    </row>
    <row r="1813" customHeight="1" spans="1:5">
      <c r="A1813" s="38" t="s">
        <v>13</v>
      </c>
      <c r="B1813" s="38" t="s">
        <v>1727</v>
      </c>
      <c r="C1813" s="38" t="s">
        <v>15601</v>
      </c>
      <c r="D1813" s="38" t="s">
        <v>14818</v>
      </c>
      <c r="E1813" s="38" t="s">
        <v>8974</v>
      </c>
    </row>
    <row r="1814" customHeight="1" spans="1:5">
      <c r="A1814" s="38" t="s">
        <v>13</v>
      </c>
      <c r="B1814" s="38" t="s">
        <v>1727</v>
      </c>
      <c r="C1814" s="38" t="s">
        <v>15602</v>
      </c>
      <c r="D1814" s="38" t="s">
        <v>14818</v>
      </c>
      <c r="E1814" s="38" t="s">
        <v>9101</v>
      </c>
    </row>
    <row r="1815" customHeight="1" spans="1:5">
      <c r="A1815" s="38" t="s">
        <v>1396</v>
      </c>
      <c r="B1815" s="38" t="s">
        <v>1727</v>
      </c>
      <c r="C1815" s="38" t="s">
        <v>15603</v>
      </c>
      <c r="D1815" s="38" t="s">
        <v>1225</v>
      </c>
      <c r="E1815" s="38" t="s">
        <v>1225</v>
      </c>
    </row>
    <row r="1816" customHeight="1" spans="1:5">
      <c r="A1816" s="38" t="s">
        <v>1396</v>
      </c>
      <c r="B1816" s="38" t="s">
        <v>1727</v>
      </c>
      <c r="C1816" s="38" t="s">
        <v>12361</v>
      </c>
      <c r="D1816" s="38" t="s">
        <v>1225</v>
      </c>
      <c r="E1816" s="38" t="s">
        <v>1225</v>
      </c>
    </row>
    <row r="1817" customHeight="1" spans="1:5">
      <c r="A1817" s="38" t="s">
        <v>13</v>
      </c>
      <c r="B1817" s="38" t="s">
        <v>1727</v>
      </c>
      <c r="C1817" s="38" t="s">
        <v>15604</v>
      </c>
      <c r="D1817" s="38" t="s">
        <v>1225</v>
      </c>
      <c r="E1817" s="38" t="s">
        <v>1225</v>
      </c>
    </row>
    <row r="1818" customHeight="1" spans="1:5">
      <c r="A1818" s="38" t="s">
        <v>13</v>
      </c>
      <c r="B1818" s="38" t="s">
        <v>1727</v>
      </c>
      <c r="C1818" s="38" t="s">
        <v>15605</v>
      </c>
      <c r="D1818" s="38" t="s">
        <v>1225</v>
      </c>
      <c r="E1818" s="38" t="s">
        <v>1225</v>
      </c>
    </row>
    <row r="1819" customHeight="1" spans="1:5">
      <c r="A1819" s="38" t="s">
        <v>13</v>
      </c>
      <c r="B1819" s="38" t="s">
        <v>1727</v>
      </c>
      <c r="C1819" s="38" t="s">
        <v>15606</v>
      </c>
      <c r="D1819" s="38" t="s">
        <v>1225</v>
      </c>
      <c r="E1819" s="38" t="s">
        <v>1225</v>
      </c>
    </row>
    <row r="1820" customHeight="1" spans="1:5">
      <c r="A1820" s="38" t="s">
        <v>13</v>
      </c>
      <c r="B1820" s="38" t="s">
        <v>1727</v>
      </c>
      <c r="C1820" s="38" t="s">
        <v>15607</v>
      </c>
      <c r="D1820" s="38" t="s">
        <v>14818</v>
      </c>
      <c r="E1820" s="38" t="s">
        <v>9413</v>
      </c>
    </row>
    <row r="1821" customHeight="1" spans="1:5">
      <c r="A1821" s="38" t="s">
        <v>13</v>
      </c>
      <c r="B1821" s="38" t="s">
        <v>1727</v>
      </c>
      <c r="C1821" s="38" t="s">
        <v>15608</v>
      </c>
      <c r="D1821" s="38" t="s">
        <v>1225</v>
      </c>
      <c r="E1821" s="38" t="s">
        <v>1225</v>
      </c>
    </row>
    <row r="1822" customHeight="1" spans="1:5">
      <c r="A1822" s="38" t="s">
        <v>13</v>
      </c>
      <c r="B1822" s="38" t="s">
        <v>1727</v>
      </c>
      <c r="C1822" s="38" t="s">
        <v>15609</v>
      </c>
      <c r="D1822" s="38" t="s">
        <v>1225</v>
      </c>
      <c r="E1822" s="38" t="s">
        <v>1225</v>
      </c>
    </row>
    <row r="1823" customHeight="1" spans="1:5">
      <c r="A1823" s="38" t="s">
        <v>13</v>
      </c>
      <c r="B1823" s="38" t="s">
        <v>1727</v>
      </c>
      <c r="C1823" s="38" t="s">
        <v>15610</v>
      </c>
      <c r="D1823" s="38" t="s">
        <v>1225</v>
      </c>
      <c r="E1823" s="38" t="s">
        <v>1225</v>
      </c>
    </row>
    <row r="1824" customHeight="1" spans="1:5">
      <c r="A1824" s="38" t="s">
        <v>680</v>
      </c>
      <c r="B1824" s="38" t="s">
        <v>1727</v>
      </c>
      <c r="C1824" s="38" t="s">
        <v>15611</v>
      </c>
      <c r="D1824" s="38" t="s">
        <v>1225</v>
      </c>
      <c r="E1824" s="38" t="s">
        <v>1225</v>
      </c>
    </row>
    <row r="1825" customHeight="1" spans="1:5">
      <c r="A1825" s="38" t="s">
        <v>13</v>
      </c>
      <c r="B1825" s="38" t="s">
        <v>1727</v>
      </c>
      <c r="C1825" s="38" t="s">
        <v>15612</v>
      </c>
      <c r="D1825" s="38" t="s">
        <v>14818</v>
      </c>
      <c r="E1825" s="38" t="s">
        <v>1225</v>
      </c>
    </row>
    <row r="1826" customHeight="1" spans="1:5">
      <c r="A1826" s="38" t="s">
        <v>13</v>
      </c>
      <c r="B1826" s="38" t="s">
        <v>1727</v>
      </c>
      <c r="C1826" s="38" t="s">
        <v>15613</v>
      </c>
      <c r="D1826" s="38" t="s">
        <v>14892</v>
      </c>
      <c r="E1826" s="38" t="s">
        <v>9329</v>
      </c>
    </row>
    <row r="1827" customHeight="1" spans="1:5">
      <c r="A1827" s="38" t="s">
        <v>13</v>
      </c>
      <c r="B1827" s="38" t="s">
        <v>1727</v>
      </c>
      <c r="C1827" s="38" t="s">
        <v>15614</v>
      </c>
      <c r="D1827" s="38" t="s">
        <v>14892</v>
      </c>
      <c r="E1827" s="38" t="s">
        <v>9329</v>
      </c>
    </row>
    <row r="1828" customHeight="1" spans="1:5">
      <c r="A1828" s="38" t="s">
        <v>13</v>
      </c>
      <c r="B1828" s="38" t="s">
        <v>1727</v>
      </c>
      <c r="C1828" s="38" t="s">
        <v>15615</v>
      </c>
      <c r="D1828" s="38" t="s">
        <v>1225</v>
      </c>
      <c r="E1828" s="38" t="s">
        <v>1225</v>
      </c>
    </row>
    <row r="1829" customHeight="1" spans="1:5">
      <c r="A1829" s="38" t="s">
        <v>13</v>
      </c>
      <c r="B1829" s="38" t="s">
        <v>1727</v>
      </c>
      <c r="C1829" s="38" t="s">
        <v>15616</v>
      </c>
      <c r="D1829" s="38" t="s">
        <v>14847</v>
      </c>
      <c r="E1829" s="38" t="s">
        <v>1225</v>
      </c>
    </row>
    <row r="1830" customHeight="1" spans="1:5">
      <c r="A1830" s="38" t="s">
        <v>13</v>
      </c>
      <c r="B1830" s="38" t="s">
        <v>1727</v>
      </c>
      <c r="C1830" s="38" t="s">
        <v>15617</v>
      </c>
      <c r="D1830" s="38" t="s">
        <v>14885</v>
      </c>
      <c r="E1830" s="38" t="s">
        <v>8990</v>
      </c>
    </row>
    <row r="1831" customHeight="1" spans="1:5">
      <c r="A1831" s="38" t="s">
        <v>13</v>
      </c>
      <c r="B1831" s="38" t="s">
        <v>1727</v>
      </c>
      <c r="C1831" s="38" t="s">
        <v>15618</v>
      </c>
      <c r="D1831" s="38" t="s">
        <v>14818</v>
      </c>
      <c r="E1831" s="38" t="s">
        <v>8966</v>
      </c>
    </row>
    <row r="1832" customHeight="1" spans="1:5">
      <c r="A1832" s="38" t="s">
        <v>13</v>
      </c>
      <c r="B1832" s="38" t="s">
        <v>1727</v>
      </c>
      <c r="C1832" s="38" t="s">
        <v>15619</v>
      </c>
      <c r="D1832" s="38" t="s">
        <v>14818</v>
      </c>
      <c r="E1832" s="38" t="s">
        <v>1225</v>
      </c>
    </row>
    <row r="1833" customHeight="1" spans="1:5">
      <c r="A1833" s="38" t="s">
        <v>13</v>
      </c>
      <c r="B1833" s="38" t="s">
        <v>1727</v>
      </c>
      <c r="C1833" s="38" t="s">
        <v>15620</v>
      </c>
      <c r="D1833" s="38" t="s">
        <v>1225</v>
      </c>
      <c r="E1833" s="38" t="s">
        <v>1225</v>
      </c>
    </row>
    <row r="1834" customHeight="1" spans="1:5">
      <c r="A1834" s="38" t="s">
        <v>13</v>
      </c>
      <c r="B1834" s="38" t="s">
        <v>1727</v>
      </c>
      <c r="C1834" s="38" t="s">
        <v>15621</v>
      </c>
      <c r="D1834" s="38" t="s">
        <v>1225</v>
      </c>
      <c r="E1834" s="38" t="s">
        <v>1225</v>
      </c>
    </row>
    <row r="1835" customHeight="1" spans="1:5">
      <c r="A1835" s="38" t="s">
        <v>13</v>
      </c>
      <c r="B1835" s="38" t="s">
        <v>1727</v>
      </c>
      <c r="C1835" s="38" t="s">
        <v>15622</v>
      </c>
      <c r="D1835" s="38" t="s">
        <v>1225</v>
      </c>
      <c r="E1835" s="38" t="s">
        <v>1225</v>
      </c>
    </row>
    <row r="1836" customHeight="1" spans="1:5">
      <c r="A1836" s="38" t="s">
        <v>13</v>
      </c>
      <c r="B1836" s="38" t="s">
        <v>1727</v>
      </c>
      <c r="C1836" s="38" t="s">
        <v>15623</v>
      </c>
      <c r="D1836" s="38" t="s">
        <v>1225</v>
      </c>
      <c r="E1836" s="38" t="s">
        <v>1225</v>
      </c>
    </row>
    <row r="1837" customHeight="1" spans="1:5">
      <c r="A1837" s="38" t="s">
        <v>13</v>
      </c>
      <c r="B1837" s="38" t="s">
        <v>1727</v>
      </c>
      <c r="C1837" s="38" t="s">
        <v>15624</v>
      </c>
      <c r="D1837" s="38" t="s">
        <v>1225</v>
      </c>
      <c r="E1837" s="38" t="s">
        <v>1225</v>
      </c>
    </row>
    <row r="1838" customHeight="1" spans="1:5">
      <c r="A1838" s="38" t="s">
        <v>13</v>
      </c>
      <c r="B1838" s="38" t="s">
        <v>1727</v>
      </c>
      <c r="C1838" s="38" t="s">
        <v>15625</v>
      </c>
      <c r="D1838" s="38" t="s">
        <v>1225</v>
      </c>
      <c r="E1838" s="38" t="s">
        <v>1225</v>
      </c>
    </row>
    <row r="1839" customHeight="1" spans="1:5">
      <c r="A1839" s="38" t="s">
        <v>1396</v>
      </c>
      <c r="B1839" s="38" t="s">
        <v>1727</v>
      </c>
      <c r="C1839" s="38" t="s">
        <v>15626</v>
      </c>
      <c r="D1839" s="38" t="s">
        <v>1225</v>
      </c>
      <c r="E1839" s="38" t="s">
        <v>8966</v>
      </c>
    </row>
    <row r="1840" customHeight="1" spans="1:5">
      <c r="A1840" s="38" t="s">
        <v>13</v>
      </c>
      <c r="B1840" s="38" t="s">
        <v>1727</v>
      </c>
      <c r="C1840" s="38" t="s">
        <v>15627</v>
      </c>
      <c r="D1840" s="38" t="s">
        <v>1225</v>
      </c>
      <c r="E1840" s="38" t="s">
        <v>1225</v>
      </c>
    </row>
    <row r="1841" customHeight="1" spans="1:5">
      <c r="A1841" s="38" t="s">
        <v>13</v>
      </c>
      <c r="B1841" s="38" t="s">
        <v>1727</v>
      </c>
      <c r="C1841" s="38" t="s">
        <v>15628</v>
      </c>
      <c r="D1841" s="38" t="s">
        <v>1225</v>
      </c>
      <c r="E1841" s="38" t="s">
        <v>1225</v>
      </c>
    </row>
    <row r="1842" customHeight="1" spans="1:5">
      <c r="A1842" s="38" t="s">
        <v>13</v>
      </c>
      <c r="B1842" s="38" t="s">
        <v>1727</v>
      </c>
      <c r="C1842" s="38" t="s">
        <v>15629</v>
      </c>
      <c r="D1842" s="38" t="s">
        <v>1749</v>
      </c>
      <c r="E1842" s="38" t="s">
        <v>1225</v>
      </c>
    </row>
    <row r="1843" customHeight="1" spans="1:5">
      <c r="A1843" s="38" t="s">
        <v>13</v>
      </c>
      <c r="B1843" s="38" t="s">
        <v>1727</v>
      </c>
      <c r="C1843" s="38" t="s">
        <v>15630</v>
      </c>
      <c r="D1843" s="38" t="s">
        <v>1225</v>
      </c>
      <c r="E1843" s="38" t="s">
        <v>1225</v>
      </c>
    </row>
    <row r="1844" customHeight="1" spans="1:5">
      <c r="A1844" s="38" t="s">
        <v>13</v>
      </c>
      <c r="B1844" s="38" t="s">
        <v>1727</v>
      </c>
      <c r="C1844" s="38" t="s">
        <v>15631</v>
      </c>
      <c r="D1844" s="38" t="s">
        <v>14818</v>
      </c>
      <c r="E1844" s="38" t="s">
        <v>8977</v>
      </c>
    </row>
    <row r="1845" customHeight="1" spans="1:5">
      <c r="A1845" s="38" t="s">
        <v>13</v>
      </c>
      <c r="B1845" s="38" t="s">
        <v>1727</v>
      </c>
      <c r="C1845" s="38" t="s">
        <v>15632</v>
      </c>
      <c r="D1845" s="38" t="s">
        <v>1947</v>
      </c>
      <c r="E1845" s="38" t="s">
        <v>1225</v>
      </c>
    </row>
    <row r="1846" customHeight="1" spans="1:5">
      <c r="A1846" s="38" t="s">
        <v>13</v>
      </c>
      <c r="B1846" s="38" t="s">
        <v>1727</v>
      </c>
      <c r="C1846" s="38" t="s">
        <v>9395</v>
      </c>
      <c r="D1846" s="38" t="s">
        <v>14818</v>
      </c>
      <c r="E1846" s="38" t="s">
        <v>8959</v>
      </c>
    </row>
    <row r="1847" customHeight="1" spans="1:5">
      <c r="A1847" s="38" t="s">
        <v>13</v>
      </c>
      <c r="B1847" s="38" t="s">
        <v>1727</v>
      </c>
      <c r="C1847" s="38" t="s">
        <v>15633</v>
      </c>
      <c r="D1847" s="38" t="s">
        <v>14818</v>
      </c>
      <c r="E1847" s="38" t="s">
        <v>8959</v>
      </c>
    </row>
    <row r="1848" customHeight="1" spans="1:5">
      <c r="A1848" s="38" t="s">
        <v>13</v>
      </c>
      <c r="B1848" s="38" t="s">
        <v>1727</v>
      </c>
      <c r="C1848" s="38" t="s">
        <v>15634</v>
      </c>
      <c r="D1848" s="38" t="s">
        <v>1225</v>
      </c>
      <c r="E1848" s="38" t="s">
        <v>1225</v>
      </c>
    </row>
    <row r="1849" customHeight="1" spans="1:5">
      <c r="A1849" s="38" t="s">
        <v>13</v>
      </c>
      <c r="B1849" s="38" t="s">
        <v>1727</v>
      </c>
      <c r="C1849" s="38" t="s">
        <v>15635</v>
      </c>
      <c r="D1849" s="38" t="s">
        <v>1225</v>
      </c>
      <c r="E1849" s="38" t="s">
        <v>1225</v>
      </c>
    </row>
    <row r="1850" customHeight="1" spans="1:5">
      <c r="A1850" s="38" t="s">
        <v>13</v>
      </c>
      <c r="B1850" s="38" t="s">
        <v>1727</v>
      </c>
      <c r="C1850" s="38" t="s">
        <v>15636</v>
      </c>
      <c r="D1850" s="38" t="s">
        <v>1225</v>
      </c>
      <c r="E1850" s="38" t="s">
        <v>1225</v>
      </c>
    </row>
    <row r="1851" customHeight="1" spans="1:5">
      <c r="A1851" s="38" t="s">
        <v>13</v>
      </c>
      <c r="B1851" s="38" t="s">
        <v>1727</v>
      </c>
      <c r="C1851" s="38" t="s">
        <v>15637</v>
      </c>
      <c r="D1851" s="38" t="s">
        <v>1225</v>
      </c>
      <c r="E1851" s="38" t="s">
        <v>1225</v>
      </c>
    </row>
    <row r="1852" customHeight="1" spans="1:5">
      <c r="A1852" s="38" t="s">
        <v>13</v>
      </c>
      <c r="B1852" s="38" t="s">
        <v>1727</v>
      </c>
      <c r="C1852" s="38" t="s">
        <v>15638</v>
      </c>
      <c r="D1852" s="38" t="s">
        <v>1225</v>
      </c>
      <c r="E1852" s="38" t="s">
        <v>1225</v>
      </c>
    </row>
    <row r="1853" customHeight="1" spans="1:5">
      <c r="A1853" s="38" t="s">
        <v>13</v>
      </c>
      <c r="B1853" s="38" t="s">
        <v>1727</v>
      </c>
      <c r="C1853" s="38" t="s">
        <v>15639</v>
      </c>
      <c r="D1853" s="38" t="s">
        <v>1225</v>
      </c>
      <c r="E1853" s="38" t="s">
        <v>15640</v>
      </c>
    </row>
    <row r="1854" customHeight="1" spans="1:5">
      <c r="A1854" s="38" t="s">
        <v>13</v>
      </c>
      <c r="B1854" s="38" t="s">
        <v>1727</v>
      </c>
      <c r="C1854" s="38" t="s">
        <v>15641</v>
      </c>
      <c r="D1854" s="38" t="s">
        <v>2062</v>
      </c>
      <c r="E1854" s="38" t="s">
        <v>9166</v>
      </c>
    </row>
    <row r="1855" customHeight="1" spans="1:5">
      <c r="A1855" s="38" t="s">
        <v>13</v>
      </c>
      <c r="B1855" s="38" t="s">
        <v>1727</v>
      </c>
      <c r="C1855" s="38" t="s">
        <v>15642</v>
      </c>
      <c r="D1855" s="38" t="s">
        <v>15052</v>
      </c>
      <c r="E1855" s="38" t="s">
        <v>9188</v>
      </c>
    </row>
    <row r="1856" customHeight="1" spans="1:5">
      <c r="A1856" s="38" t="s">
        <v>13</v>
      </c>
      <c r="B1856" s="38" t="s">
        <v>1727</v>
      </c>
      <c r="C1856" s="38" t="s">
        <v>15643</v>
      </c>
      <c r="D1856" s="38" t="s">
        <v>1225</v>
      </c>
      <c r="E1856" s="38" t="s">
        <v>9186</v>
      </c>
    </row>
    <row r="1857" customHeight="1" spans="1:5">
      <c r="A1857" s="38" t="s">
        <v>13</v>
      </c>
      <c r="B1857" s="38" t="s">
        <v>1727</v>
      </c>
      <c r="C1857" s="38" t="s">
        <v>15644</v>
      </c>
      <c r="D1857" s="38" t="s">
        <v>15052</v>
      </c>
      <c r="E1857" s="38" t="s">
        <v>9188</v>
      </c>
    </row>
    <row r="1858" customHeight="1" spans="1:5">
      <c r="A1858" s="38" t="s">
        <v>13</v>
      </c>
      <c r="B1858" s="38" t="s">
        <v>1727</v>
      </c>
      <c r="C1858" s="38" t="s">
        <v>15645</v>
      </c>
      <c r="D1858" s="38" t="s">
        <v>1225</v>
      </c>
      <c r="E1858" s="38" t="s">
        <v>1225</v>
      </c>
    </row>
    <row r="1859" customHeight="1" spans="1:5">
      <c r="A1859" s="38" t="s">
        <v>13</v>
      </c>
      <c r="B1859" s="38" t="s">
        <v>1727</v>
      </c>
      <c r="C1859" s="38" t="s">
        <v>15646</v>
      </c>
      <c r="D1859" s="38" t="s">
        <v>1225</v>
      </c>
      <c r="E1859" s="38" t="s">
        <v>1225</v>
      </c>
    </row>
    <row r="1860" customHeight="1" spans="1:5">
      <c r="A1860" s="38" t="s">
        <v>13</v>
      </c>
      <c r="B1860" s="38" t="s">
        <v>1727</v>
      </c>
      <c r="C1860" s="38" t="s">
        <v>15647</v>
      </c>
      <c r="D1860" s="38" t="s">
        <v>1954</v>
      </c>
      <c r="E1860" s="38" t="s">
        <v>9124</v>
      </c>
    </row>
    <row r="1861" customHeight="1" spans="1:5">
      <c r="A1861" s="38" t="s">
        <v>13</v>
      </c>
      <c r="B1861" s="38" t="s">
        <v>1727</v>
      </c>
      <c r="C1861" s="38" t="s">
        <v>15648</v>
      </c>
      <c r="D1861" s="38" t="s">
        <v>1225</v>
      </c>
      <c r="E1861" s="38" t="s">
        <v>1225</v>
      </c>
    </row>
    <row r="1862" customHeight="1" spans="1:5">
      <c r="A1862" s="38" t="s">
        <v>13</v>
      </c>
      <c r="B1862" s="38" t="s">
        <v>1727</v>
      </c>
      <c r="C1862" s="38" t="s">
        <v>15649</v>
      </c>
      <c r="D1862" s="38" t="s">
        <v>1225</v>
      </c>
      <c r="E1862" s="38" t="s">
        <v>1225</v>
      </c>
    </row>
    <row r="1863" customHeight="1" spans="1:5">
      <c r="A1863" s="38" t="s">
        <v>13</v>
      </c>
      <c r="B1863" s="38" t="s">
        <v>1727</v>
      </c>
      <c r="C1863" s="38" t="s">
        <v>15650</v>
      </c>
      <c r="D1863" s="38" t="s">
        <v>1225</v>
      </c>
      <c r="E1863" s="38" t="s">
        <v>1225</v>
      </c>
    </row>
    <row r="1864" customHeight="1" spans="1:5">
      <c r="A1864" s="38" t="s">
        <v>13</v>
      </c>
      <c r="B1864" s="38" t="s">
        <v>1727</v>
      </c>
      <c r="C1864" s="38" t="s">
        <v>15651</v>
      </c>
      <c r="D1864" s="38" t="s">
        <v>1225</v>
      </c>
      <c r="E1864" s="38" t="s">
        <v>1225</v>
      </c>
    </row>
    <row r="1865" customHeight="1" spans="1:5">
      <c r="A1865" s="38" t="s">
        <v>13</v>
      </c>
      <c r="B1865" s="38" t="s">
        <v>1727</v>
      </c>
      <c r="C1865" s="38" t="s">
        <v>15652</v>
      </c>
      <c r="D1865" s="38" t="s">
        <v>1225</v>
      </c>
      <c r="E1865" s="38" t="s">
        <v>1225</v>
      </c>
    </row>
    <row r="1866" customHeight="1" spans="1:5">
      <c r="A1866" s="38" t="s">
        <v>13</v>
      </c>
      <c r="B1866" s="38" t="s">
        <v>1727</v>
      </c>
      <c r="C1866" s="38" t="s">
        <v>15653</v>
      </c>
      <c r="D1866" s="38" t="s">
        <v>1960</v>
      </c>
      <c r="E1866" s="38" t="s">
        <v>9312</v>
      </c>
    </row>
    <row r="1867" customHeight="1" spans="1:5">
      <c r="A1867" s="38" t="s">
        <v>13</v>
      </c>
      <c r="B1867" s="38" t="s">
        <v>1727</v>
      </c>
      <c r="C1867" s="38" t="s">
        <v>15654</v>
      </c>
      <c r="D1867" s="38" t="s">
        <v>1225</v>
      </c>
      <c r="E1867" s="38" t="s">
        <v>1225</v>
      </c>
    </row>
    <row r="1868" customHeight="1" spans="1:5">
      <c r="A1868" s="38" t="s">
        <v>13</v>
      </c>
      <c r="B1868" s="38" t="s">
        <v>1727</v>
      </c>
      <c r="C1868" s="38" t="s">
        <v>15655</v>
      </c>
      <c r="D1868" s="38" t="s">
        <v>15656</v>
      </c>
      <c r="E1868" s="38" t="s">
        <v>1225</v>
      </c>
    </row>
    <row r="1869" customHeight="1" spans="1:5">
      <c r="A1869" s="38" t="s">
        <v>13</v>
      </c>
      <c r="B1869" s="38" t="s">
        <v>1727</v>
      </c>
      <c r="C1869" s="38" t="s">
        <v>15657</v>
      </c>
      <c r="D1869" s="38" t="s">
        <v>14885</v>
      </c>
      <c r="E1869" s="38" t="s">
        <v>8990</v>
      </c>
    </row>
    <row r="1870" customHeight="1" spans="1:5">
      <c r="A1870" s="38" t="s">
        <v>13</v>
      </c>
      <c r="B1870" s="38" t="s">
        <v>1727</v>
      </c>
      <c r="C1870" s="38" t="s">
        <v>15658</v>
      </c>
      <c r="D1870" s="38" t="s">
        <v>15020</v>
      </c>
      <c r="E1870" s="38" t="s">
        <v>9106</v>
      </c>
    </row>
    <row r="1871" customHeight="1" spans="1:5">
      <c r="A1871" s="38" t="s">
        <v>13</v>
      </c>
      <c r="B1871" s="38" t="s">
        <v>1727</v>
      </c>
      <c r="C1871" s="38" t="s">
        <v>15659</v>
      </c>
      <c r="D1871" s="38" t="s">
        <v>14818</v>
      </c>
      <c r="E1871" s="38" t="s">
        <v>9421</v>
      </c>
    </row>
    <row r="1872" customHeight="1" spans="1:5">
      <c r="A1872" s="38" t="s">
        <v>13</v>
      </c>
      <c r="B1872" s="38" t="s">
        <v>1727</v>
      </c>
      <c r="C1872" s="38" t="s">
        <v>15660</v>
      </c>
      <c r="D1872" s="38" t="s">
        <v>14818</v>
      </c>
      <c r="E1872" s="38" t="s">
        <v>8972</v>
      </c>
    </row>
    <row r="1873" customHeight="1" spans="1:5">
      <c r="A1873" s="38" t="s">
        <v>1396</v>
      </c>
      <c r="B1873" s="38" t="s">
        <v>1727</v>
      </c>
      <c r="C1873" s="38" t="s">
        <v>15661</v>
      </c>
      <c r="D1873" s="38" t="s">
        <v>14885</v>
      </c>
      <c r="E1873" s="38" t="s">
        <v>8990</v>
      </c>
    </row>
    <row r="1874" customHeight="1" spans="1:5">
      <c r="A1874" s="38" t="s">
        <v>680</v>
      </c>
      <c r="B1874" s="38" t="s">
        <v>1727</v>
      </c>
      <c r="C1874" s="38" t="s">
        <v>15662</v>
      </c>
      <c r="D1874" s="38" t="s">
        <v>15132</v>
      </c>
      <c r="E1874" s="38" t="s">
        <v>1225</v>
      </c>
    </row>
    <row r="1875" customHeight="1" spans="1:5">
      <c r="A1875" s="38" t="s">
        <v>13</v>
      </c>
      <c r="B1875" s="38" t="s">
        <v>1727</v>
      </c>
      <c r="C1875" s="38" t="s">
        <v>15663</v>
      </c>
      <c r="D1875" s="38" t="s">
        <v>15020</v>
      </c>
      <c r="E1875" s="38" t="s">
        <v>9106</v>
      </c>
    </row>
    <row r="1876" customHeight="1" spans="1:5">
      <c r="A1876" s="38" t="s">
        <v>13</v>
      </c>
      <c r="B1876" s="38" t="s">
        <v>1727</v>
      </c>
      <c r="C1876" s="38" t="s">
        <v>15664</v>
      </c>
      <c r="D1876" s="38" t="s">
        <v>1225</v>
      </c>
      <c r="E1876" s="38" t="s">
        <v>1225</v>
      </c>
    </row>
    <row r="1877" customHeight="1" spans="1:5">
      <c r="A1877" s="38" t="s">
        <v>13</v>
      </c>
      <c r="B1877" s="38" t="s">
        <v>1727</v>
      </c>
      <c r="C1877" s="38" t="s">
        <v>15665</v>
      </c>
      <c r="D1877" s="38" t="s">
        <v>1225</v>
      </c>
      <c r="E1877" s="38" t="s">
        <v>1225</v>
      </c>
    </row>
    <row r="1878" customHeight="1" spans="1:5">
      <c r="A1878" s="38" t="s">
        <v>13</v>
      </c>
      <c r="B1878" s="38" t="s">
        <v>1727</v>
      </c>
      <c r="C1878" s="38" t="s">
        <v>15666</v>
      </c>
      <c r="D1878" s="38" t="s">
        <v>1225</v>
      </c>
      <c r="E1878" s="38" t="s">
        <v>1225</v>
      </c>
    </row>
    <row r="1879" customHeight="1" spans="1:5">
      <c r="A1879" s="38" t="s">
        <v>680</v>
      </c>
      <c r="B1879" s="38" t="s">
        <v>1727</v>
      </c>
      <c r="C1879" s="38" t="s">
        <v>15667</v>
      </c>
      <c r="D1879" s="38" t="s">
        <v>1225</v>
      </c>
      <c r="E1879" s="38" t="s">
        <v>1225</v>
      </c>
    </row>
    <row r="1880" customHeight="1" spans="1:5">
      <c r="A1880" s="38" t="s">
        <v>13</v>
      </c>
      <c r="B1880" s="38" t="s">
        <v>1727</v>
      </c>
      <c r="C1880" s="38" t="s">
        <v>15668</v>
      </c>
      <c r="D1880" s="38" t="s">
        <v>1225</v>
      </c>
      <c r="E1880" s="38" t="s">
        <v>1225</v>
      </c>
    </row>
    <row r="1881" customHeight="1" spans="1:5">
      <c r="A1881" s="38" t="s">
        <v>680</v>
      </c>
      <c r="B1881" s="38" t="s">
        <v>1727</v>
      </c>
      <c r="C1881" s="38" t="s">
        <v>15669</v>
      </c>
      <c r="D1881" s="38" t="s">
        <v>1225</v>
      </c>
      <c r="E1881" s="38" t="s">
        <v>1225</v>
      </c>
    </row>
    <row r="1882" customHeight="1" spans="1:5">
      <c r="A1882" s="38" t="s">
        <v>680</v>
      </c>
      <c r="B1882" s="38" t="s">
        <v>1727</v>
      </c>
      <c r="C1882" s="38" t="s">
        <v>15670</v>
      </c>
      <c r="D1882" s="38" t="s">
        <v>1225</v>
      </c>
      <c r="E1882" s="38" t="s">
        <v>1225</v>
      </c>
    </row>
    <row r="1883" customHeight="1" spans="1:5">
      <c r="A1883" s="38" t="s">
        <v>13</v>
      </c>
      <c r="B1883" s="38" t="s">
        <v>1727</v>
      </c>
      <c r="C1883" s="38" t="s">
        <v>15671</v>
      </c>
      <c r="D1883" s="38" t="s">
        <v>1225</v>
      </c>
      <c r="E1883" s="38" t="s">
        <v>1225</v>
      </c>
    </row>
    <row r="1884" customHeight="1" spans="1:5">
      <c r="A1884" s="38" t="s">
        <v>13</v>
      </c>
      <c r="B1884" s="38" t="s">
        <v>1727</v>
      </c>
      <c r="C1884" s="38" t="s">
        <v>15672</v>
      </c>
      <c r="D1884" s="38" t="s">
        <v>13917</v>
      </c>
      <c r="E1884" s="38" t="s">
        <v>1225</v>
      </c>
    </row>
    <row r="1885" customHeight="1" spans="1:5">
      <c r="A1885" s="38" t="s">
        <v>14735</v>
      </c>
      <c r="B1885" s="38" t="s">
        <v>1727</v>
      </c>
      <c r="C1885" s="38" t="s">
        <v>15673</v>
      </c>
      <c r="D1885" s="38" t="s">
        <v>1225</v>
      </c>
      <c r="E1885" s="38" t="s">
        <v>1225</v>
      </c>
    </row>
    <row r="1886" customHeight="1" spans="1:5">
      <c r="A1886" s="38" t="s">
        <v>1396</v>
      </c>
      <c r="B1886" s="38" t="s">
        <v>1727</v>
      </c>
      <c r="C1886" s="38" t="s">
        <v>15674</v>
      </c>
      <c r="D1886" s="38" t="s">
        <v>15007</v>
      </c>
      <c r="E1886" s="38" t="s">
        <v>1225</v>
      </c>
    </row>
    <row r="1887" customHeight="1" spans="1:5">
      <c r="A1887" s="38" t="s">
        <v>13</v>
      </c>
      <c r="B1887" s="38" t="s">
        <v>1727</v>
      </c>
      <c r="C1887" s="38" t="s">
        <v>15675</v>
      </c>
      <c r="D1887" s="38" t="s">
        <v>14818</v>
      </c>
      <c r="E1887" s="38" t="s">
        <v>9304</v>
      </c>
    </row>
    <row r="1888" customHeight="1" spans="1:5">
      <c r="A1888" s="38" t="s">
        <v>1396</v>
      </c>
      <c r="B1888" s="38" t="s">
        <v>1727</v>
      </c>
      <c r="C1888" s="38" t="s">
        <v>15676</v>
      </c>
      <c r="D1888" s="38" t="s">
        <v>1880</v>
      </c>
      <c r="E1888" s="38" t="s">
        <v>1225</v>
      </c>
    </row>
    <row r="1889" customHeight="1" spans="1:5">
      <c r="A1889" s="38" t="s">
        <v>13</v>
      </c>
      <c r="B1889" s="38" t="s">
        <v>1727</v>
      </c>
      <c r="C1889" s="38" t="s">
        <v>15677</v>
      </c>
      <c r="D1889" s="38" t="s">
        <v>13917</v>
      </c>
      <c r="E1889" s="38" t="s">
        <v>1225</v>
      </c>
    </row>
    <row r="1890" customHeight="1" spans="1:5">
      <c r="A1890" s="38" t="s">
        <v>13</v>
      </c>
      <c r="B1890" s="38" t="s">
        <v>1727</v>
      </c>
      <c r="C1890" s="38" t="s">
        <v>15678</v>
      </c>
      <c r="D1890" s="38" t="s">
        <v>13917</v>
      </c>
      <c r="E1890" s="38" t="s">
        <v>1225</v>
      </c>
    </row>
    <row r="1891" customHeight="1" spans="1:5">
      <c r="A1891" s="38" t="s">
        <v>680</v>
      </c>
      <c r="B1891" s="38" t="s">
        <v>9431</v>
      </c>
      <c r="C1891" s="38" t="s">
        <v>15679</v>
      </c>
      <c r="D1891" s="38" t="s">
        <v>1225</v>
      </c>
      <c r="E1891" s="38" t="s">
        <v>1225</v>
      </c>
    </row>
    <row r="1892" customHeight="1" spans="1:5">
      <c r="A1892" s="38" t="s">
        <v>680</v>
      </c>
      <c r="B1892" s="38" t="s">
        <v>9431</v>
      </c>
      <c r="C1892" s="38" t="s">
        <v>15680</v>
      </c>
      <c r="D1892" s="38" t="s">
        <v>1225</v>
      </c>
      <c r="E1892" s="38" t="s">
        <v>1225</v>
      </c>
    </row>
    <row r="1893" customHeight="1" spans="1:5">
      <c r="A1893" s="38" t="s">
        <v>680</v>
      </c>
      <c r="B1893" s="38" t="s">
        <v>9431</v>
      </c>
      <c r="C1893" s="38" t="s">
        <v>15681</v>
      </c>
      <c r="D1893" s="38" t="s">
        <v>1225</v>
      </c>
      <c r="E1893" s="38" t="s">
        <v>1225</v>
      </c>
    </row>
    <row r="1894" customHeight="1" spans="1:5">
      <c r="A1894" s="38" t="s">
        <v>13</v>
      </c>
      <c r="B1894" s="38" t="s">
        <v>6999</v>
      </c>
      <c r="C1894" s="38" t="s">
        <v>15682</v>
      </c>
      <c r="D1894" s="38" t="s">
        <v>13917</v>
      </c>
      <c r="E1894" s="38" t="s">
        <v>1225</v>
      </c>
    </row>
    <row r="1895" customHeight="1" spans="1:5">
      <c r="A1895" s="38" t="s">
        <v>13</v>
      </c>
      <c r="B1895" s="38" t="s">
        <v>6999</v>
      </c>
      <c r="C1895" s="38" t="s">
        <v>15683</v>
      </c>
      <c r="D1895" s="38" t="s">
        <v>1225</v>
      </c>
      <c r="E1895" s="38" t="s">
        <v>1225</v>
      </c>
    </row>
    <row r="1896" customHeight="1" spans="1:5">
      <c r="A1896" s="38" t="s">
        <v>1396</v>
      </c>
      <c r="B1896" s="38" t="s">
        <v>6999</v>
      </c>
      <c r="C1896" s="38" t="s">
        <v>15684</v>
      </c>
      <c r="D1896" s="38" t="s">
        <v>1225</v>
      </c>
      <c r="E1896" s="38" t="s">
        <v>1225</v>
      </c>
    </row>
    <row r="1897" customHeight="1" spans="1:5">
      <c r="A1897" s="38" t="s">
        <v>13</v>
      </c>
      <c r="B1897" s="38" t="s">
        <v>6999</v>
      </c>
      <c r="C1897" s="38" t="s">
        <v>15685</v>
      </c>
      <c r="D1897" s="38" t="s">
        <v>1225</v>
      </c>
      <c r="E1897" s="38" t="s">
        <v>1225</v>
      </c>
    </row>
    <row r="1898" customHeight="1" spans="1:5">
      <c r="A1898" s="38" t="s">
        <v>13</v>
      </c>
      <c r="B1898" s="38" t="s">
        <v>6999</v>
      </c>
      <c r="C1898" s="38" t="s">
        <v>15686</v>
      </c>
      <c r="D1898" s="38" t="s">
        <v>1225</v>
      </c>
      <c r="E1898" s="38" t="s">
        <v>1225</v>
      </c>
    </row>
    <row r="1899" customHeight="1" spans="1:5">
      <c r="A1899" s="38" t="s">
        <v>1396</v>
      </c>
      <c r="B1899" s="38" t="s">
        <v>6999</v>
      </c>
      <c r="C1899" s="38" t="s">
        <v>15687</v>
      </c>
      <c r="D1899" s="38" t="s">
        <v>1225</v>
      </c>
      <c r="E1899" s="38" t="s">
        <v>1225</v>
      </c>
    </row>
    <row r="1900" customHeight="1" spans="1:5">
      <c r="A1900" s="38" t="s">
        <v>13</v>
      </c>
      <c r="B1900" s="38" t="s">
        <v>6999</v>
      </c>
      <c r="C1900" s="38" t="s">
        <v>15688</v>
      </c>
      <c r="D1900" s="38" t="s">
        <v>1225</v>
      </c>
      <c r="E1900" s="38" t="s">
        <v>1225</v>
      </c>
    </row>
    <row r="1901" customHeight="1" spans="1:5">
      <c r="A1901" s="38" t="s">
        <v>13</v>
      </c>
      <c r="B1901" s="38" t="s">
        <v>6999</v>
      </c>
      <c r="C1901" s="38" t="s">
        <v>15689</v>
      </c>
      <c r="D1901" s="38" t="s">
        <v>1225</v>
      </c>
      <c r="E1901" s="38" t="s">
        <v>1225</v>
      </c>
    </row>
    <row r="1902" customHeight="1" spans="1:5">
      <c r="A1902" s="38" t="s">
        <v>1396</v>
      </c>
      <c r="B1902" s="38" t="s">
        <v>6999</v>
      </c>
      <c r="C1902" s="38" t="s">
        <v>15690</v>
      </c>
      <c r="D1902" s="38" t="s">
        <v>1225</v>
      </c>
      <c r="E1902" s="38" t="s">
        <v>1225</v>
      </c>
    </row>
    <row r="1903" customHeight="1" spans="1:5">
      <c r="A1903" s="38" t="s">
        <v>13</v>
      </c>
      <c r="B1903" s="38" t="s">
        <v>15691</v>
      </c>
      <c r="C1903" s="38" t="s">
        <v>15692</v>
      </c>
      <c r="D1903" s="38" t="s">
        <v>1225</v>
      </c>
      <c r="E1903" s="38" t="s">
        <v>1225</v>
      </c>
    </row>
    <row r="1904" customHeight="1" spans="1:5">
      <c r="A1904" s="38" t="s">
        <v>680</v>
      </c>
      <c r="B1904" s="38" t="s">
        <v>15691</v>
      </c>
      <c r="C1904" s="38" t="s">
        <v>15693</v>
      </c>
      <c r="D1904" s="38" t="s">
        <v>1225</v>
      </c>
      <c r="E1904" s="38" t="s">
        <v>1225</v>
      </c>
    </row>
    <row r="1905" customHeight="1" spans="1:5">
      <c r="A1905" s="38" t="s">
        <v>13</v>
      </c>
      <c r="B1905" s="38" t="s">
        <v>5841</v>
      </c>
      <c r="C1905" s="38" t="s">
        <v>15694</v>
      </c>
      <c r="D1905" s="38" t="s">
        <v>1225</v>
      </c>
      <c r="E1905" s="38" t="s">
        <v>1225</v>
      </c>
    </row>
    <row r="1906" customHeight="1" spans="1:5">
      <c r="A1906" s="38" t="s">
        <v>13904</v>
      </c>
      <c r="B1906" s="38" t="s">
        <v>5841</v>
      </c>
      <c r="C1906" s="38" t="s">
        <v>15695</v>
      </c>
      <c r="D1906" s="38" t="s">
        <v>1225</v>
      </c>
      <c r="E1906" s="38" t="s">
        <v>1225</v>
      </c>
    </row>
    <row r="1907" customHeight="1" spans="1:5">
      <c r="A1907" s="38" t="s">
        <v>13904</v>
      </c>
      <c r="B1907" s="38" t="s">
        <v>5841</v>
      </c>
      <c r="C1907" s="38" t="s">
        <v>15696</v>
      </c>
      <c r="D1907" s="38" t="s">
        <v>1225</v>
      </c>
      <c r="E1907" s="38" t="s">
        <v>1225</v>
      </c>
    </row>
    <row r="1908" customHeight="1" spans="1:5">
      <c r="A1908" s="38" t="s">
        <v>13904</v>
      </c>
      <c r="B1908" s="38" t="s">
        <v>5841</v>
      </c>
      <c r="C1908" s="38" t="s">
        <v>15697</v>
      </c>
      <c r="D1908" s="38" t="s">
        <v>1225</v>
      </c>
      <c r="E1908" s="38" t="s">
        <v>1225</v>
      </c>
    </row>
    <row r="1909" customHeight="1" spans="1:5">
      <c r="A1909" s="38" t="s">
        <v>13</v>
      </c>
      <c r="B1909" s="38" t="s">
        <v>5841</v>
      </c>
      <c r="C1909" s="38" t="s">
        <v>15698</v>
      </c>
      <c r="D1909" s="38" t="s">
        <v>1225</v>
      </c>
      <c r="E1909" s="38" t="s">
        <v>1225</v>
      </c>
    </row>
    <row r="1910" customHeight="1" spans="1:5">
      <c r="A1910" s="38" t="s">
        <v>13</v>
      </c>
      <c r="B1910" s="38" t="s">
        <v>5841</v>
      </c>
      <c r="C1910" s="38" t="s">
        <v>15699</v>
      </c>
      <c r="D1910" s="38" t="s">
        <v>1225</v>
      </c>
      <c r="E1910" s="38" t="s">
        <v>1225</v>
      </c>
    </row>
    <row r="1911" customHeight="1" spans="1:5">
      <c r="A1911" s="38" t="s">
        <v>13</v>
      </c>
      <c r="B1911" s="38" t="s">
        <v>1174</v>
      </c>
      <c r="C1911" s="38" t="s">
        <v>14815</v>
      </c>
      <c r="D1911" s="38" t="s">
        <v>13917</v>
      </c>
      <c r="E1911" s="38" t="s">
        <v>1225</v>
      </c>
    </row>
    <row r="1912" customHeight="1" spans="1:5">
      <c r="A1912" s="38" t="s">
        <v>13</v>
      </c>
      <c r="B1912" s="38" t="s">
        <v>1174</v>
      </c>
      <c r="C1912" s="38" t="s">
        <v>14816</v>
      </c>
      <c r="D1912" s="38" t="s">
        <v>13917</v>
      </c>
      <c r="E1912" s="38" t="s">
        <v>1225</v>
      </c>
    </row>
    <row r="1913" customHeight="1" spans="1:5">
      <c r="A1913" s="38" t="s">
        <v>13</v>
      </c>
      <c r="B1913" s="38" t="s">
        <v>1174</v>
      </c>
      <c r="C1913" s="38" t="s">
        <v>15700</v>
      </c>
      <c r="D1913" s="38" t="s">
        <v>13917</v>
      </c>
      <c r="E1913" s="38" t="s">
        <v>1225</v>
      </c>
    </row>
    <row r="1914" customHeight="1" spans="1:5">
      <c r="A1914" s="38" t="s">
        <v>13</v>
      </c>
      <c r="B1914" s="38" t="s">
        <v>1174</v>
      </c>
      <c r="C1914" s="38" t="s">
        <v>15701</v>
      </c>
      <c r="D1914" s="38" t="s">
        <v>13917</v>
      </c>
      <c r="E1914" s="38" t="s">
        <v>1225</v>
      </c>
    </row>
    <row r="1915" customHeight="1" spans="1:5">
      <c r="A1915" s="38" t="s">
        <v>680</v>
      </c>
      <c r="B1915" s="38" t="s">
        <v>1174</v>
      </c>
      <c r="C1915" s="38" t="s">
        <v>15002</v>
      </c>
      <c r="D1915" s="38" t="s">
        <v>15702</v>
      </c>
      <c r="E1915" s="38" t="s">
        <v>9779</v>
      </c>
    </row>
    <row r="1916" customHeight="1" spans="1:5">
      <c r="A1916" s="38" t="s">
        <v>13</v>
      </c>
      <c r="B1916" s="38" t="s">
        <v>1174</v>
      </c>
      <c r="C1916" s="38" t="s">
        <v>15703</v>
      </c>
      <c r="D1916" s="38" t="s">
        <v>15704</v>
      </c>
      <c r="E1916" s="38" t="s">
        <v>9670</v>
      </c>
    </row>
    <row r="1917" customHeight="1" spans="1:5">
      <c r="A1917" s="38" t="s">
        <v>13</v>
      </c>
      <c r="B1917" s="38" t="s">
        <v>1174</v>
      </c>
      <c r="C1917" s="38" t="s">
        <v>15705</v>
      </c>
      <c r="D1917" s="38" t="s">
        <v>13917</v>
      </c>
      <c r="E1917" s="38" t="s">
        <v>1225</v>
      </c>
    </row>
    <row r="1918" customHeight="1" spans="1:5">
      <c r="A1918" s="38" t="s">
        <v>13</v>
      </c>
      <c r="B1918" s="38" t="s">
        <v>1174</v>
      </c>
      <c r="C1918" s="38" t="s">
        <v>15706</v>
      </c>
      <c r="D1918" s="38" t="s">
        <v>13917</v>
      </c>
      <c r="E1918" s="38" t="s">
        <v>1225</v>
      </c>
    </row>
    <row r="1919" customHeight="1" spans="1:5">
      <c r="A1919" s="38" t="s">
        <v>13</v>
      </c>
      <c r="B1919" s="38" t="s">
        <v>1174</v>
      </c>
      <c r="C1919" s="38" t="s">
        <v>15707</v>
      </c>
      <c r="D1919" s="38" t="s">
        <v>13917</v>
      </c>
      <c r="E1919" s="38" t="s">
        <v>1225</v>
      </c>
    </row>
    <row r="1920" customHeight="1" spans="1:5">
      <c r="A1920" s="38" t="s">
        <v>13</v>
      </c>
      <c r="B1920" s="38" t="s">
        <v>1174</v>
      </c>
      <c r="C1920" s="38" t="s">
        <v>15708</v>
      </c>
      <c r="D1920" s="38" t="s">
        <v>13917</v>
      </c>
      <c r="E1920" s="38" t="s">
        <v>1225</v>
      </c>
    </row>
    <row r="1921" customHeight="1" spans="1:5">
      <c r="A1921" s="38" t="s">
        <v>13</v>
      </c>
      <c r="B1921" s="38" t="s">
        <v>1174</v>
      </c>
      <c r="C1921" s="38" t="s">
        <v>15709</v>
      </c>
      <c r="D1921" s="38" t="s">
        <v>13917</v>
      </c>
      <c r="E1921" s="38" t="s">
        <v>1225</v>
      </c>
    </row>
    <row r="1922" customHeight="1" spans="1:5">
      <c r="A1922" s="38" t="s">
        <v>13</v>
      </c>
      <c r="B1922" s="38" t="s">
        <v>1174</v>
      </c>
      <c r="C1922" s="38" t="s">
        <v>15710</v>
      </c>
      <c r="D1922" s="38" t="s">
        <v>13917</v>
      </c>
      <c r="E1922" s="38" t="s">
        <v>1225</v>
      </c>
    </row>
    <row r="1923" customHeight="1" spans="1:5">
      <c r="A1923" s="38" t="s">
        <v>13</v>
      </c>
      <c r="B1923" s="38" t="s">
        <v>1174</v>
      </c>
      <c r="C1923" s="38" t="s">
        <v>15711</v>
      </c>
      <c r="D1923" s="38" t="s">
        <v>13917</v>
      </c>
      <c r="E1923" s="38" t="s">
        <v>1225</v>
      </c>
    </row>
    <row r="1924" customHeight="1" spans="1:5">
      <c r="A1924" s="38" t="s">
        <v>680</v>
      </c>
      <c r="B1924" s="38" t="s">
        <v>1174</v>
      </c>
      <c r="C1924" s="38" t="s">
        <v>15712</v>
      </c>
      <c r="D1924" s="38" t="s">
        <v>13917</v>
      </c>
      <c r="E1924" s="38" t="s">
        <v>1225</v>
      </c>
    </row>
    <row r="1925" customHeight="1" spans="1:5">
      <c r="A1925" s="38" t="s">
        <v>13</v>
      </c>
      <c r="B1925" s="38" t="s">
        <v>1174</v>
      </c>
      <c r="C1925" s="38" t="s">
        <v>15713</v>
      </c>
      <c r="D1925" s="38" t="s">
        <v>15714</v>
      </c>
      <c r="E1925" s="38" t="s">
        <v>15715</v>
      </c>
    </row>
    <row r="1926" customHeight="1" spans="1:5">
      <c r="A1926" s="38" t="s">
        <v>13</v>
      </c>
      <c r="B1926" s="38" t="s">
        <v>1174</v>
      </c>
      <c r="C1926" s="38" t="s">
        <v>15716</v>
      </c>
      <c r="D1926" s="38" t="s">
        <v>13917</v>
      </c>
      <c r="E1926" s="38" t="s">
        <v>1225</v>
      </c>
    </row>
    <row r="1927" customHeight="1" spans="1:5">
      <c r="A1927" s="38" t="s">
        <v>13</v>
      </c>
      <c r="B1927" s="38" t="s">
        <v>1174</v>
      </c>
      <c r="C1927" s="38" t="s">
        <v>15717</v>
      </c>
      <c r="D1927" s="38" t="s">
        <v>13917</v>
      </c>
      <c r="E1927" s="38" t="s">
        <v>1225</v>
      </c>
    </row>
    <row r="1928" customHeight="1" spans="1:5">
      <c r="A1928" s="38" t="s">
        <v>13</v>
      </c>
      <c r="B1928" s="38" t="s">
        <v>1174</v>
      </c>
      <c r="C1928" s="38" t="s">
        <v>15718</v>
      </c>
      <c r="D1928" s="38" t="s">
        <v>15719</v>
      </c>
      <c r="E1928" s="38" t="s">
        <v>9598</v>
      </c>
    </row>
    <row r="1929" customHeight="1" spans="1:5">
      <c r="A1929" s="38" t="s">
        <v>13</v>
      </c>
      <c r="B1929" s="38" t="s">
        <v>1174</v>
      </c>
      <c r="C1929" s="38" t="s">
        <v>15720</v>
      </c>
      <c r="D1929" s="38" t="s">
        <v>15719</v>
      </c>
      <c r="E1929" s="38" t="s">
        <v>9512</v>
      </c>
    </row>
    <row r="1930" customHeight="1" spans="1:5">
      <c r="A1930" s="38" t="s">
        <v>13</v>
      </c>
      <c r="B1930" s="38" t="s">
        <v>1174</v>
      </c>
      <c r="C1930" s="38" t="s">
        <v>15721</v>
      </c>
      <c r="D1930" s="38" t="s">
        <v>15719</v>
      </c>
      <c r="E1930" s="38" t="s">
        <v>9512</v>
      </c>
    </row>
    <row r="1931" customHeight="1" spans="1:5">
      <c r="A1931" s="38" t="s">
        <v>13</v>
      </c>
      <c r="B1931" s="38" t="s">
        <v>1174</v>
      </c>
      <c r="C1931" s="38" t="s">
        <v>9525</v>
      </c>
      <c r="D1931" s="38" t="s">
        <v>15719</v>
      </c>
      <c r="E1931" s="38" t="s">
        <v>9512</v>
      </c>
    </row>
    <row r="1932" customHeight="1" spans="1:5">
      <c r="A1932" s="38" t="s">
        <v>1396</v>
      </c>
      <c r="B1932" s="38" t="s">
        <v>1174</v>
      </c>
      <c r="C1932" s="38" t="s">
        <v>15722</v>
      </c>
      <c r="D1932" s="38" t="s">
        <v>15719</v>
      </c>
      <c r="E1932" s="38" t="s">
        <v>9512</v>
      </c>
    </row>
    <row r="1933" customHeight="1" spans="1:5">
      <c r="A1933" s="38" t="s">
        <v>13</v>
      </c>
      <c r="B1933" s="38" t="s">
        <v>1174</v>
      </c>
      <c r="C1933" s="38" t="s">
        <v>15723</v>
      </c>
      <c r="D1933" s="38" t="s">
        <v>15719</v>
      </c>
      <c r="E1933" s="38" t="s">
        <v>9512</v>
      </c>
    </row>
    <row r="1934" customHeight="1" spans="1:5">
      <c r="A1934" s="38" t="s">
        <v>14399</v>
      </c>
      <c r="B1934" s="38" t="s">
        <v>1174</v>
      </c>
      <c r="C1934" s="38" t="s">
        <v>15724</v>
      </c>
      <c r="D1934" s="38" t="s">
        <v>15719</v>
      </c>
      <c r="E1934" s="38" t="s">
        <v>15725</v>
      </c>
    </row>
    <row r="1935" customHeight="1" spans="1:5">
      <c r="A1935" s="38" t="s">
        <v>13</v>
      </c>
      <c r="B1935" s="38" t="s">
        <v>1174</v>
      </c>
      <c r="C1935" s="38" t="s">
        <v>9641</v>
      </c>
      <c r="D1935" s="38" t="s">
        <v>15719</v>
      </c>
      <c r="E1935" s="38" t="s">
        <v>15725</v>
      </c>
    </row>
    <row r="1936" customHeight="1" spans="1:5">
      <c r="A1936" s="38" t="s">
        <v>13</v>
      </c>
      <c r="B1936" s="38" t="s">
        <v>1174</v>
      </c>
      <c r="C1936" s="38" t="s">
        <v>15726</v>
      </c>
      <c r="D1936" s="38" t="s">
        <v>13917</v>
      </c>
      <c r="E1936" s="38" t="s">
        <v>1225</v>
      </c>
    </row>
    <row r="1937" customHeight="1" spans="1:5">
      <c r="A1937" s="38" t="s">
        <v>13</v>
      </c>
      <c r="B1937" s="38" t="s">
        <v>1174</v>
      </c>
      <c r="C1937" s="38" t="s">
        <v>15727</v>
      </c>
      <c r="D1937" s="38" t="s">
        <v>13917</v>
      </c>
      <c r="E1937" s="38" t="s">
        <v>1225</v>
      </c>
    </row>
    <row r="1938" customHeight="1" spans="1:5">
      <c r="A1938" s="38" t="s">
        <v>13</v>
      </c>
      <c r="B1938" s="38" t="s">
        <v>1174</v>
      </c>
      <c r="C1938" s="38" t="s">
        <v>15728</v>
      </c>
      <c r="D1938" s="38" t="s">
        <v>13917</v>
      </c>
      <c r="E1938" s="38" t="s">
        <v>1225</v>
      </c>
    </row>
    <row r="1939" customHeight="1" spans="1:5">
      <c r="A1939" s="38" t="s">
        <v>13</v>
      </c>
      <c r="B1939" s="38" t="s">
        <v>1174</v>
      </c>
      <c r="C1939" s="38" t="s">
        <v>2400</v>
      </c>
      <c r="D1939" s="38" t="s">
        <v>2397</v>
      </c>
      <c r="E1939" s="38" t="s">
        <v>1225</v>
      </c>
    </row>
    <row r="1940" customHeight="1" spans="1:5">
      <c r="A1940" s="38" t="s">
        <v>13</v>
      </c>
      <c r="B1940" s="38" t="s">
        <v>1174</v>
      </c>
      <c r="C1940" s="38" t="s">
        <v>15729</v>
      </c>
      <c r="D1940" s="38" t="s">
        <v>13917</v>
      </c>
      <c r="E1940" s="38" t="s">
        <v>1225</v>
      </c>
    </row>
    <row r="1941" customHeight="1" spans="1:5">
      <c r="A1941" s="38" t="s">
        <v>13</v>
      </c>
      <c r="B1941" s="38" t="s">
        <v>1174</v>
      </c>
      <c r="C1941" s="38" t="s">
        <v>14870</v>
      </c>
      <c r="D1941" s="38" t="s">
        <v>13917</v>
      </c>
      <c r="E1941" s="38" t="s">
        <v>1225</v>
      </c>
    </row>
    <row r="1942" customHeight="1" spans="1:5">
      <c r="A1942" s="38" t="s">
        <v>13</v>
      </c>
      <c r="B1942" s="38" t="s">
        <v>1174</v>
      </c>
      <c r="C1942" s="38" t="s">
        <v>15730</v>
      </c>
      <c r="D1942" s="38" t="s">
        <v>13917</v>
      </c>
      <c r="E1942" s="38" t="s">
        <v>1225</v>
      </c>
    </row>
    <row r="1943" customHeight="1" spans="1:5">
      <c r="A1943" s="38" t="s">
        <v>1396</v>
      </c>
      <c r="B1943" s="38" t="s">
        <v>1174</v>
      </c>
      <c r="C1943" s="38" t="s">
        <v>15731</v>
      </c>
      <c r="D1943" s="38" t="s">
        <v>15732</v>
      </c>
      <c r="E1943" s="38" t="s">
        <v>9598</v>
      </c>
    </row>
    <row r="1944" customHeight="1" spans="1:5">
      <c r="A1944" s="38" t="s">
        <v>13</v>
      </c>
      <c r="B1944" s="38" t="s">
        <v>1174</v>
      </c>
      <c r="C1944" s="38" t="s">
        <v>15733</v>
      </c>
      <c r="D1944" s="38" t="s">
        <v>13917</v>
      </c>
      <c r="E1944" s="38" t="s">
        <v>1225</v>
      </c>
    </row>
    <row r="1945" customHeight="1" spans="1:5">
      <c r="A1945" s="38" t="s">
        <v>13</v>
      </c>
      <c r="B1945" s="38" t="s">
        <v>1174</v>
      </c>
      <c r="C1945" s="38" t="s">
        <v>15734</v>
      </c>
      <c r="D1945" s="38" t="s">
        <v>15735</v>
      </c>
      <c r="E1945" s="38" t="s">
        <v>9505</v>
      </c>
    </row>
    <row r="1946" customHeight="1" spans="1:5">
      <c r="A1946" s="38" t="s">
        <v>13</v>
      </c>
      <c r="B1946" s="38" t="s">
        <v>1174</v>
      </c>
      <c r="C1946" s="38" t="s">
        <v>15736</v>
      </c>
      <c r="D1946" s="38" t="s">
        <v>15735</v>
      </c>
      <c r="E1946" s="38" t="s">
        <v>9505</v>
      </c>
    </row>
    <row r="1947" customHeight="1" spans="1:5">
      <c r="A1947" s="38" t="s">
        <v>680</v>
      </c>
      <c r="B1947" s="38" t="s">
        <v>1174</v>
      </c>
      <c r="C1947" s="38" t="s">
        <v>15737</v>
      </c>
      <c r="D1947" s="38" t="s">
        <v>13917</v>
      </c>
      <c r="E1947" s="38" t="s">
        <v>1225</v>
      </c>
    </row>
    <row r="1948" customHeight="1" spans="1:5">
      <c r="A1948" s="38" t="s">
        <v>680</v>
      </c>
      <c r="B1948" s="38" t="s">
        <v>1174</v>
      </c>
      <c r="C1948" s="38" t="s">
        <v>15738</v>
      </c>
      <c r="D1948" s="38" t="s">
        <v>15719</v>
      </c>
      <c r="E1948" s="38" t="s">
        <v>9581</v>
      </c>
    </row>
    <row r="1949" customHeight="1" spans="1:5">
      <c r="A1949" s="38" t="s">
        <v>14735</v>
      </c>
      <c r="B1949" s="38" t="s">
        <v>1174</v>
      </c>
      <c r="C1949" s="38" t="s">
        <v>15739</v>
      </c>
      <c r="D1949" s="38" t="s">
        <v>15719</v>
      </c>
      <c r="E1949" s="38" t="s">
        <v>9581</v>
      </c>
    </row>
    <row r="1950" customHeight="1" spans="1:5">
      <c r="A1950" s="38" t="s">
        <v>13</v>
      </c>
      <c r="B1950" s="38" t="s">
        <v>1174</v>
      </c>
      <c r="C1950" s="38" t="s">
        <v>15740</v>
      </c>
      <c r="D1950" s="38" t="s">
        <v>13917</v>
      </c>
      <c r="E1950" s="38" t="s">
        <v>1225</v>
      </c>
    </row>
    <row r="1951" customHeight="1" spans="1:5">
      <c r="A1951" s="38" t="s">
        <v>13</v>
      </c>
      <c r="B1951" s="38" t="s">
        <v>1174</v>
      </c>
      <c r="C1951" s="38" t="s">
        <v>15741</v>
      </c>
      <c r="D1951" s="38" t="s">
        <v>13917</v>
      </c>
      <c r="E1951" s="38" t="s">
        <v>1225</v>
      </c>
    </row>
    <row r="1952" customHeight="1" spans="1:5">
      <c r="A1952" s="38" t="s">
        <v>13</v>
      </c>
      <c r="B1952" s="38" t="s">
        <v>1174</v>
      </c>
      <c r="C1952" s="38" t="s">
        <v>15742</v>
      </c>
      <c r="D1952" s="38" t="s">
        <v>13917</v>
      </c>
      <c r="E1952" s="38" t="s">
        <v>1225</v>
      </c>
    </row>
    <row r="1953" customHeight="1" spans="1:5">
      <c r="A1953" s="38" t="s">
        <v>13</v>
      </c>
      <c r="B1953" s="38" t="s">
        <v>1174</v>
      </c>
      <c r="C1953" s="38" t="s">
        <v>15743</v>
      </c>
      <c r="D1953" s="38" t="s">
        <v>13917</v>
      </c>
      <c r="E1953" s="38" t="s">
        <v>1225</v>
      </c>
    </row>
    <row r="1954" customHeight="1" spans="1:5">
      <c r="A1954" s="38" t="s">
        <v>13</v>
      </c>
      <c r="B1954" s="38" t="s">
        <v>1174</v>
      </c>
      <c r="C1954" s="38" t="s">
        <v>15744</v>
      </c>
      <c r="D1954" s="38" t="s">
        <v>13917</v>
      </c>
      <c r="E1954" s="38" t="s">
        <v>1225</v>
      </c>
    </row>
    <row r="1955" customHeight="1" spans="1:5">
      <c r="A1955" s="38" t="s">
        <v>13</v>
      </c>
      <c r="B1955" s="38" t="s">
        <v>1174</v>
      </c>
      <c r="C1955" s="38" t="s">
        <v>15745</v>
      </c>
      <c r="D1955" s="38" t="s">
        <v>15719</v>
      </c>
      <c r="E1955" s="38" t="s">
        <v>9659</v>
      </c>
    </row>
    <row r="1956" customHeight="1" spans="1:5">
      <c r="A1956" s="38" t="s">
        <v>1396</v>
      </c>
      <c r="B1956" s="38" t="s">
        <v>1174</v>
      </c>
      <c r="C1956" s="38" t="s">
        <v>15746</v>
      </c>
      <c r="D1956" s="38" t="s">
        <v>15719</v>
      </c>
      <c r="E1956" s="38" t="s">
        <v>9659</v>
      </c>
    </row>
    <row r="1957" customHeight="1" spans="1:5">
      <c r="A1957" s="38" t="s">
        <v>1396</v>
      </c>
      <c r="B1957" s="38" t="s">
        <v>1174</v>
      </c>
      <c r="C1957" s="38" t="s">
        <v>15747</v>
      </c>
      <c r="D1957" s="38" t="s">
        <v>13917</v>
      </c>
      <c r="E1957" s="38" t="s">
        <v>1225</v>
      </c>
    </row>
    <row r="1958" customHeight="1" spans="1:5">
      <c r="A1958" s="38" t="s">
        <v>680</v>
      </c>
      <c r="B1958" s="38" t="s">
        <v>1174</v>
      </c>
      <c r="C1958" s="38" t="s">
        <v>15748</v>
      </c>
      <c r="D1958" s="38" t="s">
        <v>15749</v>
      </c>
      <c r="E1958" s="38" t="s">
        <v>9670</v>
      </c>
    </row>
    <row r="1959" customHeight="1" spans="1:5">
      <c r="A1959" s="38" t="s">
        <v>13</v>
      </c>
      <c r="B1959" s="38" t="s">
        <v>1174</v>
      </c>
      <c r="C1959" s="38" t="s">
        <v>15750</v>
      </c>
      <c r="D1959" s="38" t="s">
        <v>13917</v>
      </c>
      <c r="E1959" s="38" t="s">
        <v>1225</v>
      </c>
    </row>
    <row r="1960" customHeight="1" spans="1:5">
      <c r="A1960" s="38" t="s">
        <v>13</v>
      </c>
      <c r="B1960" s="38" t="s">
        <v>1174</v>
      </c>
      <c r="C1960" s="38" t="s">
        <v>15751</v>
      </c>
      <c r="D1960" s="38" t="s">
        <v>13917</v>
      </c>
      <c r="E1960" s="38" t="s">
        <v>1225</v>
      </c>
    </row>
    <row r="1961" customHeight="1" spans="1:5">
      <c r="A1961" s="38" t="s">
        <v>13</v>
      </c>
      <c r="B1961" s="38" t="s">
        <v>1174</v>
      </c>
      <c r="C1961" s="38" t="s">
        <v>15752</v>
      </c>
      <c r="D1961" s="38" t="s">
        <v>13917</v>
      </c>
      <c r="E1961" s="38" t="s">
        <v>1225</v>
      </c>
    </row>
    <row r="1962" customHeight="1" spans="1:5">
      <c r="A1962" s="38" t="s">
        <v>13</v>
      </c>
      <c r="B1962" s="38" t="s">
        <v>1174</v>
      </c>
      <c r="C1962" s="38" t="s">
        <v>15753</v>
      </c>
      <c r="D1962" s="38" t="s">
        <v>13917</v>
      </c>
      <c r="E1962" s="38" t="s">
        <v>1225</v>
      </c>
    </row>
    <row r="1963" customHeight="1" spans="1:5">
      <c r="A1963" s="38" t="s">
        <v>13</v>
      </c>
      <c r="B1963" s="38" t="s">
        <v>1174</v>
      </c>
      <c r="C1963" s="38" t="s">
        <v>15754</v>
      </c>
      <c r="D1963" s="38" t="s">
        <v>13917</v>
      </c>
      <c r="E1963" s="38" t="s">
        <v>1225</v>
      </c>
    </row>
    <row r="1964" customHeight="1" spans="1:5">
      <c r="A1964" s="38" t="s">
        <v>13</v>
      </c>
      <c r="B1964" s="38" t="s">
        <v>1174</v>
      </c>
      <c r="C1964" s="38" t="s">
        <v>15755</v>
      </c>
      <c r="D1964" s="38" t="s">
        <v>15714</v>
      </c>
      <c r="E1964" s="38" t="s">
        <v>14010</v>
      </c>
    </row>
    <row r="1965" customHeight="1" spans="1:5">
      <c r="A1965" s="38" t="s">
        <v>1396</v>
      </c>
      <c r="B1965" s="38" t="s">
        <v>1174</v>
      </c>
      <c r="C1965" s="38" t="s">
        <v>15756</v>
      </c>
      <c r="D1965" s="38" t="s">
        <v>15719</v>
      </c>
      <c r="E1965" s="38" t="s">
        <v>14010</v>
      </c>
    </row>
    <row r="1966" customHeight="1" spans="1:5">
      <c r="A1966" s="38" t="s">
        <v>13</v>
      </c>
      <c r="B1966" s="38" t="s">
        <v>1174</v>
      </c>
      <c r="C1966" s="38" t="s">
        <v>15757</v>
      </c>
      <c r="D1966" s="38" t="s">
        <v>15719</v>
      </c>
      <c r="E1966" s="38" t="s">
        <v>14010</v>
      </c>
    </row>
    <row r="1967" customHeight="1" spans="1:5">
      <c r="A1967" s="38" t="s">
        <v>13</v>
      </c>
      <c r="B1967" s="38" t="s">
        <v>1174</v>
      </c>
      <c r="C1967" s="38" t="s">
        <v>15758</v>
      </c>
      <c r="D1967" s="38" t="s">
        <v>15714</v>
      </c>
      <c r="E1967" s="38" t="s">
        <v>14010</v>
      </c>
    </row>
    <row r="1968" customHeight="1" spans="1:5">
      <c r="A1968" s="38" t="s">
        <v>13</v>
      </c>
      <c r="B1968" s="38" t="s">
        <v>1174</v>
      </c>
      <c r="C1968" s="38" t="s">
        <v>15759</v>
      </c>
      <c r="D1968" s="38" t="s">
        <v>13917</v>
      </c>
      <c r="E1968" s="38" t="s">
        <v>1225</v>
      </c>
    </row>
    <row r="1969" customHeight="1" spans="1:5">
      <c r="A1969" s="38" t="s">
        <v>13</v>
      </c>
      <c r="B1969" s="38" t="s">
        <v>1174</v>
      </c>
      <c r="C1969" s="38" t="s">
        <v>15071</v>
      </c>
      <c r="D1969" s="38" t="s">
        <v>13917</v>
      </c>
      <c r="E1969" s="38" t="s">
        <v>1225</v>
      </c>
    </row>
    <row r="1970" customHeight="1" spans="1:5">
      <c r="A1970" s="38" t="s">
        <v>13</v>
      </c>
      <c r="B1970" s="38" t="s">
        <v>1174</v>
      </c>
      <c r="C1970" s="38" t="s">
        <v>15760</v>
      </c>
      <c r="D1970" s="38" t="s">
        <v>13917</v>
      </c>
      <c r="E1970" s="38" t="s">
        <v>1225</v>
      </c>
    </row>
    <row r="1971" customHeight="1" spans="1:5">
      <c r="A1971" s="38" t="s">
        <v>13</v>
      </c>
      <c r="B1971" s="38" t="s">
        <v>1174</v>
      </c>
      <c r="C1971" s="38" t="s">
        <v>15761</v>
      </c>
      <c r="D1971" s="38" t="s">
        <v>13917</v>
      </c>
      <c r="E1971" s="38" t="s">
        <v>1225</v>
      </c>
    </row>
    <row r="1972" customHeight="1" spans="1:5">
      <c r="A1972" s="38" t="s">
        <v>13</v>
      </c>
      <c r="B1972" s="38" t="s">
        <v>1174</v>
      </c>
      <c r="C1972" s="38" t="s">
        <v>15762</v>
      </c>
      <c r="D1972" s="38" t="s">
        <v>13917</v>
      </c>
      <c r="E1972" s="38" t="s">
        <v>1225</v>
      </c>
    </row>
    <row r="1973" customHeight="1" spans="1:5">
      <c r="A1973" s="38" t="s">
        <v>13</v>
      </c>
      <c r="B1973" s="38" t="s">
        <v>1174</v>
      </c>
      <c r="C1973" s="38" t="s">
        <v>15763</v>
      </c>
      <c r="D1973" s="38" t="s">
        <v>13917</v>
      </c>
      <c r="E1973" s="38" t="s">
        <v>1225</v>
      </c>
    </row>
    <row r="1974" customHeight="1" spans="1:5">
      <c r="A1974" s="38" t="s">
        <v>13</v>
      </c>
      <c r="B1974" s="38" t="s">
        <v>1174</v>
      </c>
      <c r="C1974" s="38" t="s">
        <v>15764</v>
      </c>
      <c r="D1974" s="38" t="s">
        <v>13917</v>
      </c>
      <c r="E1974" s="38" t="s">
        <v>1225</v>
      </c>
    </row>
    <row r="1975" customHeight="1" spans="1:5">
      <c r="A1975" s="38" t="s">
        <v>13</v>
      </c>
      <c r="B1975" s="38" t="s">
        <v>1174</v>
      </c>
      <c r="C1975" s="38" t="s">
        <v>15765</v>
      </c>
      <c r="D1975" s="38" t="s">
        <v>15719</v>
      </c>
      <c r="E1975" s="38" t="s">
        <v>9598</v>
      </c>
    </row>
    <row r="1976" customHeight="1" spans="1:5">
      <c r="A1976" s="38" t="s">
        <v>13</v>
      </c>
      <c r="B1976" s="38" t="s">
        <v>1174</v>
      </c>
      <c r="C1976" s="38" t="s">
        <v>15766</v>
      </c>
      <c r="D1976" s="38" t="s">
        <v>13917</v>
      </c>
      <c r="E1976" s="38" t="s">
        <v>1225</v>
      </c>
    </row>
    <row r="1977" customHeight="1" spans="1:5">
      <c r="A1977" s="38" t="s">
        <v>13</v>
      </c>
      <c r="B1977" s="38" t="s">
        <v>1174</v>
      </c>
      <c r="C1977" s="38" t="s">
        <v>15767</v>
      </c>
      <c r="D1977" s="38" t="s">
        <v>13917</v>
      </c>
      <c r="E1977" s="38" t="s">
        <v>1225</v>
      </c>
    </row>
    <row r="1978" customHeight="1" spans="1:5">
      <c r="A1978" s="38" t="s">
        <v>13</v>
      </c>
      <c r="B1978" s="38" t="s">
        <v>1174</v>
      </c>
      <c r="C1978" s="38" t="s">
        <v>13962</v>
      </c>
      <c r="D1978" s="38" t="s">
        <v>1698</v>
      </c>
      <c r="E1978" s="38" t="s">
        <v>15768</v>
      </c>
    </row>
    <row r="1979" customHeight="1" spans="1:5">
      <c r="A1979" s="38" t="s">
        <v>13</v>
      </c>
      <c r="B1979" s="38" t="s">
        <v>1174</v>
      </c>
      <c r="C1979" s="38" t="s">
        <v>15769</v>
      </c>
      <c r="D1979" s="38" t="s">
        <v>1698</v>
      </c>
      <c r="E1979" s="38" t="s">
        <v>15768</v>
      </c>
    </row>
    <row r="1980" customHeight="1" spans="1:5">
      <c r="A1980" s="38" t="s">
        <v>13</v>
      </c>
      <c r="B1980" s="38" t="s">
        <v>1174</v>
      </c>
      <c r="C1980" s="38" t="s">
        <v>15770</v>
      </c>
      <c r="D1980" s="38" t="s">
        <v>1698</v>
      </c>
      <c r="E1980" s="38" t="s">
        <v>15768</v>
      </c>
    </row>
    <row r="1981" customHeight="1" spans="1:5">
      <c r="A1981" s="38" t="s">
        <v>13</v>
      </c>
      <c r="B1981" s="38" t="s">
        <v>1174</v>
      </c>
      <c r="C1981" s="38" t="s">
        <v>15771</v>
      </c>
      <c r="D1981" s="38" t="s">
        <v>15772</v>
      </c>
      <c r="E1981" s="38" t="s">
        <v>9557</v>
      </c>
    </row>
    <row r="1982" customHeight="1" spans="1:5">
      <c r="A1982" s="38" t="s">
        <v>13</v>
      </c>
      <c r="B1982" s="38" t="s">
        <v>1174</v>
      </c>
      <c r="C1982" s="38" t="s">
        <v>15773</v>
      </c>
      <c r="D1982" s="38" t="s">
        <v>15714</v>
      </c>
      <c r="E1982" s="38" t="s">
        <v>9561</v>
      </c>
    </row>
    <row r="1983" customHeight="1" spans="1:5">
      <c r="A1983" s="38" t="s">
        <v>13</v>
      </c>
      <c r="B1983" s="38" t="s">
        <v>1174</v>
      </c>
      <c r="C1983" s="38" t="s">
        <v>15774</v>
      </c>
      <c r="D1983" s="38" t="s">
        <v>13917</v>
      </c>
      <c r="E1983" s="38" t="s">
        <v>1225</v>
      </c>
    </row>
    <row r="1984" customHeight="1" spans="1:5">
      <c r="A1984" s="38" t="s">
        <v>13</v>
      </c>
      <c r="B1984" s="38" t="s">
        <v>1174</v>
      </c>
      <c r="C1984" s="38" t="s">
        <v>15775</v>
      </c>
      <c r="D1984" s="38" t="s">
        <v>15719</v>
      </c>
      <c r="E1984" s="38" t="s">
        <v>9512</v>
      </c>
    </row>
    <row r="1985" customHeight="1" spans="1:5">
      <c r="A1985" s="38" t="s">
        <v>13</v>
      </c>
      <c r="B1985" s="38" t="s">
        <v>1174</v>
      </c>
      <c r="C1985" s="38" t="s">
        <v>15776</v>
      </c>
      <c r="D1985" s="38" t="s">
        <v>13917</v>
      </c>
      <c r="E1985" s="38" t="s">
        <v>1225</v>
      </c>
    </row>
    <row r="1986" customHeight="1" spans="1:5">
      <c r="A1986" s="38" t="s">
        <v>13</v>
      </c>
      <c r="B1986" s="38" t="s">
        <v>1174</v>
      </c>
      <c r="C1986" s="38" t="s">
        <v>15777</v>
      </c>
      <c r="D1986" s="38" t="s">
        <v>15719</v>
      </c>
      <c r="E1986" s="38" t="s">
        <v>9670</v>
      </c>
    </row>
    <row r="1987" customHeight="1" spans="1:5">
      <c r="A1987" s="38" t="s">
        <v>13</v>
      </c>
      <c r="B1987" s="38" t="s">
        <v>1174</v>
      </c>
      <c r="C1987" s="38" t="s">
        <v>15778</v>
      </c>
      <c r="D1987" s="38" t="s">
        <v>13917</v>
      </c>
      <c r="E1987" s="38" t="s">
        <v>1225</v>
      </c>
    </row>
    <row r="1988" customHeight="1" spans="1:5">
      <c r="A1988" s="38" t="s">
        <v>13</v>
      </c>
      <c r="B1988" s="38" t="s">
        <v>1174</v>
      </c>
      <c r="C1988" s="38" t="s">
        <v>15779</v>
      </c>
      <c r="D1988" s="38" t="s">
        <v>15714</v>
      </c>
      <c r="E1988" s="38" t="s">
        <v>9670</v>
      </c>
    </row>
    <row r="1989" customHeight="1" spans="1:5">
      <c r="A1989" s="38" t="s">
        <v>13</v>
      </c>
      <c r="B1989" s="38" t="s">
        <v>1174</v>
      </c>
      <c r="C1989" s="38" t="s">
        <v>15780</v>
      </c>
      <c r="D1989" s="38" t="s">
        <v>15714</v>
      </c>
      <c r="E1989" s="38" t="s">
        <v>9670</v>
      </c>
    </row>
    <row r="1990" customHeight="1" spans="1:5">
      <c r="A1990" s="38" t="s">
        <v>13</v>
      </c>
      <c r="B1990" s="38" t="s">
        <v>1174</v>
      </c>
      <c r="C1990" s="38" t="s">
        <v>15781</v>
      </c>
      <c r="D1990" s="38" t="s">
        <v>13917</v>
      </c>
      <c r="E1990" s="38" t="s">
        <v>1225</v>
      </c>
    </row>
    <row r="1991" customHeight="1" spans="1:5">
      <c r="A1991" s="38" t="s">
        <v>13</v>
      </c>
      <c r="B1991" s="38" t="s">
        <v>1174</v>
      </c>
      <c r="C1991" s="38" t="s">
        <v>15782</v>
      </c>
      <c r="D1991" s="38" t="s">
        <v>15783</v>
      </c>
      <c r="E1991" s="38" t="s">
        <v>9670</v>
      </c>
    </row>
    <row r="1992" customHeight="1" spans="1:5">
      <c r="A1992" s="38" t="s">
        <v>13</v>
      </c>
      <c r="B1992" s="38" t="s">
        <v>1174</v>
      </c>
      <c r="C1992" s="38" t="s">
        <v>15784</v>
      </c>
      <c r="D1992" s="38" t="s">
        <v>15719</v>
      </c>
      <c r="E1992" s="38" t="s">
        <v>9502</v>
      </c>
    </row>
    <row r="1993" customHeight="1" spans="1:5">
      <c r="A1993" s="38" t="s">
        <v>1396</v>
      </c>
      <c r="B1993" s="38" t="s">
        <v>1174</v>
      </c>
      <c r="C1993" s="38" t="s">
        <v>15785</v>
      </c>
      <c r="D1993" s="38" t="s">
        <v>13917</v>
      </c>
      <c r="E1993" s="38" t="s">
        <v>1225</v>
      </c>
    </row>
    <row r="1994" customHeight="1" spans="1:5">
      <c r="A1994" s="38" t="s">
        <v>13</v>
      </c>
      <c r="B1994" s="38" t="s">
        <v>1174</v>
      </c>
      <c r="C1994" s="38" t="s">
        <v>15786</v>
      </c>
      <c r="D1994" s="38" t="s">
        <v>13917</v>
      </c>
      <c r="E1994" s="38" t="s">
        <v>1225</v>
      </c>
    </row>
    <row r="1995" customHeight="1" spans="1:5">
      <c r="A1995" s="38" t="s">
        <v>13</v>
      </c>
      <c r="B1995" s="38" t="s">
        <v>1174</v>
      </c>
      <c r="C1995" s="38" t="s">
        <v>9509</v>
      </c>
      <c r="D1995" s="38" t="s">
        <v>13917</v>
      </c>
      <c r="E1995" s="38" t="s">
        <v>1225</v>
      </c>
    </row>
    <row r="1996" customHeight="1" spans="1:5">
      <c r="A1996" s="38" t="s">
        <v>13</v>
      </c>
      <c r="B1996" s="38" t="s">
        <v>1174</v>
      </c>
      <c r="C1996" s="38" t="s">
        <v>15787</v>
      </c>
      <c r="D1996" s="38" t="s">
        <v>13917</v>
      </c>
      <c r="E1996" s="38" t="s">
        <v>1225</v>
      </c>
    </row>
    <row r="1997" customHeight="1" spans="1:5">
      <c r="A1997" s="38" t="s">
        <v>13</v>
      </c>
      <c r="B1997" s="38" t="s">
        <v>1174</v>
      </c>
      <c r="C1997" s="38" t="s">
        <v>15788</v>
      </c>
      <c r="D1997" s="38" t="s">
        <v>13917</v>
      </c>
      <c r="E1997" s="38" t="s">
        <v>1225</v>
      </c>
    </row>
    <row r="1998" customHeight="1" spans="1:5">
      <c r="A1998" s="38" t="s">
        <v>13</v>
      </c>
      <c r="B1998" s="38" t="s">
        <v>1174</v>
      </c>
      <c r="C1998" s="38" t="s">
        <v>15789</v>
      </c>
      <c r="D1998" s="38" t="s">
        <v>13917</v>
      </c>
      <c r="E1998" s="38" t="s">
        <v>1225</v>
      </c>
    </row>
    <row r="1999" customHeight="1" spans="1:5">
      <c r="A1999" s="38" t="s">
        <v>1396</v>
      </c>
      <c r="B1999" s="38" t="s">
        <v>1174</v>
      </c>
      <c r="C1999" s="38" t="s">
        <v>15790</v>
      </c>
      <c r="D1999" s="38" t="s">
        <v>13917</v>
      </c>
      <c r="E1999" s="38" t="s">
        <v>1225</v>
      </c>
    </row>
    <row r="2000" customHeight="1" spans="1:5">
      <c r="A2000" s="38" t="s">
        <v>13</v>
      </c>
      <c r="B2000" s="38" t="s">
        <v>1174</v>
      </c>
      <c r="C2000" s="38" t="s">
        <v>15791</v>
      </c>
      <c r="D2000" s="38" t="s">
        <v>13917</v>
      </c>
      <c r="E2000" s="38" t="s">
        <v>9592</v>
      </c>
    </row>
    <row r="2001" customHeight="1" spans="1:5">
      <c r="A2001" s="38" t="s">
        <v>13</v>
      </c>
      <c r="B2001" s="38" t="s">
        <v>1174</v>
      </c>
      <c r="C2001" s="38" t="s">
        <v>15792</v>
      </c>
      <c r="D2001" s="38" t="s">
        <v>13917</v>
      </c>
      <c r="E2001" s="38" t="s">
        <v>9589</v>
      </c>
    </row>
    <row r="2002" customHeight="1" spans="1:5">
      <c r="A2002" s="38" t="s">
        <v>13</v>
      </c>
      <c r="B2002" s="38" t="s">
        <v>1174</v>
      </c>
      <c r="C2002" s="38" t="s">
        <v>15793</v>
      </c>
      <c r="D2002" s="38" t="s">
        <v>13917</v>
      </c>
      <c r="E2002" s="38" t="s">
        <v>1225</v>
      </c>
    </row>
    <row r="2003" customHeight="1" spans="1:5">
      <c r="A2003" s="38" t="s">
        <v>1396</v>
      </c>
      <c r="B2003" s="38" t="s">
        <v>1174</v>
      </c>
      <c r="C2003" s="38" t="s">
        <v>15794</v>
      </c>
      <c r="D2003" s="38" t="s">
        <v>13917</v>
      </c>
      <c r="E2003" s="38" t="s">
        <v>1225</v>
      </c>
    </row>
    <row r="2004" customHeight="1" spans="1:5">
      <c r="A2004" s="38" t="s">
        <v>13</v>
      </c>
      <c r="B2004" s="38" t="s">
        <v>1174</v>
      </c>
      <c r="C2004" s="38" t="s">
        <v>15795</v>
      </c>
      <c r="D2004" s="38" t="s">
        <v>13917</v>
      </c>
      <c r="E2004" s="38" t="s">
        <v>1225</v>
      </c>
    </row>
    <row r="2005" customHeight="1" spans="1:5">
      <c r="A2005" s="38" t="s">
        <v>13</v>
      </c>
      <c r="B2005" s="38" t="s">
        <v>1174</v>
      </c>
      <c r="C2005" s="38" t="s">
        <v>15796</v>
      </c>
      <c r="D2005" s="38" t="s">
        <v>13917</v>
      </c>
      <c r="E2005" s="38" t="s">
        <v>1225</v>
      </c>
    </row>
    <row r="2006" customHeight="1" spans="1:5">
      <c r="A2006" s="38" t="s">
        <v>680</v>
      </c>
      <c r="B2006" s="38" t="s">
        <v>1174</v>
      </c>
      <c r="C2006" s="38" t="s">
        <v>15797</v>
      </c>
      <c r="D2006" s="38" t="s">
        <v>13917</v>
      </c>
      <c r="E2006" s="38" t="s">
        <v>1225</v>
      </c>
    </row>
    <row r="2007" customHeight="1" spans="1:5">
      <c r="A2007" s="38" t="s">
        <v>13</v>
      </c>
      <c r="B2007" s="38" t="s">
        <v>1174</v>
      </c>
      <c r="C2007" s="38" t="s">
        <v>15798</v>
      </c>
      <c r="D2007" s="38" t="s">
        <v>15799</v>
      </c>
      <c r="E2007" s="38" t="s">
        <v>9670</v>
      </c>
    </row>
    <row r="2008" customHeight="1" spans="1:5">
      <c r="A2008" s="38" t="s">
        <v>13</v>
      </c>
      <c r="B2008" s="38" t="s">
        <v>1174</v>
      </c>
      <c r="C2008" s="38" t="s">
        <v>15800</v>
      </c>
      <c r="D2008" s="38" t="s">
        <v>13917</v>
      </c>
      <c r="E2008" s="38" t="s">
        <v>1225</v>
      </c>
    </row>
    <row r="2009" customHeight="1" spans="1:5">
      <c r="A2009" s="38" t="s">
        <v>13</v>
      </c>
      <c r="B2009" s="38" t="s">
        <v>1174</v>
      </c>
      <c r="C2009" s="38" t="s">
        <v>15801</v>
      </c>
      <c r="D2009" s="38" t="s">
        <v>15719</v>
      </c>
      <c r="E2009" s="38" t="s">
        <v>14010</v>
      </c>
    </row>
    <row r="2010" customHeight="1" spans="1:5">
      <c r="A2010" s="38" t="s">
        <v>680</v>
      </c>
      <c r="B2010" s="38" t="s">
        <v>1174</v>
      </c>
      <c r="C2010" s="38" t="s">
        <v>15802</v>
      </c>
      <c r="D2010" s="38" t="s">
        <v>15719</v>
      </c>
      <c r="E2010" s="38" t="s">
        <v>1225</v>
      </c>
    </row>
    <row r="2011" customHeight="1" spans="1:5">
      <c r="A2011" s="38" t="s">
        <v>13</v>
      </c>
      <c r="B2011" s="38" t="s">
        <v>1174</v>
      </c>
      <c r="C2011" s="38" t="s">
        <v>15803</v>
      </c>
      <c r="D2011" s="38" t="s">
        <v>1176</v>
      </c>
      <c r="E2011" s="38" t="s">
        <v>1225</v>
      </c>
    </row>
    <row r="2012" customHeight="1" spans="1:5">
      <c r="A2012" s="38" t="s">
        <v>13</v>
      </c>
      <c r="B2012" s="38" t="s">
        <v>1174</v>
      </c>
      <c r="C2012" s="38" t="s">
        <v>15804</v>
      </c>
      <c r="D2012" s="38" t="s">
        <v>15805</v>
      </c>
      <c r="E2012" s="38" t="s">
        <v>9502</v>
      </c>
    </row>
    <row r="2013" customHeight="1" spans="1:5">
      <c r="A2013" s="38" t="s">
        <v>680</v>
      </c>
      <c r="B2013" s="38" t="s">
        <v>1174</v>
      </c>
      <c r="C2013" s="38" t="s">
        <v>15806</v>
      </c>
      <c r="D2013" s="38" t="s">
        <v>15702</v>
      </c>
      <c r="E2013" s="38" t="s">
        <v>1225</v>
      </c>
    </row>
    <row r="2014" customHeight="1" spans="1:5">
      <c r="A2014" s="38" t="s">
        <v>13</v>
      </c>
      <c r="B2014" s="38" t="s">
        <v>1174</v>
      </c>
      <c r="C2014" s="38" t="s">
        <v>15807</v>
      </c>
      <c r="D2014" s="38" t="s">
        <v>1225</v>
      </c>
      <c r="E2014" s="38" t="s">
        <v>1225</v>
      </c>
    </row>
    <row r="2015" customHeight="1" spans="1:5">
      <c r="A2015" s="38" t="s">
        <v>680</v>
      </c>
      <c r="B2015" s="38" t="s">
        <v>1174</v>
      </c>
      <c r="C2015" s="38" t="s">
        <v>15808</v>
      </c>
      <c r="D2015" s="38" t="s">
        <v>1225</v>
      </c>
      <c r="E2015" s="38" t="s">
        <v>1225</v>
      </c>
    </row>
    <row r="2016" customHeight="1" spans="1:5">
      <c r="A2016" s="38" t="s">
        <v>680</v>
      </c>
      <c r="B2016" s="38" t="s">
        <v>1174</v>
      </c>
      <c r="C2016" s="38" t="s">
        <v>15809</v>
      </c>
      <c r="D2016" s="38" t="s">
        <v>15810</v>
      </c>
      <c r="E2016" s="38" t="s">
        <v>9598</v>
      </c>
    </row>
    <row r="2017" customHeight="1" spans="1:5">
      <c r="A2017" s="38" t="s">
        <v>1396</v>
      </c>
      <c r="B2017" s="38" t="s">
        <v>1174</v>
      </c>
      <c r="C2017" s="38" t="s">
        <v>15012</v>
      </c>
      <c r="D2017" s="38" t="s">
        <v>15719</v>
      </c>
      <c r="E2017" s="38" t="s">
        <v>9512</v>
      </c>
    </row>
    <row r="2018" customHeight="1" spans="1:5">
      <c r="A2018" s="38" t="s">
        <v>13</v>
      </c>
      <c r="B2018" s="38" t="s">
        <v>1174</v>
      </c>
      <c r="C2018" s="38" t="s">
        <v>15013</v>
      </c>
      <c r="D2018" s="38" t="s">
        <v>1225</v>
      </c>
      <c r="E2018" s="38" t="s">
        <v>9598</v>
      </c>
    </row>
    <row r="2019" customHeight="1" spans="1:5">
      <c r="A2019" s="38" t="s">
        <v>13</v>
      </c>
      <c r="B2019" s="38" t="s">
        <v>1174</v>
      </c>
      <c r="C2019" s="38" t="s">
        <v>13930</v>
      </c>
      <c r="D2019" s="38" t="s">
        <v>15811</v>
      </c>
      <c r="E2019" s="38" t="s">
        <v>15812</v>
      </c>
    </row>
    <row r="2020" customHeight="1" spans="1:5">
      <c r="A2020" s="38" t="s">
        <v>13</v>
      </c>
      <c r="B2020" s="38" t="s">
        <v>1174</v>
      </c>
      <c r="C2020" s="38" t="s">
        <v>15813</v>
      </c>
      <c r="D2020" s="38" t="s">
        <v>1225</v>
      </c>
      <c r="E2020" s="38" t="s">
        <v>1225</v>
      </c>
    </row>
    <row r="2021" customHeight="1" spans="1:5">
      <c r="A2021" s="38" t="s">
        <v>13</v>
      </c>
      <c r="B2021" s="38" t="s">
        <v>1174</v>
      </c>
      <c r="C2021" s="38" t="s">
        <v>15814</v>
      </c>
      <c r="D2021" s="38" t="s">
        <v>1225</v>
      </c>
      <c r="E2021" s="38" t="s">
        <v>1225</v>
      </c>
    </row>
    <row r="2022" customHeight="1" spans="1:5">
      <c r="A2022" s="38" t="s">
        <v>13</v>
      </c>
      <c r="B2022" s="38" t="s">
        <v>1174</v>
      </c>
      <c r="C2022" s="38" t="s">
        <v>15815</v>
      </c>
      <c r="D2022" s="38" t="s">
        <v>1225</v>
      </c>
      <c r="E2022" s="38" t="s">
        <v>1225</v>
      </c>
    </row>
    <row r="2023" customHeight="1" spans="1:5">
      <c r="A2023" s="38" t="s">
        <v>13</v>
      </c>
      <c r="B2023" s="38" t="s">
        <v>1174</v>
      </c>
      <c r="C2023" s="38" t="s">
        <v>15023</v>
      </c>
      <c r="D2023" s="38" t="s">
        <v>1225</v>
      </c>
      <c r="E2023" s="38" t="s">
        <v>1225</v>
      </c>
    </row>
    <row r="2024" customHeight="1" spans="1:5">
      <c r="A2024" s="38" t="s">
        <v>13</v>
      </c>
      <c r="B2024" s="38" t="s">
        <v>1174</v>
      </c>
      <c r="C2024" s="38" t="s">
        <v>15816</v>
      </c>
      <c r="D2024" s="38" t="s">
        <v>15719</v>
      </c>
      <c r="E2024" s="38" t="s">
        <v>9502</v>
      </c>
    </row>
    <row r="2025" customHeight="1" spans="1:5">
      <c r="A2025" s="38" t="s">
        <v>13</v>
      </c>
      <c r="B2025" s="38" t="s">
        <v>1174</v>
      </c>
      <c r="C2025" s="38" t="s">
        <v>15817</v>
      </c>
      <c r="D2025" s="38" t="s">
        <v>15818</v>
      </c>
      <c r="E2025" s="38" t="s">
        <v>9502</v>
      </c>
    </row>
    <row r="2026" customHeight="1" spans="1:5">
      <c r="A2026" s="38" t="s">
        <v>13</v>
      </c>
      <c r="B2026" s="38" t="s">
        <v>1174</v>
      </c>
      <c r="C2026" s="38" t="s">
        <v>13952</v>
      </c>
      <c r="D2026" s="38" t="s">
        <v>13917</v>
      </c>
      <c r="E2026" s="38" t="s">
        <v>1225</v>
      </c>
    </row>
    <row r="2027" customHeight="1" spans="1:5">
      <c r="A2027" s="38" t="s">
        <v>13</v>
      </c>
      <c r="B2027" s="38" t="s">
        <v>1174</v>
      </c>
      <c r="C2027" s="38" t="s">
        <v>15039</v>
      </c>
      <c r="D2027" s="38" t="s">
        <v>1225</v>
      </c>
      <c r="E2027" s="38" t="s">
        <v>1225</v>
      </c>
    </row>
    <row r="2028" customHeight="1" spans="1:5">
      <c r="A2028" s="38" t="s">
        <v>13</v>
      </c>
      <c r="B2028" s="38" t="s">
        <v>1174</v>
      </c>
      <c r="C2028" s="38" t="s">
        <v>15819</v>
      </c>
      <c r="D2028" s="38" t="s">
        <v>15820</v>
      </c>
      <c r="E2028" s="38" t="s">
        <v>1225</v>
      </c>
    </row>
    <row r="2029" customHeight="1" spans="1:5">
      <c r="A2029" s="38" t="s">
        <v>13</v>
      </c>
      <c r="B2029" s="38" t="s">
        <v>1174</v>
      </c>
      <c r="C2029" s="38" t="s">
        <v>15821</v>
      </c>
      <c r="D2029" s="38" t="s">
        <v>15719</v>
      </c>
      <c r="E2029" s="38" t="s">
        <v>9598</v>
      </c>
    </row>
    <row r="2030" customHeight="1" spans="1:5">
      <c r="A2030" s="38" t="s">
        <v>13</v>
      </c>
      <c r="B2030" s="38" t="s">
        <v>1174</v>
      </c>
      <c r="C2030" s="38" t="s">
        <v>15822</v>
      </c>
      <c r="D2030" s="38" t="s">
        <v>15714</v>
      </c>
      <c r="E2030" s="38" t="s">
        <v>1225</v>
      </c>
    </row>
    <row r="2031" customHeight="1" spans="1:5">
      <c r="A2031" s="38" t="s">
        <v>13</v>
      </c>
      <c r="B2031" s="38" t="s">
        <v>1174</v>
      </c>
      <c r="C2031" s="38" t="s">
        <v>15823</v>
      </c>
      <c r="D2031" s="38" t="s">
        <v>1225</v>
      </c>
      <c r="E2031" s="38" t="s">
        <v>1225</v>
      </c>
    </row>
    <row r="2032" customHeight="1" spans="1:5">
      <c r="A2032" s="38" t="s">
        <v>13</v>
      </c>
      <c r="B2032" s="38" t="s">
        <v>1174</v>
      </c>
      <c r="C2032" s="38" t="s">
        <v>15824</v>
      </c>
      <c r="D2032" s="38" t="s">
        <v>15719</v>
      </c>
      <c r="E2032" s="38" t="s">
        <v>9502</v>
      </c>
    </row>
    <row r="2033" customHeight="1" spans="1:5">
      <c r="A2033" s="38" t="s">
        <v>13</v>
      </c>
      <c r="B2033" s="38" t="s">
        <v>1174</v>
      </c>
      <c r="C2033" s="38" t="s">
        <v>15825</v>
      </c>
      <c r="D2033" s="38" t="s">
        <v>15719</v>
      </c>
      <c r="E2033" s="38" t="s">
        <v>9502</v>
      </c>
    </row>
    <row r="2034" customHeight="1" spans="1:5">
      <c r="A2034" s="38" t="s">
        <v>1396</v>
      </c>
      <c r="B2034" s="38" t="s">
        <v>1174</v>
      </c>
      <c r="C2034" s="38" t="s">
        <v>15826</v>
      </c>
      <c r="D2034" s="38" t="s">
        <v>15827</v>
      </c>
      <c r="E2034" s="38" t="s">
        <v>9502</v>
      </c>
    </row>
    <row r="2035" customHeight="1" spans="1:5">
      <c r="A2035" s="38" t="s">
        <v>1396</v>
      </c>
      <c r="B2035" s="38" t="s">
        <v>1174</v>
      </c>
      <c r="C2035" s="38" t="s">
        <v>15828</v>
      </c>
      <c r="D2035" s="38" t="s">
        <v>15719</v>
      </c>
      <c r="E2035" s="38" t="s">
        <v>9598</v>
      </c>
    </row>
    <row r="2036" customHeight="1" spans="1:5">
      <c r="A2036" s="38" t="s">
        <v>13</v>
      </c>
      <c r="B2036" s="38" t="s">
        <v>1174</v>
      </c>
      <c r="C2036" s="38" t="s">
        <v>15829</v>
      </c>
      <c r="D2036" s="38" t="s">
        <v>15830</v>
      </c>
      <c r="E2036" s="38" t="s">
        <v>9502</v>
      </c>
    </row>
    <row r="2037" customHeight="1" spans="1:5">
      <c r="A2037" s="38" t="s">
        <v>14399</v>
      </c>
      <c r="B2037" s="38" t="s">
        <v>1174</v>
      </c>
      <c r="C2037" s="38" t="s">
        <v>15831</v>
      </c>
      <c r="D2037" s="38" t="s">
        <v>1225</v>
      </c>
      <c r="E2037" s="38" t="s">
        <v>1225</v>
      </c>
    </row>
    <row r="2038" customHeight="1" spans="1:5">
      <c r="A2038" s="38" t="s">
        <v>13</v>
      </c>
      <c r="B2038" s="38" t="s">
        <v>1174</v>
      </c>
      <c r="C2038" s="38" t="s">
        <v>15059</v>
      </c>
      <c r="D2038" s="38" t="s">
        <v>1225</v>
      </c>
      <c r="E2038" s="38" t="s">
        <v>1225</v>
      </c>
    </row>
    <row r="2039" customHeight="1" spans="1:5">
      <c r="A2039" s="38" t="s">
        <v>1396</v>
      </c>
      <c r="B2039" s="38" t="s">
        <v>1174</v>
      </c>
      <c r="C2039" s="38" t="s">
        <v>15832</v>
      </c>
      <c r="D2039" s="38" t="s">
        <v>1225</v>
      </c>
      <c r="E2039" s="38" t="s">
        <v>1225</v>
      </c>
    </row>
    <row r="2040" customHeight="1" spans="1:5">
      <c r="A2040" s="38" t="s">
        <v>13</v>
      </c>
      <c r="B2040" s="38" t="s">
        <v>1174</v>
      </c>
      <c r="C2040" s="38" t="s">
        <v>15833</v>
      </c>
      <c r="D2040" s="38" t="s">
        <v>15719</v>
      </c>
      <c r="E2040" s="38" t="s">
        <v>1225</v>
      </c>
    </row>
    <row r="2041" customHeight="1" spans="1:5">
      <c r="A2041" s="38" t="s">
        <v>13</v>
      </c>
      <c r="B2041" s="38" t="s">
        <v>1174</v>
      </c>
      <c r="C2041" s="38" t="s">
        <v>15834</v>
      </c>
      <c r="D2041" s="38" t="s">
        <v>2864</v>
      </c>
      <c r="E2041" s="38" t="s">
        <v>1225</v>
      </c>
    </row>
    <row r="2042" customHeight="1" spans="1:5">
      <c r="A2042" s="38" t="s">
        <v>13</v>
      </c>
      <c r="B2042" s="38" t="s">
        <v>1174</v>
      </c>
      <c r="C2042" s="38" t="s">
        <v>14314</v>
      </c>
      <c r="D2042" s="38" t="s">
        <v>15735</v>
      </c>
      <c r="E2042" s="38" t="s">
        <v>9505</v>
      </c>
    </row>
    <row r="2043" customHeight="1" spans="1:5">
      <c r="A2043" s="38" t="s">
        <v>13</v>
      </c>
      <c r="B2043" s="38" t="s">
        <v>1174</v>
      </c>
      <c r="C2043" s="38" t="s">
        <v>15835</v>
      </c>
      <c r="D2043" s="38" t="s">
        <v>1225</v>
      </c>
      <c r="E2043" s="38" t="s">
        <v>1225</v>
      </c>
    </row>
    <row r="2044" customHeight="1" spans="1:5">
      <c r="A2044" s="38" t="s">
        <v>13</v>
      </c>
      <c r="B2044" s="38" t="s">
        <v>1174</v>
      </c>
      <c r="C2044" s="38" t="s">
        <v>14316</v>
      </c>
      <c r="D2044" s="38" t="s">
        <v>1225</v>
      </c>
      <c r="E2044" s="38" t="s">
        <v>1225</v>
      </c>
    </row>
    <row r="2045" customHeight="1" spans="1:5">
      <c r="A2045" s="38" t="s">
        <v>13</v>
      </c>
      <c r="B2045" s="38" t="s">
        <v>1174</v>
      </c>
      <c r="C2045" s="38" t="s">
        <v>15836</v>
      </c>
      <c r="D2045" s="38" t="s">
        <v>15783</v>
      </c>
      <c r="E2045" s="38" t="s">
        <v>9514</v>
      </c>
    </row>
    <row r="2046" customHeight="1" spans="1:5">
      <c r="A2046" s="38" t="s">
        <v>13</v>
      </c>
      <c r="B2046" s="38" t="s">
        <v>1174</v>
      </c>
      <c r="C2046" s="38" t="s">
        <v>15837</v>
      </c>
      <c r="D2046" s="38" t="s">
        <v>15719</v>
      </c>
      <c r="E2046" s="38" t="s">
        <v>9660</v>
      </c>
    </row>
    <row r="2047" customHeight="1" spans="1:5">
      <c r="A2047" s="38" t="s">
        <v>1396</v>
      </c>
      <c r="B2047" s="38" t="s">
        <v>1174</v>
      </c>
      <c r="C2047" s="38" t="s">
        <v>15838</v>
      </c>
      <c r="D2047" s="38" t="s">
        <v>15839</v>
      </c>
      <c r="E2047" s="38" t="s">
        <v>9502</v>
      </c>
    </row>
    <row r="2048" customHeight="1" spans="1:5">
      <c r="A2048" s="38" t="s">
        <v>14399</v>
      </c>
      <c r="B2048" s="38" t="s">
        <v>1174</v>
      </c>
      <c r="C2048" s="38" t="s">
        <v>15840</v>
      </c>
      <c r="D2048" s="38" t="s">
        <v>15839</v>
      </c>
      <c r="E2048" s="38" t="s">
        <v>9519</v>
      </c>
    </row>
    <row r="2049" customHeight="1" spans="1:5">
      <c r="A2049" s="38" t="s">
        <v>13</v>
      </c>
      <c r="B2049" s="38" t="s">
        <v>1174</v>
      </c>
      <c r="C2049" s="38" t="s">
        <v>15841</v>
      </c>
      <c r="D2049" s="38" t="s">
        <v>15714</v>
      </c>
      <c r="E2049" s="38" t="s">
        <v>14010</v>
      </c>
    </row>
    <row r="2050" customHeight="1" spans="1:5">
      <c r="A2050" s="38" t="s">
        <v>13</v>
      </c>
      <c r="B2050" s="38" t="s">
        <v>1174</v>
      </c>
      <c r="C2050" s="38" t="s">
        <v>15842</v>
      </c>
      <c r="D2050" s="38" t="s">
        <v>15719</v>
      </c>
      <c r="E2050" s="38" t="s">
        <v>9502</v>
      </c>
    </row>
    <row r="2051" customHeight="1" spans="1:5">
      <c r="A2051" s="38" t="s">
        <v>13</v>
      </c>
      <c r="B2051" s="38" t="s">
        <v>1174</v>
      </c>
      <c r="C2051" s="38" t="s">
        <v>15843</v>
      </c>
      <c r="D2051" s="38" t="s">
        <v>15714</v>
      </c>
      <c r="E2051" s="38" t="s">
        <v>9534</v>
      </c>
    </row>
    <row r="2052" customHeight="1" spans="1:5">
      <c r="A2052" s="38" t="s">
        <v>1396</v>
      </c>
      <c r="B2052" s="38" t="s">
        <v>1174</v>
      </c>
      <c r="C2052" s="38" t="s">
        <v>15844</v>
      </c>
      <c r="D2052" s="38" t="s">
        <v>15719</v>
      </c>
      <c r="E2052" s="38" t="s">
        <v>9598</v>
      </c>
    </row>
    <row r="2053" customHeight="1" spans="1:5">
      <c r="A2053" s="38" t="s">
        <v>13</v>
      </c>
      <c r="B2053" s="38" t="s">
        <v>1174</v>
      </c>
      <c r="C2053" s="38" t="s">
        <v>15845</v>
      </c>
      <c r="D2053" s="38" t="s">
        <v>15719</v>
      </c>
      <c r="E2053" s="38" t="s">
        <v>9502</v>
      </c>
    </row>
    <row r="2054" customHeight="1" spans="1:5">
      <c r="A2054" s="38" t="s">
        <v>13</v>
      </c>
      <c r="B2054" s="38" t="s">
        <v>1174</v>
      </c>
      <c r="C2054" s="38" t="s">
        <v>15846</v>
      </c>
      <c r="D2054" s="38" t="s">
        <v>15719</v>
      </c>
      <c r="E2054" s="38" t="s">
        <v>9606</v>
      </c>
    </row>
    <row r="2055" customHeight="1" spans="1:5">
      <c r="A2055" s="38" t="s">
        <v>13</v>
      </c>
      <c r="B2055" s="38" t="s">
        <v>1174</v>
      </c>
      <c r="C2055" s="38" t="s">
        <v>15847</v>
      </c>
      <c r="D2055" s="38" t="s">
        <v>1225</v>
      </c>
      <c r="E2055" s="38" t="s">
        <v>1225</v>
      </c>
    </row>
    <row r="2056" customHeight="1" spans="1:5">
      <c r="A2056" s="38" t="s">
        <v>13</v>
      </c>
      <c r="B2056" s="38" t="s">
        <v>1174</v>
      </c>
      <c r="C2056" s="38" t="s">
        <v>15848</v>
      </c>
      <c r="D2056" s="38" t="s">
        <v>15719</v>
      </c>
      <c r="E2056" s="38" t="s">
        <v>9598</v>
      </c>
    </row>
    <row r="2057" customHeight="1" spans="1:5">
      <c r="A2057" s="38" t="s">
        <v>13</v>
      </c>
      <c r="B2057" s="38" t="s">
        <v>1174</v>
      </c>
      <c r="C2057" s="38" t="s">
        <v>15849</v>
      </c>
      <c r="D2057" s="38" t="s">
        <v>15850</v>
      </c>
      <c r="E2057" s="38" t="s">
        <v>9508</v>
      </c>
    </row>
    <row r="2058" customHeight="1" spans="1:5">
      <c r="A2058" s="38" t="s">
        <v>1396</v>
      </c>
      <c r="B2058" s="38" t="s">
        <v>1174</v>
      </c>
      <c r="C2058" s="38" t="s">
        <v>15851</v>
      </c>
      <c r="D2058" s="38" t="s">
        <v>15719</v>
      </c>
      <c r="E2058" s="38" t="s">
        <v>9598</v>
      </c>
    </row>
    <row r="2059" customHeight="1" spans="1:5">
      <c r="A2059" s="38" t="s">
        <v>13</v>
      </c>
      <c r="B2059" s="38" t="s">
        <v>1174</v>
      </c>
      <c r="C2059" s="38" t="s">
        <v>15074</v>
      </c>
      <c r="D2059" s="38" t="s">
        <v>1225</v>
      </c>
      <c r="E2059" s="38" t="s">
        <v>1225</v>
      </c>
    </row>
    <row r="2060" customHeight="1" spans="1:5">
      <c r="A2060" s="38" t="s">
        <v>1396</v>
      </c>
      <c r="B2060" s="38" t="s">
        <v>1174</v>
      </c>
      <c r="C2060" s="38" t="s">
        <v>15852</v>
      </c>
      <c r="D2060" s="38" t="s">
        <v>15719</v>
      </c>
      <c r="E2060" s="38" t="s">
        <v>9598</v>
      </c>
    </row>
    <row r="2061" customHeight="1" spans="1:5">
      <c r="A2061" s="38" t="s">
        <v>13</v>
      </c>
      <c r="B2061" s="38" t="s">
        <v>1174</v>
      </c>
      <c r="C2061" s="38" t="s">
        <v>15853</v>
      </c>
      <c r="D2061" s="38" t="s">
        <v>1225</v>
      </c>
      <c r="E2061" s="38" t="s">
        <v>1225</v>
      </c>
    </row>
    <row r="2062" customHeight="1" spans="1:5">
      <c r="A2062" s="38" t="s">
        <v>13</v>
      </c>
      <c r="B2062" s="38" t="s">
        <v>1174</v>
      </c>
      <c r="C2062" s="38" t="s">
        <v>15854</v>
      </c>
      <c r="D2062" s="38" t="s">
        <v>15719</v>
      </c>
      <c r="E2062" s="38" t="s">
        <v>15725</v>
      </c>
    </row>
    <row r="2063" customHeight="1" spans="1:5">
      <c r="A2063" s="38" t="s">
        <v>13</v>
      </c>
      <c r="B2063" s="38" t="s">
        <v>1174</v>
      </c>
      <c r="C2063" s="38" t="s">
        <v>15855</v>
      </c>
      <c r="D2063" s="38" t="s">
        <v>15856</v>
      </c>
      <c r="E2063" s="38" t="s">
        <v>9550</v>
      </c>
    </row>
    <row r="2064" customHeight="1" spans="1:5">
      <c r="A2064" s="38" t="s">
        <v>13</v>
      </c>
      <c r="B2064" s="38" t="s">
        <v>1174</v>
      </c>
      <c r="C2064" s="38" t="s">
        <v>15857</v>
      </c>
      <c r="D2064" s="38" t="s">
        <v>15732</v>
      </c>
      <c r="E2064" s="38" t="s">
        <v>9598</v>
      </c>
    </row>
    <row r="2065" customHeight="1" spans="1:5">
      <c r="A2065" s="38" t="s">
        <v>13</v>
      </c>
      <c r="B2065" s="38" t="s">
        <v>1174</v>
      </c>
      <c r="C2065" s="38" t="s">
        <v>14151</v>
      </c>
      <c r="D2065" s="38" t="s">
        <v>15858</v>
      </c>
      <c r="E2065" s="38" t="s">
        <v>9502</v>
      </c>
    </row>
    <row r="2066" customHeight="1" spans="1:5">
      <c r="A2066" s="38" t="s">
        <v>13</v>
      </c>
      <c r="B2066" s="38" t="s">
        <v>1174</v>
      </c>
      <c r="C2066" s="38" t="s">
        <v>14916</v>
      </c>
      <c r="D2066" s="38" t="s">
        <v>15859</v>
      </c>
      <c r="E2066" s="38" t="s">
        <v>9670</v>
      </c>
    </row>
    <row r="2067" customHeight="1" spans="1:5">
      <c r="A2067" s="38" t="s">
        <v>13</v>
      </c>
      <c r="B2067" s="38" t="s">
        <v>1174</v>
      </c>
      <c r="C2067" s="38" t="s">
        <v>15860</v>
      </c>
      <c r="D2067" s="38" t="s">
        <v>15861</v>
      </c>
      <c r="E2067" s="38" t="s">
        <v>9670</v>
      </c>
    </row>
    <row r="2068" customHeight="1" spans="1:5">
      <c r="A2068" s="38" t="s">
        <v>13</v>
      </c>
      <c r="B2068" s="38" t="s">
        <v>1174</v>
      </c>
      <c r="C2068" s="38" t="s">
        <v>15862</v>
      </c>
      <c r="D2068" s="38" t="s">
        <v>15704</v>
      </c>
      <c r="E2068" s="38" t="s">
        <v>9670</v>
      </c>
    </row>
    <row r="2069" customHeight="1" spans="1:5">
      <c r="A2069" s="38" t="s">
        <v>13</v>
      </c>
      <c r="B2069" s="38" t="s">
        <v>1174</v>
      </c>
      <c r="C2069" s="38" t="s">
        <v>15863</v>
      </c>
      <c r="D2069" s="38" t="s">
        <v>1620</v>
      </c>
      <c r="E2069" s="38" t="s">
        <v>1225</v>
      </c>
    </row>
    <row r="2070" customHeight="1" spans="1:5">
      <c r="A2070" s="38" t="s">
        <v>13</v>
      </c>
      <c r="B2070" s="38" t="s">
        <v>1174</v>
      </c>
      <c r="C2070" s="38" t="s">
        <v>15864</v>
      </c>
      <c r="D2070" s="38" t="s">
        <v>15530</v>
      </c>
      <c r="E2070" s="38" t="s">
        <v>1225</v>
      </c>
    </row>
    <row r="2071" customHeight="1" spans="1:5">
      <c r="A2071" s="38" t="s">
        <v>13</v>
      </c>
      <c r="B2071" s="38" t="s">
        <v>1174</v>
      </c>
      <c r="C2071" s="38" t="s">
        <v>15865</v>
      </c>
      <c r="D2071" s="38" t="s">
        <v>15866</v>
      </c>
      <c r="E2071" s="38" t="s">
        <v>9636</v>
      </c>
    </row>
    <row r="2072" customHeight="1" spans="1:5">
      <c r="A2072" s="38" t="s">
        <v>13</v>
      </c>
      <c r="B2072" s="38" t="s">
        <v>1174</v>
      </c>
      <c r="C2072" s="38" t="s">
        <v>15867</v>
      </c>
      <c r="D2072" s="38" t="s">
        <v>15719</v>
      </c>
      <c r="E2072" s="38" t="s">
        <v>9598</v>
      </c>
    </row>
    <row r="2073" customHeight="1" spans="1:5">
      <c r="A2073" s="38" t="s">
        <v>13</v>
      </c>
      <c r="B2073" s="38" t="s">
        <v>1174</v>
      </c>
      <c r="C2073" s="38" t="s">
        <v>15868</v>
      </c>
      <c r="D2073" s="38" t="s">
        <v>15869</v>
      </c>
      <c r="E2073" s="38" t="s">
        <v>9502</v>
      </c>
    </row>
    <row r="2074" customHeight="1" spans="1:5">
      <c r="A2074" s="38" t="s">
        <v>1396</v>
      </c>
      <c r="B2074" s="38" t="s">
        <v>1174</v>
      </c>
      <c r="C2074" s="38" t="s">
        <v>15870</v>
      </c>
      <c r="D2074" s="38" t="s">
        <v>1225</v>
      </c>
      <c r="E2074" s="38" t="s">
        <v>1225</v>
      </c>
    </row>
    <row r="2075" customHeight="1" spans="1:5">
      <c r="A2075" s="38" t="s">
        <v>680</v>
      </c>
      <c r="B2075" s="38" t="s">
        <v>1174</v>
      </c>
      <c r="C2075" s="38" t="s">
        <v>15871</v>
      </c>
      <c r="D2075" s="38" t="s">
        <v>13917</v>
      </c>
      <c r="E2075" s="38" t="s">
        <v>1225</v>
      </c>
    </row>
    <row r="2076" customHeight="1" spans="1:5">
      <c r="A2076" s="38" t="s">
        <v>13</v>
      </c>
      <c r="B2076" s="38" t="s">
        <v>1174</v>
      </c>
      <c r="C2076" s="38" t="s">
        <v>14323</v>
      </c>
      <c r="D2076" s="38" t="s">
        <v>1225</v>
      </c>
      <c r="E2076" s="38" t="s">
        <v>1225</v>
      </c>
    </row>
    <row r="2077" customHeight="1" spans="1:5">
      <c r="A2077" s="38" t="s">
        <v>13</v>
      </c>
      <c r="B2077" s="38" t="s">
        <v>1174</v>
      </c>
      <c r="C2077" s="38" t="s">
        <v>15872</v>
      </c>
      <c r="D2077" s="38" t="s">
        <v>1225</v>
      </c>
      <c r="E2077" s="38" t="s">
        <v>15873</v>
      </c>
    </row>
    <row r="2078" customHeight="1" spans="1:5">
      <c r="A2078" s="38" t="s">
        <v>1396</v>
      </c>
      <c r="B2078" s="38" t="s">
        <v>1174</v>
      </c>
      <c r="C2078" s="38" t="s">
        <v>15874</v>
      </c>
      <c r="D2078" s="38" t="s">
        <v>15719</v>
      </c>
      <c r="E2078" s="38" t="s">
        <v>9502</v>
      </c>
    </row>
    <row r="2079" customHeight="1" spans="1:5">
      <c r="A2079" s="38" t="s">
        <v>1396</v>
      </c>
      <c r="B2079" s="38" t="s">
        <v>1174</v>
      </c>
      <c r="C2079" s="38" t="s">
        <v>9603</v>
      </c>
      <c r="D2079" s="38" t="s">
        <v>1225</v>
      </c>
      <c r="E2079" s="38" t="s">
        <v>1225</v>
      </c>
    </row>
    <row r="2080" customHeight="1" spans="1:5">
      <c r="A2080" s="38" t="s">
        <v>1396</v>
      </c>
      <c r="B2080" s="38" t="s">
        <v>1174</v>
      </c>
      <c r="C2080" s="38" t="s">
        <v>15875</v>
      </c>
      <c r="D2080" s="38" t="s">
        <v>15719</v>
      </c>
      <c r="E2080" s="38" t="s">
        <v>9512</v>
      </c>
    </row>
    <row r="2081" customHeight="1" spans="1:5">
      <c r="A2081" s="38" t="s">
        <v>13</v>
      </c>
      <c r="B2081" s="38" t="s">
        <v>1174</v>
      </c>
      <c r="C2081" s="38" t="s">
        <v>15876</v>
      </c>
      <c r="D2081" s="38" t="s">
        <v>15719</v>
      </c>
      <c r="E2081" s="38" t="s">
        <v>15877</v>
      </c>
    </row>
    <row r="2082" customHeight="1" spans="1:5">
      <c r="A2082" s="38" t="s">
        <v>13</v>
      </c>
      <c r="B2082" s="38" t="s">
        <v>1174</v>
      </c>
      <c r="C2082" s="38" t="s">
        <v>15878</v>
      </c>
      <c r="D2082" s="38" t="s">
        <v>15719</v>
      </c>
      <c r="E2082" s="38" t="s">
        <v>15877</v>
      </c>
    </row>
    <row r="2083" customHeight="1" spans="1:5">
      <c r="A2083" s="38" t="s">
        <v>1396</v>
      </c>
      <c r="B2083" s="38" t="s">
        <v>1174</v>
      </c>
      <c r="C2083" s="38" t="s">
        <v>15879</v>
      </c>
      <c r="D2083" s="38" t="s">
        <v>15719</v>
      </c>
      <c r="E2083" s="38" t="s">
        <v>15877</v>
      </c>
    </row>
    <row r="2084" customHeight="1" spans="1:5">
      <c r="A2084" s="38" t="s">
        <v>13</v>
      </c>
      <c r="B2084" s="38" t="s">
        <v>1174</v>
      </c>
      <c r="C2084" s="38" t="s">
        <v>15880</v>
      </c>
      <c r="D2084" s="38" t="s">
        <v>15719</v>
      </c>
      <c r="E2084" s="38" t="s">
        <v>9502</v>
      </c>
    </row>
    <row r="2085" customHeight="1" spans="1:5">
      <c r="A2085" s="38" t="s">
        <v>1396</v>
      </c>
      <c r="B2085" s="38" t="s">
        <v>1174</v>
      </c>
      <c r="C2085" s="38" t="s">
        <v>15881</v>
      </c>
      <c r="D2085" s="38" t="s">
        <v>1225</v>
      </c>
      <c r="E2085" s="38" t="s">
        <v>1225</v>
      </c>
    </row>
    <row r="2086" customHeight="1" spans="1:5">
      <c r="A2086" s="38" t="s">
        <v>1396</v>
      </c>
      <c r="B2086" s="38" t="s">
        <v>1174</v>
      </c>
      <c r="C2086" s="38" t="s">
        <v>15882</v>
      </c>
      <c r="D2086" s="38" t="s">
        <v>1225</v>
      </c>
      <c r="E2086" s="38" t="s">
        <v>1225</v>
      </c>
    </row>
    <row r="2087" customHeight="1" spans="1:5">
      <c r="A2087" s="38" t="s">
        <v>1396</v>
      </c>
      <c r="B2087" s="38" t="s">
        <v>1174</v>
      </c>
      <c r="C2087" s="38" t="s">
        <v>15883</v>
      </c>
      <c r="D2087" s="38" t="s">
        <v>1225</v>
      </c>
      <c r="E2087" s="38" t="s">
        <v>1225</v>
      </c>
    </row>
    <row r="2088" customHeight="1" spans="1:5">
      <c r="A2088" s="38" t="s">
        <v>13</v>
      </c>
      <c r="B2088" s="38" t="s">
        <v>1174</v>
      </c>
      <c r="C2088" s="38" t="s">
        <v>15884</v>
      </c>
      <c r="D2088" s="38" t="s">
        <v>15719</v>
      </c>
      <c r="E2088" s="38" t="s">
        <v>9598</v>
      </c>
    </row>
    <row r="2089" customHeight="1" spans="1:5">
      <c r="A2089" s="38" t="s">
        <v>13</v>
      </c>
      <c r="B2089" s="38" t="s">
        <v>1174</v>
      </c>
      <c r="C2089" s="38" t="s">
        <v>15885</v>
      </c>
      <c r="D2089" s="38" t="s">
        <v>15719</v>
      </c>
      <c r="E2089" s="38" t="s">
        <v>9598</v>
      </c>
    </row>
    <row r="2090" customHeight="1" spans="1:5">
      <c r="A2090" s="38" t="s">
        <v>1396</v>
      </c>
      <c r="B2090" s="38" t="s">
        <v>1174</v>
      </c>
      <c r="C2090" s="38" t="s">
        <v>15886</v>
      </c>
      <c r="D2090" s="38" t="s">
        <v>15830</v>
      </c>
      <c r="E2090" s="38" t="s">
        <v>9502</v>
      </c>
    </row>
    <row r="2091" customHeight="1" spans="1:5">
      <c r="A2091" s="38" t="s">
        <v>13</v>
      </c>
      <c r="B2091" s="38" t="s">
        <v>1174</v>
      </c>
      <c r="C2091" s="38" t="s">
        <v>15887</v>
      </c>
      <c r="D2091" s="38" t="s">
        <v>1225</v>
      </c>
      <c r="E2091" s="38" t="s">
        <v>1225</v>
      </c>
    </row>
    <row r="2092" customHeight="1" spans="1:5">
      <c r="A2092" s="38" t="s">
        <v>1396</v>
      </c>
      <c r="B2092" s="38" t="s">
        <v>1174</v>
      </c>
      <c r="C2092" s="38" t="s">
        <v>15888</v>
      </c>
      <c r="D2092" s="38" t="s">
        <v>15827</v>
      </c>
      <c r="E2092" s="38" t="s">
        <v>9502</v>
      </c>
    </row>
    <row r="2093" customHeight="1" spans="1:5">
      <c r="A2093" s="38" t="s">
        <v>13</v>
      </c>
      <c r="B2093" s="38" t="s">
        <v>1174</v>
      </c>
      <c r="C2093" s="38" t="s">
        <v>9596</v>
      </c>
      <c r="D2093" s="38" t="s">
        <v>15719</v>
      </c>
      <c r="E2093" s="38" t="s">
        <v>9598</v>
      </c>
    </row>
    <row r="2094" customHeight="1" spans="1:5">
      <c r="A2094" s="38" t="s">
        <v>13</v>
      </c>
      <c r="B2094" s="38" t="s">
        <v>1174</v>
      </c>
      <c r="C2094" s="38" t="s">
        <v>9547</v>
      </c>
      <c r="D2094" s="38" t="s">
        <v>15830</v>
      </c>
      <c r="E2094" s="38" t="s">
        <v>9502</v>
      </c>
    </row>
    <row r="2095" customHeight="1" spans="1:5">
      <c r="A2095" s="38" t="s">
        <v>1396</v>
      </c>
      <c r="B2095" s="38" t="s">
        <v>1174</v>
      </c>
      <c r="C2095" s="38" t="s">
        <v>9537</v>
      </c>
      <c r="D2095" s="38" t="s">
        <v>15719</v>
      </c>
      <c r="E2095" s="38" t="s">
        <v>9502</v>
      </c>
    </row>
    <row r="2096" customHeight="1" spans="1:5">
      <c r="A2096" s="38" t="s">
        <v>13</v>
      </c>
      <c r="B2096" s="38" t="s">
        <v>1174</v>
      </c>
      <c r="C2096" s="38" t="s">
        <v>15889</v>
      </c>
      <c r="D2096" s="38" t="s">
        <v>15719</v>
      </c>
      <c r="E2096" s="38" t="s">
        <v>9598</v>
      </c>
    </row>
    <row r="2097" customHeight="1" spans="1:5">
      <c r="A2097" s="38" t="s">
        <v>13</v>
      </c>
      <c r="B2097" s="38" t="s">
        <v>1174</v>
      </c>
      <c r="C2097" s="38" t="s">
        <v>15890</v>
      </c>
      <c r="D2097" s="38" t="s">
        <v>1225</v>
      </c>
      <c r="E2097" s="38" t="s">
        <v>1225</v>
      </c>
    </row>
    <row r="2098" customHeight="1" spans="1:5">
      <c r="A2098" s="38" t="s">
        <v>13</v>
      </c>
      <c r="B2098" s="38" t="s">
        <v>1174</v>
      </c>
      <c r="C2098" s="38" t="s">
        <v>15891</v>
      </c>
      <c r="D2098" s="38" t="s">
        <v>15735</v>
      </c>
      <c r="E2098" s="38" t="s">
        <v>9505</v>
      </c>
    </row>
    <row r="2099" customHeight="1" spans="1:5">
      <c r="A2099" s="38" t="s">
        <v>13</v>
      </c>
      <c r="B2099" s="38" t="s">
        <v>1174</v>
      </c>
      <c r="C2099" s="38" t="s">
        <v>15142</v>
      </c>
      <c r="D2099" s="38" t="s">
        <v>15735</v>
      </c>
      <c r="E2099" s="38" t="s">
        <v>9505</v>
      </c>
    </row>
    <row r="2100" customHeight="1" spans="1:5">
      <c r="A2100" s="38" t="s">
        <v>13</v>
      </c>
      <c r="B2100" s="38" t="s">
        <v>1174</v>
      </c>
      <c r="C2100" s="38" t="s">
        <v>15892</v>
      </c>
      <c r="D2100" s="38" t="s">
        <v>15735</v>
      </c>
      <c r="E2100" s="38" t="s">
        <v>9505</v>
      </c>
    </row>
    <row r="2101" customHeight="1" spans="1:5">
      <c r="A2101" s="38" t="s">
        <v>13</v>
      </c>
      <c r="B2101" s="38" t="s">
        <v>1174</v>
      </c>
      <c r="C2101" s="38" t="s">
        <v>15893</v>
      </c>
      <c r="D2101" s="38" t="s">
        <v>15735</v>
      </c>
      <c r="E2101" s="38" t="s">
        <v>9505</v>
      </c>
    </row>
    <row r="2102" customHeight="1" spans="1:5">
      <c r="A2102" s="38" t="s">
        <v>13</v>
      </c>
      <c r="B2102" s="38" t="s">
        <v>1174</v>
      </c>
      <c r="C2102" s="38" t="s">
        <v>15894</v>
      </c>
      <c r="D2102" s="38" t="s">
        <v>15719</v>
      </c>
      <c r="E2102" s="38" t="s">
        <v>9502</v>
      </c>
    </row>
    <row r="2103" customHeight="1" spans="1:5">
      <c r="A2103" s="38" t="s">
        <v>13</v>
      </c>
      <c r="B2103" s="38" t="s">
        <v>1174</v>
      </c>
      <c r="C2103" s="38" t="s">
        <v>15895</v>
      </c>
      <c r="D2103" s="38" t="s">
        <v>15719</v>
      </c>
      <c r="E2103" s="38" t="s">
        <v>15725</v>
      </c>
    </row>
    <row r="2104" customHeight="1" spans="1:5">
      <c r="A2104" s="38" t="s">
        <v>1396</v>
      </c>
      <c r="B2104" s="38" t="s">
        <v>1174</v>
      </c>
      <c r="C2104" s="38" t="s">
        <v>15896</v>
      </c>
      <c r="D2104" s="38" t="s">
        <v>1225</v>
      </c>
      <c r="E2104" s="38" t="s">
        <v>1225</v>
      </c>
    </row>
    <row r="2105" customHeight="1" spans="1:5">
      <c r="A2105" s="38" t="s">
        <v>13</v>
      </c>
      <c r="B2105" s="38" t="s">
        <v>1174</v>
      </c>
      <c r="C2105" s="38" t="s">
        <v>15897</v>
      </c>
      <c r="D2105" s="38" t="s">
        <v>15830</v>
      </c>
      <c r="E2105" s="38" t="s">
        <v>15898</v>
      </c>
    </row>
    <row r="2106" customHeight="1" spans="1:5">
      <c r="A2106" s="38" t="s">
        <v>680</v>
      </c>
      <c r="B2106" s="38" t="s">
        <v>1174</v>
      </c>
      <c r="C2106" s="38" t="s">
        <v>15899</v>
      </c>
      <c r="D2106" s="38" t="s">
        <v>1225</v>
      </c>
      <c r="E2106" s="38" t="s">
        <v>1225</v>
      </c>
    </row>
    <row r="2107" customHeight="1" spans="1:5">
      <c r="A2107" s="38" t="s">
        <v>13</v>
      </c>
      <c r="B2107" s="38" t="s">
        <v>1174</v>
      </c>
      <c r="C2107" s="38" t="s">
        <v>15900</v>
      </c>
      <c r="D2107" s="38" t="s">
        <v>1225</v>
      </c>
      <c r="E2107" s="38" t="s">
        <v>9569</v>
      </c>
    </row>
    <row r="2108" customHeight="1" spans="1:5">
      <c r="A2108" s="38" t="s">
        <v>680</v>
      </c>
      <c r="B2108" s="38" t="s">
        <v>1174</v>
      </c>
      <c r="C2108" s="38" t="s">
        <v>15901</v>
      </c>
      <c r="D2108" s="38" t="s">
        <v>13917</v>
      </c>
      <c r="E2108" s="38" t="s">
        <v>1225</v>
      </c>
    </row>
    <row r="2109" customHeight="1" spans="1:5">
      <c r="A2109" s="38" t="s">
        <v>13</v>
      </c>
      <c r="B2109" s="38" t="s">
        <v>1174</v>
      </c>
      <c r="C2109" s="38" t="s">
        <v>15902</v>
      </c>
      <c r="D2109" s="38" t="s">
        <v>15856</v>
      </c>
      <c r="E2109" s="38" t="s">
        <v>9550</v>
      </c>
    </row>
    <row r="2110" customHeight="1" spans="1:5">
      <c r="A2110" s="38" t="s">
        <v>13</v>
      </c>
      <c r="B2110" s="38" t="s">
        <v>1174</v>
      </c>
      <c r="C2110" s="38" t="s">
        <v>15903</v>
      </c>
      <c r="D2110" s="38" t="s">
        <v>15719</v>
      </c>
      <c r="E2110" s="38" t="s">
        <v>9598</v>
      </c>
    </row>
    <row r="2111" customHeight="1" spans="1:5">
      <c r="A2111" s="38" t="s">
        <v>13</v>
      </c>
      <c r="B2111" s="38" t="s">
        <v>1174</v>
      </c>
      <c r="C2111" s="38" t="s">
        <v>15904</v>
      </c>
      <c r="D2111" s="38" t="s">
        <v>1225</v>
      </c>
      <c r="E2111" s="38" t="s">
        <v>1225</v>
      </c>
    </row>
    <row r="2112" customHeight="1" spans="1:5">
      <c r="A2112" s="38" t="s">
        <v>13</v>
      </c>
      <c r="B2112" s="38" t="s">
        <v>1174</v>
      </c>
      <c r="C2112" s="38" t="s">
        <v>15905</v>
      </c>
      <c r="D2112" s="38" t="s">
        <v>15704</v>
      </c>
      <c r="E2112" s="38" t="s">
        <v>9670</v>
      </c>
    </row>
    <row r="2113" customHeight="1" spans="1:5">
      <c r="A2113" s="38" t="s">
        <v>13</v>
      </c>
      <c r="B2113" s="38" t="s">
        <v>1174</v>
      </c>
      <c r="C2113" s="38" t="s">
        <v>15906</v>
      </c>
      <c r="D2113" s="38" t="s">
        <v>15799</v>
      </c>
      <c r="E2113" s="38" t="s">
        <v>9670</v>
      </c>
    </row>
    <row r="2114" customHeight="1" spans="1:5">
      <c r="A2114" s="38" t="s">
        <v>13</v>
      </c>
      <c r="B2114" s="38" t="s">
        <v>1174</v>
      </c>
      <c r="C2114" s="38" t="s">
        <v>15907</v>
      </c>
      <c r="D2114" s="38" t="s">
        <v>15799</v>
      </c>
      <c r="E2114" s="38" t="s">
        <v>9670</v>
      </c>
    </row>
    <row r="2115" customHeight="1" spans="1:5">
      <c r="A2115" s="38" t="s">
        <v>13</v>
      </c>
      <c r="B2115" s="38" t="s">
        <v>1174</v>
      </c>
      <c r="C2115" s="38" t="s">
        <v>15908</v>
      </c>
      <c r="D2115" s="38" t="s">
        <v>15818</v>
      </c>
      <c r="E2115" s="38" t="s">
        <v>9502</v>
      </c>
    </row>
    <row r="2116" customHeight="1" spans="1:5">
      <c r="A2116" s="38" t="s">
        <v>13</v>
      </c>
      <c r="B2116" s="38" t="s">
        <v>1174</v>
      </c>
      <c r="C2116" s="38" t="s">
        <v>15909</v>
      </c>
      <c r="D2116" s="38" t="s">
        <v>15858</v>
      </c>
      <c r="E2116" s="38" t="s">
        <v>9502</v>
      </c>
    </row>
    <row r="2117" customHeight="1" spans="1:5">
      <c r="A2117" s="38" t="s">
        <v>13</v>
      </c>
      <c r="B2117" s="38" t="s">
        <v>1174</v>
      </c>
      <c r="C2117" s="38" t="s">
        <v>15910</v>
      </c>
      <c r="D2117" s="38" t="s">
        <v>1225</v>
      </c>
      <c r="E2117" s="38" t="s">
        <v>9650</v>
      </c>
    </row>
    <row r="2118" customHeight="1" spans="1:5">
      <c r="A2118" s="38" t="s">
        <v>13</v>
      </c>
      <c r="B2118" s="38" t="s">
        <v>1174</v>
      </c>
      <c r="C2118" s="38" t="s">
        <v>15911</v>
      </c>
      <c r="D2118" s="38" t="s">
        <v>1225</v>
      </c>
      <c r="E2118" s="38" t="s">
        <v>1225</v>
      </c>
    </row>
    <row r="2119" customHeight="1" spans="1:5">
      <c r="A2119" s="38" t="s">
        <v>680</v>
      </c>
      <c r="B2119" s="38" t="s">
        <v>1174</v>
      </c>
      <c r="C2119" s="38" t="s">
        <v>15912</v>
      </c>
      <c r="D2119" s="38" t="s">
        <v>1225</v>
      </c>
      <c r="E2119" s="38" t="s">
        <v>1225</v>
      </c>
    </row>
    <row r="2120" customHeight="1" spans="1:5">
      <c r="A2120" s="38" t="s">
        <v>680</v>
      </c>
      <c r="B2120" s="38" t="s">
        <v>1174</v>
      </c>
      <c r="C2120" s="38" t="s">
        <v>15913</v>
      </c>
      <c r="D2120" s="38" t="s">
        <v>1225</v>
      </c>
      <c r="E2120" s="38" t="s">
        <v>1225</v>
      </c>
    </row>
    <row r="2121" customHeight="1" spans="1:5">
      <c r="A2121" s="38" t="s">
        <v>680</v>
      </c>
      <c r="B2121" s="38" t="s">
        <v>1174</v>
      </c>
      <c r="C2121" s="38" t="s">
        <v>15914</v>
      </c>
      <c r="D2121" s="38" t="s">
        <v>1225</v>
      </c>
      <c r="E2121" s="38" t="s">
        <v>1225</v>
      </c>
    </row>
    <row r="2122" customHeight="1" spans="1:5">
      <c r="A2122" s="38" t="s">
        <v>680</v>
      </c>
      <c r="B2122" s="38" t="s">
        <v>1174</v>
      </c>
      <c r="C2122" s="38" t="s">
        <v>15915</v>
      </c>
      <c r="D2122" s="38" t="s">
        <v>1225</v>
      </c>
      <c r="E2122" s="38" t="s">
        <v>1225</v>
      </c>
    </row>
    <row r="2123" customHeight="1" spans="1:5">
      <c r="A2123" s="38" t="s">
        <v>13</v>
      </c>
      <c r="B2123" s="38" t="s">
        <v>1174</v>
      </c>
      <c r="C2123" s="38" t="s">
        <v>15916</v>
      </c>
      <c r="D2123" s="38" t="s">
        <v>1225</v>
      </c>
      <c r="E2123" s="38" t="s">
        <v>1225</v>
      </c>
    </row>
    <row r="2124" customHeight="1" spans="1:5">
      <c r="A2124" s="38" t="s">
        <v>13</v>
      </c>
      <c r="B2124" s="38" t="s">
        <v>1174</v>
      </c>
      <c r="C2124" s="38" t="s">
        <v>15917</v>
      </c>
      <c r="D2124" s="38" t="s">
        <v>15719</v>
      </c>
      <c r="E2124" s="38" t="s">
        <v>9502</v>
      </c>
    </row>
    <row r="2125" customHeight="1" spans="1:5">
      <c r="A2125" s="38" t="s">
        <v>1396</v>
      </c>
      <c r="B2125" s="38" t="s">
        <v>1174</v>
      </c>
      <c r="C2125" s="38" t="s">
        <v>15918</v>
      </c>
      <c r="D2125" s="38" t="s">
        <v>15719</v>
      </c>
      <c r="E2125" s="38" t="s">
        <v>9598</v>
      </c>
    </row>
    <row r="2126" customHeight="1" spans="1:5">
      <c r="A2126" s="38" t="s">
        <v>1396</v>
      </c>
      <c r="B2126" s="38" t="s">
        <v>1174</v>
      </c>
      <c r="C2126" s="38" t="s">
        <v>15919</v>
      </c>
      <c r="D2126" s="38" t="s">
        <v>15839</v>
      </c>
      <c r="E2126" s="38" t="s">
        <v>9502</v>
      </c>
    </row>
    <row r="2127" customHeight="1" spans="1:5">
      <c r="A2127" s="38" t="s">
        <v>1396</v>
      </c>
      <c r="B2127" s="38" t="s">
        <v>1174</v>
      </c>
      <c r="C2127" s="38" t="s">
        <v>15920</v>
      </c>
      <c r="D2127" s="38" t="s">
        <v>15719</v>
      </c>
      <c r="E2127" s="38" t="s">
        <v>9598</v>
      </c>
    </row>
    <row r="2128" customHeight="1" spans="1:5">
      <c r="A2128" s="38" t="s">
        <v>1396</v>
      </c>
      <c r="B2128" s="38" t="s">
        <v>1174</v>
      </c>
      <c r="C2128" s="38" t="s">
        <v>15921</v>
      </c>
      <c r="D2128" s="38" t="s">
        <v>15719</v>
      </c>
      <c r="E2128" s="38" t="s">
        <v>9598</v>
      </c>
    </row>
    <row r="2129" customHeight="1" spans="1:5">
      <c r="A2129" s="38" t="s">
        <v>13</v>
      </c>
      <c r="B2129" s="38" t="s">
        <v>1174</v>
      </c>
      <c r="C2129" s="38" t="s">
        <v>15922</v>
      </c>
      <c r="D2129" s="38" t="s">
        <v>1225</v>
      </c>
      <c r="E2129" s="38" t="s">
        <v>1225</v>
      </c>
    </row>
    <row r="2130" customHeight="1" spans="1:5">
      <c r="A2130" s="38" t="s">
        <v>13</v>
      </c>
      <c r="B2130" s="38" t="s">
        <v>1174</v>
      </c>
      <c r="C2130" s="38" t="s">
        <v>15923</v>
      </c>
      <c r="D2130" s="38" t="s">
        <v>15735</v>
      </c>
      <c r="E2130" s="38" t="s">
        <v>9505</v>
      </c>
    </row>
    <row r="2131" customHeight="1" spans="1:5">
      <c r="A2131" s="38" t="s">
        <v>13</v>
      </c>
      <c r="B2131" s="38" t="s">
        <v>1174</v>
      </c>
      <c r="C2131" s="38" t="s">
        <v>15924</v>
      </c>
      <c r="D2131" s="38" t="s">
        <v>15856</v>
      </c>
      <c r="E2131" s="38" t="s">
        <v>9550</v>
      </c>
    </row>
    <row r="2132" customHeight="1" spans="1:5">
      <c r="A2132" s="38" t="s">
        <v>1396</v>
      </c>
      <c r="B2132" s="38" t="s">
        <v>1174</v>
      </c>
      <c r="C2132" s="38" t="s">
        <v>15925</v>
      </c>
      <c r="D2132" s="38" t="s">
        <v>15719</v>
      </c>
      <c r="E2132" s="38" t="s">
        <v>9598</v>
      </c>
    </row>
    <row r="2133" customHeight="1" spans="1:5">
      <c r="A2133" s="38" t="s">
        <v>13</v>
      </c>
      <c r="B2133" s="38" t="s">
        <v>1174</v>
      </c>
      <c r="C2133" s="38" t="s">
        <v>15926</v>
      </c>
      <c r="D2133" s="38" t="s">
        <v>15719</v>
      </c>
      <c r="E2133" s="38" t="s">
        <v>9598</v>
      </c>
    </row>
    <row r="2134" customHeight="1" spans="1:5">
      <c r="A2134" s="38" t="s">
        <v>1396</v>
      </c>
      <c r="B2134" s="38" t="s">
        <v>1174</v>
      </c>
      <c r="C2134" s="38" t="s">
        <v>9522</v>
      </c>
      <c r="D2134" s="38" t="s">
        <v>15719</v>
      </c>
      <c r="E2134" s="38" t="s">
        <v>9670</v>
      </c>
    </row>
    <row r="2135" customHeight="1" spans="1:5">
      <c r="A2135" s="38" t="s">
        <v>13</v>
      </c>
      <c r="B2135" s="38" t="s">
        <v>1174</v>
      </c>
      <c r="C2135" s="38" t="s">
        <v>15927</v>
      </c>
      <c r="D2135" s="38" t="s">
        <v>15719</v>
      </c>
      <c r="E2135" s="38" t="s">
        <v>9598</v>
      </c>
    </row>
    <row r="2136" customHeight="1" spans="1:5">
      <c r="A2136" s="38" t="s">
        <v>1396</v>
      </c>
      <c r="B2136" s="38" t="s">
        <v>1174</v>
      </c>
      <c r="C2136" s="38" t="s">
        <v>15928</v>
      </c>
      <c r="D2136" s="38" t="s">
        <v>15818</v>
      </c>
      <c r="E2136" s="38" t="s">
        <v>15929</v>
      </c>
    </row>
    <row r="2137" customHeight="1" spans="1:5">
      <c r="A2137" s="38" t="s">
        <v>1396</v>
      </c>
      <c r="B2137" s="38" t="s">
        <v>1174</v>
      </c>
      <c r="C2137" s="38" t="s">
        <v>15930</v>
      </c>
      <c r="D2137" s="38" t="s">
        <v>15719</v>
      </c>
      <c r="E2137" s="38" t="s">
        <v>9598</v>
      </c>
    </row>
    <row r="2138" customHeight="1" spans="1:5">
      <c r="A2138" s="38" t="s">
        <v>13</v>
      </c>
      <c r="B2138" s="38" t="s">
        <v>1174</v>
      </c>
      <c r="C2138" s="38" t="s">
        <v>15931</v>
      </c>
      <c r="D2138" s="38" t="s">
        <v>15719</v>
      </c>
      <c r="E2138" s="38" t="s">
        <v>1225</v>
      </c>
    </row>
    <row r="2139" customHeight="1" spans="1:5">
      <c r="A2139" s="38" t="s">
        <v>13</v>
      </c>
      <c r="B2139" s="38" t="s">
        <v>1174</v>
      </c>
      <c r="C2139" s="38" t="s">
        <v>9541</v>
      </c>
      <c r="D2139" s="38" t="s">
        <v>15719</v>
      </c>
      <c r="E2139" s="38" t="s">
        <v>9660</v>
      </c>
    </row>
    <row r="2140" customHeight="1" spans="1:5">
      <c r="A2140" s="38" t="s">
        <v>13</v>
      </c>
      <c r="B2140" s="38" t="s">
        <v>1174</v>
      </c>
      <c r="C2140" s="38" t="s">
        <v>9517</v>
      </c>
      <c r="D2140" s="38" t="s">
        <v>15839</v>
      </c>
      <c r="E2140" s="38" t="s">
        <v>9502</v>
      </c>
    </row>
    <row r="2141" customHeight="1" spans="1:5">
      <c r="A2141" s="38" t="s">
        <v>1396</v>
      </c>
      <c r="B2141" s="38" t="s">
        <v>1174</v>
      </c>
      <c r="C2141" s="38" t="s">
        <v>9518</v>
      </c>
      <c r="D2141" s="38" t="s">
        <v>15839</v>
      </c>
      <c r="E2141" s="38" t="s">
        <v>9519</v>
      </c>
    </row>
    <row r="2142" customHeight="1" spans="1:5">
      <c r="A2142" s="38" t="s">
        <v>1396</v>
      </c>
      <c r="B2142" s="38" t="s">
        <v>1174</v>
      </c>
      <c r="C2142" s="38" t="s">
        <v>9501</v>
      </c>
      <c r="D2142" s="38" t="s">
        <v>15719</v>
      </c>
      <c r="E2142" s="38" t="s">
        <v>9502</v>
      </c>
    </row>
    <row r="2143" customHeight="1" spans="1:5">
      <c r="A2143" s="38" t="s">
        <v>1396</v>
      </c>
      <c r="B2143" s="38" t="s">
        <v>1174</v>
      </c>
      <c r="C2143" s="38" t="s">
        <v>15932</v>
      </c>
      <c r="D2143" s="38" t="s">
        <v>15719</v>
      </c>
      <c r="E2143" s="38" t="s">
        <v>9598</v>
      </c>
    </row>
    <row r="2144" customHeight="1" spans="1:5">
      <c r="A2144" s="38" t="s">
        <v>13</v>
      </c>
      <c r="B2144" s="38" t="s">
        <v>1174</v>
      </c>
      <c r="C2144" s="38" t="s">
        <v>15933</v>
      </c>
      <c r="D2144" s="38" t="s">
        <v>15719</v>
      </c>
      <c r="E2144" s="38" t="s">
        <v>9598</v>
      </c>
    </row>
    <row r="2145" customHeight="1" spans="1:5">
      <c r="A2145" s="38" t="s">
        <v>13</v>
      </c>
      <c r="B2145" s="38" t="s">
        <v>1174</v>
      </c>
      <c r="C2145" s="38" t="s">
        <v>15934</v>
      </c>
      <c r="D2145" s="38" t="s">
        <v>15719</v>
      </c>
      <c r="E2145" s="38" t="s">
        <v>9598</v>
      </c>
    </row>
    <row r="2146" customHeight="1" spans="1:5">
      <c r="A2146" s="38" t="s">
        <v>1396</v>
      </c>
      <c r="B2146" s="38" t="s">
        <v>1174</v>
      </c>
      <c r="C2146" s="38" t="s">
        <v>15935</v>
      </c>
      <c r="D2146" s="38" t="s">
        <v>15719</v>
      </c>
      <c r="E2146" s="38" t="s">
        <v>9598</v>
      </c>
    </row>
    <row r="2147" customHeight="1" spans="1:5">
      <c r="A2147" s="38" t="s">
        <v>13</v>
      </c>
      <c r="B2147" s="38" t="s">
        <v>1174</v>
      </c>
      <c r="C2147" s="38" t="s">
        <v>15936</v>
      </c>
      <c r="D2147" s="38" t="s">
        <v>15719</v>
      </c>
      <c r="E2147" s="38" t="s">
        <v>15725</v>
      </c>
    </row>
    <row r="2148" customHeight="1" spans="1:5">
      <c r="A2148" s="38" t="s">
        <v>680</v>
      </c>
      <c r="B2148" s="38" t="s">
        <v>1174</v>
      </c>
      <c r="C2148" s="38" t="s">
        <v>15937</v>
      </c>
      <c r="D2148" s="38" t="s">
        <v>1225</v>
      </c>
      <c r="E2148" s="38" t="s">
        <v>1225</v>
      </c>
    </row>
    <row r="2149" customHeight="1" spans="1:5">
      <c r="A2149" s="38" t="s">
        <v>13</v>
      </c>
      <c r="B2149" s="38" t="s">
        <v>1174</v>
      </c>
      <c r="C2149" s="38" t="s">
        <v>15938</v>
      </c>
      <c r="D2149" s="38" t="s">
        <v>1225</v>
      </c>
      <c r="E2149" s="38" t="s">
        <v>1225</v>
      </c>
    </row>
    <row r="2150" customHeight="1" spans="1:5">
      <c r="A2150" s="38" t="s">
        <v>13</v>
      </c>
      <c r="B2150" s="38" t="s">
        <v>1174</v>
      </c>
      <c r="C2150" s="38" t="s">
        <v>15939</v>
      </c>
      <c r="D2150" s="38" t="s">
        <v>15866</v>
      </c>
      <c r="E2150" s="38" t="s">
        <v>9636</v>
      </c>
    </row>
    <row r="2151" customHeight="1" spans="1:5">
      <c r="A2151" s="38" t="s">
        <v>13</v>
      </c>
      <c r="B2151" s="38" t="s">
        <v>1174</v>
      </c>
      <c r="C2151" s="38" t="s">
        <v>15220</v>
      </c>
      <c r="D2151" s="38" t="s">
        <v>1225</v>
      </c>
      <c r="E2151" s="38" t="s">
        <v>1225</v>
      </c>
    </row>
    <row r="2152" customHeight="1" spans="1:5">
      <c r="A2152" s="38" t="s">
        <v>680</v>
      </c>
      <c r="B2152" s="38" t="s">
        <v>1174</v>
      </c>
      <c r="C2152" s="38" t="s">
        <v>15940</v>
      </c>
      <c r="D2152" s="38" t="s">
        <v>1225</v>
      </c>
      <c r="E2152" s="38" t="s">
        <v>1225</v>
      </c>
    </row>
    <row r="2153" customHeight="1" spans="1:5">
      <c r="A2153" s="38" t="s">
        <v>1396</v>
      </c>
      <c r="B2153" s="38" t="s">
        <v>1174</v>
      </c>
      <c r="C2153" s="38" t="s">
        <v>15941</v>
      </c>
      <c r="D2153" s="38" t="s">
        <v>15719</v>
      </c>
      <c r="E2153" s="38" t="s">
        <v>14010</v>
      </c>
    </row>
    <row r="2154" customHeight="1" spans="1:5">
      <c r="A2154" s="38" t="s">
        <v>680</v>
      </c>
      <c r="B2154" s="38" t="s">
        <v>1174</v>
      </c>
      <c r="C2154" s="38" t="s">
        <v>15942</v>
      </c>
      <c r="D2154" s="38" t="s">
        <v>13917</v>
      </c>
      <c r="E2154" s="38" t="s">
        <v>1225</v>
      </c>
    </row>
    <row r="2155" customHeight="1" spans="1:5">
      <c r="A2155" s="38" t="s">
        <v>680</v>
      </c>
      <c r="B2155" s="38" t="s">
        <v>1174</v>
      </c>
      <c r="C2155" s="38" t="s">
        <v>15943</v>
      </c>
      <c r="D2155" s="38" t="s">
        <v>1225</v>
      </c>
      <c r="E2155" s="38" t="s">
        <v>1225</v>
      </c>
    </row>
    <row r="2156" customHeight="1" spans="1:5">
      <c r="A2156" s="38" t="s">
        <v>680</v>
      </c>
      <c r="B2156" s="38" t="s">
        <v>1174</v>
      </c>
      <c r="C2156" s="38" t="s">
        <v>15944</v>
      </c>
      <c r="D2156" s="38" t="s">
        <v>1225</v>
      </c>
      <c r="E2156" s="38" t="s">
        <v>1225</v>
      </c>
    </row>
    <row r="2157" customHeight="1" spans="1:5">
      <c r="A2157" s="38" t="s">
        <v>680</v>
      </c>
      <c r="B2157" s="38" t="s">
        <v>1174</v>
      </c>
      <c r="C2157" s="38" t="s">
        <v>15945</v>
      </c>
      <c r="D2157" s="38" t="s">
        <v>15783</v>
      </c>
      <c r="E2157" s="38" t="s">
        <v>1225</v>
      </c>
    </row>
    <row r="2158" customHeight="1" spans="1:5">
      <c r="A2158" s="38" t="s">
        <v>13</v>
      </c>
      <c r="B2158" s="38" t="s">
        <v>1174</v>
      </c>
      <c r="C2158" s="38" t="s">
        <v>15946</v>
      </c>
      <c r="D2158" s="38" t="s">
        <v>1225</v>
      </c>
      <c r="E2158" s="38" t="s">
        <v>1225</v>
      </c>
    </row>
    <row r="2159" customHeight="1" spans="1:5">
      <c r="A2159" s="38" t="s">
        <v>680</v>
      </c>
      <c r="B2159" s="38" t="s">
        <v>1174</v>
      </c>
      <c r="C2159" s="38" t="s">
        <v>15947</v>
      </c>
      <c r="D2159" s="38" t="s">
        <v>1225</v>
      </c>
      <c r="E2159" s="38" t="s">
        <v>1225</v>
      </c>
    </row>
    <row r="2160" customHeight="1" spans="1:5">
      <c r="A2160" s="38" t="s">
        <v>680</v>
      </c>
      <c r="B2160" s="38" t="s">
        <v>1174</v>
      </c>
      <c r="C2160" s="38" t="s">
        <v>15948</v>
      </c>
      <c r="D2160" s="38" t="s">
        <v>1225</v>
      </c>
      <c r="E2160" s="38" t="s">
        <v>1225</v>
      </c>
    </row>
    <row r="2161" customHeight="1" spans="1:5">
      <c r="A2161" s="38" t="s">
        <v>680</v>
      </c>
      <c r="B2161" s="38" t="s">
        <v>1174</v>
      </c>
      <c r="C2161" s="38" t="s">
        <v>15949</v>
      </c>
      <c r="D2161" s="38" t="s">
        <v>1225</v>
      </c>
      <c r="E2161" s="38" t="s">
        <v>1225</v>
      </c>
    </row>
    <row r="2162" customHeight="1" spans="1:5">
      <c r="A2162" s="38" t="s">
        <v>13</v>
      </c>
      <c r="B2162" s="38" t="s">
        <v>1174</v>
      </c>
      <c r="C2162" s="38" t="s">
        <v>15950</v>
      </c>
      <c r="D2162" s="38" t="s">
        <v>1225</v>
      </c>
      <c r="E2162" s="38" t="s">
        <v>1225</v>
      </c>
    </row>
    <row r="2163" customHeight="1" spans="1:5">
      <c r="A2163" s="38" t="s">
        <v>13</v>
      </c>
      <c r="B2163" s="38" t="s">
        <v>1174</v>
      </c>
      <c r="C2163" s="38" t="s">
        <v>15951</v>
      </c>
      <c r="D2163" s="38" t="s">
        <v>1225</v>
      </c>
      <c r="E2163" s="38" t="s">
        <v>1225</v>
      </c>
    </row>
    <row r="2164" customHeight="1" spans="1:5">
      <c r="A2164" s="38" t="s">
        <v>13</v>
      </c>
      <c r="B2164" s="38" t="s">
        <v>1174</v>
      </c>
      <c r="C2164" s="38" t="s">
        <v>15952</v>
      </c>
      <c r="D2164" s="38" t="s">
        <v>1225</v>
      </c>
      <c r="E2164" s="38" t="s">
        <v>1225</v>
      </c>
    </row>
    <row r="2165" customHeight="1" spans="1:5">
      <c r="A2165" s="38" t="s">
        <v>13</v>
      </c>
      <c r="B2165" s="38" t="s">
        <v>1174</v>
      </c>
      <c r="C2165" s="38" t="s">
        <v>15953</v>
      </c>
      <c r="D2165" s="38" t="s">
        <v>1225</v>
      </c>
      <c r="E2165" s="38" t="s">
        <v>1225</v>
      </c>
    </row>
    <row r="2166" customHeight="1" spans="1:5">
      <c r="A2166" s="38" t="s">
        <v>13</v>
      </c>
      <c r="B2166" s="38" t="s">
        <v>1174</v>
      </c>
      <c r="C2166" s="38" t="s">
        <v>15954</v>
      </c>
      <c r="D2166" s="38" t="s">
        <v>1225</v>
      </c>
      <c r="E2166" s="38" t="s">
        <v>1225</v>
      </c>
    </row>
    <row r="2167" customHeight="1" spans="1:5">
      <c r="A2167" s="38" t="s">
        <v>13</v>
      </c>
      <c r="B2167" s="38" t="s">
        <v>1174</v>
      </c>
      <c r="C2167" s="38" t="s">
        <v>15955</v>
      </c>
      <c r="D2167" s="38" t="s">
        <v>1225</v>
      </c>
      <c r="E2167" s="38" t="s">
        <v>1225</v>
      </c>
    </row>
    <row r="2168" customHeight="1" spans="1:5">
      <c r="A2168" s="38" t="s">
        <v>13</v>
      </c>
      <c r="B2168" s="38" t="s">
        <v>1174</v>
      </c>
      <c r="C2168" s="38" t="s">
        <v>15956</v>
      </c>
      <c r="D2168" s="38" t="s">
        <v>1225</v>
      </c>
      <c r="E2168" s="38" t="s">
        <v>1225</v>
      </c>
    </row>
    <row r="2169" customHeight="1" spans="1:5">
      <c r="A2169" s="38" t="s">
        <v>13</v>
      </c>
      <c r="B2169" s="38" t="s">
        <v>1174</v>
      </c>
      <c r="C2169" s="38" t="s">
        <v>15957</v>
      </c>
      <c r="D2169" s="38" t="s">
        <v>1225</v>
      </c>
      <c r="E2169" s="38" t="s">
        <v>1225</v>
      </c>
    </row>
    <row r="2170" customHeight="1" spans="1:5">
      <c r="A2170" s="38" t="s">
        <v>13</v>
      </c>
      <c r="B2170" s="38" t="s">
        <v>1174</v>
      </c>
      <c r="C2170" s="38" t="s">
        <v>15958</v>
      </c>
      <c r="D2170" s="38" t="s">
        <v>1225</v>
      </c>
      <c r="E2170" s="38" t="s">
        <v>1225</v>
      </c>
    </row>
    <row r="2171" customHeight="1" spans="1:5">
      <c r="A2171" s="38" t="s">
        <v>1396</v>
      </c>
      <c r="B2171" s="38" t="s">
        <v>1174</v>
      </c>
      <c r="C2171" s="38" t="s">
        <v>15959</v>
      </c>
      <c r="D2171" s="38" t="s">
        <v>1225</v>
      </c>
      <c r="E2171" s="38" t="s">
        <v>1225</v>
      </c>
    </row>
    <row r="2172" customHeight="1" spans="1:5">
      <c r="A2172" s="38" t="s">
        <v>13</v>
      </c>
      <c r="B2172" s="38" t="s">
        <v>1174</v>
      </c>
      <c r="C2172" s="38" t="s">
        <v>15960</v>
      </c>
      <c r="D2172" s="38" t="s">
        <v>1225</v>
      </c>
      <c r="E2172" s="38" t="s">
        <v>1225</v>
      </c>
    </row>
    <row r="2173" customHeight="1" spans="1:5">
      <c r="A2173" s="38" t="s">
        <v>13</v>
      </c>
      <c r="B2173" s="38" t="s">
        <v>1174</v>
      </c>
      <c r="C2173" s="38" t="s">
        <v>15961</v>
      </c>
      <c r="D2173" s="38" t="s">
        <v>1225</v>
      </c>
      <c r="E2173" s="38" t="s">
        <v>1225</v>
      </c>
    </row>
    <row r="2174" customHeight="1" spans="1:5">
      <c r="A2174" s="38" t="s">
        <v>14735</v>
      </c>
      <c r="B2174" s="38" t="s">
        <v>1174</v>
      </c>
      <c r="C2174" s="38" t="s">
        <v>1230</v>
      </c>
      <c r="D2174" s="38" t="s">
        <v>15702</v>
      </c>
      <c r="E2174" s="38" t="s">
        <v>1225</v>
      </c>
    </row>
    <row r="2175" customHeight="1" spans="1:5">
      <c r="A2175" s="38" t="s">
        <v>13</v>
      </c>
      <c r="B2175" s="38" t="s">
        <v>1174</v>
      </c>
      <c r="C2175" s="38" t="s">
        <v>1231</v>
      </c>
      <c r="D2175" s="38" t="s">
        <v>15962</v>
      </c>
      <c r="E2175" s="38" t="s">
        <v>1225</v>
      </c>
    </row>
    <row r="2176" customHeight="1" spans="1:5">
      <c r="A2176" s="38" t="s">
        <v>1396</v>
      </c>
      <c r="B2176" s="38" t="s">
        <v>1174</v>
      </c>
      <c r="C2176" s="38" t="s">
        <v>1233</v>
      </c>
      <c r="D2176" s="38" t="s">
        <v>15783</v>
      </c>
      <c r="E2176" s="38" t="s">
        <v>9670</v>
      </c>
    </row>
    <row r="2177" customHeight="1" spans="1:5">
      <c r="A2177" s="38" t="s">
        <v>1396</v>
      </c>
      <c r="B2177" s="38" t="s">
        <v>1174</v>
      </c>
      <c r="C2177" s="38" t="s">
        <v>15963</v>
      </c>
      <c r="D2177" s="38" t="s">
        <v>1225</v>
      </c>
      <c r="E2177" s="38" t="s">
        <v>1225</v>
      </c>
    </row>
    <row r="2178" customHeight="1" spans="1:5">
      <c r="A2178" s="38" t="s">
        <v>1396</v>
      </c>
      <c r="B2178" s="38" t="s">
        <v>1174</v>
      </c>
      <c r="C2178" s="38" t="s">
        <v>15964</v>
      </c>
      <c r="D2178" s="38" t="s">
        <v>1225</v>
      </c>
      <c r="E2178" s="38" t="s">
        <v>15725</v>
      </c>
    </row>
    <row r="2179" customHeight="1" spans="1:5">
      <c r="A2179" s="38" t="s">
        <v>14735</v>
      </c>
      <c r="B2179" s="38" t="s">
        <v>1174</v>
      </c>
      <c r="C2179" s="38" t="s">
        <v>15965</v>
      </c>
      <c r="D2179" s="38" t="s">
        <v>15719</v>
      </c>
      <c r="E2179" s="38" t="s">
        <v>9581</v>
      </c>
    </row>
    <row r="2180" customHeight="1" spans="1:5">
      <c r="A2180" s="38" t="s">
        <v>14735</v>
      </c>
      <c r="B2180" s="38" t="s">
        <v>1174</v>
      </c>
      <c r="C2180" s="38" t="s">
        <v>15966</v>
      </c>
      <c r="D2180" s="38" t="s">
        <v>15719</v>
      </c>
      <c r="E2180" s="38" t="s">
        <v>9581</v>
      </c>
    </row>
    <row r="2181" customHeight="1" spans="1:5">
      <c r="A2181" s="38" t="s">
        <v>13</v>
      </c>
      <c r="B2181" s="38" t="s">
        <v>1174</v>
      </c>
      <c r="C2181" s="38" t="s">
        <v>1235</v>
      </c>
      <c r="D2181" s="38" t="s">
        <v>15719</v>
      </c>
      <c r="E2181" s="38" t="s">
        <v>9581</v>
      </c>
    </row>
    <row r="2182" customHeight="1" spans="1:5">
      <c r="A2182" s="38" t="s">
        <v>13</v>
      </c>
      <c r="B2182" s="38" t="s">
        <v>1174</v>
      </c>
      <c r="C2182" s="38" t="s">
        <v>1237</v>
      </c>
      <c r="D2182" s="38" t="s">
        <v>15719</v>
      </c>
      <c r="E2182" s="38" t="s">
        <v>9788</v>
      </c>
    </row>
    <row r="2183" customHeight="1" spans="1:5">
      <c r="A2183" s="38" t="s">
        <v>13</v>
      </c>
      <c r="B2183" s="38" t="s">
        <v>1174</v>
      </c>
      <c r="C2183" s="38" t="s">
        <v>15967</v>
      </c>
      <c r="D2183" s="38" t="s">
        <v>1225</v>
      </c>
      <c r="E2183" s="38" t="s">
        <v>1225</v>
      </c>
    </row>
    <row r="2184" customHeight="1" spans="1:5">
      <c r="A2184" s="38" t="s">
        <v>13</v>
      </c>
      <c r="B2184" s="38" t="s">
        <v>1174</v>
      </c>
      <c r="C2184" s="38" t="s">
        <v>15968</v>
      </c>
      <c r="D2184" s="38" t="s">
        <v>1225</v>
      </c>
      <c r="E2184" s="38" t="s">
        <v>1225</v>
      </c>
    </row>
    <row r="2185" customHeight="1" spans="1:5">
      <c r="A2185" s="38" t="s">
        <v>13</v>
      </c>
      <c r="B2185" s="38" t="s">
        <v>1174</v>
      </c>
      <c r="C2185" s="38" t="s">
        <v>15969</v>
      </c>
      <c r="D2185" s="38" t="s">
        <v>1225</v>
      </c>
      <c r="E2185" s="38" t="s">
        <v>14010</v>
      </c>
    </row>
    <row r="2186" customHeight="1" spans="1:5">
      <c r="A2186" s="38" t="s">
        <v>13</v>
      </c>
      <c r="B2186" s="38" t="s">
        <v>1174</v>
      </c>
      <c r="C2186" s="38" t="s">
        <v>15970</v>
      </c>
      <c r="D2186" s="38" t="s">
        <v>1225</v>
      </c>
      <c r="E2186" s="38" t="s">
        <v>9670</v>
      </c>
    </row>
    <row r="2187" customHeight="1" spans="1:5">
      <c r="A2187" s="38" t="s">
        <v>13</v>
      </c>
      <c r="B2187" s="38" t="s">
        <v>1174</v>
      </c>
      <c r="C2187" s="38" t="s">
        <v>4134</v>
      </c>
      <c r="D2187" s="38" t="s">
        <v>4112</v>
      </c>
      <c r="E2187" s="38" t="s">
        <v>1225</v>
      </c>
    </row>
    <row r="2188" customHeight="1" spans="1:5">
      <c r="A2188" s="38" t="s">
        <v>13</v>
      </c>
      <c r="B2188" s="38" t="s">
        <v>1174</v>
      </c>
      <c r="C2188" s="38" t="s">
        <v>15971</v>
      </c>
      <c r="D2188" s="38" t="s">
        <v>1225</v>
      </c>
      <c r="E2188" s="38" t="s">
        <v>15972</v>
      </c>
    </row>
    <row r="2189" customHeight="1" spans="1:5">
      <c r="A2189" s="38" t="s">
        <v>1396</v>
      </c>
      <c r="B2189" s="38" t="s">
        <v>1174</v>
      </c>
      <c r="C2189" s="38" t="s">
        <v>1242</v>
      </c>
      <c r="D2189" s="38" t="s">
        <v>15861</v>
      </c>
      <c r="E2189" s="38" t="s">
        <v>15972</v>
      </c>
    </row>
    <row r="2190" customHeight="1" spans="1:5">
      <c r="A2190" s="38" t="s">
        <v>1396</v>
      </c>
      <c r="B2190" s="38" t="s">
        <v>1174</v>
      </c>
      <c r="C2190" s="38" t="s">
        <v>1243</v>
      </c>
      <c r="D2190" s="38" t="s">
        <v>15714</v>
      </c>
      <c r="E2190" s="38" t="s">
        <v>9534</v>
      </c>
    </row>
    <row r="2191" customHeight="1" spans="1:5">
      <c r="A2191" s="38" t="s">
        <v>13</v>
      </c>
      <c r="B2191" s="38" t="s">
        <v>1174</v>
      </c>
      <c r="C2191" s="38" t="s">
        <v>1247</v>
      </c>
      <c r="D2191" s="38" t="s">
        <v>15714</v>
      </c>
      <c r="E2191" s="38" t="s">
        <v>1225</v>
      </c>
    </row>
    <row r="2192" customHeight="1" spans="1:5">
      <c r="A2192" s="38" t="s">
        <v>13</v>
      </c>
      <c r="B2192" s="38" t="s">
        <v>1174</v>
      </c>
      <c r="C2192" s="38" t="s">
        <v>1248</v>
      </c>
      <c r="D2192" s="38" t="s">
        <v>15714</v>
      </c>
      <c r="E2192" s="38" t="s">
        <v>9670</v>
      </c>
    </row>
    <row r="2193" customHeight="1" spans="1:5">
      <c r="A2193" s="38" t="s">
        <v>13</v>
      </c>
      <c r="B2193" s="38" t="s">
        <v>1174</v>
      </c>
      <c r="C2193" s="38" t="s">
        <v>1250</v>
      </c>
      <c r="D2193" s="38" t="s">
        <v>15714</v>
      </c>
      <c r="E2193" s="38" t="s">
        <v>9670</v>
      </c>
    </row>
    <row r="2194" customHeight="1" spans="1:5">
      <c r="A2194" s="38" t="s">
        <v>13</v>
      </c>
      <c r="B2194" s="38" t="s">
        <v>1174</v>
      </c>
      <c r="C2194" s="38" t="s">
        <v>4668</v>
      </c>
      <c r="D2194" s="38" t="s">
        <v>4669</v>
      </c>
      <c r="E2194" s="38" t="s">
        <v>1225</v>
      </c>
    </row>
    <row r="2195" customHeight="1" spans="1:5">
      <c r="A2195" s="38" t="s">
        <v>13</v>
      </c>
      <c r="B2195" s="38" t="s">
        <v>1174</v>
      </c>
      <c r="C2195" s="38" t="s">
        <v>4678</v>
      </c>
      <c r="D2195" s="38" t="s">
        <v>4679</v>
      </c>
      <c r="E2195" s="38" t="s">
        <v>1225</v>
      </c>
    </row>
    <row r="2196" customHeight="1" spans="1:5">
      <c r="A2196" s="38" t="s">
        <v>13</v>
      </c>
      <c r="B2196" s="38" t="s">
        <v>1174</v>
      </c>
      <c r="C2196" s="38" t="s">
        <v>15973</v>
      </c>
      <c r="D2196" s="38" t="s">
        <v>1225</v>
      </c>
      <c r="E2196" s="38" t="s">
        <v>1225</v>
      </c>
    </row>
    <row r="2197" customHeight="1" spans="1:5">
      <c r="A2197" s="38" t="s">
        <v>13</v>
      </c>
      <c r="B2197" s="38" t="s">
        <v>1174</v>
      </c>
      <c r="C2197" s="38" t="s">
        <v>15974</v>
      </c>
      <c r="D2197" s="38" t="s">
        <v>1225</v>
      </c>
      <c r="E2197" s="38" t="s">
        <v>1225</v>
      </c>
    </row>
    <row r="2198" customHeight="1" spans="1:5">
      <c r="A2198" s="38" t="s">
        <v>13</v>
      </c>
      <c r="B2198" s="38" t="s">
        <v>1174</v>
      </c>
      <c r="C2198" s="38" t="s">
        <v>15975</v>
      </c>
      <c r="D2198" s="38" t="s">
        <v>1225</v>
      </c>
      <c r="E2198" s="38" t="s">
        <v>1225</v>
      </c>
    </row>
    <row r="2199" customHeight="1" spans="1:5">
      <c r="A2199" s="38" t="s">
        <v>13</v>
      </c>
      <c r="B2199" s="38" t="s">
        <v>1174</v>
      </c>
      <c r="C2199" s="38" t="s">
        <v>15976</v>
      </c>
      <c r="D2199" s="38" t="s">
        <v>15719</v>
      </c>
      <c r="E2199" s="38" t="s">
        <v>9598</v>
      </c>
    </row>
    <row r="2200" customHeight="1" spans="1:5">
      <c r="A2200" s="38" t="s">
        <v>13</v>
      </c>
      <c r="B2200" s="38" t="s">
        <v>1174</v>
      </c>
      <c r="C2200" s="38" t="s">
        <v>15977</v>
      </c>
      <c r="D2200" s="38" t="s">
        <v>15830</v>
      </c>
      <c r="E2200" s="38" t="s">
        <v>9502</v>
      </c>
    </row>
    <row r="2201" customHeight="1" spans="1:5">
      <c r="A2201" s="38" t="s">
        <v>13</v>
      </c>
      <c r="B2201" s="38" t="s">
        <v>1174</v>
      </c>
      <c r="C2201" s="38" t="s">
        <v>15978</v>
      </c>
      <c r="D2201" s="38" t="s">
        <v>1225</v>
      </c>
      <c r="E2201" s="38" t="s">
        <v>1225</v>
      </c>
    </row>
    <row r="2202" customHeight="1" spans="1:5">
      <c r="A2202" s="38" t="s">
        <v>13</v>
      </c>
      <c r="B2202" s="38" t="s">
        <v>1174</v>
      </c>
      <c r="C2202" s="38" t="s">
        <v>15979</v>
      </c>
      <c r="D2202" s="38" t="s">
        <v>15719</v>
      </c>
      <c r="E2202" s="38" t="s">
        <v>9502</v>
      </c>
    </row>
    <row r="2203" customHeight="1" spans="1:5">
      <c r="A2203" s="38" t="s">
        <v>13</v>
      </c>
      <c r="B2203" s="38" t="s">
        <v>1174</v>
      </c>
      <c r="C2203" s="38" t="s">
        <v>15980</v>
      </c>
      <c r="D2203" s="38" t="s">
        <v>1225</v>
      </c>
      <c r="E2203" s="38" t="s">
        <v>1225</v>
      </c>
    </row>
    <row r="2204" customHeight="1" spans="1:5">
      <c r="A2204" s="38" t="s">
        <v>1396</v>
      </c>
      <c r="B2204" s="38" t="s">
        <v>1174</v>
      </c>
      <c r="C2204" s="38" t="s">
        <v>15981</v>
      </c>
      <c r="D2204" s="38" t="s">
        <v>15982</v>
      </c>
      <c r="E2204" s="38" t="s">
        <v>9516</v>
      </c>
    </row>
    <row r="2205" customHeight="1" spans="1:5">
      <c r="A2205" s="38" t="s">
        <v>13</v>
      </c>
      <c r="B2205" s="38" t="s">
        <v>1174</v>
      </c>
      <c r="C2205" s="38" t="s">
        <v>15983</v>
      </c>
      <c r="D2205" s="38" t="s">
        <v>15830</v>
      </c>
      <c r="E2205" s="38" t="s">
        <v>9502</v>
      </c>
    </row>
    <row r="2206" customHeight="1" spans="1:5">
      <c r="A2206" s="38" t="s">
        <v>13</v>
      </c>
      <c r="B2206" s="38" t="s">
        <v>1174</v>
      </c>
      <c r="C2206" s="38" t="s">
        <v>15984</v>
      </c>
      <c r="D2206" s="38" t="s">
        <v>15839</v>
      </c>
      <c r="E2206" s="38" t="s">
        <v>9519</v>
      </c>
    </row>
    <row r="2207" customHeight="1" spans="1:5">
      <c r="A2207" s="38" t="s">
        <v>13</v>
      </c>
      <c r="B2207" s="38" t="s">
        <v>1174</v>
      </c>
      <c r="C2207" s="38" t="s">
        <v>15985</v>
      </c>
      <c r="D2207" s="38" t="s">
        <v>1225</v>
      </c>
      <c r="E2207" s="38" t="s">
        <v>15873</v>
      </c>
    </row>
    <row r="2208" customHeight="1" spans="1:5">
      <c r="A2208" s="38" t="s">
        <v>13</v>
      </c>
      <c r="B2208" s="38" t="s">
        <v>1174</v>
      </c>
      <c r="C2208" s="38" t="s">
        <v>9778</v>
      </c>
      <c r="D2208" s="38" t="s">
        <v>1225</v>
      </c>
      <c r="E2208" s="38" t="s">
        <v>1225</v>
      </c>
    </row>
    <row r="2209" customHeight="1" spans="1:5">
      <c r="A2209" s="38" t="s">
        <v>13</v>
      </c>
      <c r="B2209" s="38" t="s">
        <v>1174</v>
      </c>
      <c r="C2209" s="38" t="s">
        <v>9777</v>
      </c>
      <c r="D2209" s="38" t="s">
        <v>15749</v>
      </c>
      <c r="E2209" s="38" t="s">
        <v>9670</v>
      </c>
    </row>
    <row r="2210" customHeight="1" spans="1:5">
      <c r="A2210" s="38" t="s">
        <v>13</v>
      </c>
      <c r="B2210" s="38" t="s">
        <v>1174</v>
      </c>
      <c r="C2210" s="38" t="s">
        <v>15986</v>
      </c>
      <c r="D2210" s="38" t="s">
        <v>1225</v>
      </c>
      <c r="E2210" s="38" t="s">
        <v>1225</v>
      </c>
    </row>
    <row r="2211" customHeight="1" spans="1:5">
      <c r="A2211" s="38" t="s">
        <v>13</v>
      </c>
      <c r="B2211" s="38" t="s">
        <v>1174</v>
      </c>
      <c r="C2211" s="38" t="s">
        <v>15987</v>
      </c>
      <c r="D2211" s="38" t="s">
        <v>1225</v>
      </c>
      <c r="E2211" s="38" t="s">
        <v>1225</v>
      </c>
    </row>
    <row r="2212" customHeight="1" spans="1:5">
      <c r="A2212" s="38" t="s">
        <v>13</v>
      </c>
      <c r="B2212" s="38" t="s">
        <v>1174</v>
      </c>
      <c r="C2212" s="38" t="s">
        <v>15988</v>
      </c>
      <c r="D2212" s="38" t="s">
        <v>1225</v>
      </c>
      <c r="E2212" s="38" t="s">
        <v>1225</v>
      </c>
    </row>
    <row r="2213" customHeight="1" spans="1:5">
      <c r="A2213" s="38" t="s">
        <v>13</v>
      </c>
      <c r="B2213" s="38" t="s">
        <v>1174</v>
      </c>
      <c r="C2213" s="38" t="s">
        <v>15989</v>
      </c>
      <c r="D2213" s="38" t="s">
        <v>1225</v>
      </c>
      <c r="E2213" s="38" t="s">
        <v>1225</v>
      </c>
    </row>
    <row r="2214" customHeight="1" spans="1:5">
      <c r="A2214" s="38" t="s">
        <v>13</v>
      </c>
      <c r="B2214" s="38" t="s">
        <v>1174</v>
      </c>
      <c r="C2214" s="38" t="s">
        <v>15990</v>
      </c>
      <c r="D2214" s="38" t="s">
        <v>1225</v>
      </c>
      <c r="E2214" s="38" t="s">
        <v>9598</v>
      </c>
    </row>
    <row r="2215" customHeight="1" spans="1:5">
      <c r="A2215" s="38" t="s">
        <v>13</v>
      </c>
      <c r="B2215" s="38" t="s">
        <v>1174</v>
      </c>
      <c r="C2215" s="38" t="s">
        <v>15991</v>
      </c>
      <c r="D2215" s="38" t="s">
        <v>15772</v>
      </c>
      <c r="E2215" s="38" t="s">
        <v>9557</v>
      </c>
    </row>
    <row r="2216" customHeight="1" spans="1:5">
      <c r="A2216" s="38" t="s">
        <v>13</v>
      </c>
      <c r="B2216" s="38" t="s">
        <v>1174</v>
      </c>
      <c r="C2216" s="38" t="s">
        <v>1449</v>
      </c>
      <c r="D2216" s="38" t="s">
        <v>15719</v>
      </c>
      <c r="E2216" s="38" t="s">
        <v>9598</v>
      </c>
    </row>
    <row r="2217" customHeight="1" spans="1:5">
      <c r="A2217" s="38" t="s">
        <v>13</v>
      </c>
      <c r="B2217" s="38" t="s">
        <v>1174</v>
      </c>
      <c r="C2217" s="38" t="s">
        <v>15992</v>
      </c>
      <c r="D2217" s="38" t="s">
        <v>1225</v>
      </c>
      <c r="E2217" s="38" t="s">
        <v>1225</v>
      </c>
    </row>
    <row r="2218" customHeight="1" spans="1:5">
      <c r="A2218" s="38" t="s">
        <v>13</v>
      </c>
      <c r="B2218" s="38" t="s">
        <v>1174</v>
      </c>
      <c r="C2218" s="38" t="s">
        <v>1498</v>
      </c>
      <c r="D2218" s="38" t="s">
        <v>15719</v>
      </c>
      <c r="E2218" s="38" t="s">
        <v>9670</v>
      </c>
    </row>
    <row r="2219" customHeight="1" spans="1:5">
      <c r="A2219" s="38" t="s">
        <v>1396</v>
      </c>
      <c r="B2219" s="38" t="s">
        <v>1174</v>
      </c>
      <c r="C2219" s="38" t="s">
        <v>15993</v>
      </c>
      <c r="D2219" s="38" t="s">
        <v>15719</v>
      </c>
      <c r="E2219" s="38" t="s">
        <v>9598</v>
      </c>
    </row>
    <row r="2220" customHeight="1" spans="1:5">
      <c r="A2220" s="38" t="s">
        <v>1396</v>
      </c>
      <c r="B2220" s="38" t="s">
        <v>1174</v>
      </c>
      <c r="C2220" s="38" t="s">
        <v>1503</v>
      </c>
      <c r="D2220" s="38" t="s">
        <v>15818</v>
      </c>
      <c r="E2220" s="38" t="s">
        <v>15929</v>
      </c>
    </row>
    <row r="2221" customHeight="1" spans="1:5">
      <c r="A2221" s="38" t="s">
        <v>1396</v>
      </c>
      <c r="B2221" s="38" t="s">
        <v>1174</v>
      </c>
      <c r="C2221" s="38" t="s">
        <v>15994</v>
      </c>
      <c r="D2221" s="38" t="s">
        <v>1225</v>
      </c>
      <c r="E2221" s="38" t="s">
        <v>1225</v>
      </c>
    </row>
    <row r="2222" customHeight="1" spans="1:5">
      <c r="A2222" s="38" t="s">
        <v>13</v>
      </c>
      <c r="B2222" s="38" t="s">
        <v>1174</v>
      </c>
      <c r="C2222" s="38" t="s">
        <v>15995</v>
      </c>
      <c r="D2222" s="38" t="s">
        <v>15719</v>
      </c>
      <c r="E2222" s="38" t="s">
        <v>15725</v>
      </c>
    </row>
    <row r="2223" customHeight="1" spans="1:5">
      <c r="A2223" s="38" t="s">
        <v>1396</v>
      </c>
      <c r="B2223" s="38" t="s">
        <v>1174</v>
      </c>
      <c r="C2223" s="38" t="s">
        <v>15996</v>
      </c>
      <c r="D2223" s="38" t="s">
        <v>1225</v>
      </c>
      <c r="E2223" s="38" t="s">
        <v>9598</v>
      </c>
    </row>
    <row r="2224" customHeight="1" spans="1:5">
      <c r="A2224" s="38" t="s">
        <v>1396</v>
      </c>
      <c r="B2224" s="38" t="s">
        <v>1174</v>
      </c>
      <c r="C2224" s="38" t="s">
        <v>15997</v>
      </c>
      <c r="D2224" s="38" t="s">
        <v>15810</v>
      </c>
      <c r="E2224" s="38" t="s">
        <v>9598</v>
      </c>
    </row>
    <row r="2225" customHeight="1" spans="1:5">
      <c r="A2225" s="38" t="s">
        <v>13</v>
      </c>
      <c r="B2225" s="38" t="s">
        <v>1174</v>
      </c>
      <c r="C2225" s="38" t="s">
        <v>15998</v>
      </c>
      <c r="D2225" s="38" t="s">
        <v>1225</v>
      </c>
      <c r="E2225" s="38" t="s">
        <v>9598</v>
      </c>
    </row>
    <row r="2226" customHeight="1" spans="1:5">
      <c r="A2226" s="38" t="s">
        <v>1396</v>
      </c>
      <c r="B2226" s="38" t="s">
        <v>1174</v>
      </c>
      <c r="C2226" s="38" t="s">
        <v>15999</v>
      </c>
      <c r="D2226" s="38" t="s">
        <v>15719</v>
      </c>
      <c r="E2226" s="38" t="s">
        <v>9512</v>
      </c>
    </row>
    <row r="2227" customHeight="1" spans="1:5">
      <c r="A2227" s="38" t="s">
        <v>13</v>
      </c>
      <c r="B2227" s="38" t="s">
        <v>1174</v>
      </c>
      <c r="C2227" s="38" t="s">
        <v>16000</v>
      </c>
      <c r="D2227" s="38" t="s">
        <v>15719</v>
      </c>
      <c r="E2227" s="38" t="s">
        <v>15877</v>
      </c>
    </row>
    <row r="2228" customHeight="1" spans="1:5">
      <c r="A2228" s="38" t="s">
        <v>13</v>
      </c>
      <c r="B2228" s="38" t="s">
        <v>1174</v>
      </c>
      <c r="C2228" s="38" t="s">
        <v>16001</v>
      </c>
      <c r="D2228" s="38" t="s">
        <v>15719</v>
      </c>
      <c r="E2228" s="38" t="s">
        <v>9502</v>
      </c>
    </row>
    <row r="2229" customHeight="1" spans="1:5">
      <c r="A2229" s="38" t="s">
        <v>1396</v>
      </c>
      <c r="B2229" s="38" t="s">
        <v>1174</v>
      </c>
      <c r="C2229" s="38" t="s">
        <v>16002</v>
      </c>
      <c r="D2229" s="38" t="s">
        <v>15719</v>
      </c>
      <c r="E2229" s="38" t="s">
        <v>9502</v>
      </c>
    </row>
    <row r="2230" customHeight="1" spans="1:5">
      <c r="A2230" s="38" t="s">
        <v>1396</v>
      </c>
      <c r="B2230" s="38" t="s">
        <v>1174</v>
      </c>
      <c r="C2230" s="38" t="s">
        <v>16003</v>
      </c>
      <c r="D2230" s="38" t="s">
        <v>15830</v>
      </c>
      <c r="E2230" s="38" t="s">
        <v>9598</v>
      </c>
    </row>
    <row r="2231" customHeight="1" spans="1:5">
      <c r="A2231" s="38" t="s">
        <v>1396</v>
      </c>
      <c r="B2231" s="38" t="s">
        <v>1174</v>
      </c>
      <c r="C2231" s="38" t="s">
        <v>16004</v>
      </c>
      <c r="D2231" s="38" t="s">
        <v>1225</v>
      </c>
      <c r="E2231" s="38" t="s">
        <v>9598</v>
      </c>
    </row>
    <row r="2232" customHeight="1" spans="1:5">
      <c r="A2232" s="38" t="s">
        <v>13</v>
      </c>
      <c r="B2232" s="38" t="s">
        <v>1174</v>
      </c>
      <c r="C2232" s="38" t="s">
        <v>16005</v>
      </c>
      <c r="D2232" s="38" t="s">
        <v>1225</v>
      </c>
      <c r="E2232" s="38" t="s">
        <v>9598</v>
      </c>
    </row>
    <row r="2233" customHeight="1" spans="1:5">
      <c r="A2233" s="38" t="s">
        <v>13</v>
      </c>
      <c r="B2233" s="38" t="s">
        <v>1174</v>
      </c>
      <c r="C2233" s="38" t="s">
        <v>16006</v>
      </c>
      <c r="D2233" s="38" t="s">
        <v>15719</v>
      </c>
      <c r="E2233" s="38" t="s">
        <v>9512</v>
      </c>
    </row>
    <row r="2234" customHeight="1" spans="1:5">
      <c r="A2234" s="38" t="s">
        <v>1396</v>
      </c>
      <c r="B2234" s="38" t="s">
        <v>1174</v>
      </c>
      <c r="C2234" s="38" t="s">
        <v>16007</v>
      </c>
      <c r="D2234" s="38" t="s">
        <v>15719</v>
      </c>
      <c r="E2234" s="38" t="s">
        <v>9512</v>
      </c>
    </row>
    <row r="2235" customHeight="1" spans="1:5">
      <c r="A2235" s="38" t="s">
        <v>1396</v>
      </c>
      <c r="B2235" s="38" t="s">
        <v>1174</v>
      </c>
      <c r="C2235" s="38" t="s">
        <v>16008</v>
      </c>
      <c r="D2235" s="38" t="s">
        <v>15719</v>
      </c>
      <c r="E2235" s="38" t="s">
        <v>9598</v>
      </c>
    </row>
    <row r="2236" customHeight="1" spans="1:5">
      <c r="A2236" s="38" t="s">
        <v>1396</v>
      </c>
      <c r="B2236" s="38" t="s">
        <v>1174</v>
      </c>
      <c r="C2236" s="38" t="s">
        <v>16009</v>
      </c>
      <c r="D2236" s="38" t="s">
        <v>1225</v>
      </c>
      <c r="E2236" s="38" t="s">
        <v>1225</v>
      </c>
    </row>
    <row r="2237" customHeight="1" spans="1:5">
      <c r="A2237" s="38" t="s">
        <v>1396</v>
      </c>
      <c r="B2237" s="38" t="s">
        <v>1174</v>
      </c>
      <c r="C2237" s="38" t="s">
        <v>16010</v>
      </c>
      <c r="D2237" s="38" t="s">
        <v>15827</v>
      </c>
      <c r="E2237" s="38" t="s">
        <v>9502</v>
      </c>
    </row>
    <row r="2238" customHeight="1" spans="1:5">
      <c r="A2238" s="38" t="s">
        <v>13</v>
      </c>
      <c r="B2238" s="38" t="s">
        <v>1174</v>
      </c>
      <c r="C2238" s="38" t="s">
        <v>16011</v>
      </c>
      <c r="D2238" s="38" t="s">
        <v>15719</v>
      </c>
      <c r="E2238" s="38" t="s">
        <v>9598</v>
      </c>
    </row>
    <row r="2239" customHeight="1" spans="1:5">
      <c r="A2239" s="38" t="s">
        <v>1396</v>
      </c>
      <c r="B2239" s="38" t="s">
        <v>1174</v>
      </c>
      <c r="C2239" s="38" t="s">
        <v>16012</v>
      </c>
      <c r="D2239" s="38" t="s">
        <v>15719</v>
      </c>
      <c r="E2239" s="38" t="s">
        <v>9598</v>
      </c>
    </row>
    <row r="2240" customHeight="1" spans="1:5">
      <c r="A2240" s="38" t="s">
        <v>13</v>
      </c>
      <c r="B2240" s="38" t="s">
        <v>1174</v>
      </c>
      <c r="C2240" s="38" t="s">
        <v>16013</v>
      </c>
      <c r="D2240" s="38" t="s">
        <v>15830</v>
      </c>
      <c r="E2240" s="38" t="s">
        <v>9502</v>
      </c>
    </row>
    <row r="2241" customHeight="1" spans="1:5">
      <c r="A2241" s="38" t="s">
        <v>1396</v>
      </c>
      <c r="B2241" s="38" t="s">
        <v>1174</v>
      </c>
      <c r="C2241" s="38" t="s">
        <v>16014</v>
      </c>
      <c r="D2241" s="38" t="s">
        <v>15719</v>
      </c>
      <c r="E2241" s="38" t="s">
        <v>9598</v>
      </c>
    </row>
    <row r="2242" customHeight="1" spans="1:5">
      <c r="A2242" s="38" t="s">
        <v>1396</v>
      </c>
      <c r="B2242" s="38" t="s">
        <v>1174</v>
      </c>
      <c r="C2242" s="38" t="s">
        <v>16015</v>
      </c>
      <c r="D2242" s="38" t="s">
        <v>15719</v>
      </c>
      <c r="E2242" s="38" t="s">
        <v>9598</v>
      </c>
    </row>
    <row r="2243" customHeight="1" spans="1:5">
      <c r="A2243" s="38" t="s">
        <v>13</v>
      </c>
      <c r="B2243" s="38" t="s">
        <v>1174</v>
      </c>
      <c r="C2243" s="38" t="s">
        <v>16016</v>
      </c>
      <c r="D2243" s="38" t="s">
        <v>15719</v>
      </c>
      <c r="E2243" s="38" t="s">
        <v>9598</v>
      </c>
    </row>
    <row r="2244" customHeight="1" spans="1:5">
      <c r="A2244" s="38" t="s">
        <v>1396</v>
      </c>
      <c r="B2244" s="38" t="s">
        <v>1174</v>
      </c>
      <c r="C2244" s="38" t="s">
        <v>16017</v>
      </c>
      <c r="D2244" s="38" t="s">
        <v>1225</v>
      </c>
      <c r="E2244" s="38" t="s">
        <v>1225</v>
      </c>
    </row>
    <row r="2245" customHeight="1" spans="1:5">
      <c r="A2245" s="38" t="s">
        <v>1396</v>
      </c>
      <c r="B2245" s="38" t="s">
        <v>1174</v>
      </c>
      <c r="C2245" s="38" t="s">
        <v>16018</v>
      </c>
      <c r="D2245" s="38" t="s">
        <v>15719</v>
      </c>
      <c r="E2245" s="38" t="s">
        <v>9598</v>
      </c>
    </row>
    <row r="2246" customHeight="1" spans="1:5">
      <c r="A2246" s="38" t="s">
        <v>13</v>
      </c>
      <c r="B2246" s="38" t="s">
        <v>1174</v>
      </c>
      <c r="C2246" s="38" t="s">
        <v>16019</v>
      </c>
      <c r="D2246" s="38" t="s">
        <v>1225</v>
      </c>
      <c r="E2246" s="38" t="s">
        <v>1225</v>
      </c>
    </row>
    <row r="2247" customHeight="1" spans="1:5">
      <c r="A2247" s="38" t="s">
        <v>13</v>
      </c>
      <c r="B2247" s="38" t="s">
        <v>1174</v>
      </c>
      <c r="C2247" s="38" t="s">
        <v>16020</v>
      </c>
      <c r="D2247" s="38" t="s">
        <v>15719</v>
      </c>
      <c r="E2247" s="38" t="s">
        <v>9598</v>
      </c>
    </row>
    <row r="2248" customHeight="1" spans="1:5">
      <c r="A2248" s="38" t="s">
        <v>13</v>
      </c>
      <c r="B2248" s="38" t="s">
        <v>1174</v>
      </c>
      <c r="C2248" s="38" t="s">
        <v>16021</v>
      </c>
      <c r="D2248" s="38" t="s">
        <v>15719</v>
      </c>
      <c r="E2248" s="38" t="s">
        <v>9660</v>
      </c>
    </row>
    <row r="2249" customHeight="1" spans="1:5">
      <c r="A2249" s="38" t="s">
        <v>1396</v>
      </c>
      <c r="B2249" s="38" t="s">
        <v>1174</v>
      </c>
      <c r="C2249" s="38" t="s">
        <v>16022</v>
      </c>
      <c r="D2249" s="38" t="s">
        <v>15839</v>
      </c>
      <c r="E2249" s="38" t="s">
        <v>9502</v>
      </c>
    </row>
    <row r="2250" customHeight="1" spans="1:5">
      <c r="A2250" s="38" t="s">
        <v>13</v>
      </c>
      <c r="B2250" s="38" t="s">
        <v>1174</v>
      </c>
      <c r="C2250" s="38" t="s">
        <v>16023</v>
      </c>
      <c r="D2250" s="38" t="s">
        <v>15719</v>
      </c>
      <c r="E2250" s="38" t="s">
        <v>9598</v>
      </c>
    </row>
    <row r="2251" customHeight="1" spans="1:5">
      <c r="A2251" s="38" t="s">
        <v>1396</v>
      </c>
      <c r="B2251" s="38" t="s">
        <v>1174</v>
      </c>
      <c r="C2251" s="38" t="s">
        <v>16024</v>
      </c>
      <c r="D2251" s="38" t="s">
        <v>15719</v>
      </c>
      <c r="E2251" s="38" t="s">
        <v>9660</v>
      </c>
    </row>
    <row r="2252" customHeight="1" spans="1:5">
      <c r="A2252" s="38" t="s">
        <v>1396</v>
      </c>
      <c r="B2252" s="38" t="s">
        <v>1174</v>
      </c>
      <c r="C2252" s="38" t="s">
        <v>16025</v>
      </c>
      <c r="D2252" s="38" t="s">
        <v>1225</v>
      </c>
      <c r="E2252" s="38" t="s">
        <v>9598</v>
      </c>
    </row>
    <row r="2253" customHeight="1" spans="1:5">
      <c r="A2253" s="38" t="s">
        <v>13</v>
      </c>
      <c r="B2253" s="38" t="s">
        <v>1174</v>
      </c>
      <c r="C2253" s="38" t="s">
        <v>16026</v>
      </c>
      <c r="D2253" s="38" t="s">
        <v>15719</v>
      </c>
      <c r="E2253" s="38" t="s">
        <v>9670</v>
      </c>
    </row>
    <row r="2254" customHeight="1" spans="1:5">
      <c r="A2254" s="38" t="s">
        <v>13</v>
      </c>
      <c r="B2254" s="38" t="s">
        <v>1174</v>
      </c>
      <c r="C2254" s="38" t="s">
        <v>16027</v>
      </c>
      <c r="D2254" s="38" t="s">
        <v>15719</v>
      </c>
      <c r="E2254" s="38" t="s">
        <v>9598</v>
      </c>
    </row>
    <row r="2255" customHeight="1" spans="1:5">
      <c r="A2255" s="38" t="s">
        <v>13</v>
      </c>
      <c r="B2255" s="38" t="s">
        <v>1174</v>
      </c>
      <c r="C2255" s="38" t="s">
        <v>16028</v>
      </c>
      <c r="D2255" s="38" t="s">
        <v>1225</v>
      </c>
      <c r="E2255" s="38" t="s">
        <v>1225</v>
      </c>
    </row>
    <row r="2256" customHeight="1" spans="1:5">
      <c r="A2256" s="38" t="s">
        <v>13</v>
      </c>
      <c r="B2256" s="38" t="s">
        <v>1174</v>
      </c>
      <c r="C2256" s="38" t="s">
        <v>16029</v>
      </c>
      <c r="D2256" s="38" t="s">
        <v>1225</v>
      </c>
      <c r="E2256" s="38" t="s">
        <v>14010</v>
      </c>
    </row>
    <row r="2257" customHeight="1" spans="1:5">
      <c r="A2257" s="38" t="s">
        <v>13</v>
      </c>
      <c r="B2257" s="38" t="s">
        <v>1174</v>
      </c>
      <c r="C2257" s="38" t="s">
        <v>16030</v>
      </c>
      <c r="D2257" s="38" t="s">
        <v>1225</v>
      </c>
      <c r="E2257" s="38" t="s">
        <v>1225</v>
      </c>
    </row>
    <row r="2258" customHeight="1" spans="1:5">
      <c r="A2258" s="38" t="s">
        <v>680</v>
      </c>
      <c r="B2258" s="38" t="s">
        <v>1174</v>
      </c>
      <c r="C2258" s="38" t="s">
        <v>16031</v>
      </c>
      <c r="D2258" s="38" t="s">
        <v>1225</v>
      </c>
      <c r="E2258" s="38" t="s">
        <v>1225</v>
      </c>
    </row>
    <row r="2259" customHeight="1" spans="1:5">
      <c r="A2259" s="38" t="s">
        <v>13</v>
      </c>
      <c r="B2259" s="38" t="s">
        <v>1174</v>
      </c>
      <c r="C2259" s="38" t="s">
        <v>16032</v>
      </c>
      <c r="D2259" s="38" t="s">
        <v>1225</v>
      </c>
      <c r="E2259" s="38" t="s">
        <v>1225</v>
      </c>
    </row>
    <row r="2260" customHeight="1" spans="1:5">
      <c r="A2260" s="38" t="s">
        <v>13</v>
      </c>
      <c r="B2260" s="38" t="s">
        <v>1174</v>
      </c>
      <c r="C2260" s="38" t="s">
        <v>16033</v>
      </c>
      <c r="D2260" s="38" t="s">
        <v>1225</v>
      </c>
      <c r="E2260" s="38" t="s">
        <v>1225</v>
      </c>
    </row>
    <row r="2261" customHeight="1" spans="1:5">
      <c r="A2261" s="38" t="s">
        <v>13</v>
      </c>
      <c r="B2261" s="38" t="s">
        <v>1174</v>
      </c>
      <c r="C2261" s="38" t="s">
        <v>7395</v>
      </c>
      <c r="D2261" s="38" t="s">
        <v>1225</v>
      </c>
      <c r="E2261" s="38" t="s">
        <v>16034</v>
      </c>
    </row>
    <row r="2262" customHeight="1" spans="1:5">
      <c r="A2262" s="38" t="s">
        <v>13</v>
      </c>
      <c r="B2262" s="38" t="s">
        <v>1174</v>
      </c>
      <c r="C2262" s="38" t="s">
        <v>16035</v>
      </c>
      <c r="D2262" s="38" t="s">
        <v>1225</v>
      </c>
      <c r="E2262" s="38" t="s">
        <v>1225</v>
      </c>
    </row>
    <row r="2263" customHeight="1" spans="1:5">
      <c r="A2263" s="38" t="s">
        <v>1396</v>
      </c>
      <c r="B2263" s="38" t="s">
        <v>1174</v>
      </c>
      <c r="C2263" s="38" t="s">
        <v>16036</v>
      </c>
      <c r="D2263" s="38" t="s">
        <v>15866</v>
      </c>
      <c r="E2263" s="38" t="s">
        <v>9636</v>
      </c>
    </row>
    <row r="2264" customHeight="1" spans="1:5">
      <c r="A2264" s="38" t="s">
        <v>13</v>
      </c>
      <c r="B2264" s="38" t="s">
        <v>1174</v>
      </c>
      <c r="C2264" s="38" t="s">
        <v>16037</v>
      </c>
      <c r="D2264" s="38" t="s">
        <v>15866</v>
      </c>
      <c r="E2264" s="38" t="s">
        <v>9636</v>
      </c>
    </row>
    <row r="2265" customHeight="1" spans="1:5">
      <c r="A2265" s="38" t="s">
        <v>13</v>
      </c>
      <c r="B2265" s="38" t="s">
        <v>1174</v>
      </c>
      <c r="C2265" s="38" t="s">
        <v>9635</v>
      </c>
      <c r="D2265" s="38" t="s">
        <v>15866</v>
      </c>
      <c r="E2265" s="38" t="s">
        <v>9636</v>
      </c>
    </row>
    <row r="2266" customHeight="1" spans="1:5">
      <c r="A2266" s="38" t="s">
        <v>13</v>
      </c>
      <c r="B2266" s="38" t="s">
        <v>1174</v>
      </c>
      <c r="C2266" s="38" t="s">
        <v>16038</v>
      </c>
      <c r="D2266" s="38" t="s">
        <v>1225</v>
      </c>
      <c r="E2266" s="38" t="s">
        <v>1225</v>
      </c>
    </row>
    <row r="2267" customHeight="1" spans="1:5">
      <c r="A2267" s="38" t="s">
        <v>13</v>
      </c>
      <c r="B2267" s="38" t="s">
        <v>1174</v>
      </c>
      <c r="C2267" s="38" t="s">
        <v>16039</v>
      </c>
      <c r="D2267" s="38" t="s">
        <v>15866</v>
      </c>
      <c r="E2267" s="38" t="s">
        <v>9636</v>
      </c>
    </row>
    <row r="2268" customHeight="1" spans="1:5">
      <c r="A2268" s="38" t="s">
        <v>13</v>
      </c>
      <c r="B2268" s="38" t="s">
        <v>1174</v>
      </c>
      <c r="C2268" s="38" t="s">
        <v>16040</v>
      </c>
      <c r="D2268" s="38" t="s">
        <v>1225</v>
      </c>
      <c r="E2268" s="38" t="s">
        <v>1225</v>
      </c>
    </row>
    <row r="2269" customHeight="1" spans="1:5">
      <c r="A2269" s="38" t="s">
        <v>13</v>
      </c>
      <c r="B2269" s="38" t="s">
        <v>1174</v>
      </c>
      <c r="C2269" s="38" t="s">
        <v>16041</v>
      </c>
      <c r="D2269" s="38" t="s">
        <v>1601</v>
      </c>
      <c r="E2269" s="38" t="s">
        <v>1225</v>
      </c>
    </row>
    <row r="2270" customHeight="1" spans="1:5">
      <c r="A2270" s="38" t="s">
        <v>13</v>
      </c>
      <c r="B2270" s="38" t="s">
        <v>1174</v>
      </c>
      <c r="C2270" s="38" t="s">
        <v>16042</v>
      </c>
      <c r="D2270" s="38" t="s">
        <v>1225</v>
      </c>
      <c r="E2270" s="38" t="s">
        <v>15873</v>
      </c>
    </row>
    <row r="2271" customHeight="1" spans="1:5">
      <c r="A2271" s="38" t="s">
        <v>13</v>
      </c>
      <c r="B2271" s="38" t="s">
        <v>1174</v>
      </c>
      <c r="C2271" s="38" t="s">
        <v>16043</v>
      </c>
      <c r="D2271" s="38" t="s">
        <v>1601</v>
      </c>
      <c r="E2271" s="38" t="s">
        <v>1225</v>
      </c>
    </row>
    <row r="2272" customHeight="1" spans="1:5">
      <c r="A2272" s="38" t="s">
        <v>13</v>
      </c>
      <c r="B2272" s="38" t="s">
        <v>1174</v>
      </c>
      <c r="C2272" s="38" t="s">
        <v>16044</v>
      </c>
      <c r="D2272" s="38" t="s">
        <v>1225</v>
      </c>
      <c r="E2272" s="38" t="s">
        <v>1225</v>
      </c>
    </row>
    <row r="2273" customHeight="1" spans="1:5">
      <c r="A2273" s="38" t="s">
        <v>14735</v>
      </c>
      <c r="B2273" s="38" t="s">
        <v>1174</v>
      </c>
      <c r="C2273" s="38" t="s">
        <v>16045</v>
      </c>
      <c r="D2273" s="38" t="s">
        <v>15783</v>
      </c>
      <c r="E2273" s="38" t="s">
        <v>9670</v>
      </c>
    </row>
    <row r="2274" customHeight="1" spans="1:5">
      <c r="A2274" s="38" t="s">
        <v>14735</v>
      </c>
      <c r="B2274" s="38" t="s">
        <v>1174</v>
      </c>
      <c r="C2274" s="38" t="s">
        <v>16046</v>
      </c>
      <c r="D2274" s="38" t="s">
        <v>15719</v>
      </c>
      <c r="E2274" s="38" t="s">
        <v>9581</v>
      </c>
    </row>
    <row r="2275" customHeight="1" spans="1:5">
      <c r="A2275" s="38" t="s">
        <v>13</v>
      </c>
      <c r="B2275" s="38" t="s">
        <v>1174</v>
      </c>
      <c r="C2275" s="38" t="s">
        <v>7387</v>
      </c>
      <c r="D2275" s="38" t="s">
        <v>1225</v>
      </c>
      <c r="E2275" s="38" t="s">
        <v>1225</v>
      </c>
    </row>
    <row r="2276" customHeight="1" spans="1:5">
      <c r="A2276" s="38" t="s">
        <v>14735</v>
      </c>
      <c r="B2276" s="38" t="s">
        <v>1174</v>
      </c>
      <c r="C2276" s="38" t="s">
        <v>16047</v>
      </c>
      <c r="D2276" s="38" t="s">
        <v>1225</v>
      </c>
      <c r="E2276" s="38" t="s">
        <v>1225</v>
      </c>
    </row>
    <row r="2277" customHeight="1" spans="1:5">
      <c r="A2277" s="38" t="s">
        <v>13</v>
      </c>
      <c r="B2277" s="38" t="s">
        <v>1174</v>
      </c>
      <c r="C2277" s="38" t="s">
        <v>2476</v>
      </c>
      <c r="D2277" s="38" t="s">
        <v>2397</v>
      </c>
      <c r="E2277" s="38" t="s">
        <v>1225</v>
      </c>
    </row>
    <row r="2278" customHeight="1" spans="1:5">
      <c r="A2278" s="38" t="s">
        <v>13</v>
      </c>
      <c r="B2278" s="38" t="s">
        <v>1174</v>
      </c>
      <c r="C2278" s="38" t="s">
        <v>16048</v>
      </c>
      <c r="D2278" s="38" t="s">
        <v>1225</v>
      </c>
      <c r="E2278" s="38" t="s">
        <v>1225</v>
      </c>
    </row>
    <row r="2279" customHeight="1" spans="1:5">
      <c r="A2279" s="38" t="s">
        <v>13</v>
      </c>
      <c r="B2279" s="38" t="s">
        <v>1174</v>
      </c>
      <c r="C2279" s="38" t="s">
        <v>16049</v>
      </c>
      <c r="D2279" s="38" t="s">
        <v>15735</v>
      </c>
      <c r="E2279" s="38" t="s">
        <v>9505</v>
      </c>
    </row>
    <row r="2280" customHeight="1" spans="1:5">
      <c r="A2280" s="38" t="s">
        <v>13</v>
      </c>
      <c r="B2280" s="38" t="s">
        <v>1174</v>
      </c>
      <c r="C2280" s="38" t="s">
        <v>16050</v>
      </c>
      <c r="D2280" s="38" t="s">
        <v>15799</v>
      </c>
      <c r="E2280" s="38" t="s">
        <v>9670</v>
      </c>
    </row>
    <row r="2281" customHeight="1" spans="1:5">
      <c r="A2281" s="38" t="s">
        <v>13</v>
      </c>
      <c r="B2281" s="38" t="s">
        <v>1174</v>
      </c>
      <c r="C2281" s="38" t="s">
        <v>16051</v>
      </c>
      <c r="D2281" s="38" t="s">
        <v>1225</v>
      </c>
      <c r="E2281" s="38" t="s">
        <v>9670</v>
      </c>
    </row>
    <row r="2282" customHeight="1" spans="1:5">
      <c r="A2282" s="38" t="s">
        <v>13</v>
      </c>
      <c r="B2282" s="38" t="s">
        <v>1174</v>
      </c>
      <c r="C2282" s="38" t="s">
        <v>16052</v>
      </c>
      <c r="D2282" s="38" t="s">
        <v>15735</v>
      </c>
      <c r="E2282" s="38" t="s">
        <v>9505</v>
      </c>
    </row>
    <row r="2283" customHeight="1" spans="1:5">
      <c r="A2283" s="38" t="s">
        <v>13</v>
      </c>
      <c r="B2283" s="38" t="s">
        <v>1174</v>
      </c>
      <c r="C2283" s="38" t="s">
        <v>16053</v>
      </c>
      <c r="D2283" s="38" t="s">
        <v>15735</v>
      </c>
      <c r="E2283" s="38" t="s">
        <v>9505</v>
      </c>
    </row>
    <row r="2284" customHeight="1" spans="1:5">
      <c r="A2284" s="38" t="s">
        <v>13</v>
      </c>
      <c r="B2284" s="38" t="s">
        <v>1174</v>
      </c>
      <c r="C2284" s="38" t="s">
        <v>16054</v>
      </c>
      <c r="D2284" s="38" t="s">
        <v>1225</v>
      </c>
      <c r="E2284" s="38" t="s">
        <v>1225</v>
      </c>
    </row>
    <row r="2285" customHeight="1" spans="1:5">
      <c r="A2285" s="38" t="s">
        <v>13</v>
      </c>
      <c r="B2285" s="38" t="s">
        <v>1174</v>
      </c>
      <c r="C2285" s="38" t="s">
        <v>9565</v>
      </c>
      <c r="D2285" s="38" t="s">
        <v>15869</v>
      </c>
      <c r="E2285" s="38" t="s">
        <v>9502</v>
      </c>
    </row>
    <row r="2286" customHeight="1" spans="1:5">
      <c r="A2286" s="38" t="s">
        <v>13</v>
      </c>
      <c r="B2286" s="38" t="s">
        <v>1174</v>
      </c>
      <c r="C2286" s="38" t="s">
        <v>16055</v>
      </c>
      <c r="D2286" s="38" t="s">
        <v>15719</v>
      </c>
      <c r="E2286" s="38" t="s">
        <v>9654</v>
      </c>
    </row>
    <row r="2287" customHeight="1" spans="1:5">
      <c r="A2287" s="38" t="s">
        <v>13</v>
      </c>
      <c r="B2287" s="38" t="s">
        <v>1174</v>
      </c>
      <c r="C2287" s="38" t="s">
        <v>16056</v>
      </c>
      <c r="D2287" s="38" t="s">
        <v>15719</v>
      </c>
      <c r="E2287" s="38" t="s">
        <v>9502</v>
      </c>
    </row>
    <row r="2288" customHeight="1" spans="1:5">
      <c r="A2288" s="38" t="s">
        <v>13</v>
      </c>
      <c r="B2288" s="38" t="s">
        <v>1174</v>
      </c>
      <c r="C2288" s="38" t="s">
        <v>9527</v>
      </c>
      <c r="D2288" s="38" t="s">
        <v>15719</v>
      </c>
      <c r="E2288" s="38" t="s">
        <v>9502</v>
      </c>
    </row>
    <row r="2289" customHeight="1" spans="1:5">
      <c r="A2289" s="38" t="s">
        <v>13</v>
      </c>
      <c r="B2289" s="38" t="s">
        <v>1174</v>
      </c>
      <c r="C2289" s="38" t="s">
        <v>16057</v>
      </c>
      <c r="D2289" s="38" t="s">
        <v>1623</v>
      </c>
      <c r="E2289" s="38" t="s">
        <v>1225</v>
      </c>
    </row>
    <row r="2290" customHeight="1" spans="1:5">
      <c r="A2290" s="38" t="s">
        <v>13</v>
      </c>
      <c r="B2290" s="38" t="s">
        <v>1174</v>
      </c>
      <c r="C2290" s="38" t="s">
        <v>16058</v>
      </c>
      <c r="D2290" s="38" t="s">
        <v>1225</v>
      </c>
      <c r="E2290" s="38" t="s">
        <v>1225</v>
      </c>
    </row>
    <row r="2291" customHeight="1" spans="1:5">
      <c r="A2291" s="38" t="s">
        <v>13</v>
      </c>
      <c r="B2291" s="38" t="s">
        <v>1174</v>
      </c>
      <c r="C2291" s="38" t="s">
        <v>9529</v>
      </c>
      <c r="D2291" s="38" t="s">
        <v>15719</v>
      </c>
      <c r="E2291" s="38" t="s">
        <v>9531</v>
      </c>
    </row>
    <row r="2292" customHeight="1" spans="1:5">
      <c r="A2292" s="38" t="s">
        <v>13</v>
      </c>
      <c r="B2292" s="38" t="s">
        <v>1174</v>
      </c>
      <c r="C2292" s="38" t="s">
        <v>16059</v>
      </c>
      <c r="D2292" s="38" t="s">
        <v>15719</v>
      </c>
      <c r="E2292" s="38" t="s">
        <v>9502</v>
      </c>
    </row>
    <row r="2293" customHeight="1" spans="1:5">
      <c r="A2293" s="38" t="s">
        <v>13</v>
      </c>
      <c r="B2293" s="38" t="s">
        <v>1174</v>
      </c>
      <c r="C2293" s="38" t="s">
        <v>16060</v>
      </c>
      <c r="D2293" s="38" t="s">
        <v>1225</v>
      </c>
      <c r="E2293" s="38" t="s">
        <v>1225</v>
      </c>
    </row>
    <row r="2294" customHeight="1" spans="1:5">
      <c r="A2294" s="38" t="s">
        <v>13</v>
      </c>
      <c r="B2294" s="38" t="s">
        <v>1174</v>
      </c>
      <c r="C2294" s="38" t="s">
        <v>16061</v>
      </c>
      <c r="D2294" s="38" t="s">
        <v>1225</v>
      </c>
      <c r="E2294" s="38" t="s">
        <v>1225</v>
      </c>
    </row>
    <row r="2295" customHeight="1" spans="1:5">
      <c r="A2295" s="38" t="s">
        <v>13</v>
      </c>
      <c r="B2295" s="38" t="s">
        <v>1174</v>
      </c>
      <c r="C2295" s="38" t="s">
        <v>1619</v>
      </c>
      <c r="D2295" s="38" t="s">
        <v>15735</v>
      </c>
      <c r="E2295" s="38" t="s">
        <v>9505</v>
      </c>
    </row>
    <row r="2296" customHeight="1" spans="1:5">
      <c r="A2296" s="38" t="s">
        <v>13</v>
      </c>
      <c r="B2296" s="38" t="s">
        <v>1174</v>
      </c>
      <c r="C2296" s="38" t="s">
        <v>16062</v>
      </c>
      <c r="D2296" s="38" t="s">
        <v>15735</v>
      </c>
      <c r="E2296" s="38" t="s">
        <v>9505</v>
      </c>
    </row>
    <row r="2297" customHeight="1" spans="1:5">
      <c r="A2297" s="38" t="s">
        <v>13</v>
      </c>
      <c r="B2297" s="38" t="s">
        <v>1174</v>
      </c>
      <c r="C2297" s="38" t="s">
        <v>16063</v>
      </c>
      <c r="D2297" s="38" t="s">
        <v>15735</v>
      </c>
      <c r="E2297" s="38" t="s">
        <v>9505</v>
      </c>
    </row>
    <row r="2298" customHeight="1" spans="1:5">
      <c r="A2298" s="38" t="s">
        <v>13</v>
      </c>
      <c r="B2298" s="38" t="s">
        <v>1174</v>
      </c>
      <c r="C2298" s="38" t="s">
        <v>16064</v>
      </c>
      <c r="D2298" s="38" t="s">
        <v>15735</v>
      </c>
      <c r="E2298" s="38" t="s">
        <v>9505</v>
      </c>
    </row>
    <row r="2299" customHeight="1" spans="1:5">
      <c r="A2299" s="38" t="s">
        <v>13</v>
      </c>
      <c r="B2299" s="38" t="s">
        <v>1174</v>
      </c>
      <c r="C2299" s="38" t="s">
        <v>1622</v>
      </c>
      <c r="D2299" s="38" t="s">
        <v>15735</v>
      </c>
      <c r="E2299" s="38" t="s">
        <v>9505</v>
      </c>
    </row>
    <row r="2300" customHeight="1" spans="1:5">
      <c r="A2300" s="38" t="s">
        <v>13</v>
      </c>
      <c r="B2300" s="38" t="s">
        <v>1174</v>
      </c>
      <c r="C2300" s="38" t="s">
        <v>16065</v>
      </c>
      <c r="D2300" s="38" t="s">
        <v>15735</v>
      </c>
      <c r="E2300" s="38" t="s">
        <v>9505</v>
      </c>
    </row>
    <row r="2301" customHeight="1" spans="1:5">
      <c r="A2301" s="38" t="s">
        <v>13</v>
      </c>
      <c r="B2301" s="38" t="s">
        <v>1174</v>
      </c>
      <c r="C2301" s="38" t="s">
        <v>16066</v>
      </c>
      <c r="D2301" s="38" t="s">
        <v>15735</v>
      </c>
      <c r="E2301" s="38" t="s">
        <v>9505</v>
      </c>
    </row>
    <row r="2302" customHeight="1" spans="1:5">
      <c r="A2302" s="38" t="s">
        <v>13</v>
      </c>
      <c r="B2302" s="38" t="s">
        <v>1174</v>
      </c>
      <c r="C2302" s="38" t="s">
        <v>16067</v>
      </c>
      <c r="D2302" s="38" t="s">
        <v>15735</v>
      </c>
      <c r="E2302" s="38" t="s">
        <v>9505</v>
      </c>
    </row>
    <row r="2303" customHeight="1" spans="1:5">
      <c r="A2303" s="38" t="s">
        <v>13</v>
      </c>
      <c r="B2303" s="38" t="s">
        <v>1174</v>
      </c>
      <c r="C2303" s="38" t="s">
        <v>1624</v>
      </c>
      <c r="D2303" s="38" t="s">
        <v>15735</v>
      </c>
      <c r="E2303" s="38" t="s">
        <v>9520</v>
      </c>
    </row>
    <row r="2304" customHeight="1" spans="1:5">
      <c r="A2304" s="38" t="s">
        <v>13</v>
      </c>
      <c r="B2304" s="38" t="s">
        <v>1174</v>
      </c>
      <c r="C2304" s="38" t="s">
        <v>9628</v>
      </c>
      <c r="D2304" s="38" t="s">
        <v>1225</v>
      </c>
      <c r="E2304" s="38" t="s">
        <v>9629</v>
      </c>
    </row>
    <row r="2305" customHeight="1" spans="1:5">
      <c r="A2305" s="38" t="s">
        <v>13</v>
      </c>
      <c r="B2305" s="38" t="s">
        <v>1174</v>
      </c>
      <c r="C2305" s="38" t="s">
        <v>16068</v>
      </c>
      <c r="D2305" s="38" t="s">
        <v>1225</v>
      </c>
      <c r="E2305" s="38" t="s">
        <v>16069</v>
      </c>
    </row>
    <row r="2306" customHeight="1" spans="1:5">
      <c r="A2306" s="38" t="s">
        <v>13</v>
      </c>
      <c r="B2306" s="38" t="s">
        <v>1174</v>
      </c>
      <c r="C2306" s="38" t="s">
        <v>16070</v>
      </c>
      <c r="D2306" s="38" t="s">
        <v>1225</v>
      </c>
      <c r="E2306" s="38" t="s">
        <v>1225</v>
      </c>
    </row>
    <row r="2307" customHeight="1" spans="1:5">
      <c r="A2307" s="38" t="s">
        <v>13</v>
      </c>
      <c r="B2307" s="38" t="s">
        <v>1174</v>
      </c>
      <c r="C2307" s="38" t="s">
        <v>1625</v>
      </c>
      <c r="D2307" s="38" t="s">
        <v>1627</v>
      </c>
      <c r="E2307" s="38" t="s">
        <v>9626</v>
      </c>
    </row>
    <row r="2308" customHeight="1" spans="1:5">
      <c r="A2308" s="38" t="s">
        <v>13</v>
      </c>
      <c r="B2308" s="38" t="s">
        <v>1174</v>
      </c>
      <c r="C2308" s="38" t="s">
        <v>9624</v>
      </c>
      <c r="D2308" s="38" t="s">
        <v>1225</v>
      </c>
      <c r="E2308" s="38" t="s">
        <v>9512</v>
      </c>
    </row>
    <row r="2309" customHeight="1" spans="1:5">
      <c r="A2309" s="38" t="s">
        <v>13</v>
      </c>
      <c r="B2309" s="38" t="s">
        <v>1174</v>
      </c>
      <c r="C2309" s="38" t="s">
        <v>9623</v>
      </c>
      <c r="D2309" s="38" t="s">
        <v>1225</v>
      </c>
      <c r="E2309" s="38" t="s">
        <v>9512</v>
      </c>
    </row>
    <row r="2310" customHeight="1" spans="1:5">
      <c r="A2310" s="38" t="s">
        <v>13</v>
      </c>
      <c r="B2310" s="38" t="s">
        <v>1174</v>
      </c>
      <c r="C2310" s="38" t="s">
        <v>16071</v>
      </c>
      <c r="D2310" s="38" t="s">
        <v>15719</v>
      </c>
      <c r="E2310" s="38" t="s">
        <v>9598</v>
      </c>
    </row>
    <row r="2311" customHeight="1" spans="1:5">
      <c r="A2311" s="38" t="s">
        <v>13</v>
      </c>
      <c r="B2311" s="38" t="s">
        <v>1174</v>
      </c>
      <c r="C2311" s="38" t="s">
        <v>9622</v>
      </c>
      <c r="D2311" s="38" t="s">
        <v>1225</v>
      </c>
      <c r="E2311" s="38" t="s">
        <v>9670</v>
      </c>
    </row>
    <row r="2312" customHeight="1" spans="1:5">
      <c r="A2312" s="38" t="s">
        <v>13</v>
      </c>
      <c r="B2312" s="38" t="s">
        <v>1174</v>
      </c>
      <c r="C2312" s="38" t="s">
        <v>9621</v>
      </c>
      <c r="D2312" s="38" t="s">
        <v>1225</v>
      </c>
      <c r="E2312" s="38" t="s">
        <v>9512</v>
      </c>
    </row>
    <row r="2313" customHeight="1" spans="1:5">
      <c r="A2313" s="38" t="s">
        <v>13</v>
      </c>
      <c r="B2313" s="38" t="s">
        <v>1174</v>
      </c>
      <c r="C2313" s="38" t="s">
        <v>16072</v>
      </c>
      <c r="D2313" s="38" t="s">
        <v>1225</v>
      </c>
      <c r="E2313" s="38" t="s">
        <v>9598</v>
      </c>
    </row>
    <row r="2314" customHeight="1" spans="1:5">
      <c r="A2314" s="38" t="s">
        <v>13</v>
      </c>
      <c r="B2314" s="38" t="s">
        <v>1174</v>
      </c>
      <c r="C2314" s="38" t="s">
        <v>16073</v>
      </c>
      <c r="D2314" s="38" t="s">
        <v>15783</v>
      </c>
      <c r="E2314" s="38" t="s">
        <v>9514</v>
      </c>
    </row>
    <row r="2315" customHeight="1" spans="1:5">
      <c r="A2315" s="38" t="s">
        <v>13</v>
      </c>
      <c r="B2315" s="38" t="s">
        <v>1174</v>
      </c>
      <c r="C2315" s="38" t="s">
        <v>1631</v>
      </c>
      <c r="D2315" s="38" t="s">
        <v>15783</v>
      </c>
      <c r="E2315" s="38" t="s">
        <v>9514</v>
      </c>
    </row>
    <row r="2316" customHeight="1" spans="1:5">
      <c r="A2316" s="38" t="s">
        <v>13</v>
      </c>
      <c r="B2316" s="38" t="s">
        <v>1174</v>
      </c>
      <c r="C2316" s="38" t="s">
        <v>16074</v>
      </c>
      <c r="D2316" s="38" t="s">
        <v>1225</v>
      </c>
      <c r="E2316" s="38" t="s">
        <v>1225</v>
      </c>
    </row>
    <row r="2317" customHeight="1" spans="1:5">
      <c r="A2317" s="38" t="s">
        <v>13</v>
      </c>
      <c r="B2317" s="38" t="s">
        <v>1174</v>
      </c>
      <c r="C2317" s="38" t="s">
        <v>9567</v>
      </c>
      <c r="D2317" s="38" t="s">
        <v>1225</v>
      </c>
      <c r="E2317" s="38" t="s">
        <v>9569</v>
      </c>
    </row>
    <row r="2318" customHeight="1" spans="1:5">
      <c r="A2318" s="38" t="s">
        <v>13</v>
      </c>
      <c r="B2318" s="38" t="s">
        <v>1174</v>
      </c>
      <c r="C2318" s="38" t="s">
        <v>16075</v>
      </c>
      <c r="D2318" s="38" t="s">
        <v>1225</v>
      </c>
      <c r="E2318" s="38" t="s">
        <v>9569</v>
      </c>
    </row>
    <row r="2319" customHeight="1" spans="1:5">
      <c r="A2319" s="38" t="s">
        <v>13</v>
      </c>
      <c r="B2319" s="38" t="s">
        <v>1174</v>
      </c>
      <c r="C2319" s="38" t="s">
        <v>16076</v>
      </c>
      <c r="D2319" s="38" t="s">
        <v>1225</v>
      </c>
      <c r="E2319" s="38" t="s">
        <v>1225</v>
      </c>
    </row>
    <row r="2320" customHeight="1" spans="1:5">
      <c r="A2320" s="38" t="s">
        <v>13</v>
      </c>
      <c r="B2320" s="38" t="s">
        <v>1174</v>
      </c>
      <c r="C2320" s="38" t="s">
        <v>16077</v>
      </c>
      <c r="D2320" s="38" t="s">
        <v>1225</v>
      </c>
      <c r="E2320" s="38" t="s">
        <v>1225</v>
      </c>
    </row>
    <row r="2321" customHeight="1" spans="1:5">
      <c r="A2321" s="38" t="s">
        <v>13</v>
      </c>
      <c r="B2321" s="38" t="s">
        <v>1174</v>
      </c>
      <c r="C2321" s="38" t="s">
        <v>1636</v>
      </c>
      <c r="D2321" s="38" t="s">
        <v>15856</v>
      </c>
      <c r="E2321" s="38" t="s">
        <v>9550</v>
      </c>
    </row>
    <row r="2322" customHeight="1" spans="1:5">
      <c r="A2322" s="38" t="s">
        <v>13</v>
      </c>
      <c r="B2322" s="38" t="s">
        <v>1174</v>
      </c>
      <c r="C2322" s="38" t="s">
        <v>1639</v>
      </c>
      <c r="D2322" s="38" t="s">
        <v>15856</v>
      </c>
      <c r="E2322" s="38" t="s">
        <v>9550</v>
      </c>
    </row>
    <row r="2323" customHeight="1" spans="1:5">
      <c r="A2323" s="38" t="s">
        <v>13</v>
      </c>
      <c r="B2323" s="38" t="s">
        <v>1174</v>
      </c>
      <c r="C2323" s="38" t="s">
        <v>16078</v>
      </c>
      <c r="D2323" s="38" t="s">
        <v>15856</v>
      </c>
      <c r="E2323" s="38" t="s">
        <v>9550</v>
      </c>
    </row>
    <row r="2324" customHeight="1" spans="1:5">
      <c r="A2324" s="38" t="s">
        <v>13</v>
      </c>
      <c r="B2324" s="38" t="s">
        <v>1174</v>
      </c>
      <c r="C2324" s="38" t="s">
        <v>1641</v>
      </c>
      <c r="D2324" s="38" t="s">
        <v>15856</v>
      </c>
      <c r="E2324" s="38" t="s">
        <v>9550</v>
      </c>
    </row>
    <row r="2325" customHeight="1" spans="1:5">
      <c r="A2325" s="38" t="s">
        <v>13</v>
      </c>
      <c r="B2325" s="38" t="s">
        <v>1174</v>
      </c>
      <c r="C2325" s="38" t="s">
        <v>16079</v>
      </c>
      <c r="D2325" s="38" t="s">
        <v>15719</v>
      </c>
      <c r="E2325" s="38" t="s">
        <v>9598</v>
      </c>
    </row>
    <row r="2326" customHeight="1" spans="1:5">
      <c r="A2326" s="38" t="s">
        <v>13</v>
      </c>
      <c r="B2326" s="38" t="s">
        <v>1174</v>
      </c>
      <c r="C2326" s="38" t="s">
        <v>16080</v>
      </c>
      <c r="D2326" s="38" t="s">
        <v>15719</v>
      </c>
      <c r="E2326" s="38" t="s">
        <v>9598</v>
      </c>
    </row>
    <row r="2327" customHeight="1" spans="1:5">
      <c r="A2327" s="38" t="s">
        <v>13</v>
      </c>
      <c r="B2327" s="38" t="s">
        <v>1174</v>
      </c>
      <c r="C2327" s="38" t="s">
        <v>1643</v>
      </c>
      <c r="D2327" s="38" t="s">
        <v>15719</v>
      </c>
      <c r="E2327" s="38" t="s">
        <v>9598</v>
      </c>
    </row>
    <row r="2328" customHeight="1" spans="1:5">
      <c r="A2328" s="38" t="s">
        <v>1396</v>
      </c>
      <c r="B2328" s="38" t="s">
        <v>1174</v>
      </c>
      <c r="C2328" s="38" t="s">
        <v>16081</v>
      </c>
      <c r="D2328" s="38" t="s">
        <v>15719</v>
      </c>
      <c r="E2328" s="38" t="s">
        <v>9502</v>
      </c>
    </row>
    <row r="2329" customHeight="1" spans="1:5">
      <c r="A2329" s="38" t="s">
        <v>13</v>
      </c>
      <c r="B2329" s="38" t="s">
        <v>1174</v>
      </c>
      <c r="C2329" s="38" t="s">
        <v>16082</v>
      </c>
      <c r="D2329" s="38" t="s">
        <v>15719</v>
      </c>
      <c r="E2329" s="38" t="s">
        <v>9502</v>
      </c>
    </row>
    <row r="2330" customHeight="1" spans="1:5">
      <c r="A2330" s="38" t="s">
        <v>13</v>
      </c>
      <c r="B2330" s="38" t="s">
        <v>1174</v>
      </c>
      <c r="C2330" s="38" t="s">
        <v>16083</v>
      </c>
      <c r="D2330" s="38" t="s">
        <v>15704</v>
      </c>
      <c r="E2330" s="38" t="s">
        <v>9670</v>
      </c>
    </row>
    <row r="2331" customHeight="1" spans="1:5">
      <c r="A2331" s="38" t="s">
        <v>13</v>
      </c>
      <c r="B2331" s="38" t="s">
        <v>1174</v>
      </c>
      <c r="C2331" s="38" t="s">
        <v>16084</v>
      </c>
      <c r="D2331" s="38" t="s">
        <v>15704</v>
      </c>
      <c r="E2331" s="38" t="s">
        <v>9670</v>
      </c>
    </row>
    <row r="2332" customHeight="1" spans="1:5">
      <c r="A2332" s="38" t="s">
        <v>13</v>
      </c>
      <c r="B2332" s="38" t="s">
        <v>1174</v>
      </c>
      <c r="C2332" s="38" t="s">
        <v>16085</v>
      </c>
      <c r="D2332" s="38" t="s">
        <v>15704</v>
      </c>
      <c r="E2332" s="38" t="s">
        <v>9670</v>
      </c>
    </row>
    <row r="2333" customHeight="1" spans="1:5">
      <c r="A2333" s="38" t="s">
        <v>13</v>
      </c>
      <c r="B2333" s="38" t="s">
        <v>1174</v>
      </c>
      <c r="C2333" s="38" t="s">
        <v>16086</v>
      </c>
      <c r="D2333" s="38" t="s">
        <v>1225</v>
      </c>
      <c r="E2333" s="38" t="s">
        <v>1225</v>
      </c>
    </row>
    <row r="2334" customHeight="1" spans="1:5">
      <c r="A2334" s="38" t="s">
        <v>13</v>
      </c>
      <c r="B2334" s="38" t="s">
        <v>1174</v>
      </c>
      <c r="C2334" s="38" t="s">
        <v>16087</v>
      </c>
      <c r="D2334" s="38" t="s">
        <v>1225</v>
      </c>
      <c r="E2334" s="38" t="s">
        <v>1225</v>
      </c>
    </row>
    <row r="2335" customHeight="1" spans="1:5">
      <c r="A2335" s="38" t="s">
        <v>13</v>
      </c>
      <c r="B2335" s="38" t="s">
        <v>1174</v>
      </c>
      <c r="C2335" s="38" t="s">
        <v>16088</v>
      </c>
      <c r="D2335" s="38" t="s">
        <v>15799</v>
      </c>
      <c r="E2335" s="38" t="s">
        <v>9670</v>
      </c>
    </row>
    <row r="2336" customHeight="1" spans="1:5">
      <c r="A2336" s="38" t="s">
        <v>13</v>
      </c>
      <c r="B2336" s="38" t="s">
        <v>1174</v>
      </c>
      <c r="C2336" s="38" t="s">
        <v>16089</v>
      </c>
      <c r="D2336" s="38" t="s">
        <v>15799</v>
      </c>
      <c r="E2336" s="38" t="s">
        <v>9670</v>
      </c>
    </row>
    <row r="2337" customHeight="1" spans="1:5">
      <c r="A2337" s="38" t="s">
        <v>13</v>
      </c>
      <c r="B2337" s="38" t="s">
        <v>1174</v>
      </c>
      <c r="C2337" s="38" t="s">
        <v>1649</v>
      </c>
      <c r="D2337" s="38" t="s">
        <v>15799</v>
      </c>
      <c r="E2337" s="38" t="s">
        <v>9670</v>
      </c>
    </row>
    <row r="2338" customHeight="1" spans="1:5">
      <c r="A2338" s="38" t="s">
        <v>13</v>
      </c>
      <c r="B2338" s="38" t="s">
        <v>1174</v>
      </c>
      <c r="C2338" s="38" t="s">
        <v>1650</v>
      </c>
      <c r="D2338" s="38" t="s">
        <v>15799</v>
      </c>
      <c r="E2338" s="38" t="s">
        <v>9670</v>
      </c>
    </row>
    <row r="2339" customHeight="1" spans="1:5">
      <c r="A2339" s="38" t="s">
        <v>13</v>
      </c>
      <c r="B2339" s="38" t="s">
        <v>1174</v>
      </c>
      <c r="C2339" s="38" t="s">
        <v>16090</v>
      </c>
      <c r="D2339" s="38" t="s">
        <v>15719</v>
      </c>
      <c r="E2339" s="38" t="s">
        <v>9564</v>
      </c>
    </row>
    <row r="2340" customHeight="1" spans="1:5">
      <c r="A2340" s="38" t="s">
        <v>13</v>
      </c>
      <c r="B2340" s="38" t="s">
        <v>1174</v>
      </c>
      <c r="C2340" s="38" t="s">
        <v>16091</v>
      </c>
      <c r="D2340" s="38" t="s">
        <v>1225</v>
      </c>
      <c r="E2340" s="38" t="s">
        <v>1225</v>
      </c>
    </row>
    <row r="2341" customHeight="1" spans="1:5">
      <c r="A2341" s="38" t="s">
        <v>13</v>
      </c>
      <c r="B2341" s="38" t="s">
        <v>1174</v>
      </c>
      <c r="C2341" s="38" t="s">
        <v>16092</v>
      </c>
      <c r="D2341" s="38" t="s">
        <v>1225</v>
      </c>
      <c r="E2341" s="38" t="s">
        <v>9598</v>
      </c>
    </row>
    <row r="2342" customHeight="1" spans="1:5">
      <c r="A2342" s="38" t="s">
        <v>13</v>
      </c>
      <c r="B2342" s="38" t="s">
        <v>1174</v>
      </c>
      <c r="C2342" s="38" t="s">
        <v>15266</v>
      </c>
      <c r="D2342" s="38" t="s">
        <v>1225</v>
      </c>
      <c r="E2342" s="38" t="s">
        <v>1225</v>
      </c>
    </row>
    <row r="2343" customHeight="1" spans="1:5">
      <c r="A2343" s="38" t="s">
        <v>13</v>
      </c>
      <c r="B2343" s="38" t="s">
        <v>1174</v>
      </c>
      <c r="C2343" s="38" t="s">
        <v>16093</v>
      </c>
      <c r="D2343" s="38" t="s">
        <v>1225</v>
      </c>
      <c r="E2343" s="38" t="s">
        <v>9670</v>
      </c>
    </row>
    <row r="2344" customHeight="1" spans="1:5">
      <c r="A2344" s="38" t="s">
        <v>13</v>
      </c>
      <c r="B2344" s="38" t="s">
        <v>1174</v>
      </c>
      <c r="C2344" s="38" t="s">
        <v>9614</v>
      </c>
      <c r="D2344" s="38" t="s">
        <v>1225</v>
      </c>
      <c r="E2344" s="38" t="s">
        <v>9670</v>
      </c>
    </row>
    <row r="2345" customHeight="1" spans="1:5">
      <c r="A2345" s="38" t="s">
        <v>13</v>
      </c>
      <c r="B2345" s="38" t="s">
        <v>1174</v>
      </c>
      <c r="C2345" s="38" t="s">
        <v>16094</v>
      </c>
      <c r="D2345" s="38" t="s">
        <v>15719</v>
      </c>
      <c r="E2345" s="38" t="s">
        <v>16095</v>
      </c>
    </row>
    <row r="2346" customHeight="1" spans="1:5">
      <c r="A2346" s="38" t="s">
        <v>13</v>
      </c>
      <c r="B2346" s="38" t="s">
        <v>1174</v>
      </c>
      <c r="C2346" s="38" t="s">
        <v>1658</v>
      </c>
      <c r="D2346" s="38" t="s">
        <v>15719</v>
      </c>
      <c r="E2346" s="38" t="s">
        <v>9598</v>
      </c>
    </row>
    <row r="2347" customHeight="1" spans="1:5">
      <c r="A2347" s="38" t="s">
        <v>13</v>
      </c>
      <c r="B2347" s="38" t="s">
        <v>1174</v>
      </c>
      <c r="C2347" s="38" t="s">
        <v>16096</v>
      </c>
      <c r="D2347" s="38" t="s">
        <v>15719</v>
      </c>
      <c r="E2347" s="38" t="s">
        <v>9502</v>
      </c>
    </row>
    <row r="2348" customHeight="1" spans="1:5">
      <c r="A2348" s="38" t="s">
        <v>13</v>
      </c>
      <c r="B2348" s="38" t="s">
        <v>1174</v>
      </c>
      <c r="C2348" s="38" t="s">
        <v>16097</v>
      </c>
      <c r="D2348" s="38" t="s">
        <v>15732</v>
      </c>
      <c r="E2348" s="38" t="s">
        <v>9598</v>
      </c>
    </row>
    <row r="2349" customHeight="1" spans="1:5">
      <c r="A2349" s="38" t="s">
        <v>13</v>
      </c>
      <c r="B2349" s="38" t="s">
        <v>1174</v>
      </c>
      <c r="C2349" s="38" t="s">
        <v>16098</v>
      </c>
      <c r="D2349" s="38" t="s">
        <v>15732</v>
      </c>
      <c r="E2349" s="38" t="s">
        <v>9598</v>
      </c>
    </row>
    <row r="2350" customHeight="1" spans="1:5">
      <c r="A2350" s="38" t="s">
        <v>13</v>
      </c>
      <c r="B2350" s="38" t="s">
        <v>1174</v>
      </c>
      <c r="C2350" s="38" t="s">
        <v>16099</v>
      </c>
      <c r="D2350" s="38" t="s">
        <v>1225</v>
      </c>
      <c r="E2350" s="38" t="s">
        <v>1225</v>
      </c>
    </row>
    <row r="2351" customHeight="1" spans="1:5">
      <c r="A2351" s="38" t="s">
        <v>13</v>
      </c>
      <c r="B2351" s="38" t="s">
        <v>1174</v>
      </c>
      <c r="C2351" s="38" t="s">
        <v>16100</v>
      </c>
      <c r="D2351" s="38" t="s">
        <v>1225</v>
      </c>
      <c r="E2351" s="38" t="s">
        <v>1225</v>
      </c>
    </row>
    <row r="2352" customHeight="1" spans="1:5">
      <c r="A2352" s="38" t="s">
        <v>13</v>
      </c>
      <c r="B2352" s="38" t="s">
        <v>1174</v>
      </c>
      <c r="C2352" s="38" t="s">
        <v>9612</v>
      </c>
      <c r="D2352" s="38" t="s">
        <v>1225</v>
      </c>
      <c r="E2352" s="38" t="s">
        <v>9512</v>
      </c>
    </row>
    <row r="2353" customHeight="1" spans="1:5">
      <c r="A2353" s="38" t="s">
        <v>13</v>
      </c>
      <c r="B2353" s="38" t="s">
        <v>1174</v>
      </c>
      <c r="C2353" s="38" t="s">
        <v>16101</v>
      </c>
      <c r="D2353" s="38" t="s">
        <v>1225</v>
      </c>
      <c r="E2353" s="38" t="s">
        <v>1225</v>
      </c>
    </row>
    <row r="2354" customHeight="1" spans="1:5">
      <c r="A2354" s="38" t="s">
        <v>13</v>
      </c>
      <c r="B2354" s="38" t="s">
        <v>1174</v>
      </c>
      <c r="C2354" s="38" t="s">
        <v>9611</v>
      </c>
      <c r="D2354" s="38" t="s">
        <v>1225</v>
      </c>
      <c r="E2354" s="38" t="s">
        <v>9512</v>
      </c>
    </row>
    <row r="2355" customHeight="1" spans="1:5">
      <c r="A2355" s="38" t="s">
        <v>13</v>
      </c>
      <c r="B2355" s="38" t="s">
        <v>1174</v>
      </c>
      <c r="C2355" s="38" t="s">
        <v>16102</v>
      </c>
      <c r="D2355" s="38" t="s">
        <v>1225</v>
      </c>
      <c r="E2355" s="38" t="s">
        <v>1225</v>
      </c>
    </row>
    <row r="2356" customHeight="1" spans="1:5">
      <c r="A2356" s="38" t="s">
        <v>13</v>
      </c>
      <c r="B2356" s="38" t="s">
        <v>1174</v>
      </c>
      <c r="C2356" s="38" t="s">
        <v>16103</v>
      </c>
      <c r="D2356" s="38" t="s">
        <v>15858</v>
      </c>
      <c r="E2356" s="38" t="s">
        <v>9502</v>
      </c>
    </row>
    <row r="2357" customHeight="1" spans="1:5">
      <c r="A2357" s="38" t="s">
        <v>13</v>
      </c>
      <c r="B2357" s="38" t="s">
        <v>1174</v>
      </c>
      <c r="C2357" s="38" t="s">
        <v>16104</v>
      </c>
      <c r="D2357" s="38" t="s">
        <v>15858</v>
      </c>
      <c r="E2357" s="38" t="s">
        <v>9502</v>
      </c>
    </row>
    <row r="2358" customHeight="1" spans="1:5">
      <c r="A2358" s="38" t="s">
        <v>13</v>
      </c>
      <c r="B2358" s="38" t="s">
        <v>1174</v>
      </c>
      <c r="C2358" s="38" t="s">
        <v>14573</v>
      </c>
      <c r="D2358" s="38" t="s">
        <v>1225</v>
      </c>
      <c r="E2358" s="38" t="s">
        <v>1225</v>
      </c>
    </row>
    <row r="2359" customHeight="1" spans="1:5">
      <c r="A2359" s="38" t="s">
        <v>13</v>
      </c>
      <c r="B2359" s="38" t="s">
        <v>1174</v>
      </c>
      <c r="C2359" s="38" t="s">
        <v>16105</v>
      </c>
      <c r="D2359" s="38" t="s">
        <v>1225</v>
      </c>
      <c r="E2359" s="38" t="s">
        <v>14010</v>
      </c>
    </row>
    <row r="2360" customHeight="1" spans="1:5">
      <c r="A2360" s="38" t="s">
        <v>13</v>
      </c>
      <c r="B2360" s="38" t="s">
        <v>1174</v>
      </c>
      <c r="C2360" s="38" t="s">
        <v>16106</v>
      </c>
      <c r="D2360" s="38" t="s">
        <v>1225</v>
      </c>
      <c r="E2360" s="38" t="s">
        <v>9650</v>
      </c>
    </row>
    <row r="2361" customHeight="1" spans="1:5">
      <c r="A2361" s="38" t="s">
        <v>13</v>
      </c>
      <c r="B2361" s="38" t="s">
        <v>1174</v>
      </c>
      <c r="C2361" s="38" t="s">
        <v>16107</v>
      </c>
      <c r="D2361" s="38" t="s">
        <v>1225</v>
      </c>
      <c r="E2361" s="38" t="s">
        <v>9650</v>
      </c>
    </row>
    <row r="2362" customHeight="1" spans="1:5">
      <c r="A2362" s="38" t="s">
        <v>13</v>
      </c>
      <c r="B2362" s="38" t="s">
        <v>1174</v>
      </c>
      <c r="C2362" s="38" t="s">
        <v>16108</v>
      </c>
      <c r="D2362" s="38" t="s">
        <v>1225</v>
      </c>
      <c r="E2362" s="38" t="s">
        <v>1225</v>
      </c>
    </row>
    <row r="2363" customHeight="1" spans="1:5">
      <c r="A2363" s="38" t="s">
        <v>13</v>
      </c>
      <c r="B2363" s="38" t="s">
        <v>1174</v>
      </c>
      <c r="C2363" s="38" t="s">
        <v>16109</v>
      </c>
      <c r="D2363" s="38" t="s">
        <v>1225</v>
      </c>
      <c r="E2363" s="38" t="s">
        <v>1225</v>
      </c>
    </row>
    <row r="2364" customHeight="1" spans="1:5">
      <c r="A2364" s="38" t="s">
        <v>13</v>
      </c>
      <c r="B2364" s="38" t="s">
        <v>1174</v>
      </c>
      <c r="C2364" s="38" t="s">
        <v>16110</v>
      </c>
      <c r="D2364" s="38" t="s">
        <v>1225</v>
      </c>
      <c r="E2364" s="38" t="s">
        <v>1225</v>
      </c>
    </row>
    <row r="2365" customHeight="1" spans="1:5">
      <c r="A2365" s="38" t="s">
        <v>13</v>
      </c>
      <c r="B2365" s="38" t="s">
        <v>1174</v>
      </c>
      <c r="C2365" s="38" t="s">
        <v>16111</v>
      </c>
      <c r="D2365" s="38" t="s">
        <v>16112</v>
      </c>
      <c r="E2365" s="38" t="s">
        <v>9554</v>
      </c>
    </row>
    <row r="2366" customHeight="1" spans="1:5">
      <c r="A2366" s="38" t="s">
        <v>13</v>
      </c>
      <c r="B2366" s="38" t="s">
        <v>1174</v>
      </c>
      <c r="C2366" s="38" t="s">
        <v>16113</v>
      </c>
      <c r="D2366" s="38" t="s">
        <v>1225</v>
      </c>
      <c r="E2366" s="38" t="s">
        <v>1225</v>
      </c>
    </row>
    <row r="2367" customHeight="1" spans="1:5">
      <c r="A2367" s="38" t="s">
        <v>13</v>
      </c>
      <c r="B2367" s="38" t="s">
        <v>1174</v>
      </c>
      <c r="C2367" s="38" t="s">
        <v>1670</v>
      </c>
      <c r="D2367" s="38" t="s">
        <v>15772</v>
      </c>
      <c r="E2367" s="38" t="s">
        <v>9666</v>
      </c>
    </row>
    <row r="2368" customHeight="1" spans="1:5">
      <c r="A2368" s="38" t="s">
        <v>13</v>
      </c>
      <c r="B2368" s="38" t="s">
        <v>1174</v>
      </c>
      <c r="C2368" s="38" t="s">
        <v>16114</v>
      </c>
      <c r="D2368" s="38" t="s">
        <v>15859</v>
      </c>
      <c r="E2368" s="38" t="s">
        <v>9670</v>
      </c>
    </row>
    <row r="2369" customHeight="1" spans="1:5">
      <c r="A2369" s="38" t="s">
        <v>13</v>
      </c>
      <c r="B2369" s="38" t="s">
        <v>1174</v>
      </c>
      <c r="C2369" s="38" t="s">
        <v>1673</v>
      </c>
      <c r="D2369" s="38" t="s">
        <v>15859</v>
      </c>
      <c r="E2369" s="38" t="s">
        <v>9670</v>
      </c>
    </row>
    <row r="2370" customHeight="1" spans="1:5">
      <c r="A2370" s="38" t="s">
        <v>13</v>
      </c>
      <c r="B2370" s="38" t="s">
        <v>1174</v>
      </c>
      <c r="C2370" s="38" t="s">
        <v>16115</v>
      </c>
      <c r="D2370" s="38" t="s">
        <v>1225</v>
      </c>
      <c r="E2370" s="38" t="s">
        <v>1225</v>
      </c>
    </row>
    <row r="2371" customHeight="1" spans="1:5">
      <c r="A2371" s="38" t="s">
        <v>13</v>
      </c>
      <c r="B2371" s="38" t="s">
        <v>1174</v>
      </c>
      <c r="C2371" s="38" t="s">
        <v>16116</v>
      </c>
      <c r="D2371" s="38" t="s">
        <v>1225</v>
      </c>
      <c r="E2371" s="38" t="s">
        <v>15715</v>
      </c>
    </row>
    <row r="2372" customHeight="1" spans="1:5">
      <c r="A2372" s="38" t="s">
        <v>1396</v>
      </c>
      <c r="B2372" s="38" t="s">
        <v>1174</v>
      </c>
      <c r="C2372" s="38" t="s">
        <v>1677</v>
      </c>
      <c r="D2372" s="38" t="s">
        <v>15719</v>
      </c>
      <c r="E2372" s="38" t="s">
        <v>9598</v>
      </c>
    </row>
    <row r="2373" customHeight="1" spans="1:5">
      <c r="A2373" s="38" t="s">
        <v>13</v>
      </c>
      <c r="B2373" s="38" t="s">
        <v>1174</v>
      </c>
      <c r="C2373" s="38" t="s">
        <v>16117</v>
      </c>
      <c r="D2373" s="38" t="s">
        <v>1225</v>
      </c>
      <c r="E2373" s="38" t="s">
        <v>1225</v>
      </c>
    </row>
    <row r="2374" customHeight="1" spans="1:5">
      <c r="A2374" s="38" t="s">
        <v>13</v>
      </c>
      <c r="B2374" s="38" t="s">
        <v>1174</v>
      </c>
      <c r="C2374" s="38" t="s">
        <v>16118</v>
      </c>
      <c r="D2374" s="38" t="s">
        <v>15704</v>
      </c>
      <c r="E2374" s="38" t="s">
        <v>9670</v>
      </c>
    </row>
    <row r="2375" customHeight="1" spans="1:5">
      <c r="A2375" s="38" t="s">
        <v>13</v>
      </c>
      <c r="B2375" s="38" t="s">
        <v>1174</v>
      </c>
      <c r="C2375" s="38" t="s">
        <v>16119</v>
      </c>
      <c r="D2375" s="38" t="s">
        <v>15704</v>
      </c>
      <c r="E2375" s="38" t="s">
        <v>9670</v>
      </c>
    </row>
    <row r="2376" customHeight="1" spans="1:5">
      <c r="A2376" s="38" t="s">
        <v>13</v>
      </c>
      <c r="B2376" s="38" t="s">
        <v>1174</v>
      </c>
      <c r="C2376" s="38" t="s">
        <v>16120</v>
      </c>
      <c r="D2376" s="38" t="s">
        <v>1225</v>
      </c>
      <c r="E2376" s="38" t="s">
        <v>1225</v>
      </c>
    </row>
    <row r="2377" customHeight="1" spans="1:5">
      <c r="A2377" s="38" t="s">
        <v>1396</v>
      </c>
      <c r="B2377" s="38" t="s">
        <v>1174</v>
      </c>
      <c r="C2377" s="38" t="s">
        <v>16121</v>
      </c>
      <c r="D2377" s="38" t="s">
        <v>14534</v>
      </c>
      <c r="E2377" s="38" t="s">
        <v>1225</v>
      </c>
    </row>
    <row r="2378" customHeight="1" spans="1:5">
      <c r="A2378" s="38" t="s">
        <v>13</v>
      </c>
      <c r="B2378" s="38" t="s">
        <v>1174</v>
      </c>
      <c r="C2378" s="38" t="s">
        <v>16122</v>
      </c>
      <c r="D2378" s="38" t="s">
        <v>15811</v>
      </c>
      <c r="E2378" s="38" t="s">
        <v>15812</v>
      </c>
    </row>
    <row r="2379" customHeight="1" spans="1:5">
      <c r="A2379" s="38" t="s">
        <v>1396</v>
      </c>
      <c r="B2379" s="38" t="s">
        <v>1174</v>
      </c>
      <c r="C2379" s="38" t="s">
        <v>16123</v>
      </c>
      <c r="D2379" s="38" t="s">
        <v>1225</v>
      </c>
      <c r="E2379" s="38" t="s">
        <v>1225</v>
      </c>
    </row>
    <row r="2380" customHeight="1" spans="1:5">
      <c r="A2380" s="38" t="s">
        <v>13</v>
      </c>
      <c r="B2380" s="38" t="s">
        <v>1174</v>
      </c>
      <c r="C2380" s="38" t="s">
        <v>16124</v>
      </c>
      <c r="D2380" s="38" t="s">
        <v>1225</v>
      </c>
      <c r="E2380" s="38" t="s">
        <v>1225</v>
      </c>
    </row>
    <row r="2381" customHeight="1" spans="1:5">
      <c r="A2381" s="38" t="s">
        <v>13</v>
      </c>
      <c r="B2381" s="38" t="s">
        <v>1174</v>
      </c>
      <c r="C2381" s="38" t="s">
        <v>16125</v>
      </c>
      <c r="D2381" s="38" t="s">
        <v>1225</v>
      </c>
      <c r="E2381" s="38" t="s">
        <v>1225</v>
      </c>
    </row>
    <row r="2382" customHeight="1" spans="1:5">
      <c r="A2382" s="38" t="s">
        <v>680</v>
      </c>
      <c r="B2382" s="38" t="s">
        <v>1174</v>
      </c>
      <c r="C2382" s="38" t="s">
        <v>16126</v>
      </c>
      <c r="D2382" s="38" t="s">
        <v>1225</v>
      </c>
      <c r="E2382" s="38" t="s">
        <v>1225</v>
      </c>
    </row>
    <row r="2383" customHeight="1" spans="1:5">
      <c r="A2383" s="38" t="s">
        <v>680</v>
      </c>
      <c r="B2383" s="38" t="s">
        <v>1174</v>
      </c>
      <c r="C2383" s="38" t="s">
        <v>16127</v>
      </c>
      <c r="D2383" s="38" t="s">
        <v>15749</v>
      </c>
      <c r="E2383" s="38" t="s">
        <v>9670</v>
      </c>
    </row>
    <row r="2384" customHeight="1" spans="1:5">
      <c r="A2384" s="38" t="s">
        <v>680</v>
      </c>
      <c r="B2384" s="38" t="s">
        <v>1174</v>
      </c>
      <c r="C2384" s="38" t="s">
        <v>16128</v>
      </c>
      <c r="D2384" s="38" t="s">
        <v>15702</v>
      </c>
      <c r="E2384" s="38" t="s">
        <v>1225</v>
      </c>
    </row>
    <row r="2385" customHeight="1" spans="1:5">
      <c r="A2385" s="38" t="s">
        <v>680</v>
      </c>
      <c r="B2385" s="38" t="s">
        <v>1174</v>
      </c>
      <c r="C2385" s="38" t="s">
        <v>16129</v>
      </c>
      <c r="D2385" s="38" t="s">
        <v>13917</v>
      </c>
      <c r="E2385" s="38" t="s">
        <v>1225</v>
      </c>
    </row>
    <row r="2386" customHeight="1" spans="1:5">
      <c r="A2386" s="38" t="s">
        <v>680</v>
      </c>
      <c r="B2386" s="38" t="s">
        <v>1174</v>
      </c>
      <c r="C2386" s="38" t="s">
        <v>16130</v>
      </c>
      <c r="D2386" s="38" t="s">
        <v>15749</v>
      </c>
      <c r="E2386" s="38" t="s">
        <v>9670</v>
      </c>
    </row>
    <row r="2387" customHeight="1" spans="1:5">
      <c r="A2387" s="38" t="s">
        <v>680</v>
      </c>
      <c r="B2387" s="38" t="s">
        <v>1174</v>
      </c>
      <c r="C2387" s="38" t="s">
        <v>16131</v>
      </c>
      <c r="D2387" s="38" t="s">
        <v>15702</v>
      </c>
      <c r="E2387" s="38" t="s">
        <v>1225</v>
      </c>
    </row>
    <row r="2388" customHeight="1" spans="1:5">
      <c r="A2388" s="38" t="s">
        <v>680</v>
      </c>
      <c r="B2388" s="38" t="s">
        <v>1174</v>
      </c>
      <c r="C2388" s="38" t="s">
        <v>16132</v>
      </c>
      <c r="D2388" s="38" t="s">
        <v>1225</v>
      </c>
      <c r="E2388" s="38" t="s">
        <v>1225</v>
      </c>
    </row>
    <row r="2389" customHeight="1" spans="1:5">
      <c r="A2389" s="38" t="s">
        <v>680</v>
      </c>
      <c r="B2389" s="38" t="s">
        <v>1174</v>
      </c>
      <c r="C2389" s="38" t="s">
        <v>16133</v>
      </c>
      <c r="D2389" s="38" t="s">
        <v>1225</v>
      </c>
      <c r="E2389" s="38" t="s">
        <v>1225</v>
      </c>
    </row>
    <row r="2390" customHeight="1" spans="1:5">
      <c r="A2390" s="38" t="s">
        <v>680</v>
      </c>
      <c r="B2390" s="38" t="s">
        <v>1174</v>
      </c>
      <c r="C2390" s="38" t="s">
        <v>16134</v>
      </c>
      <c r="D2390" s="38" t="s">
        <v>1225</v>
      </c>
      <c r="E2390" s="38" t="s">
        <v>1225</v>
      </c>
    </row>
    <row r="2391" customHeight="1" spans="1:5">
      <c r="A2391" s="38" t="s">
        <v>13</v>
      </c>
      <c r="B2391" s="38" t="s">
        <v>1174</v>
      </c>
      <c r="C2391" s="38" t="s">
        <v>16135</v>
      </c>
      <c r="D2391" s="38" t="s">
        <v>1225</v>
      </c>
      <c r="E2391" s="38" t="s">
        <v>1225</v>
      </c>
    </row>
    <row r="2392" customHeight="1" spans="1:5">
      <c r="A2392" s="38" t="s">
        <v>13</v>
      </c>
      <c r="B2392" s="38" t="s">
        <v>1174</v>
      </c>
      <c r="C2392" s="38" t="s">
        <v>16136</v>
      </c>
      <c r="D2392" s="38" t="s">
        <v>1225</v>
      </c>
      <c r="E2392" s="38" t="s">
        <v>1225</v>
      </c>
    </row>
    <row r="2393" customHeight="1" spans="1:5">
      <c r="A2393" s="38" t="s">
        <v>13</v>
      </c>
      <c r="B2393" s="38" t="s">
        <v>1174</v>
      </c>
      <c r="C2393" s="38" t="s">
        <v>16137</v>
      </c>
      <c r="D2393" s="38" t="s">
        <v>15719</v>
      </c>
      <c r="E2393" s="38" t="s">
        <v>9626</v>
      </c>
    </row>
    <row r="2394" customHeight="1" spans="1:5">
      <c r="A2394" s="38" t="s">
        <v>13</v>
      </c>
      <c r="B2394" s="38" t="s">
        <v>1174</v>
      </c>
      <c r="C2394" s="38" t="s">
        <v>16138</v>
      </c>
      <c r="D2394" s="38" t="s">
        <v>15735</v>
      </c>
      <c r="E2394" s="38" t="s">
        <v>9505</v>
      </c>
    </row>
    <row r="2395" customHeight="1" spans="1:5">
      <c r="A2395" s="38" t="s">
        <v>13</v>
      </c>
      <c r="B2395" s="38" t="s">
        <v>1174</v>
      </c>
      <c r="C2395" s="38" t="s">
        <v>16139</v>
      </c>
      <c r="D2395" s="38" t="s">
        <v>15735</v>
      </c>
      <c r="E2395" s="38" t="s">
        <v>9505</v>
      </c>
    </row>
    <row r="2396" customHeight="1" spans="1:5">
      <c r="A2396" s="38" t="s">
        <v>13</v>
      </c>
      <c r="B2396" s="38" t="s">
        <v>1174</v>
      </c>
      <c r="C2396" s="38" t="s">
        <v>16140</v>
      </c>
      <c r="D2396" s="38" t="s">
        <v>15783</v>
      </c>
      <c r="E2396" s="38" t="s">
        <v>9514</v>
      </c>
    </row>
    <row r="2397" customHeight="1" spans="1:5">
      <c r="A2397" s="38" t="s">
        <v>13</v>
      </c>
      <c r="B2397" s="38" t="s">
        <v>1174</v>
      </c>
      <c r="C2397" s="38" t="s">
        <v>16141</v>
      </c>
      <c r="D2397" s="38" t="s">
        <v>1225</v>
      </c>
      <c r="E2397" s="38" t="s">
        <v>1225</v>
      </c>
    </row>
    <row r="2398" customHeight="1" spans="1:5">
      <c r="A2398" s="38" t="s">
        <v>13</v>
      </c>
      <c r="B2398" s="38" t="s">
        <v>1174</v>
      </c>
      <c r="C2398" s="38" t="s">
        <v>16142</v>
      </c>
      <c r="D2398" s="38" t="s">
        <v>1225</v>
      </c>
      <c r="E2398" s="38" t="s">
        <v>1225</v>
      </c>
    </row>
    <row r="2399" customHeight="1" spans="1:5">
      <c r="A2399" s="38" t="s">
        <v>13</v>
      </c>
      <c r="B2399" s="38" t="s">
        <v>1174</v>
      </c>
      <c r="C2399" s="38" t="s">
        <v>15365</v>
      </c>
      <c r="D2399" s="38" t="s">
        <v>1225</v>
      </c>
      <c r="E2399" s="38" t="s">
        <v>1225</v>
      </c>
    </row>
    <row r="2400" customHeight="1" spans="1:5">
      <c r="A2400" s="38" t="s">
        <v>1396</v>
      </c>
      <c r="B2400" s="38" t="s">
        <v>1174</v>
      </c>
      <c r="C2400" s="38" t="s">
        <v>16143</v>
      </c>
      <c r="D2400" s="38" t="s">
        <v>1225</v>
      </c>
      <c r="E2400" s="38" t="s">
        <v>1225</v>
      </c>
    </row>
    <row r="2401" customHeight="1" spans="1:5">
      <c r="A2401" s="38" t="s">
        <v>1396</v>
      </c>
      <c r="B2401" s="38" t="s">
        <v>1174</v>
      </c>
      <c r="C2401" s="38" t="s">
        <v>15379</v>
      </c>
      <c r="D2401" s="38" t="s">
        <v>1225</v>
      </c>
      <c r="E2401" s="38" t="s">
        <v>1225</v>
      </c>
    </row>
    <row r="2402" customHeight="1" spans="1:5">
      <c r="A2402" s="38" t="s">
        <v>1396</v>
      </c>
      <c r="B2402" s="38" t="s">
        <v>1174</v>
      </c>
      <c r="C2402" s="38" t="s">
        <v>16144</v>
      </c>
      <c r="D2402" s="38" t="s">
        <v>1225</v>
      </c>
      <c r="E2402" s="38" t="s">
        <v>1225</v>
      </c>
    </row>
    <row r="2403" customHeight="1" spans="1:5">
      <c r="A2403" s="38" t="s">
        <v>13</v>
      </c>
      <c r="B2403" s="38" t="s">
        <v>1174</v>
      </c>
      <c r="C2403" s="38" t="s">
        <v>16145</v>
      </c>
      <c r="D2403" s="38" t="s">
        <v>1969</v>
      </c>
      <c r="E2403" s="38" t="s">
        <v>1225</v>
      </c>
    </row>
    <row r="2404" customHeight="1" spans="1:5">
      <c r="A2404" s="38" t="s">
        <v>13</v>
      </c>
      <c r="B2404" s="38" t="s">
        <v>1174</v>
      </c>
      <c r="C2404" s="38" t="s">
        <v>14080</v>
      </c>
      <c r="D2404" s="38" t="s">
        <v>1225</v>
      </c>
      <c r="E2404" s="38" t="s">
        <v>1225</v>
      </c>
    </row>
    <row r="2405" customHeight="1" spans="1:5">
      <c r="A2405" s="38" t="s">
        <v>13</v>
      </c>
      <c r="B2405" s="38" t="s">
        <v>1174</v>
      </c>
      <c r="C2405" s="38" t="s">
        <v>3912</v>
      </c>
      <c r="D2405" s="38" t="s">
        <v>3913</v>
      </c>
      <c r="E2405" s="38" t="s">
        <v>1225</v>
      </c>
    </row>
    <row r="2406" customHeight="1" spans="1:5">
      <c r="A2406" s="38" t="s">
        <v>13</v>
      </c>
      <c r="B2406" s="38" t="s">
        <v>1174</v>
      </c>
      <c r="C2406" s="38" t="s">
        <v>16146</v>
      </c>
      <c r="D2406" s="38" t="s">
        <v>15830</v>
      </c>
      <c r="E2406" s="38" t="s">
        <v>9502</v>
      </c>
    </row>
    <row r="2407" customHeight="1" spans="1:5">
      <c r="A2407" s="38" t="s">
        <v>1396</v>
      </c>
      <c r="B2407" s="38" t="s">
        <v>1174</v>
      </c>
      <c r="C2407" s="38" t="s">
        <v>16147</v>
      </c>
      <c r="D2407" s="38" t="s">
        <v>16148</v>
      </c>
      <c r="E2407" s="38" t="s">
        <v>9502</v>
      </c>
    </row>
    <row r="2408" customHeight="1" spans="1:5">
      <c r="A2408" s="38" t="s">
        <v>13</v>
      </c>
      <c r="B2408" s="38" t="s">
        <v>1174</v>
      </c>
      <c r="C2408" s="38" t="s">
        <v>16149</v>
      </c>
      <c r="D2408" s="38" t="s">
        <v>15830</v>
      </c>
      <c r="E2408" s="38" t="s">
        <v>9502</v>
      </c>
    </row>
    <row r="2409" customHeight="1" spans="1:5">
      <c r="A2409" s="38" t="s">
        <v>13</v>
      </c>
      <c r="B2409" s="38" t="s">
        <v>1174</v>
      </c>
      <c r="C2409" s="38" t="s">
        <v>16150</v>
      </c>
      <c r="D2409" s="38" t="s">
        <v>15982</v>
      </c>
      <c r="E2409" s="38" t="s">
        <v>9516</v>
      </c>
    </row>
    <row r="2410" customHeight="1" spans="1:5">
      <c r="A2410" s="38" t="s">
        <v>1396</v>
      </c>
      <c r="B2410" s="38" t="s">
        <v>1174</v>
      </c>
      <c r="C2410" s="38" t="s">
        <v>16151</v>
      </c>
      <c r="D2410" s="38" t="s">
        <v>15719</v>
      </c>
      <c r="E2410" s="38" t="s">
        <v>9598</v>
      </c>
    </row>
    <row r="2411" customHeight="1" spans="1:5">
      <c r="A2411" s="38" t="s">
        <v>13</v>
      </c>
      <c r="B2411" s="38" t="s">
        <v>1174</v>
      </c>
      <c r="C2411" s="38" t="s">
        <v>16152</v>
      </c>
      <c r="D2411" s="38" t="s">
        <v>15805</v>
      </c>
      <c r="E2411" s="38" t="s">
        <v>9502</v>
      </c>
    </row>
    <row r="2412" customHeight="1" spans="1:5">
      <c r="A2412" s="38" t="s">
        <v>13</v>
      </c>
      <c r="B2412" s="38" t="s">
        <v>1174</v>
      </c>
      <c r="C2412" s="38" t="s">
        <v>16153</v>
      </c>
      <c r="D2412" s="38" t="s">
        <v>1225</v>
      </c>
      <c r="E2412" s="38" t="s">
        <v>1225</v>
      </c>
    </row>
    <row r="2413" customHeight="1" spans="1:5">
      <c r="A2413" s="38" t="s">
        <v>13</v>
      </c>
      <c r="B2413" s="38" t="s">
        <v>1174</v>
      </c>
      <c r="C2413" s="38" t="s">
        <v>16154</v>
      </c>
      <c r="D2413" s="38" t="s">
        <v>15719</v>
      </c>
      <c r="E2413" s="38" t="s">
        <v>9531</v>
      </c>
    </row>
    <row r="2414" customHeight="1" spans="1:5">
      <c r="A2414" s="38" t="s">
        <v>1396</v>
      </c>
      <c r="B2414" s="38" t="s">
        <v>1174</v>
      </c>
      <c r="C2414" s="38" t="s">
        <v>16155</v>
      </c>
      <c r="D2414" s="38" t="s">
        <v>15719</v>
      </c>
      <c r="E2414" s="38" t="s">
        <v>9502</v>
      </c>
    </row>
    <row r="2415" customHeight="1" spans="1:5">
      <c r="A2415" s="38" t="s">
        <v>13</v>
      </c>
      <c r="B2415" s="38" t="s">
        <v>1174</v>
      </c>
      <c r="C2415" s="38" t="s">
        <v>16156</v>
      </c>
      <c r="D2415" s="38" t="s">
        <v>15719</v>
      </c>
      <c r="E2415" s="38" t="s">
        <v>9502</v>
      </c>
    </row>
    <row r="2416" customHeight="1" spans="1:5">
      <c r="A2416" s="38" t="s">
        <v>13</v>
      </c>
      <c r="B2416" s="38" t="s">
        <v>1174</v>
      </c>
      <c r="C2416" s="38" t="s">
        <v>16157</v>
      </c>
      <c r="D2416" s="38" t="s">
        <v>15719</v>
      </c>
      <c r="E2416" s="38" t="s">
        <v>9502</v>
      </c>
    </row>
    <row r="2417" customHeight="1" spans="1:5">
      <c r="A2417" s="38" t="s">
        <v>13</v>
      </c>
      <c r="B2417" s="38" t="s">
        <v>1174</v>
      </c>
      <c r="C2417" s="38" t="s">
        <v>16158</v>
      </c>
      <c r="D2417" s="38" t="s">
        <v>15719</v>
      </c>
      <c r="E2417" s="38" t="s">
        <v>9502</v>
      </c>
    </row>
    <row r="2418" customHeight="1" spans="1:5">
      <c r="A2418" s="38" t="s">
        <v>13</v>
      </c>
      <c r="B2418" s="38" t="s">
        <v>1174</v>
      </c>
      <c r="C2418" s="38" t="s">
        <v>16159</v>
      </c>
      <c r="D2418" s="38" t="s">
        <v>15719</v>
      </c>
      <c r="E2418" s="38" t="s">
        <v>9512</v>
      </c>
    </row>
    <row r="2419" customHeight="1" spans="1:5">
      <c r="A2419" s="38" t="s">
        <v>13</v>
      </c>
      <c r="B2419" s="38" t="s">
        <v>1174</v>
      </c>
      <c r="C2419" s="38" t="s">
        <v>16160</v>
      </c>
      <c r="D2419" s="38" t="s">
        <v>1225</v>
      </c>
      <c r="E2419" s="38" t="s">
        <v>1225</v>
      </c>
    </row>
    <row r="2420" customHeight="1" spans="1:5">
      <c r="A2420" s="38" t="s">
        <v>13</v>
      </c>
      <c r="B2420" s="38" t="s">
        <v>1174</v>
      </c>
      <c r="C2420" s="38" t="s">
        <v>16161</v>
      </c>
      <c r="D2420" s="38" t="s">
        <v>15719</v>
      </c>
      <c r="E2420" s="38" t="s">
        <v>9512</v>
      </c>
    </row>
    <row r="2421" customHeight="1" spans="1:5">
      <c r="A2421" s="38" t="s">
        <v>1396</v>
      </c>
      <c r="B2421" s="38" t="s">
        <v>1174</v>
      </c>
      <c r="C2421" s="38" t="s">
        <v>16162</v>
      </c>
      <c r="D2421" s="38" t="s">
        <v>15719</v>
      </c>
      <c r="E2421" s="38" t="s">
        <v>9502</v>
      </c>
    </row>
    <row r="2422" customHeight="1" spans="1:5">
      <c r="A2422" s="38" t="s">
        <v>13</v>
      </c>
      <c r="B2422" s="38" t="s">
        <v>1174</v>
      </c>
      <c r="C2422" s="38" t="s">
        <v>16163</v>
      </c>
      <c r="D2422" s="38" t="s">
        <v>14534</v>
      </c>
      <c r="E2422" s="38" t="s">
        <v>1225</v>
      </c>
    </row>
    <row r="2423" customHeight="1" spans="1:5">
      <c r="A2423" s="38" t="s">
        <v>1396</v>
      </c>
      <c r="B2423" s="38" t="s">
        <v>1174</v>
      </c>
      <c r="C2423" s="38" t="s">
        <v>16164</v>
      </c>
      <c r="D2423" s="38" t="s">
        <v>15830</v>
      </c>
      <c r="E2423" s="38" t="s">
        <v>9502</v>
      </c>
    </row>
    <row r="2424" customHeight="1" spans="1:5">
      <c r="A2424" s="38" t="s">
        <v>1396</v>
      </c>
      <c r="B2424" s="38" t="s">
        <v>1174</v>
      </c>
      <c r="C2424" s="38" t="s">
        <v>16165</v>
      </c>
      <c r="D2424" s="38" t="s">
        <v>15719</v>
      </c>
      <c r="E2424" s="38" t="s">
        <v>9502</v>
      </c>
    </row>
    <row r="2425" customHeight="1" spans="1:5">
      <c r="A2425" s="38" t="s">
        <v>13</v>
      </c>
      <c r="B2425" s="38" t="s">
        <v>1174</v>
      </c>
      <c r="C2425" s="38" t="s">
        <v>16166</v>
      </c>
      <c r="D2425" s="38" t="s">
        <v>15719</v>
      </c>
      <c r="E2425" s="38" t="s">
        <v>9502</v>
      </c>
    </row>
    <row r="2426" customHeight="1" spans="1:5">
      <c r="A2426" s="38" t="s">
        <v>13</v>
      </c>
      <c r="B2426" s="38" t="s">
        <v>1174</v>
      </c>
      <c r="C2426" s="38" t="s">
        <v>16167</v>
      </c>
      <c r="D2426" s="38" t="s">
        <v>1225</v>
      </c>
      <c r="E2426" s="38" t="s">
        <v>1225</v>
      </c>
    </row>
    <row r="2427" customHeight="1" spans="1:5">
      <c r="A2427" s="38" t="s">
        <v>13</v>
      </c>
      <c r="B2427" s="38" t="s">
        <v>1174</v>
      </c>
      <c r="C2427" s="38" t="s">
        <v>16168</v>
      </c>
      <c r="D2427" s="38" t="s">
        <v>13917</v>
      </c>
      <c r="E2427" s="38" t="s">
        <v>1225</v>
      </c>
    </row>
    <row r="2428" customHeight="1" spans="1:5">
      <c r="A2428" s="38" t="s">
        <v>13</v>
      </c>
      <c r="B2428" s="38" t="s">
        <v>1174</v>
      </c>
      <c r="C2428" s="38" t="s">
        <v>16169</v>
      </c>
      <c r="D2428" s="38" t="s">
        <v>1225</v>
      </c>
      <c r="E2428" s="38" t="s">
        <v>9598</v>
      </c>
    </row>
    <row r="2429" customHeight="1" spans="1:5">
      <c r="A2429" s="38" t="s">
        <v>13</v>
      </c>
      <c r="B2429" s="38" t="s">
        <v>1174</v>
      </c>
      <c r="C2429" s="38" t="s">
        <v>16170</v>
      </c>
      <c r="D2429" s="38" t="s">
        <v>15719</v>
      </c>
      <c r="E2429" s="38" t="s">
        <v>9502</v>
      </c>
    </row>
    <row r="2430" customHeight="1" spans="1:5">
      <c r="A2430" s="38" t="s">
        <v>13</v>
      </c>
      <c r="B2430" s="38" t="s">
        <v>1174</v>
      </c>
      <c r="C2430" s="38" t="s">
        <v>16171</v>
      </c>
      <c r="D2430" s="38" t="s">
        <v>15719</v>
      </c>
      <c r="E2430" s="38" t="s">
        <v>9502</v>
      </c>
    </row>
    <row r="2431" customHeight="1" spans="1:5">
      <c r="A2431" s="38" t="s">
        <v>13</v>
      </c>
      <c r="B2431" s="38" t="s">
        <v>1174</v>
      </c>
      <c r="C2431" s="38" t="s">
        <v>16172</v>
      </c>
      <c r="D2431" s="38" t="s">
        <v>15719</v>
      </c>
      <c r="E2431" s="38" t="s">
        <v>9502</v>
      </c>
    </row>
    <row r="2432" customHeight="1" spans="1:5">
      <c r="A2432" s="38" t="s">
        <v>13</v>
      </c>
      <c r="B2432" s="38" t="s">
        <v>1174</v>
      </c>
      <c r="C2432" s="38" t="s">
        <v>16173</v>
      </c>
      <c r="D2432" s="38" t="s">
        <v>16148</v>
      </c>
      <c r="E2432" s="38" t="s">
        <v>9502</v>
      </c>
    </row>
    <row r="2433" customHeight="1" spans="1:5">
      <c r="A2433" s="38" t="s">
        <v>13</v>
      </c>
      <c r="B2433" s="38" t="s">
        <v>1174</v>
      </c>
      <c r="C2433" s="38" t="s">
        <v>16174</v>
      </c>
      <c r="D2433" s="38" t="s">
        <v>1225</v>
      </c>
      <c r="E2433" s="38" t="s">
        <v>1225</v>
      </c>
    </row>
    <row r="2434" customHeight="1" spans="1:5">
      <c r="A2434" s="38" t="s">
        <v>13</v>
      </c>
      <c r="B2434" s="38" t="s">
        <v>1174</v>
      </c>
      <c r="C2434" s="38" t="s">
        <v>16175</v>
      </c>
      <c r="D2434" s="38" t="s">
        <v>16148</v>
      </c>
      <c r="E2434" s="38" t="s">
        <v>9502</v>
      </c>
    </row>
    <row r="2435" customHeight="1" spans="1:5">
      <c r="A2435" s="38" t="s">
        <v>1396</v>
      </c>
      <c r="B2435" s="38" t="s">
        <v>1174</v>
      </c>
      <c r="C2435" s="38" t="s">
        <v>16176</v>
      </c>
      <c r="D2435" s="38" t="s">
        <v>15830</v>
      </c>
      <c r="E2435" s="38" t="s">
        <v>9502</v>
      </c>
    </row>
    <row r="2436" customHeight="1" spans="1:5">
      <c r="A2436" s="38" t="s">
        <v>1396</v>
      </c>
      <c r="B2436" s="38" t="s">
        <v>1174</v>
      </c>
      <c r="C2436" s="38" t="s">
        <v>16177</v>
      </c>
      <c r="D2436" s="38" t="s">
        <v>1225</v>
      </c>
      <c r="E2436" s="38" t="s">
        <v>1225</v>
      </c>
    </row>
    <row r="2437" customHeight="1" spans="1:5">
      <c r="A2437" s="38" t="s">
        <v>13</v>
      </c>
      <c r="B2437" s="38" t="s">
        <v>1174</v>
      </c>
      <c r="C2437" s="38" t="s">
        <v>16178</v>
      </c>
      <c r="D2437" s="38" t="s">
        <v>1225</v>
      </c>
      <c r="E2437" s="38" t="s">
        <v>1225</v>
      </c>
    </row>
    <row r="2438" customHeight="1" spans="1:5">
      <c r="A2438" s="38" t="s">
        <v>13</v>
      </c>
      <c r="B2438" s="38" t="s">
        <v>1174</v>
      </c>
      <c r="C2438" s="38" t="s">
        <v>16179</v>
      </c>
      <c r="D2438" s="38" t="s">
        <v>1225</v>
      </c>
      <c r="E2438" s="38" t="s">
        <v>1225</v>
      </c>
    </row>
    <row r="2439" customHeight="1" spans="1:5">
      <c r="A2439" s="38" t="s">
        <v>13</v>
      </c>
      <c r="B2439" s="38" t="s">
        <v>1174</v>
      </c>
      <c r="C2439" s="38" t="s">
        <v>16180</v>
      </c>
      <c r="D2439" s="38" t="s">
        <v>15719</v>
      </c>
      <c r="E2439" s="38" t="s">
        <v>9598</v>
      </c>
    </row>
    <row r="2440" customHeight="1" spans="1:5">
      <c r="A2440" s="38" t="s">
        <v>1396</v>
      </c>
      <c r="B2440" s="38" t="s">
        <v>1174</v>
      </c>
      <c r="C2440" s="38" t="s">
        <v>16181</v>
      </c>
      <c r="D2440" s="38" t="s">
        <v>15719</v>
      </c>
      <c r="E2440" s="38" t="s">
        <v>9598</v>
      </c>
    </row>
    <row r="2441" customHeight="1" spans="1:5">
      <c r="A2441" s="38" t="s">
        <v>1396</v>
      </c>
      <c r="B2441" s="38" t="s">
        <v>1174</v>
      </c>
      <c r="C2441" s="38" t="s">
        <v>16182</v>
      </c>
      <c r="D2441" s="38" t="s">
        <v>15719</v>
      </c>
      <c r="E2441" s="38" t="s">
        <v>9502</v>
      </c>
    </row>
    <row r="2442" customHeight="1" spans="1:5">
      <c r="A2442" s="38" t="s">
        <v>1396</v>
      </c>
      <c r="B2442" s="38" t="s">
        <v>1174</v>
      </c>
      <c r="C2442" s="38" t="s">
        <v>16183</v>
      </c>
      <c r="D2442" s="38" t="s">
        <v>15719</v>
      </c>
      <c r="E2442" s="38" t="s">
        <v>9502</v>
      </c>
    </row>
    <row r="2443" customHeight="1" spans="1:5">
      <c r="A2443" s="38" t="s">
        <v>1396</v>
      </c>
      <c r="B2443" s="38" t="s">
        <v>1174</v>
      </c>
      <c r="C2443" s="38" t="s">
        <v>16184</v>
      </c>
      <c r="D2443" s="38" t="s">
        <v>15719</v>
      </c>
      <c r="E2443" s="38" t="s">
        <v>9502</v>
      </c>
    </row>
    <row r="2444" customHeight="1" spans="1:5">
      <c r="A2444" s="38" t="s">
        <v>13</v>
      </c>
      <c r="B2444" s="38" t="s">
        <v>1174</v>
      </c>
      <c r="C2444" s="38" t="s">
        <v>16185</v>
      </c>
      <c r="D2444" s="38" t="s">
        <v>15719</v>
      </c>
      <c r="E2444" s="38" t="s">
        <v>9626</v>
      </c>
    </row>
    <row r="2445" customHeight="1" spans="1:5">
      <c r="A2445" s="38" t="s">
        <v>13</v>
      </c>
      <c r="B2445" s="38" t="s">
        <v>1174</v>
      </c>
      <c r="C2445" s="38" t="s">
        <v>16186</v>
      </c>
      <c r="D2445" s="38" t="s">
        <v>1225</v>
      </c>
      <c r="E2445" s="38" t="s">
        <v>1225</v>
      </c>
    </row>
    <row r="2446" customHeight="1" spans="1:5">
      <c r="A2446" s="38" t="s">
        <v>13</v>
      </c>
      <c r="B2446" s="38" t="s">
        <v>1174</v>
      </c>
      <c r="C2446" s="38" t="s">
        <v>16187</v>
      </c>
      <c r="D2446" s="38" t="s">
        <v>15719</v>
      </c>
      <c r="E2446" s="38" t="s">
        <v>9670</v>
      </c>
    </row>
    <row r="2447" customHeight="1" spans="1:5">
      <c r="A2447" s="38" t="s">
        <v>13</v>
      </c>
      <c r="B2447" s="38" t="s">
        <v>1174</v>
      </c>
      <c r="C2447" s="38" t="s">
        <v>16188</v>
      </c>
      <c r="D2447" s="38" t="s">
        <v>15719</v>
      </c>
      <c r="E2447" s="38" t="s">
        <v>9670</v>
      </c>
    </row>
    <row r="2448" customHeight="1" spans="1:5">
      <c r="A2448" s="38" t="s">
        <v>1396</v>
      </c>
      <c r="B2448" s="38" t="s">
        <v>1174</v>
      </c>
      <c r="C2448" s="38" t="s">
        <v>16189</v>
      </c>
      <c r="D2448" s="38" t="s">
        <v>15719</v>
      </c>
      <c r="E2448" s="38" t="s">
        <v>9670</v>
      </c>
    </row>
    <row r="2449" customHeight="1" spans="1:5">
      <c r="A2449" s="38" t="s">
        <v>13</v>
      </c>
      <c r="B2449" s="38" t="s">
        <v>1174</v>
      </c>
      <c r="C2449" s="38" t="s">
        <v>16190</v>
      </c>
      <c r="D2449" s="38" t="s">
        <v>15719</v>
      </c>
      <c r="E2449" s="38" t="s">
        <v>9502</v>
      </c>
    </row>
    <row r="2450" customHeight="1" spans="1:5">
      <c r="A2450" s="38" t="s">
        <v>1396</v>
      </c>
      <c r="B2450" s="38" t="s">
        <v>1174</v>
      </c>
      <c r="C2450" s="38" t="s">
        <v>16191</v>
      </c>
      <c r="D2450" s="38" t="s">
        <v>1225</v>
      </c>
      <c r="E2450" s="38" t="s">
        <v>1225</v>
      </c>
    </row>
    <row r="2451" customHeight="1" spans="1:5">
      <c r="A2451" s="38" t="s">
        <v>13</v>
      </c>
      <c r="B2451" s="38" t="s">
        <v>1174</v>
      </c>
      <c r="C2451" s="38" t="s">
        <v>16192</v>
      </c>
      <c r="D2451" s="38" t="s">
        <v>15719</v>
      </c>
      <c r="E2451" s="38" t="s">
        <v>9598</v>
      </c>
    </row>
    <row r="2452" customHeight="1" spans="1:5">
      <c r="A2452" s="38" t="s">
        <v>13</v>
      </c>
      <c r="B2452" s="38" t="s">
        <v>1174</v>
      </c>
      <c r="C2452" s="38" t="s">
        <v>16193</v>
      </c>
      <c r="D2452" s="38" t="s">
        <v>16194</v>
      </c>
      <c r="E2452" s="38" t="s">
        <v>9502</v>
      </c>
    </row>
    <row r="2453" customHeight="1" spans="1:5">
      <c r="A2453" s="38" t="s">
        <v>13</v>
      </c>
      <c r="B2453" s="38" t="s">
        <v>1174</v>
      </c>
      <c r="C2453" s="38" t="s">
        <v>16195</v>
      </c>
      <c r="D2453" s="38" t="s">
        <v>15830</v>
      </c>
      <c r="E2453" s="38" t="s">
        <v>9502</v>
      </c>
    </row>
    <row r="2454" customHeight="1" spans="1:5">
      <c r="A2454" s="38" t="s">
        <v>13</v>
      </c>
      <c r="B2454" s="38" t="s">
        <v>1174</v>
      </c>
      <c r="C2454" s="38" t="s">
        <v>16196</v>
      </c>
      <c r="D2454" s="38" t="s">
        <v>15719</v>
      </c>
      <c r="E2454" s="38" t="s">
        <v>9502</v>
      </c>
    </row>
    <row r="2455" customHeight="1" spans="1:5">
      <c r="A2455" s="38" t="s">
        <v>13</v>
      </c>
      <c r="B2455" s="38" t="s">
        <v>1174</v>
      </c>
      <c r="C2455" s="38" t="s">
        <v>16197</v>
      </c>
      <c r="D2455" s="38" t="s">
        <v>1225</v>
      </c>
      <c r="E2455" s="38" t="s">
        <v>16198</v>
      </c>
    </row>
    <row r="2456" customHeight="1" spans="1:5">
      <c r="A2456" s="38" t="s">
        <v>1396</v>
      </c>
      <c r="B2456" s="38" t="s">
        <v>1174</v>
      </c>
      <c r="C2456" s="38" t="s">
        <v>16199</v>
      </c>
      <c r="D2456" s="38" t="s">
        <v>15719</v>
      </c>
      <c r="E2456" s="38" t="s">
        <v>9502</v>
      </c>
    </row>
    <row r="2457" customHeight="1" spans="1:5">
      <c r="A2457" s="38" t="s">
        <v>13</v>
      </c>
      <c r="B2457" s="38" t="s">
        <v>1174</v>
      </c>
      <c r="C2457" s="38" t="s">
        <v>16200</v>
      </c>
      <c r="D2457" s="38" t="s">
        <v>15719</v>
      </c>
      <c r="E2457" s="38" t="s">
        <v>9502</v>
      </c>
    </row>
    <row r="2458" customHeight="1" spans="1:5">
      <c r="A2458" s="38" t="s">
        <v>13</v>
      </c>
      <c r="B2458" s="38" t="s">
        <v>1174</v>
      </c>
      <c r="C2458" s="38" t="s">
        <v>16201</v>
      </c>
      <c r="D2458" s="38" t="s">
        <v>15719</v>
      </c>
      <c r="E2458" s="38" t="s">
        <v>1225</v>
      </c>
    </row>
    <row r="2459" customHeight="1" spans="1:5">
      <c r="A2459" s="38" t="s">
        <v>13</v>
      </c>
      <c r="B2459" s="38" t="s">
        <v>1174</v>
      </c>
      <c r="C2459" s="38" t="s">
        <v>16202</v>
      </c>
      <c r="D2459" s="38" t="s">
        <v>15719</v>
      </c>
      <c r="E2459" s="38" t="s">
        <v>9502</v>
      </c>
    </row>
    <row r="2460" customHeight="1" spans="1:5">
      <c r="A2460" s="38" t="s">
        <v>13</v>
      </c>
      <c r="B2460" s="38" t="s">
        <v>1174</v>
      </c>
      <c r="C2460" s="38" t="s">
        <v>16203</v>
      </c>
      <c r="D2460" s="38" t="s">
        <v>15719</v>
      </c>
      <c r="E2460" s="38" t="s">
        <v>9502</v>
      </c>
    </row>
    <row r="2461" customHeight="1" spans="1:5">
      <c r="A2461" s="38" t="s">
        <v>13</v>
      </c>
      <c r="B2461" s="38" t="s">
        <v>1174</v>
      </c>
      <c r="C2461" s="38" t="s">
        <v>16204</v>
      </c>
      <c r="D2461" s="38" t="s">
        <v>15719</v>
      </c>
      <c r="E2461" s="38" t="s">
        <v>9502</v>
      </c>
    </row>
    <row r="2462" customHeight="1" spans="1:5">
      <c r="A2462" s="38" t="s">
        <v>13</v>
      </c>
      <c r="B2462" s="38" t="s">
        <v>1174</v>
      </c>
      <c r="C2462" s="38" t="s">
        <v>16205</v>
      </c>
      <c r="D2462" s="38" t="s">
        <v>15719</v>
      </c>
      <c r="E2462" s="38" t="s">
        <v>9598</v>
      </c>
    </row>
    <row r="2463" customHeight="1" spans="1:5">
      <c r="A2463" s="38" t="s">
        <v>13</v>
      </c>
      <c r="B2463" s="38" t="s">
        <v>1174</v>
      </c>
      <c r="C2463" s="38" t="s">
        <v>16206</v>
      </c>
      <c r="D2463" s="38" t="s">
        <v>15830</v>
      </c>
      <c r="E2463" s="38" t="s">
        <v>9502</v>
      </c>
    </row>
    <row r="2464" customHeight="1" spans="1:5">
      <c r="A2464" s="38" t="s">
        <v>13</v>
      </c>
      <c r="B2464" s="38" t="s">
        <v>1174</v>
      </c>
      <c r="C2464" s="38" t="s">
        <v>16207</v>
      </c>
      <c r="D2464" s="38" t="s">
        <v>15719</v>
      </c>
      <c r="E2464" s="38" t="s">
        <v>15725</v>
      </c>
    </row>
    <row r="2465" customHeight="1" spans="1:5">
      <c r="A2465" s="38" t="s">
        <v>13</v>
      </c>
      <c r="B2465" s="38" t="s">
        <v>1174</v>
      </c>
      <c r="C2465" s="38" t="s">
        <v>16208</v>
      </c>
      <c r="D2465" s="38" t="s">
        <v>15719</v>
      </c>
      <c r="E2465" s="38" t="s">
        <v>15725</v>
      </c>
    </row>
    <row r="2466" customHeight="1" spans="1:5">
      <c r="A2466" s="38" t="s">
        <v>13</v>
      </c>
      <c r="B2466" s="38" t="s">
        <v>1174</v>
      </c>
      <c r="C2466" s="38" t="s">
        <v>16209</v>
      </c>
      <c r="D2466" s="38" t="s">
        <v>15719</v>
      </c>
      <c r="E2466" s="38" t="s">
        <v>9598</v>
      </c>
    </row>
    <row r="2467" customHeight="1" spans="1:5">
      <c r="A2467" s="38" t="s">
        <v>13</v>
      </c>
      <c r="B2467" s="38" t="s">
        <v>1174</v>
      </c>
      <c r="C2467" s="38" t="s">
        <v>16210</v>
      </c>
      <c r="D2467" s="38" t="s">
        <v>15719</v>
      </c>
      <c r="E2467" s="38" t="s">
        <v>9598</v>
      </c>
    </row>
    <row r="2468" customHeight="1" spans="1:5">
      <c r="A2468" s="38" t="s">
        <v>13</v>
      </c>
      <c r="B2468" s="38" t="s">
        <v>1174</v>
      </c>
      <c r="C2468" s="38" t="s">
        <v>16211</v>
      </c>
      <c r="D2468" s="38" t="s">
        <v>15719</v>
      </c>
      <c r="E2468" s="38" t="s">
        <v>9598</v>
      </c>
    </row>
    <row r="2469" customHeight="1" spans="1:5">
      <c r="A2469" s="38" t="s">
        <v>13</v>
      </c>
      <c r="B2469" s="38" t="s">
        <v>1174</v>
      </c>
      <c r="C2469" s="38" t="s">
        <v>16212</v>
      </c>
      <c r="D2469" s="38" t="s">
        <v>16213</v>
      </c>
      <c r="E2469" s="38" t="s">
        <v>1225</v>
      </c>
    </row>
    <row r="2470" customHeight="1" spans="1:5">
      <c r="A2470" s="38" t="s">
        <v>1396</v>
      </c>
      <c r="B2470" s="38" t="s">
        <v>1174</v>
      </c>
      <c r="C2470" s="38" t="s">
        <v>16214</v>
      </c>
      <c r="D2470" s="38" t="s">
        <v>15719</v>
      </c>
      <c r="E2470" s="38" t="s">
        <v>9598</v>
      </c>
    </row>
    <row r="2471" customHeight="1" spans="1:5">
      <c r="A2471" s="38" t="s">
        <v>13</v>
      </c>
      <c r="B2471" s="38" t="s">
        <v>1174</v>
      </c>
      <c r="C2471" s="38" t="s">
        <v>16215</v>
      </c>
      <c r="D2471" s="38" t="s">
        <v>15719</v>
      </c>
      <c r="E2471" s="38" t="s">
        <v>9606</v>
      </c>
    </row>
    <row r="2472" customHeight="1" spans="1:5">
      <c r="A2472" s="38" t="s">
        <v>13</v>
      </c>
      <c r="B2472" s="38" t="s">
        <v>1174</v>
      </c>
      <c r="C2472" s="38" t="s">
        <v>16216</v>
      </c>
      <c r="D2472" s="38" t="s">
        <v>15830</v>
      </c>
      <c r="E2472" s="38" t="s">
        <v>9598</v>
      </c>
    </row>
    <row r="2473" customHeight="1" spans="1:5">
      <c r="A2473" s="38" t="s">
        <v>13</v>
      </c>
      <c r="B2473" s="38" t="s">
        <v>1174</v>
      </c>
      <c r="C2473" s="38" t="s">
        <v>9515</v>
      </c>
      <c r="D2473" s="38" t="s">
        <v>15982</v>
      </c>
      <c r="E2473" s="38" t="s">
        <v>9516</v>
      </c>
    </row>
    <row r="2474" customHeight="1" spans="1:5">
      <c r="A2474" s="38" t="s">
        <v>13</v>
      </c>
      <c r="B2474" s="38" t="s">
        <v>1174</v>
      </c>
      <c r="C2474" s="38" t="s">
        <v>16217</v>
      </c>
      <c r="D2474" s="38" t="s">
        <v>15850</v>
      </c>
      <c r="E2474" s="38" t="s">
        <v>9508</v>
      </c>
    </row>
    <row r="2475" customHeight="1" spans="1:5">
      <c r="A2475" s="38" t="s">
        <v>13</v>
      </c>
      <c r="B2475" s="38" t="s">
        <v>1174</v>
      </c>
      <c r="C2475" s="38" t="s">
        <v>16218</v>
      </c>
      <c r="D2475" s="38" t="s">
        <v>15719</v>
      </c>
      <c r="E2475" s="38" t="s">
        <v>9598</v>
      </c>
    </row>
    <row r="2476" customHeight="1" spans="1:5">
      <c r="A2476" s="38" t="s">
        <v>1396</v>
      </c>
      <c r="B2476" s="38" t="s">
        <v>1174</v>
      </c>
      <c r="C2476" s="38" t="s">
        <v>16219</v>
      </c>
      <c r="D2476" s="38" t="s">
        <v>15719</v>
      </c>
      <c r="E2476" s="38" t="s">
        <v>9598</v>
      </c>
    </row>
    <row r="2477" customHeight="1" spans="1:5">
      <c r="A2477" s="38" t="s">
        <v>13</v>
      </c>
      <c r="B2477" s="38" t="s">
        <v>1174</v>
      </c>
      <c r="C2477" s="38" t="s">
        <v>16220</v>
      </c>
      <c r="D2477" s="38" t="s">
        <v>15719</v>
      </c>
      <c r="E2477" s="38" t="s">
        <v>9598</v>
      </c>
    </row>
    <row r="2478" customHeight="1" spans="1:5">
      <c r="A2478" s="38" t="s">
        <v>13</v>
      </c>
      <c r="B2478" s="38" t="s">
        <v>1174</v>
      </c>
      <c r="C2478" s="38" t="s">
        <v>16221</v>
      </c>
      <c r="D2478" s="38" t="s">
        <v>15719</v>
      </c>
      <c r="E2478" s="38" t="s">
        <v>9598</v>
      </c>
    </row>
    <row r="2479" customHeight="1" spans="1:5">
      <c r="A2479" s="38" t="s">
        <v>13</v>
      </c>
      <c r="B2479" s="38" t="s">
        <v>1174</v>
      </c>
      <c r="C2479" s="38" t="s">
        <v>16222</v>
      </c>
      <c r="D2479" s="38" t="s">
        <v>16223</v>
      </c>
      <c r="E2479" s="38" t="s">
        <v>16224</v>
      </c>
    </row>
    <row r="2480" customHeight="1" spans="1:5">
      <c r="A2480" s="38" t="s">
        <v>13</v>
      </c>
      <c r="B2480" s="38" t="s">
        <v>1174</v>
      </c>
      <c r="C2480" s="38" t="s">
        <v>9783</v>
      </c>
      <c r="D2480" s="38" t="s">
        <v>16223</v>
      </c>
      <c r="E2480" s="38" t="s">
        <v>16224</v>
      </c>
    </row>
    <row r="2481" customHeight="1" spans="1:5">
      <c r="A2481" s="38" t="s">
        <v>1396</v>
      </c>
      <c r="B2481" s="38" t="s">
        <v>1174</v>
      </c>
      <c r="C2481" s="38" t="s">
        <v>16225</v>
      </c>
      <c r="D2481" s="38" t="s">
        <v>16223</v>
      </c>
      <c r="E2481" s="38" t="s">
        <v>16224</v>
      </c>
    </row>
    <row r="2482" customHeight="1" spans="1:5">
      <c r="A2482" s="38" t="s">
        <v>13</v>
      </c>
      <c r="B2482" s="38" t="s">
        <v>1174</v>
      </c>
      <c r="C2482" s="38" t="s">
        <v>16226</v>
      </c>
      <c r="D2482" s="38" t="s">
        <v>15830</v>
      </c>
      <c r="E2482" s="38" t="s">
        <v>15898</v>
      </c>
    </row>
    <row r="2483" customHeight="1" spans="1:5">
      <c r="A2483" s="38" t="s">
        <v>13</v>
      </c>
      <c r="B2483" s="38" t="s">
        <v>1174</v>
      </c>
      <c r="C2483" s="38" t="s">
        <v>16227</v>
      </c>
      <c r="D2483" s="38" t="s">
        <v>15830</v>
      </c>
      <c r="E2483" s="38" t="s">
        <v>15898</v>
      </c>
    </row>
    <row r="2484" customHeight="1" spans="1:5">
      <c r="A2484" s="38" t="s">
        <v>13</v>
      </c>
      <c r="B2484" s="38" t="s">
        <v>1174</v>
      </c>
      <c r="C2484" s="38" t="s">
        <v>16228</v>
      </c>
      <c r="D2484" s="38" t="s">
        <v>15719</v>
      </c>
      <c r="E2484" s="38" t="s">
        <v>9598</v>
      </c>
    </row>
    <row r="2485" customHeight="1" spans="1:5">
      <c r="A2485" s="38" t="s">
        <v>13</v>
      </c>
      <c r="B2485" s="38" t="s">
        <v>1174</v>
      </c>
      <c r="C2485" s="38" t="s">
        <v>16229</v>
      </c>
      <c r="D2485" s="38" t="s">
        <v>1225</v>
      </c>
      <c r="E2485" s="38" t="s">
        <v>9598</v>
      </c>
    </row>
    <row r="2486" customHeight="1" spans="1:5">
      <c r="A2486" s="38" t="s">
        <v>13</v>
      </c>
      <c r="B2486" s="38" t="s">
        <v>1174</v>
      </c>
      <c r="C2486" s="38" t="s">
        <v>16230</v>
      </c>
      <c r="D2486" s="38" t="s">
        <v>15719</v>
      </c>
      <c r="E2486" s="38" t="s">
        <v>16231</v>
      </c>
    </row>
    <row r="2487" customHeight="1" spans="1:5">
      <c r="A2487" s="38" t="s">
        <v>13</v>
      </c>
      <c r="B2487" s="38" t="s">
        <v>1174</v>
      </c>
      <c r="C2487" s="38" t="s">
        <v>16232</v>
      </c>
      <c r="D2487" s="38" t="s">
        <v>15830</v>
      </c>
      <c r="E2487" s="38" t="s">
        <v>9598</v>
      </c>
    </row>
    <row r="2488" customHeight="1" spans="1:5">
      <c r="A2488" s="38" t="s">
        <v>13</v>
      </c>
      <c r="B2488" s="38" t="s">
        <v>1174</v>
      </c>
      <c r="C2488" s="38" t="s">
        <v>16233</v>
      </c>
      <c r="D2488" s="38" t="s">
        <v>1225</v>
      </c>
      <c r="E2488" s="38" t="s">
        <v>1225</v>
      </c>
    </row>
    <row r="2489" customHeight="1" spans="1:5">
      <c r="A2489" s="38" t="s">
        <v>1396</v>
      </c>
      <c r="B2489" s="38" t="s">
        <v>1174</v>
      </c>
      <c r="C2489" s="38" t="s">
        <v>16234</v>
      </c>
      <c r="D2489" s="38" t="s">
        <v>15830</v>
      </c>
      <c r="E2489" s="38" t="s">
        <v>9502</v>
      </c>
    </row>
    <row r="2490" customHeight="1" spans="1:5">
      <c r="A2490" s="38" t="s">
        <v>13</v>
      </c>
      <c r="B2490" s="38" t="s">
        <v>1174</v>
      </c>
      <c r="C2490" s="38" t="s">
        <v>16235</v>
      </c>
      <c r="D2490" s="38" t="s">
        <v>15830</v>
      </c>
      <c r="E2490" s="38" t="s">
        <v>9502</v>
      </c>
    </row>
    <row r="2491" customHeight="1" spans="1:5">
      <c r="A2491" s="38" t="s">
        <v>13</v>
      </c>
      <c r="B2491" s="38" t="s">
        <v>1174</v>
      </c>
      <c r="C2491" s="38" t="s">
        <v>16236</v>
      </c>
      <c r="D2491" s="38" t="s">
        <v>15830</v>
      </c>
      <c r="E2491" s="38" t="s">
        <v>9533</v>
      </c>
    </row>
    <row r="2492" customHeight="1" spans="1:5">
      <c r="A2492" s="38" t="s">
        <v>13</v>
      </c>
      <c r="B2492" s="38" t="s">
        <v>1174</v>
      </c>
      <c r="C2492" s="38" t="s">
        <v>16237</v>
      </c>
      <c r="D2492" s="38" t="s">
        <v>15830</v>
      </c>
      <c r="E2492" s="38" t="s">
        <v>9533</v>
      </c>
    </row>
    <row r="2493" customHeight="1" spans="1:5">
      <c r="A2493" s="38" t="s">
        <v>13</v>
      </c>
      <c r="B2493" s="38" t="s">
        <v>1174</v>
      </c>
      <c r="C2493" s="38" t="s">
        <v>16238</v>
      </c>
      <c r="D2493" s="38" t="s">
        <v>15719</v>
      </c>
      <c r="E2493" s="38" t="s">
        <v>9502</v>
      </c>
    </row>
    <row r="2494" customHeight="1" spans="1:5">
      <c r="A2494" s="38" t="s">
        <v>13</v>
      </c>
      <c r="B2494" s="38" t="s">
        <v>1174</v>
      </c>
      <c r="C2494" s="38" t="s">
        <v>16239</v>
      </c>
      <c r="D2494" s="38" t="s">
        <v>15818</v>
      </c>
      <c r="E2494" s="38" t="s">
        <v>9502</v>
      </c>
    </row>
    <row r="2495" customHeight="1" spans="1:5">
      <c r="A2495" s="38" t="s">
        <v>1396</v>
      </c>
      <c r="B2495" s="38" t="s">
        <v>1174</v>
      </c>
      <c r="C2495" s="38" t="s">
        <v>16240</v>
      </c>
      <c r="D2495" s="38" t="s">
        <v>15818</v>
      </c>
      <c r="E2495" s="38" t="s">
        <v>9502</v>
      </c>
    </row>
    <row r="2496" customHeight="1" spans="1:5">
      <c r="A2496" s="38" t="s">
        <v>13</v>
      </c>
      <c r="B2496" s="38" t="s">
        <v>1174</v>
      </c>
      <c r="C2496" s="38" t="s">
        <v>16241</v>
      </c>
      <c r="D2496" s="38" t="s">
        <v>15818</v>
      </c>
      <c r="E2496" s="38" t="s">
        <v>9502</v>
      </c>
    </row>
    <row r="2497" customHeight="1" spans="1:5">
      <c r="A2497" s="38" t="s">
        <v>13</v>
      </c>
      <c r="B2497" s="38" t="s">
        <v>1174</v>
      </c>
      <c r="C2497" s="38" t="s">
        <v>16242</v>
      </c>
      <c r="D2497" s="38" t="s">
        <v>15719</v>
      </c>
      <c r="E2497" s="38" t="s">
        <v>9788</v>
      </c>
    </row>
    <row r="2498" customHeight="1" spans="1:5">
      <c r="A2498" s="38" t="s">
        <v>1396</v>
      </c>
      <c r="B2498" s="38" t="s">
        <v>1174</v>
      </c>
      <c r="C2498" s="38" t="s">
        <v>16243</v>
      </c>
      <c r="D2498" s="38" t="s">
        <v>15719</v>
      </c>
      <c r="E2498" s="38" t="s">
        <v>9512</v>
      </c>
    </row>
    <row r="2499" customHeight="1" spans="1:5">
      <c r="A2499" s="38" t="s">
        <v>13</v>
      </c>
      <c r="B2499" s="38" t="s">
        <v>1174</v>
      </c>
      <c r="C2499" s="38" t="s">
        <v>16244</v>
      </c>
      <c r="D2499" s="38" t="s">
        <v>1225</v>
      </c>
      <c r="E2499" s="38" t="s">
        <v>1225</v>
      </c>
    </row>
    <row r="2500" customHeight="1" spans="1:5">
      <c r="A2500" s="38" t="s">
        <v>13</v>
      </c>
      <c r="B2500" s="38" t="s">
        <v>1174</v>
      </c>
      <c r="C2500" s="38" t="s">
        <v>16245</v>
      </c>
      <c r="D2500" s="38" t="s">
        <v>15719</v>
      </c>
      <c r="E2500" s="38" t="s">
        <v>9598</v>
      </c>
    </row>
    <row r="2501" customHeight="1" spans="1:5">
      <c r="A2501" s="38" t="s">
        <v>13</v>
      </c>
      <c r="B2501" s="38" t="s">
        <v>1174</v>
      </c>
      <c r="C2501" s="38" t="s">
        <v>16246</v>
      </c>
      <c r="D2501" s="38" t="s">
        <v>15830</v>
      </c>
      <c r="E2501" s="38" t="s">
        <v>9502</v>
      </c>
    </row>
    <row r="2502" customHeight="1" spans="1:5">
      <c r="A2502" s="38" t="s">
        <v>1396</v>
      </c>
      <c r="B2502" s="38" t="s">
        <v>1174</v>
      </c>
      <c r="C2502" s="38" t="s">
        <v>16247</v>
      </c>
      <c r="D2502" s="38" t="s">
        <v>15783</v>
      </c>
      <c r="E2502" s="38" t="s">
        <v>15725</v>
      </c>
    </row>
    <row r="2503" customHeight="1" spans="1:5">
      <c r="A2503" s="38" t="s">
        <v>1396</v>
      </c>
      <c r="B2503" s="38" t="s">
        <v>1174</v>
      </c>
      <c r="C2503" s="38" t="s">
        <v>16248</v>
      </c>
      <c r="D2503" s="38" t="s">
        <v>1225</v>
      </c>
      <c r="E2503" s="38" t="s">
        <v>1225</v>
      </c>
    </row>
    <row r="2504" customHeight="1" spans="1:5">
      <c r="A2504" s="38" t="s">
        <v>13</v>
      </c>
      <c r="B2504" s="38" t="s">
        <v>1174</v>
      </c>
      <c r="C2504" s="38" t="s">
        <v>16249</v>
      </c>
      <c r="D2504" s="38" t="s">
        <v>15830</v>
      </c>
      <c r="E2504" s="38" t="s">
        <v>9598</v>
      </c>
    </row>
    <row r="2505" customHeight="1" spans="1:5">
      <c r="A2505" s="38" t="s">
        <v>13</v>
      </c>
      <c r="B2505" s="38" t="s">
        <v>1174</v>
      </c>
      <c r="C2505" s="38" t="s">
        <v>16250</v>
      </c>
      <c r="D2505" s="38" t="s">
        <v>15830</v>
      </c>
      <c r="E2505" s="38" t="s">
        <v>9598</v>
      </c>
    </row>
    <row r="2506" customHeight="1" spans="1:5">
      <c r="A2506" s="38" t="s">
        <v>13</v>
      </c>
      <c r="B2506" s="38" t="s">
        <v>1174</v>
      </c>
      <c r="C2506" s="38" t="s">
        <v>16251</v>
      </c>
      <c r="D2506" s="38" t="s">
        <v>15783</v>
      </c>
      <c r="E2506" s="38" t="s">
        <v>9670</v>
      </c>
    </row>
    <row r="2507" customHeight="1" spans="1:5">
      <c r="A2507" s="38" t="s">
        <v>13</v>
      </c>
      <c r="B2507" s="38" t="s">
        <v>1174</v>
      </c>
      <c r="C2507" s="38" t="s">
        <v>16252</v>
      </c>
      <c r="D2507" s="38" t="s">
        <v>1225</v>
      </c>
      <c r="E2507" s="38" t="s">
        <v>9670</v>
      </c>
    </row>
    <row r="2508" customHeight="1" spans="1:5">
      <c r="A2508" s="38" t="s">
        <v>13</v>
      </c>
      <c r="B2508" s="38" t="s">
        <v>1174</v>
      </c>
      <c r="C2508" s="38" t="s">
        <v>16253</v>
      </c>
      <c r="D2508" s="38" t="s">
        <v>1225</v>
      </c>
      <c r="E2508" s="38" t="s">
        <v>1225</v>
      </c>
    </row>
    <row r="2509" customHeight="1" spans="1:5">
      <c r="A2509" s="38" t="s">
        <v>13</v>
      </c>
      <c r="B2509" s="38" t="s">
        <v>1174</v>
      </c>
      <c r="C2509" s="38" t="s">
        <v>16254</v>
      </c>
      <c r="D2509" s="38" t="s">
        <v>15719</v>
      </c>
      <c r="E2509" s="38" t="s">
        <v>9502</v>
      </c>
    </row>
    <row r="2510" customHeight="1" spans="1:5">
      <c r="A2510" s="38" t="s">
        <v>1396</v>
      </c>
      <c r="B2510" s="38" t="s">
        <v>1174</v>
      </c>
      <c r="C2510" s="38" t="s">
        <v>16255</v>
      </c>
      <c r="D2510" s="38" t="s">
        <v>1225</v>
      </c>
      <c r="E2510" s="38" t="s">
        <v>1225</v>
      </c>
    </row>
    <row r="2511" customHeight="1" spans="1:5">
      <c r="A2511" s="38" t="s">
        <v>13</v>
      </c>
      <c r="B2511" s="38" t="s">
        <v>1174</v>
      </c>
      <c r="C2511" s="38" t="s">
        <v>16256</v>
      </c>
      <c r="D2511" s="38" t="s">
        <v>15530</v>
      </c>
      <c r="E2511" s="38" t="s">
        <v>1225</v>
      </c>
    </row>
    <row r="2512" customHeight="1" spans="1:5">
      <c r="A2512" s="38" t="s">
        <v>1396</v>
      </c>
      <c r="B2512" s="38" t="s">
        <v>1174</v>
      </c>
      <c r="C2512" s="38" t="s">
        <v>16257</v>
      </c>
      <c r="D2512" s="38" t="s">
        <v>1225</v>
      </c>
      <c r="E2512" s="38" t="s">
        <v>1225</v>
      </c>
    </row>
    <row r="2513" customHeight="1" spans="1:5">
      <c r="A2513" s="38" t="s">
        <v>13</v>
      </c>
      <c r="B2513" s="38" t="s">
        <v>1174</v>
      </c>
      <c r="C2513" s="38" t="s">
        <v>4730</v>
      </c>
      <c r="D2513" s="38" t="s">
        <v>4731</v>
      </c>
      <c r="E2513" s="38" t="s">
        <v>1225</v>
      </c>
    </row>
    <row r="2514" customHeight="1" spans="1:5">
      <c r="A2514" s="38" t="s">
        <v>13</v>
      </c>
      <c r="B2514" s="38" t="s">
        <v>1174</v>
      </c>
      <c r="C2514" s="38" t="s">
        <v>16258</v>
      </c>
      <c r="D2514" s="38" t="s">
        <v>15714</v>
      </c>
      <c r="E2514" s="38" t="s">
        <v>14010</v>
      </c>
    </row>
    <row r="2515" customHeight="1" spans="1:5">
      <c r="A2515" s="38" t="s">
        <v>13</v>
      </c>
      <c r="B2515" s="38" t="s">
        <v>1174</v>
      </c>
      <c r="C2515" s="38" t="s">
        <v>1693</v>
      </c>
      <c r="D2515" s="38" t="s">
        <v>15783</v>
      </c>
      <c r="E2515" s="38" t="s">
        <v>9598</v>
      </c>
    </row>
    <row r="2516" customHeight="1" spans="1:5">
      <c r="A2516" s="38" t="s">
        <v>1396</v>
      </c>
      <c r="B2516" s="38" t="s">
        <v>1174</v>
      </c>
      <c r="C2516" s="38" t="s">
        <v>16259</v>
      </c>
      <c r="D2516" s="38" t="s">
        <v>15810</v>
      </c>
      <c r="E2516" s="38" t="s">
        <v>9598</v>
      </c>
    </row>
    <row r="2517" customHeight="1" spans="1:5">
      <c r="A2517" s="38" t="s">
        <v>13</v>
      </c>
      <c r="B2517" s="38" t="s">
        <v>1174</v>
      </c>
      <c r="C2517" s="38" t="s">
        <v>16260</v>
      </c>
      <c r="D2517" s="38" t="s">
        <v>1225</v>
      </c>
      <c r="E2517" s="38" t="s">
        <v>1225</v>
      </c>
    </row>
    <row r="2518" customHeight="1" spans="1:5">
      <c r="A2518" s="38" t="s">
        <v>13</v>
      </c>
      <c r="B2518" s="38" t="s">
        <v>1174</v>
      </c>
      <c r="C2518" s="38" t="s">
        <v>16261</v>
      </c>
      <c r="D2518" s="38" t="s">
        <v>15719</v>
      </c>
      <c r="E2518" s="38" t="s">
        <v>9502</v>
      </c>
    </row>
    <row r="2519" customHeight="1" spans="1:5">
      <c r="A2519" s="38" t="s">
        <v>13</v>
      </c>
      <c r="B2519" s="38" t="s">
        <v>1174</v>
      </c>
      <c r="C2519" s="38" t="s">
        <v>16262</v>
      </c>
      <c r="D2519" s="38" t="s">
        <v>15830</v>
      </c>
      <c r="E2519" s="38" t="s">
        <v>9502</v>
      </c>
    </row>
    <row r="2520" customHeight="1" spans="1:5">
      <c r="A2520" s="38" t="s">
        <v>13</v>
      </c>
      <c r="B2520" s="38" t="s">
        <v>1174</v>
      </c>
      <c r="C2520" s="38" t="s">
        <v>16263</v>
      </c>
      <c r="D2520" s="38" t="s">
        <v>1225</v>
      </c>
      <c r="E2520" s="38" t="s">
        <v>14010</v>
      </c>
    </row>
    <row r="2521" customHeight="1" spans="1:5">
      <c r="A2521" s="38" t="s">
        <v>1396</v>
      </c>
      <c r="B2521" s="38" t="s">
        <v>1174</v>
      </c>
      <c r="C2521" s="38" t="s">
        <v>16264</v>
      </c>
      <c r="D2521" s="38" t="s">
        <v>1225</v>
      </c>
      <c r="E2521" s="38" t="s">
        <v>1225</v>
      </c>
    </row>
    <row r="2522" customHeight="1" spans="1:5">
      <c r="A2522" s="38" t="s">
        <v>13</v>
      </c>
      <c r="B2522" s="38" t="s">
        <v>1174</v>
      </c>
      <c r="C2522" s="38" t="s">
        <v>16265</v>
      </c>
      <c r="D2522" s="38" t="s">
        <v>1225</v>
      </c>
      <c r="E2522" s="38" t="s">
        <v>1225</v>
      </c>
    </row>
    <row r="2523" customHeight="1" spans="1:5">
      <c r="A2523" s="38" t="s">
        <v>13</v>
      </c>
      <c r="B2523" s="38" t="s">
        <v>1174</v>
      </c>
      <c r="C2523" s="38" t="s">
        <v>16266</v>
      </c>
      <c r="D2523" s="38" t="s">
        <v>1225</v>
      </c>
      <c r="E2523" s="38" t="s">
        <v>1225</v>
      </c>
    </row>
    <row r="2524" customHeight="1" spans="1:5">
      <c r="A2524" s="38" t="s">
        <v>13</v>
      </c>
      <c r="B2524" s="38" t="s">
        <v>1174</v>
      </c>
      <c r="C2524" s="38" t="s">
        <v>16267</v>
      </c>
      <c r="D2524" s="38" t="s">
        <v>1225</v>
      </c>
      <c r="E2524" s="38" t="s">
        <v>1225</v>
      </c>
    </row>
    <row r="2525" customHeight="1" spans="1:5">
      <c r="A2525" s="38" t="s">
        <v>1396</v>
      </c>
      <c r="B2525" s="38" t="s">
        <v>1174</v>
      </c>
      <c r="C2525" s="38" t="s">
        <v>16268</v>
      </c>
      <c r="D2525" s="38" t="s">
        <v>15830</v>
      </c>
      <c r="E2525" s="38" t="s">
        <v>9502</v>
      </c>
    </row>
    <row r="2526" customHeight="1" spans="1:5">
      <c r="A2526" s="38" t="s">
        <v>13</v>
      </c>
      <c r="B2526" s="38" t="s">
        <v>1174</v>
      </c>
      <c r="C2526" s="38" t="s">
        <v>16269</v>
      </c>
      <c r="D2526" s="38" t="s">
        <v>1225</v>
      </c>
      <c r="E2526" s="38" t="s">
        <v>1225</v>
      </c>
    </row>
    <row r="2527" customHeight="1" spans="1:5">
      <c r="A2527" s="38" t="s">
        <v>13</v>
      </c>
      <c r="B2527" s="38" t="s">
        <v>1174</v>
      </c>
      <c r="C2527" s="38" t="s">
        <v>14940</v>
      </c>
      <c r="D2527" s="38" t="s">
        <v>1225</v>
      </c>
      <c r="E2527" s="38" t="s">
        <v>1225</v>
      </c>
    </row>
    <row r="2528" customHeight="1" spans="1:5">
      <c r="A2528" s="38" t="s">
        <v>13</v>
      </c>
      <c r="B2528" s="38" t="s">
        <v>1174</v>
      </c>
      <c r="C2528" s="38" t="s">
        <v>16270</v>
      </c>
      <c r="D2528" s="38" t="s">
        <v>1749</v>
      </c>
      <c r="E2528" s="38" t="s">
        <v>1225</v>
      </c>
    </row>
    <row r="2529" customHeight="1" spans="1:5">
      <c r="A2529" s="38" t="s">
        <v>13</v>
      </c>
      <c r="B2529" s="38" t="s">
        <v>1174</v>
      </c>
      <c r="C2529" s="38" t="s">
        <v>8575</v>
      </c>
      <c r="D2529" s="38" t="s">
        <v>1225</v>
      </c>
      <c r="E2529" s="38" t="s">
        <v>1225</v>
      </c>
    </row>
    <row r="2530" customHeight="1" spans="1:5">
      <c r="A2530" s="38" t="s">
        <v>680</v>
      </c>
      <c r="B2530" s="38" t="s">
        <v>1174</v>
      </c>
      <c r="C2530" s="38" t="s">
        <v>16271</v>
      </c>
      <c r="D2530" s="38" t="s">
        <v>1225</v>
      </c>
      <c r="E2530" s="38" t="s">
        <v>1225</v>
      </c>
    </row>
    <row r="2531" customHeight="1" spans="1:5">
      <c r="A2531" s="38" t="s">
        <v>13</v>
      </c>
      <c r="B2531" s="38" t="s">
        <v>1174</v>
      </c>
      <c r="C2531" s="38" t="s">
        <v>16272</v>
      </c>
      <c r="D2531" s="38" t="s">
        <v>1225</v>
      </c>
      <c r="E2531" s="38" t="s">
        <v>1225</v>
      </c>
    </row>
    <row r="2532" customHeight="1" spans="1:5">
      <c r="A2532" s="38" t="s">
        <v>13</v>
      </c>
      <c r="B2532" s="38" t="s">
        <v>1174</v>
      </c>
      <c r="C2532" s="38" t="s">
        <v>16273</v>
      </c>
      <c r="D2532" s="38" t="s">
        <v>1225</v>
      </c>
      <c r="E2532" s="38" t="s">
        <v>1225</v>
      </c>
    </row>
    <row r="2533" customHeight="1" spans="1:5">
      <c r="A2533" s="38" t="s">
        <v>13</v>
      </c>
      <c r="B2533" s="38" t="s">
        <v>1174</v>
      </c>
      <c r="C2533" s="38" t="s">
        <v>16274</v>
      </c>
      <c r="D2533" s="38" t="s">
        <v>1225</v>
      </c>
      <c r="E2533" s="38" t="s">
        <v>1225</v>
      </c>
    </row>
    <row r="2534" customHeight="1" spans="1:5">
      <c r="A2534" s="38" t="s">
        <v>13</v>
      </c>
      <c r="B2534" s="38" t="s">
        <v>1174</v>
      </c>
      <c r="C2534" s="38" t="s">
        <v>16275</v>
      </c>
      <c r="D2534" s="38" t="s">
        <v>1225</v>
      </c>
      <c r="E2534" s="38" t="s">
        <v>1225</v>
      </c>
    </row>
    <row r="2535" customHeight="1" spans="1:5">
      <c r="A2535" s="38" t="s">
        <v>13</v>
      </c>
      <c r="B2535" s="38" t="s">
        <v>1174</v>
      </c>
      <c r="C2535" s="38" t="s">
        <v>16276</v>
      </c>
      <c r="D2535" s="38" t="s">
        <v>1225</v>
      </c>
      <c r="E2535" s="38" t="s">
        <v>1225</v>
      </c>
    </row>
    <row r="2536" customHeight="1" spans="1:5">
      <c r="A2536" s="38" t="s">
        <v>13</v>
      </c>
      <c r="B2536" s="38" t="s">
        <v>1174</v>
      </c>
      <c r="C2536" s="38" t="s">
        <v>16277</v>
      </c>
      <c r="D2536" s="38" t="s">
        <v>1225</v>
      </c>
      <c r="E2536" s="38" t="s">
        <v>1225</v>
      </c>
    </row>
    <row r="2537" customHeight="1" spans="1:5">
      <c r="A2537" s="38" t="s">
        <v>1396</v>
      </c>
      <c r="B2537" s="38" t="s">
        <v>1174</v>
      </c>
      <c r="C2537" s="38" t="s">
        <v>15657</v>
      </c>
      <c r="D2537" s="38" t="s">
        <v>1225</v>
      </c>
      <c r="E2537" s="38" t="s">
        <v>1225</v>
      </c>
    </row>
    <row r="2538" customHeight="1" spans="1:5">
      <c r="A2538" s="38" t="s">
        <v>13</v>
      </c>
      <c r="B2538" s="38" t="s">
        <v>1174</v>
      </c>
      <c r="C2538" s="38" t="s">
        <v>16278</v>
      </c>
      <c r="D2538" s="38" t="s">
        <v>1225</v>
      </c>
      <c r="E2538" s="38" t="s">
        <v>1225</v>
      </c>
    </row>
    <row r="2539" customHeight="1" spans="1:5">
      <c r="A2539" s="38" t="s">
        <v>13</v>
      </c>
      <c r="B2539" s="38" t="s">
        <v>1174</v>
      </c>
      <c r="C2539" s="38" t="s">
        <v>16279</v>
      </c>
      <c r="D2539" s="38" t="s">
        <v>1225</v>
      </c>
      <c r="E2539" s="38" t="s">
        <v>1225</v>
      </c>
    </row>
    <row r="2540" customHeight="1" spans="1:5">
      <c r="A2540" s="38" t="s">
        <v>13</v>
      </c>
      <c r="B2540" s="38" t="s">
        <v>1174</v>
      </c>
      <c r="C2540" s="38" t="s">
        <v>16280</v>
      </c>
      <c r="D2540" s="38" t="s">
        <v>1225</v>
      </c>
      <c r="E2540" s="38" t="s">
        <v>1225</v>
      </c>
    </row>
    <row r="2541" customHeight="1" spans="1:5">
      <c r="A2541" s="38" t="s">
        <v>13</v>
      </c>
      <c r="B2541" s="38" t="s">
        <v>1174</v>
      </c>
      <c r="C2541" s="38" t="s">
        <v>14626</v>
      </c>
      <c r="D2541" s="38" t="s">
        <v>1225</v>
      </c>
      <c r="E2541" s="38" t="s">
        <v>1225</v>
      </c>
    </row>
    <row r="2542" customHeight="1" spans="1:5">
      <c r="A2542" s="38" t="s">
        <v>680</v>
      </c>
      <c r="B2542" s="38" t="s">
        <v>1174</v>
      </c>
      <c r="C2542" s="38" t="s">
        <v>16281</v>
      </c>
      <c r="D2542" s="38" t="s">
        <v>13917</v>
      </c>
      <c r="E2542" s="38" t="s">
        <v>1225</v>
      </c>
    </row>
    <row r="2543" customHeight="1" spans="1:5">
      <c r="A2543" s="38" t="s">
        <v>13</v>
      </c>
      <c r="B2543" s="38" t="s">
        <v>1174</v>
      </c>
      <c r="C2543" s="38" t="s">
        <v>16282</v>
      </c>
      <c r="D2543" s="38" t="s">
        <v>1225</v>
      </c>
      <c r="E2543" s="38" t="s">
        <v>1225</v>
      </c>
    </row>
    <row r="2544" customHeight="1" spans="1:5">
      <c r="A2544" s="38" t="s">
        <v>1396</v>
      </c>
      <c r="B2544" s="38" t="s">
        <v>1174</v>
      </c>
      <c r="C2544" s="38" t="s">
        <v>1703</v>
      </c>
      <c r="D2544" s="38" t="s">
        <v>15783</v>
      </c>
      <c r="E2544" s="38" t="s">
        <v>1225</v>
      </c>
    </row>
    <row r="2545" customHeight="1" spans="1:5">
      <c r="A2545" s="38" t="s">
        <v>13</v>
      </c>
      <c r="B2545" s="38" t="s">
        <v>1174</v>
      </c>
      <c r="C2545" s="38" t="s">
        <v>1705</v>
      </c>
      <c r="D2545" s="38" t="s">
        <v>15714</v>
      </c>
      <c r="E2545" s="38" t="s">
        <v>1225</v>
      </c>
    </row>
    <row r="2546" customHeight="1" spans="1:5">
      <c r="A2546" s="38" t="s">
        <v>13</v>
      </c>
      <c r="B2546" s="38" t="s">
        <v>1174</v>
      </c>
      <c r="C2546" s="38" t="s">
        <v>1706</v>
      </c>
      <c r="D2546" s="38" t="s">
        <v>15783</v>
      </c>
      <c r="E2546" s="38" t="s">
        <v>1225</v>
      </c>
    </row>
    <row r="2547" customHeight="1" spans="1:5">
      <c r="A2547" s="38" t="s">
        <v>13</v>
      </c>
      <c r="B2547" s="38" t="s">
        <v>1174</v>
      </c>
      <c r="C2547" s="38" t="s">
        <v>1711</v>
      </c>
      <c r="D2547" s="38" t="s">
        <v>15714</v>
      </c>
      <c r="E2547" s="38" t="s">
        <v>9670</v>
      </c>
    </row>
    <row r="2548" customHeight="1" spans="1:5">
      <c r="A2548" s="38" t="s">
        <v>13</v>
      </c>
      <c r="B2548" s="38" t="s">
        <v>1174</v>
      </c>
      <c r="C2548" s="38" t="s">
        <v>16283</v>
      </c>
      <c r="D2548" s="38" t="s">
        <v>1225</v>
      </c>
      <c r="E2548" s="38" t="s">
        <v>9670</v>
      </c>
    </row>
    <row r="2549" customHeight="1" spans="1:5">
      <c r="A2549" s="38" t="s">
        <v>13</v>
      </c>
      <c r="B2549" s="38" t="s">
        <v>1174</v>
      </c>
      <c r="C2549" s="38" t="s">
        <v>16284</v>
      </c>
      <c r="D2549" s="38" t="s">
        <v>1225</v>
      </c>
      <c r="E2549" s="38" t="s">
        <v>1225</v>
      </c>
    </row>
    <row r="2550" customHeight="1" spans="1:5">
      <c r="A2550" s="38" t="s">
        <v>1396</v>
      </c>
      <c r="B2550" s="38" t="s">
        <v>1174</v>
      </c>
      <c r="C2550" s="38" t="s">
        <v>16285</v>
      </c>
      <c r="D2550" s="38" t="s">
        <v>1225</v>
      </c>
      <c r="E2550" s="38" t="s">
        <v>1225</v>
      </c>
    </row>
    <row r="2551" customHeight="1" spans="1:5">
      <c r="A2551" s="38" t="s">
        <v>2112</v>
      </c>
      <c r="B2551" s="38" t="s">
        <v>4847</v>
      </c>
      <c r="C2551" s="38" t="s">
        <v>4854</v>
      </c>
      <c r="D2551" s="38" t="s">
        <v>16286</v>
      </c>
      <c r="E2551" s="38" t="s">
        <v>1225</v>
      </c>
    </row>
    <row r="2552" customHeight="1" spans="1:5">
      <c r="A2552" s="38" t="s">
        <v>680</v>
      </c>
      <c r="B2552" s="38" t="s">
        <v>4847</v>
      </c>
      <c r="C2552" s="38" t="s">
        <v>16287</v>
      </c>
      <c r="D2552" s="38" t="s">
        <v>1225</v>
      </c>
      <c r="E2552" s="38" t="s">
        <v>1225</v>
      </c>
    </row>
    <row r="2553" customHeight="1" spans="1:5">
      <c r="A2553" s="38" t="s">
        <v>680</v>
      </c>
      <c r="B2553" s="38" t="s">
        <v>4847</v>
      </c>
      <c r="C2553" s="38" t="s">
        <v>16288</v>
      </c>
      <c r="D2553" s="38" t="s">
        <v>1225</v>
      </c>
      <c r="E2553" s="38" t="s">
        <v>1225</v>
      </c>
    </row>
    <row r="2554" customHeight="1" spans="1:5">
      <c r="A2554" s="38" t="s">
        <v>2112</v>
      </c>
      <c r="B2554" s="38" t="s">
        <v>4847</v>
      </c>
      <c r="C2554" s="38" t="s">
        <v>16289</v>
      </c>
      <c r="D2554" s="38" t="s">
        <v>1225</v>
      </c>
      <c r="E2554" s="38" t="s">
        <v>1225</v>
      </c>
    </row>
    <row r="2555" customHeight="1" spans="1:5">
      <c r="A2555" s="38" t="s">
        <v>680</v>
      </c>
      <c r="B2555" s="38" t="s">
        <v>4847</v>
      </c>
      <c r="C2555" s="38" t="s">
        <v>16290</v>
      </c>
      <c r="D2555" s="38" t="s">
        <v>1225</v>
      </c>
      <c r="E2555" s="38" t="s">
        <v>1225</v>
      </c>
    </row>
    <row r="2556" customHeight="1" spans="1:5">
      <c r="A2556" s="38" t="s">
        <v>680</v>
      </c>
      <c r="B2556" s="38" t="s">
        <v>4847</v>
      </c>
      <c r="C2556" s="38" t="s">
        <v>14731</v>
      </c>
      <c r="D2556" s="38" t="s">
        <v>1225</v>
      </c>
      <c r="E2556" s="38" t="s">
        <v>1225</v>
      </c>
    </row>
    <row r="2557" customHeight="1" spans="1:5">
      <c r="A2557" s="38" t="s">
        <v>2112</v>
      </c>
      <c r="B2557" s="38" t="s">
        <v>4847</v>
      </c>
      <c r="C2557" s="38" t="s">
        <v>16291</v>
      </c>
      <c r="D2557" s="38" t="s">
        <v>1225</v>
      </c>
      <c r="E2557" s="38" t="s">
        <v>1225</v>
      </c>
    </row>
    <row r="2558" customHeight="1" spans="1:5">
      <c r="A2558" s="38" t="s">
        <v>13</v>
      </c>
      <c r="B2558" s="38" t="s">
        <v>16292</v>
      </c>
      <c r="C2558" s="38" t="s">
        <v>16293</v>
      </c>
      <c r="D2558" s="38" t="s">
        <v>1225</v>
      </c>
      <c r="E2558" s="38" t="s">
        <v>1225</v>
      </c>
    </row>
    <row r="2559" customHeight="1" spans="1:5">
      <c r="A2559" s="38" t="s">
        <v>13</v>
      </c>
      <c r="B2559" s="38" t="s">
        <v>5227</v>
      </c>
      <c r="C2559" s="38" t="s">
        <v>16294</v>
      </c>
      <c r="D2559" s="38" t="s">
        <v>13917</v>
      </c>
      <c r="E2559" s="38" t="s">
        <v>1225</v>
      </c>
    </row>
    <row r="2560" customHeight="1" spans="1:5">
      <c r="A2560" s="38" t="s">
        <v>13</v>
      </c>
      <c r="B2560" s="38" t="s">
        <v>5227</v>
      </c>
      <c r="C2560" s="38" t="s">
        <v>16295</v>
      </c>
      <c r="D2560" s="38" t="s">
        <v>16296</v>
      </c>
      <c r="E2560" s="38" t="s">
        <v>10191</v>
      </c>
    </row>
    <row r="2561" customHeight="1" spans="1:5">
      <c r="A2561" s="38" t="s">
        <v>13</v>
      </c>
      <c r="B2561" s="38" t="s">
        <v>5227</v>
      </c>
      <c r="C2561" s="38" t="s">
        <v>16297</v>
      </c>
      <c r="D2561" s="38" t="s">
        <v>13917</v>
      </c>
      <c r="E2561" s="38" t="s">
        <v>1225</v>
      </c>
    </row>
    <row r="2562" customHeight="1" spans="1:5">
      <c r="A2562" s="38" t="s">
        <v>13</v>
      </c>
      <c r="B2562" s="38" t="s">
        <v>5227</v>
      </c>
      <c r="C2562" s="38" t="s">
        <v>16298</v>
      </c>
      <c r="D2562" s="38" t="s">
        <v>13917</v>
      </c>
      <c r="E2562" s="38" t="s">
        <v>1225</v>
      </c>
    </row>
    <row r="2563" customHeight="1" spans="1:5">
      <c r="A2563" s="38" t="s">
        <v>1396</v>
      </c>
      <c r="B2563" s="38" t="s">
        <v>5227</v>
      </c>
      <c r="C2563" s="38" t="s">
        <v>10179</v>
      </c>
      <c r="D2563" s="38" t="s">
        <v>13917</v>
      </c>
      <c r="E2563" s="38" t="s">
        <v>10180</v>
      </c>
    </row>
    <row r="2564" customHeight="1" spans="1:5">
      <c r="A2564" s="38" t="s">
        <v>13</v>
      </c>
      <c r="B2564" s="38" t="s">
        <v>5227</v>
      </c>
      <c r="C2564" s="38" t="s">
        <v>16299</v>
      </c>
      <c r="D2564" s="38" t="s">
        <v>13917</v>
      </c>
      <c r="E2564" s="38" t="s">
        <v>1225</v>
      </c>
    </row>
    <row r="2565" customHeight="1" spans="1:5">
      <c r="A2565" s="38" t="s">
        <v>1396</v>
      </c>
      <c r="B2565" s="38" t="s">
        <v>5227</v>
      </c>
      <c r="C2565" s="38" t="s">
        <v>16300</v>
      </c>
      <c r="D2565" s="38" t="s">
        <v>1225</v>
      </c>
      <c r="E2565" s="38" t="s">
        <v>1225</v>
      </c>
    </row>
    <row r="2566" customHeight="1" spans="1:5">
      <c r="A2566" s="38" t="s">
        <v>13</v>
      </c>
      <c r="B2566" s="38" t="s">
        <v>5227</v>
      </c>
      <c r="C2566" s="38" t="s">
        <v>15809</v>
      </c>
      <c r="D2566" s="38" t="s">
        <v>13917</v>
      </c>
      <c r="E2566" s="38" t="s">
        <v>1225</v>
      </c>
    </row>
    <row r="2567" customHeight="1" spans="1:5">
      <c r="A2567" s="38" t="s">
        <v>13</v>
      </c>
      <c r="B2567" s="38" t="s">
        <v>5227</v>
      </c>
      <c r="C2567" s="38" t="s">
        <v>13952</v>
      </c>
      <c r="D2567" s="38" t="s">
        <v>16301</v>
      </c>
      <c r="E2567" s="38" t="s">
        <v>9830</v>
      </c>
    </row>
    <row r="2568" customHeight="1" spans="1:5">
      <c r="A2568" s="38" t="s">
        <v>13</v>
      </c>
      <c r="B2568" s="38" t="s">
        <v>5227</v>
      </c>
      <c r="C2568" s="38" t="s">
        <v>15034</v>
      </c>
      <c r="D2568" s="38" t="s">
        <v>16301</v>
      </c>
      <c r="E2568" s="38" t="s">
        <v>9830</v>
      </c>
    </row>
    <row r="2569" customHeight="1" spans="1:5">
      <c r="A2569" s="38" t="s">
        <v>13</v>
      </c>
      <c r="B2569" s="38" t="s">
        <v>5227</v>
      </c>
      <c r="C2569" s="38" t="s">
        <v>14305</v>
      </c>
      <c r="D2569" s="38" t="s">
        <v>16302</v>
      </c>
      <c r="E2569" s="38" t="s">
        <v>9830</v>
      </c>
    </row>
    <row r="2570" customHeight="1" spans="1:5">
      <c r="A2570" s="38" t="s">
        <v>1396</v>
      </c>
      <c r="B2570" s="38" t="s">
        <v>5227</v>
      </c>
      <c r="C2570" s="38" t="s">
        <v>16303</v>
      </c>
      <c r="D2570" s="38" t="s">
        <v>16301</v>
      </c>
      <c r="E2570" s="38" t="s">
        <v>9830</v>
      </c>
    </row>
    <row r="2571" customHeight="1" spans="1:5">
      <c r="A2571" s="38" t="s">
        <v>13</v>
      </c>
      <c r="B2571" s="38" t="s">
        <v>5227</v>
      </c>
      <c r="C2571" s="38" t="s">
        <v>16304</v>
      </c>
      <c r="D2571" s="38" t="s">
        <v>16301</v>
      </c>
      <c r="E2571" s="38" t="s">
        <v>9830</v>
      </c>
    </row>
    <row r="2572" customHeight="1" spans="1:5">
      <c r="A2572" s="38" t="s">
        <v>13</v>
      </c>
      <c r="B2572" s="38" t="s">
        <v>5227</v>
      </c>
      <c r="C2572" s="38" t="s">
        <v>14308</v>
      </c>
      <c r="D2572" s="38" t="s">
        <v>16301</v>
      </c>
      <c r="E2572" s="38" t="s">
        <v>9830</v>
      </c>
    </row>
    <row r="2573" customHeight="1" spans="1:5">
      <c r="A2573" s="38" t="s">
        <v>13</v>
      </c>
      <c r="B2573" s="38" t="s">
        <v>5227</v>
      </c>
      <c r="C2573" s="38" t="s">
        <v>16305</v>
      </c>
      <c r="D2573" s="38" t="s">
        <v>1742</v>
      </c>
      <c r="E2573" s="38" t="s">
        <v>9830</v>
      </c>
    </row>
    <row r="2574" customHeight="1" spans="1:5">
      <c r="A2574" s="38" t="s">
        <v>13</v>
      </c>
      <c r="B2574" s="38" t="s">
        <v>5227</v>
      </c>
      <c r="C2574" s="38" t="s">
        <v>14310</v>
      </c>
      <c r="D2574" s="38" t="s">
        <v>1742</v>
      </c>
      <c r="E2574" s="38" t="s">
        <v>9830</v>
      </c>
    </row>
    <row r="2575" customHeight="1" spans="1:5">
      <c r="A2575" s="38" t="s">
        <v>13</v>
      </c>
      <c r="B2575" s="38" t="s">
        <v>5227</v>
      </c>
      <c r="C2575" s="38" t="s">
        <v>16306</v>
      </c>
      <c r="D2575" s="38" t="s">
        <v>1225</v>
      </c>
      <c r="E2575" s="38" t="s">
        <v>9830</v>
      </c>
    </row>
    <row r="2576" customHeight="1" spans="1:5">
      <c r="A2576" s="38" t="s">
        <v>13</v>
      </c>
      <c r="B2576" s="38" t="s">
        <v>5227</v>
      </c>
      <c r="C2576" s="38" t="s">
        <v>16307</v>
      </c>
      <c r="D2576" s="38" t="s">
        <v>16308</v>
      </c>
      <c r="E2576" s="38" t="s">
        <v>9856</v>
      </c>
    </row>
    <row r="2577" customHeight="1" spans="1:5">
      <c r="A2577" s="38" t="s">
        <v>1396</v>
      </c>
      <c r="B2577" s="38" t="s">
        <v>5227</v>
      </c>
      <c r="C2577" s="38" t="s">
        <v>16309</v>
      </c>
      <c r="D2577" s="38" t="s">
        <v>1225</v>
      </c>
      <c r="E2577" s="38" t="s">
        <v>1225</v>
      </c>
    </row>
    <row r="2578" customHeight="1" spans="1:5">
      <c r="A2578" s="38" t="s">
        <v>13</v>
      </c>
      <c r="B2578" s="38" t="s">
        <v>5227</v>
      </c>
      <c r="C2578" s="38" t="s">
        <v>16310</v>
      </c>
      <c r="D2578" s="38" t="s">
        <v>1225</v>
      </c>
      <c r="E2578" s="38" t="s">
        <v>10191</v>
      </c>
    </row>
    <row r="2579" customHeight="1" spans="1:5">
      <c r="A2579" s="38" t="s">
        <v>1396</v>
      </c>
      <c r="B2579" s="38" t="s">
        <v>5227</v>
      </c>
      <c r="C2579" s="38" t="s">
        <v>16311</v>
      </c>
      <c r="D2579" s="38" t="s">
        <v>16312</v>
      </c>
      <c r="E2579" s="38" t="s">
        <v>1225</v>
      </c>
    </row>
    <row r="2580" customHeight="1" spans="1:5">
      <c r="A2580" s="38" t="s">
        <v>13</v>
      </c>
      <c r="B2580" s="38" t="s">
        <v>5227</v>
      </c>
      <c r="C2580" s="38" t="s">
        <v>16313</v>
      </c>
      <c r="D2580" s="38" t="s">
        <v>1742</v>
      </c>
      <c r="E2580" s="38" t="s">
        <v>9846</v>
      </c>
    </row>
    <row r="2581" customHeight="1" spans="1:5">
      <c r="A2581" s="38" t="s">
        <v>13</v>
      </c>
      <c r="B2581" s="38" t="s">
        <v>5227</v>
      </c>
      <c r="C2581" s="38" t="s">
        <v>16314</v>
      </c>
      <c r="D2581" s="38" t="s">
        <v>16315</v>
      </c>
      <c r="E2581" s="38" t="s">
        <v>10028</v>
      </c>
    </row>
    <row r="2582" customHeight="1" spans="1:5">
      <c r="A2582" s="38" t="s">
        <v>13</v>
      </c>
      <c r="B2582" s="38" t="s">
        <v>5227</v>
      </c>
      <c r="C2582" s="38" t="s">
        <v>16316</v>
      </c>
      <c r="D2582" s="38" t="s">
        <v>5243</v>
      </c>
      <c r="E2582" s="38" t="s">
        <v>10182</v>
      </c>
    </row>
    <row r="2583" customHeight="1" spans="1:5">
      <c r="A2583" s="38" t="s">
        <v>13</v>
      </c>
      <c r="B2583" s="38" t="s">
        <v>5227</v>
      </c>
      <c r="C2583" s="38" t="s">
        <v>16317</v>
      </c>
      <c r="D2583" s="38" t="s">
        <v>5245</v>
      </c>
      <c r="E2583" s="38" t="s">
        <v>10207</v>
      </c>
    </row>
    <row r="2584" customHeight="1" spans="1:5">
      <c r="A2584" s="38" t="s">
        <v>1396</v>
      </c>
      <c r="B2584" s="38" t="s">
        <v>5227</v>
      </c>
      <c r="C2584" s="38" t="s">
        <v>16318</v>
      </c>
      <c r="D2584" s="38" t="s">
        <v>16319</v>
      </c>
      <c r="E2584" s="38" t="s">
        <v>1225</v>
      </c>
    </row>
    <row r="2585" customHeight="1" spans="1:5">
      <c r="A2585" s="38" t="s">
        <v>13</v>
      </c>
      <c r="B2585" s="38" t="s">
        <v>5227</v>
      </c>
      <c r="C2585" s="38" t="s">
        <v>16320</v>
      </c>
      <c r="D2585" s="38" t="s">
        <v>1225</v>
      </c>
      <c r="E2585" s="38" t="s">
        <v>9842</v>
      </c>
    </row>
    <row r="2586" customHeight="1" spans="1:5">
      <c r="A2586" s="38" t="s">
        <v>13</v>
      </c>
      <c r="B2586" s="38" t="s">
        <v>5227</v>
      </c>
      <c r="C2586" s="38" t="s">
        <v>16321</v>
      </c>
      <c r="D2586" s="38" t="s">
        <v>16301</v>
      </c>
      <c r="E2586" s="38" t="s">
        <v>9830</v>
      </c>
    </row>
    <row r="2587" customHeight="1" spans="1:5">
      <c r="A2587" s="38" t="s">
        <v>13</v>
      </c>
      <c r="B2587" s="38" t="s">
        <v>5227</v>
      </c>
      <c r="C2587" s="38" t="s">
        <v>16322</v>
      </c>
      <c r="D2587" s="38" t="s">
        <v>16301</v>
      </c>
      <c r="E2587" s="38" t="s">
        <v>9830</v>
      </c>
    </row>
    <row r="2588" customHeight="1" spans="1:5">
      <c r="A2588" s="38" t="s">
        <v>13</v>
      </c>
      <c r="B2588" s="38" t="s">
        <v>5227</v>
      </c>
      <c r="C2588" s="38" t="s">
        <v>16323</v>
      </c>
      <c r="D2588" s="38" t="s">
        <v>1225</v>
      </c>
      <c r="E2588" s="38" t="s">
        <v>1225</v>
      </c>
    </row>
    <row r="2589" customHeight="1" spans="1:5">
      <c r="A2589" s="38" t="s">
        <v>13</v>
      </c>
      <c r="B2589" s="38" t="s">
        <v>5227</v>
      </c>
      <c r="C2589" s="38" t="s">
        <v>16324</v>
      </c>
      <c r="D2589" s="38" t="s">
        <v>16325</v>
      </c>
      <c r="E2589" s="38" t="s">
        <v>9830</v>
      </c>
    </row>
    <row r="2590" customHeight="1" spans="1:5">
      <c r="A2590" s="38" t="s">
        <v>13</v>
      </c>
      <c r="B2590" s="38" t="s">
        <v>5227</v>
      </c>
      <c r="C2590" s="38" t="s">
        <v>16326</v>
      </c>
      <c r="D2590" s="38" t="s">
        <v>1225</v>
      </c>
      <c r="E2590" s="38" t="s">
        <v>9839</v>
      </c>
    </row>
    <row r="2591" customHeight="1" spans="1:5">
      <c r="A2591" s="38" t="s">
        <v>13</v>
      </c>
      <c r="B2591" s="38" t="s">
        <v>5227</v>
      </c>
      <c r="C2591" s="38" t="s">
        <v>16327</v>
      </c>
      <c r="D2591" s="38" t="s">
        <v>16301</v>
      </c>
      <c r="E2591" s="38" t="s">
        <v>9830</v>
      </c>
    </row>
    <row r="2592" customHeight="1" spans="1:5">
      <c r="A2592" s="38" t="s">
        <v>13</v>
      </c>
      <c r="B2592" s="38" t="s">
        <v>5227</v>
      </c>
      <c r="C2592" s="38" t="s">
        <v>16328</v>
      </c>
      <c r="D2592" s="38" t="s">
        <v>1225</v>
      </c>
      <c r="E2592" s="38" t="s">
        <v>1225</v>
      </c>
    </row>
    <row r="2593" customHeight="1" spans="1:5">
      <c r="A2593" s="38" t="s">
        <v>13</v>
      </c>
      <c r="B2593" s="38" t="s">
        <v>5227</v>
      </c>
      <c r="C2593" s="38" t="s">
        <v>16329</v>
      </c>
      <c r="D2593" s="38" t="s">
        <v>16330</v>
      </c>
      <c r="E2593" s="38" t="s">
        <v>1225</v>
      </c>
    </row>
    <row r="2594" customHeight="1" spans="1:5">
      <c r="A2594" s="38" t="s">
        <v>13</v>
      </c>
      <c r="B2594" s="38" t="s">
        <v>5227</v>
      </c>
      <c r="C2594" s="38" t="s">
        <v>16331</v>
      </c>
      <c r="D2594" s="38" t="s">
        <v>5284</v>
      </c>
      <c r="E2594" s="38" t="s">
        <v>10259</v>
      </c>
    </row>
    <row r="2595" customHeight="1" spans="1:5">
      <c r="A2595" s="38" t="s">
        <v>13</v>
      </c>
      <c r="B2595" s="38" t="s">
        <v>5227</v>
      </c>
      <c r="C2595" s="38" t="s">
        <v>14342</v>
      </c>
      <c r="D2595" s="38" t="s">
        <v>1225</v>
      </c>
      <c r="E2595" s="38" t="s">
        <v>1225</v>
      </c>
    </row>
    <row r="2596" customHeight="1" spans="1:5">
      <c r="A2596" s="38" t="s">
        <v>13</v>
      </c>
      <c r="B2596" s="38" t="s">
        <v>5227</v>
      </c>
      <c r="C2596" s="38" t="s">
        <v>16332</v>
      </c>
      <c r="D2596" s="38" t="s">
        <v>1225</v>
      </c>
      <c r="E2596" s="38" t="s">
        <v>1225</v>
      </c>
    </row>
    <row r="2597" customHeight="1" spans="1:5">
      <c r="A2597" s="38" t="s">
        <v>13</v>
      </c>
      <c r="B2597" s="38" t="s">
        <v>5227</v>
      </c>
      <c r="C2597" s="38" t="s">
        <v>16333</v>
      </c>
      <c r="D2597" s="38" t="s">
        <v>1225</v>
      </c>
      <c r="E2597" s="38" t="s">
        <v>1225</v>
      </c>
    </row>
    <row r="2598" customHeight="1" spans="1:5">
      <c r="A2598" s="38" t="s">
        <v>13</v>
      </c>
      <c r="B2598" s="38" t="s">
        <v>5227</v>
      </c>
      <c r="C2598" s="38" t="s">
        <v>16334</v>
      </c>
      <c r="D2598" s="38" t="s">
        <v>1742</v>
      </c>
      <c r="E2598" s="38" t="s">
        <v>9667</v>
      </c>
    </row>
    <row r="2599" customHeight="1" spans="1:5">
      <c r="A2599" s="38" t="s">
        <v>13</v>
      </c>
      <c r="B2599" s="38" t="s">
        <v>5227</v>
      </c>
      <c r="C2599" s="38" t="s">
        <v>16335</v>
      </c>
      <c r="D2599" s="38" t="s">
        <v>5323</v>
      </c>
      <c r="E2599" s="38" t="s">
        <v>10163</v>
      </c>
    </row>
    <row r="2600" customHeight="1" spans="1:5">
      <c r="A2600" s="38" t="s">
        <v>13</v>
      </c>
      <c r="B2600" s="38" t="s">
        <v>5227</v>
      </c>
      <c r="C2600" s="38" t="s">
        <v>16336</v>
      </c>
      <c r="D2600" s="38" t="s">
        <v>16296</v>
      </c>
      <c r="E2600" s="38" t="s">
        <v>10191</v>
      </c>
    </row>
    <row r="2601" customHeight="1" spans="1:5">
      <c r="A2601" s="38" t="s">
        <v>13</v>
      </c>
      <c r="B2601" s="38" t="s">
        <v>5227</v>
      </c>
      <c r="C2601" s="38" t="s">
        <v>16337</v>
      </c>
      <c r="D2601" s="38" t="s">
        <v>1225</v>
      </c>
      <c r="E2601" s="38" t="s">
        <v>10191</v>
      </c>
    </row>
    <row r="2602" customHeight="1" spans="1:5">
      <c r="A2602" s="38" t="s">
        <v>13</v>
      </c>
      <c r="B2602" s="38" t="s">
        <v>5227</v>
      </c>
      <c r="C2602" s="38" t="s">
        <v>16338</v>
      </c>
      <c r="D2602" s="38" t="s">
        <v>1225</v>
      </c>
      <c r="E2602" s="38" t="s">
        <v>10163</v>
      </c>
    </row>
    <row r="2603" customHeight="1" spans="1:5">
      <c r="A2603" s="38" t="s">
        <v>1396</v>
      </c>
      <c r="B2603" s="38" t="s">
        <v>5227</v>
      </c>
      <c r="C2603" s="38" t="s">
        <v>16339</v>
      </c>
      <c r="D2603" s="38" t="s">
        <v>1225</v>
      </c>
      <c r="E2603" s="38" t="s">
        <v>10109</v>
      </c>
    </row>
    <row r="2604" customHeight="1" spans="1:5">
      <c r="A2604" s="38" t="s">
        <v>13</v>
      </c>
      <c r="B2604" s="38" t="s">
        <v>5227</v>
      </c>
      <c r="C2604" s="38" t="s">
        <v>16340</v>
      </c>
      <c r="D2604" s="38" t="s">
        <v>16341</v>
      </c>
      <c r="E2604" s="38" t="s">
        <v>16342</v>
      </c>
    </row>
    <row r="2605" customHeight="1" spans="1:5">
      <c r="A2605" s="38" t="s">
        <v>13</v>
      </c>
      <c r="B2605" s="38" t="s">
        <v>5227</v>
      </c>
      <c r="C2605" s="38" t="s">
        <v>16343</v>
      </c>
      <c r="D2605" s="38" t="s">
        <v>5329</v>
      </c>
      <c r="E2605" s="38" t="s">
        <v>1225</v>
      </c>
    </row>
    <row r="2606" customHeight="1" spans="1:5">
      <c r="A2606" s="38" t="s">
        <v>13</v>
      </c>
      <c r="B2606" s="38" t="s">
        <v>5227</v>
      </c>
      <c r="C2606" s="38" t="s">
        <v>16344</v>
      </c>
      <c r="D2606" s="38" t="s">
        <v>1225</v>
      </c>
      <c r="E2606" s="38" t="s">
        <v>10165</v>
      </c>
    </row>
    <row r="2607" customHeight="1" spans="1:5">
      <c r="A2607" s="38" t="s">
        <v>13</v>
      </c>
      <c r="B2607" s="38" t="s">
        <v>5227</v>
      </c>
      <c r="C2607" s="38" t="s">
        <v>16345</v>
      </c>
      <c r="D2607" s="38" t="s">
        <v>1742</v>
      </c>
      <c r="E2607" s="38" t="s">
        <v>1225</v>
      </c>
    </row>
    <row r="2608" customHeight="1" spans="1:5">
      <c r="A2608" s="38" t="s">
        <v>1396</v>
      </c>
      <c r="B2608" s="38" t="s">
        <v>5227</v>
      </c>
      <c r="C2608" s="38" t="s">
        <v>16346</v>
      </c>
      <c r="D2608" s="38" t="s">
        <v>16347</v>
      </c>
      <c r="E2608" s="38" t="s">
        <v>16348</v>
      </c>
    </row>
    <row r="2609" customHeight="1" spans="1:5">
      <c r="A2609" s="38" t="s">
        <v>13</v>
      </c>
      <c r="B2609" s="38" t="s">
        <v>5227</v>
      </c>
      <c r="C2609" s="38" t="s">
        <v>16349</v>
      </c>
      <c r="D2609" s="38" t="s">
        <v>16350</v>
      </c>
      <c r="E2609" s="38" t="s">
        <v>1225</v>
      </c>
    </row>
    <row r="2610" customHeight="1" spans="1:5">
      <c r="A2610" s="38" t="s">
        <v>13</v>
      </c>
      <c r="B2610" s="38" t="s">
        <v>5227</v>
      </c>
      <c r="C2610" s="38" t="s">
        <v>16351</v>
      </c>
      <c r="D2610" s="38" t="s">
        <v>1225</v>
      </c>
      <c r="E2610" s="38" t="s">
        <v>1225</v>
      </c>
    </row>
    <row r="2611" customHeight="1" spans="1:5">
      <c r="A2611" s="38" t="s">
        <v>13</v>
      </c>
      <c r="B2611" s="38" t="s">
        <v>5227</v>
      </c>
      <c r="C2611" s="38" t="s">
        <v>16352</v>
      </c>
      <c r="D2611" s="38" t="s">
        <v>16312</v>
      </c>
      <c r="E2611" s="38" t="s">
        <v>1225</v>
      </c>
    </row>
    <row r="2612" customHeight="1" spans="1:5">
      <c r="A2612" s="38" t="s">
        <v>1396</v>
      </c>
      <c r="B2612" s="38" t="s">
        <v>5227</v>
      </c>
      <c r="C2612" s="38" t="s">
        <v>16353</v>
      </c>
      <c r="D2612" s="38" t="s">
        <v>1225</v>
      </c>
      <c r="E2612" s="38" t="s">
        <v>1225</v>
      </c>
    </row>
    <row r="2613" customHeight="1" spans="1:5">
      <c r="A2613" s="38" t="s">
        <v>13</v>
      </c>
      <c r="B2613" s="38" t="s">
        <v>5227</v>
      </c>
      <c r="C2613" s="38" t="s">
        <v>16354</v>
      </c>
      <c r="D2613" s="38" t="s">
        <v>1225</v>
      </c>
      <c r="E2613" s="38" t="s">
        <v>1225</v>
      </c>
    </row>
    <row r="2614" customHeight="1" spans="1:5">
      <c r="A2614" s="38" t="s">
        <v>1396</v>
      </c>
      <c r="B2614" s="38" t="s">
        <v>5227</v>
      </c>
      <c r="C2614" s="38" t="s">
        <v>16355</v>
      </c>
      <c r="D2614" s="38" t="s">
        <v>1225</v>
      </c>
      <c r="E2614" s="38" t="s">
        <v>1225</v>
      </c>
    </row>
    <row r="2615" customHeight="1" spans="1:5">
      <c r="A2615" s="38" t="s">
        <v>1396</v>
      </c>
      <c r="B2615" s="38" t="s">
        <v>5227</v>
      </c>
      <c r="C2615" s="38" t="s">
        <v>16356</v>
      </c>
      <c r="D2615" s="38" t="s">
        <v>1225</v>
      </c>
      <c r="E2615" s="38" t="s">
        <v>1225</v>
      </c>
    </row>
    <row r="2616" customHeight="1" spans="1:5">
      <c r="A2616" s="38" t="s">
        <v>13</v>
      </c>
      <c r="B2616" s="38" t="s">
        <v>5227</v>
      </c>
      <c r="C2616" s="38" t="s">
        <v>16357</v>
      </c>
      <c r="D2616" s="38" t="s">
        <v>16341</v>
      </c>
      <c r="E2616" s="38" t="s">
        <v>16348</v>
      </c>
    </row>
    <row r="2617" customHeight="1" spans="1:5">
      <c r="A2617" s="38" t="s">
        <v>13</v>
      </c>
      <c r="B2617" s="38" t="s">
        <v>5227</v>
      </c>
      <c r="C2617" s="38" t="s">
        <v>16358</v>
      </c>
      <c r="D2617" s="38" t="s">
        <v>5243</v>
      </c>
      <c r="E2617" s="38" t="s">
        <v>10182</v>
      </c>
    </row>
    <row r="2618" customHeight="1" spans="1:5">
      <c r="A2618" s="38" t="s">
        <v>13</v>
      </c>
      <c r="B2618" s="38" t="s">
        <v>5227</v>
      </c>
      <c r="C2618" s="38" t="s">
        <v>16359</v>
      </c>
      <c r="D2618" s="38" t="s">
        <v>5245</v>
      </c>
      <c r="E2618" s="38" t="s">
        <v>10207</v>
      </c>
    </row>
    <row r="2619" customHeight="1" spans="1:5">
      <c r="A2619" s="38" t="s">
        <v>13</v>
      </c>
      <c r="B2619" s="38" t="s">
        <v>5227</v>
      </c>
      <c r="C2619" s="38" t="s">
        <v>16360</v>
      </c>
      <c r="D2619" s="38" t="s">
        <v>1225</v>
      </c>
      <c r="E2619" s="38" t="s">
        <v>1225</v>
      </c>
    </row>
    <row r="2620" customHeight="1" spans="1:5">
      <c r="A2620" s="38" t="s">
        <v>13</v>
      </c>
      <c r="B2620" s="38" t="s">
        <v>5227</v>
      </c>
      <c r="C2620" s="38" t="s">
        <v>16361</v>
      </c>
      <c r="D2620" s="38" t="s">
        <v>1225</v>
      </c>
      <c r="E2620" s="38" t="s">
        <v>1225</v>
      </c>
    </row>
    <row r="2621" customHeight="1" spans="1:5">
      <c r="A2621" s="38" t="s">
        <v>13</v>
      </c>
      <c r="B2621" s="38" t="s">
        <v>5227</v>
      </c>
      <c r="C2621" s="38" t="s">
        <v>16362</v>
      </c>
      <c r="D2621" s="38" t="s">
        <v>1225</v>
      </c>
      <c r="E2621" s="38" t="s">
        <v>9842</v>
      </c>
    </row>
    <row r="2622" customHeight="1" spans="1:5">
      <c r="A2622" s="38" t="s">
        <v>13</v>
      </c>
      <c r="B2622" s="38" t="s">
        <v>5227</v>
      </c>
      <c r="C2622" s="38" t="s">
        <v>9967</v>
      </c>
      <c r="D2622" s="38" t="s">
        <v>16363</v>
      </c>
      <c r="E2622" s="38" t="s">
        <v>1225</v>
      </c>
    </row>
    <row r="2623" customHeight="1" spans="1:5">
      <c r="A2623" s="38" t="s">
        <v>13</v>
      </c>
      <c r="B2623" s="38" t="s">
        <v>5227</v>
      </c>
      <c r="C2623" s="38" t="s">
        <v>16364</v>
      </c>
      <c r="D2623" s="38" t="s">
        <v>1225</v>
      </c>
      <c r="E2623" s="38" t="s">
        <v>16342</v>
      </c>
    </row>
    <row r="2624" customHeight="1" spans="1:5">
      <c r="A2624" s="38" t="s">
        <v>1396</v>
      </c>
      <c r="B2624" s="38" t="s">
        <v>5227</v>
      </c>
      <c r="C2624" s="38" t="s">
        <v>16365</v>
      </c>
      <c r="D2624" s="38" t="s">
        <v>1225</v>
      </c>
      <c r="E2624" s="38" t="s">
        <v>10191</v>
      </c>
    </row>
    <row r="2625" customHeight="1" spans="1:5">
      <c r="A2625" s="38" t="s">
        <v>13</v>
      </c>
      <c r="B2625" s="38" t="s">
        <v>5227</v>
      </c>
      <c r="C2625" s="38" t="s">
        <v>16366</v>
      </c>
      <c r="D2625" s="38" t="s">
        <v>1225</v>
      </c>
      <c r="E2625" s="38" t="s">
        <v>1225</v>
      </c>
    </row>
    <row r="2626" customHeight="1" spans="1:5">
      <c r="A2626" s="38" t="s">
        <v>13</v>
      </c>
      <c r="B2626" s="38" t="s">
        <v>5227</v>
      </c>
      <c r="C2626" s="38" t="s">
        <v>5250</v>
      </c>
      <c r="D2626" s="38" t="s">
        <v>16301</v>
      </c>
      <c r="E2626" s="38" t="s">
        <v>9830</v>
      </c>
    </row>
    <row r="2627" customHeight="1" spans="1:5">
      <c r="A2627" s="38" t="s">
        <v>13</v>
      </c>
      <c r="B2627" s="38" t="s">
        <v>5227</v>
      </c>
      <c r="C2627" s="38" t="s">
        <v>5281</v>
      </c>
      <c r="D2627" s="38" t="s">
        <v>16301</v>
      </c>
      <c r="E2627" s="38" t="s">
        <v>9830</v>
      </c>
    </row>
    <row r="2628" customHeight="1" spans="1:5">
      <c r="A2628" s="38" t="s">
        <v>13</v>
      </c>
      <c r="B2628" s="38" t="s">
        <v>5227</v>
      </c>
      <c r="C2628" s="38" t="s">
        <v>5302</v>
      </c>
      <c r="D2628" s="38" t="s">
        <v>16315</v>
      </c>
      <c r="E2628" s="38" t="s">
        <v>10028</v>
      </c>
    </row>
    <row r="2629" customHeight="1" spans="1:5">
      <c r="A2629" s="38" t="s">
        <v>13</v>
      </c>
      <c r="B2629" s="38" t="s">
        <v>5227</v>
      </c>
      <c r="C2629" s="38" t="s">
        <v>16367</v>
      </c>
      <c r="D2629" s="38" t="s">
        <v>1225</v>
      </c>
      <c r="E2629" s="38" t="s">
        <v>10253</v>
      </c>
    </row>
    <row r="2630" customHeight="1" spans="1:5">
      <c r="A2630" s="38" t="s">
        <v>13</v>
      </c>
      <c r="B2630" s="38" t="s">
        <v>5227</v>
      </c>
      <c r="C2630" s="38" t="s">
        <v>9881</v>
      </c>
      <c r="D2630" s="38" t="s">
        <v>16301</v>
      </c>
      <c r="E2630" s="38" t="s">
        <v>9830</v>
      </c>
    </row>
    <row r="2631" customHeight="1" spans="1:5">
      <c r="A2631" s="38" t="s">
        <v>1396</v>
      </c>
      <c r="B2631" s="38" t="s">
        <v>5227</v>
      </c>
      <c r="C2631" s="38" t="s">
        <v>16368</v>
      </c>
      <c r="D2631" s="38" t="s">
        <v>1225</v>
      </c>
      <c r="E2631" s="38" t="s">
        <v>1225</v>
      </c>
    </row>
    <row r="2632" customHeight="1" spans="1:5">
      <c r="A2632" s="38" t="s">
        <v>13</v>
      </c>
      <c r="B2632" s="38" t="s">
        <v>5227</v>
      </c>
      <c r="C2632" s="38" t="s">
        <v>16369</v>
      </c>
      <c r="D2632" s="38" t="s">
        <v>1225</v>
      </c>
      <c r="E2632" s="38" t="s">
        <v>1225</v>
      </c>
    </row>
    <row r="2633" customHeight="1" spans="1:5">
      <c r="A2633" s="38" t="s">
        <v>13</v>
      </c>
      <c r="B2633" s="38" t="s">
        <v>5227</v>
      </c>
      <c r="C2633" s="38" t="s">
        <v>9882</v>
      </c>
      <c r="D2633" s="38" t="s">
        <v>16301</v>
      </c>
      <c r="E2633" s="38" t="s">
        <v>9830</v>
      </c>
    </row>
    <row r="2634" customHeight="1" spans="1:5">
      <c r="A2634" s="38" t="s">
        <v>13</v>
      </c>
      <c r="B2634" s="38" t="s">
        <v>5227</v>
      </c>
      <c r="C2634" s="38" t="s">
        <v>16370</v>
      </c>
      <c r="D2634" s="38" t="s">
        <v>1225</v>
      </c>
      <c r="E2634" s="38" t="s">
        <v>1225</v>
      </c>
    </row>
    <row r="2635" customHeight="1" spans="1:5">
      <c r="A2635" s="38" t="s">
        <v>13</v>
      </c>
      <c r="B2635" s="38" t="s">
        <v>5227</v>
      </c>
      <c r="C2635" s="38" t="s">
        <v>16371</v>
      </c>
      <c r="D2635" s="38" t="s">
        <v>16302</v>
      </c>
      <c r="E2635" s="38" t="s">
        <v>9830</v>
      </c>
    </row>
    <row r="2636" customHeight="1" spans="1:5">
      <c r="A2636" s="38" t="s">
        <v>13</v>
      </c>
      <c r="B2636" s="38" t="s">
        <v>5227</v>
      </c>
      <c r="C2636" s="38" t="s">
        <v>9878</v>
      </c>
      <c r="D2636" s="38" t="s">
        <v>16302</v>
      </c>
      <c r="E2636" s="38" t="s">
        <v>9830</v>
      </c>
    </row>
    <row r="2637" customHeight="1" spans="1:5">
      <c r="A2637" s="38" t="s">
        <v>1396</v>
      </c>
      <c r="B2637" s="38" t="s">
        <v>5227</v>
      </c>
      <c r="C2637" s="38" t="s">
        <v>16372</v>
      </c>
      <c r="D2637" s="38" t="s">
        <v>16301</v>
      </c>
      <c r="E2637" s="38" t="s">
        <v>9830</v>
      </c>
    </row>
    <row r="2638" customHeight="1" spans="1:5">
      <c r="A2638" s="38" t="s">
        <v>13</v>
      </c>
      <c r="B2638" s="38" t="s">
        <v>5227</v>
      </c>
      <c r="C2638" s="38" t="s">
        <v>9880</v>
      </c>
      <c r="D2638" s="38" t="s">
        <v>16301</v>
      </c>
      <c r="E2638" s="38" t="s">
        <v>9830</v>
      </c>
    </row>
    <row r="2639" customHeight="1" spans="1:5">
      <c r="A2639" s="38" t="s">
        <v>13</v>
      </c>
      <c r="B2639" s="38" t="s">
        <v>5227</v>
      </c>
      <c r="C2639" s="38" t="s">
        <v>16373</v>
      </c>
      <c r="D2639" s="38" t="s">
        <v>1225</v>
      </c>
      <c r="E2639" s="38" t="s">
        <v>1225</v>
      </c>
    </row>
    <row r="2640" customHeight="1" spans="1:5">
      <c r="A2640" s="38" t="s">
        <v>13</v>
      </c>
      <c r="B2640" s="38" t="s">
        <v>5227</v>
      </c>
      <c r="C2640" s="38" t="s">
        <v>16374</v>
      </c>
      <c r="D2640" s="38" t="s">
        <v>1225</v>
      </c>
      <c r="E2640" s="38" t="s">
        <v>1225</v>
      </c>
    </row>
    <row r="2641" customHeight="1" spans="1:5">
      <c r="A2641" s="38" t="s">
        <v>13</v>
      </c>
      <c r="B2641" s="38" t="s">
        <v>5227</v>
      </c>
      <c r="C2641" s="38" t="s">
        <v>16375</v>
      </c>
      <c r="D2641" s="38" t="s">
        <v>1225</v>
      </c>
      <c r="E2641" s="38" t="s">
        <v>1225</v>
      </c>
    </row>
    <row r="2642" customHeight="1" spans="1:5">
      <c r="A2642" s="38" t="s">
        <v>13</v>
      </c>
      <c r="B2642" s="38" t="s">
        <v>5227</v>
      </c>
      <c r="C2642" s="38" t="s">
        <v>9853</v>
      </c>
      <c r="D2642" s="38" t="s">
        <v>1225</v>
      </c>
      <c r="E2642" s="38" t="s">
        <v>10253</v>
      </c>
    </row>
    <row r="2643" customHeight="1" spans="1:5">
      <c r="A2643" s="38" t="s">
        <v>13</v>
      </c>
      <c r="B2643" s="38" t="s">
        <v>5227</v>
      </c>
      <c r="C2643" s="38" t="s">
        <v>9828</v>
      </c>
      <c r="D2643" s="38" t="s">
        <v>16325</v>
      </c>
      <c r="E2643" s="38" t="s">
        <v>9830</v>
      </c>
    </row>
    <row r="2644" customHeight="1" spans="1:5">
      <c r="A2644" s="38" t="s">
        <v>13</v>
      </c>
      <c r="B2644" s="38" t="s">
        <v>5227</v>
      </c>
      <c r="C2644" s="38" t="s">
        <v>9843</v>
      </c>
      <c r="D2644" s="38" t="s">
        <v>1225</v>
      </c>
      <c r="E2644" s="38" t="s">
        <v>9839</v>
      </c>
    </row>
    <row r="2645" customHeight="1" spans="1:5">
      <c r="A2645" s="38" t="s">
        <v>13</v>
      </c>
      <c r="B2645" s="38" t="s">
        <v>5227</v>
      </c>
      <c r="C2645" s="38" t="s">
        <v>16376</v>
      </c>
      <c r="D2645" s="38" t="s">
        <v>1225</v>
      </c>
      <c r="E2645" s="38" t="s">
        <v>1225</v>
      </c>
    </row>
    <row r="2646" customHeight="1" spans="1:5">
      <c r="A2646" s="38" t="s">
        <v>13</v>
      </c>
      <c r="B2646" s="38" t="s">
        <v>5227</v>
      </c>
      <c r="C2646" s="38" t="s">
        <v>16377</v>
      </c>
      <c r="D2646" s="38" t="s">
        <v>16301</v>
      </c>
      <c r="E2646" s="38" t="s">
        <v>9830</v>
      </c>
    </row>
    <row r="2647" customHeight="1" spans="1:5">
      <c r="A2647" s="38" t="s">
        <v>1396</v>
      </c>
      <c r="B2647" s="38" t="s">
        <v>5227</v>
      </c>
      <c r="C2647" s="38" t="s">
        <v>16378</v>
      </c>
      <c r="D2647" s="38" t="s">
        <v>16301</v>
      </c>
      <c r="E2647" s="38" t="s">
        <v>9830</v>
      </c>
    </row>
    <row r="2648" customHeight="1" spans="1:5">
      <c r="A2648" s="38" t="s">
        <v>13</v>
      </c>
      <c r="B2648" s="38" t="s">
        <v>5227</v>
      </c>
      <c r="C2648" s="38" t="s">
        <v>9887</v>
      </c>
      <c r="D2648" s="38" t="s">
        <v>16301</v>
      </c>
      <c r="E2648" s="38" t="s">
        <v>9830</v>
      </c>
    </row>
    <row r="2649" customHeight="1" spans="1:5">
      <c r="A2649" s="38" t="s">
        <v>13</v>
      </c>
      <c r="B2649" s="38" t="s">
        <v>5227</v>
      </c>
      <c r="C2649" s="38" t="s">
        <v>16379</v>
      </c>
      <c r="D2649" s="38" t="s">
        <v>16380</v>
      </c>
      <c r="E2649" s="38" t="s">
        <v>9864</v>
      </c>
    </row>
    <row r="2650" customHeight="1" spans="1:5">
      <c r="A2650" s="38" t="s">
        <v>13</v>
      </c>
      <c r="B2650" s="38" t="s">
        <v>5227</v>
      </c>
      <c r="C2650" s="38" t="s">
        <v>16381</v>
      </c>
      <c r="D2650" s="38" t="s">
        <v>16380</v>
      </c>
      <c r="E2650" s="38" t="s">
        <v>9864</v>
      </c>
    </row>
    <row r="2651" customHeight="1" spans="1:5">
      <c r="A2651" s="38" t="s">
        <v>13</v>
      </c>
      <c r="B2651" s="38" t="s">
        <v>5227</v>
      </c>
      <c r="C2651" s="38" t="s">
        <v>10046</v>
      </c>
      <c r="D2651" s="38" t="s">
        <v>1225</v>
      </c>
      <c r="E2651" s="38" t="s">
        <v>1225</v>
      </c>
    </row>
    <row r="2652" customHeight="1" spans="1:5">
      <c r="A2652" s="38" t="s">
        <v>13</v>
      </c>
      <c r="B2652" s="38" t="s">
        <v>5227</v>
      </c>
      <c r="C2652" s="38" t="s">
        <v>16382</v>
      </c>
      <c r="D2652" s="38" t="s">
        <v>1225</v>
      </c>
      <c r="E2652" s="38" t="s">
        <v>9850</v>
      </c>
    </row>
    <row r="2653" customHeight="1" spans="1:5">
      <c r="A2653" s="38" t="s">
        <v>1396</v>
      </c>
      <c r="B2653" s="38" t="s">
        <v>5227</v>
      </c>
      <c r="C2653" s="38" t="s">
        <v>10062</v>
      </c>
      <c r="D2653" s="38" t="s">
        <v>1225</v>
      </c>
      <c r="E2653" s="38" t="s">
        <v>1225</v>
      </c>
    </row>
    <row r="2654" customHeight="1" spans="1:5">
      <c r="A2654" s="38" t="s">
        <v>13</v>
      </c>
      <c r="B2654" s="38" t="s">
        <v>5227</v>
      </c>
      <c r="C2654" s="38" t="s">
        <v>16383</v>
      </c>
      <c r="D2654" s="38" t="s">
        <v>1225</v>
      </c>
      <c r="E2654" s="38" t="s">
        <v>1225</v>
      </c>
    </row>
    <row r="2655" customHeight="1" spans="1:5">
      <c r="A2655" s="38" t="s">
        <v>13</v>
      </c>
      <c r="B2655" s="38" t="s">
        <v>5227</v>
      </c>
      <c r="C2655" s="38" t="s">
        <v>16384</v>
      </c>
      <c r="D2655" s="38" t="s">
        <v>5243</v>
      </c>
      <c r="E2655" s="38" t="s">
        <v>10182</v>
      </c>
    </row>
    <row r="2656" customHeight="1" spans="1:5">
      <c r="A2656" s="38" t="s">
        <v>13</v>
      </c>
      <c r="B2656" s="38" t="s">
        <v>5227</v>
      </c>
      <c r="C2656" s="38" t="s">
        <v>9871</v>
      </c>
      <c r="D2656" s="38" t="s">
        <v>5243</v>
      </c>
      <c r="E2656" s="38" t="s">
        <v>10182</v>
      </c>
    </row>
    <row r="2657" customHeight="1" spans="1:5">
      <c r="A2657" s="38" t="s">
        <v>13</v>
      </c>
      <c r="B2657" s="38" t="s">
        <v>5227</v>
      </c>
      <c r="C2657" s="38" t="s">
        <v>16385</v>
      </c>
      <c r="D2657" s="38" t="s">
        <v>5245</v>
      </c>
      <c r="E2657" s="38" t="s">
        <v>10207</v>
      </c>
    </row>
    <row r="2658" customHeight="1" spans="1:5">
      <c r="A2658" s="38" t="s">
        <v>13</v>
      </c>
      <c r="B2658" s="38" t="s">
        <v>5227</v>
      </c>
      <c r="C2658" s="38" t="s">
        <v>16386</v>
      </c>
      <c r="D2658" s="38" t="s">
        <v>5245</v>
      </c>
      <c r="E2658" s="38" t="s">
        <v>10207</v>
      </c>
    </row>
    <row r="2659" customHeight="1" spans="1:5">
      <c r="A2659" s="38" t="s">
        <v>1396</v>
      </c>
      <c r="B2659" s="38" t="s">
        <v>5227</v>
      </c>
      <c r="C2659" s="38" t="s">
        <v>10064</v>
      </c>
      <c r="D2659" s="38" t="s">
        <v>5245</v>
      </c>
      <c r="E2659" s="38" t="s">
        <v>10207</v>
      </c>
    </row>
    <row r="2660" customHeight="1" spans="1:5">
      <c r="A2660" s="38" t="s">
        <v>13</v>
      </c>
      <c r="B2660" s="38" t="s">
        <v>5227</v>
      </c>
      <c r="C2660" s="38" t="s">
        <v>9849</v>
      </c>
      <c r="D2660" s="38" t="s">
        <v>1225</v>
      </c>
      <c r="E2660" s="38" t="s">
        <v>9850</v>
      </c>
    </row>
    <row r="2661" customHeight="1" spans="1:5">
      <c r="A2661" s="38" t="s">
        <v>13</v>
      </c>
      <c r="B2661" s="38" t="s">
        <v>5227</v>
      </c>
      <c r="C2661" s="38" t="s">
        <v>16387</v>
      </c>
      <c r="D2661" s="38" t="s">
        <v>1225</v>
      </c>
      <c r="E2661" s="38" t="s">
        <v>9842</v>
      </c>
    </row>
    <row r="2662" customHeight="1" spans="1:5">
      <c r="A2662" s="38" t="s">
        <v>1396</v>
      </c>
      <c r="B2662" s="38" t="s">
        <v>5227</v>
      </c>
      <c r="C2662" s="38" t="s">
        <v>16388</v>
      </c>
      <c r="D2662" s="38" t="s">
        <v>5284</v>
      </c>
      <c r="E2662" s="38" t="s">
        <v>10259</v>
      </c>
    </row>
    <row r="2663" customHeight="1" spans="1:5">
      <c r="A2663" s="38" t="s">
        <v>13</v>
      </c>
      <c r="B2663" s="38" t="s">
        <v>5227</v>
      </c>
      <c r="C2663" s="38" t="s">
        <v>16389</v>
      </c>
      <c r="D2663" s="38" t="s">
        <v>1225</v>
      </c>
      <c r="E2663" s="38" t="s">
        <v>1225</v>
      </c>
    </row>
    <row r="2664" customHeight="1" spans="1:5">
      <c r="A2664" s="38" t="s">
        <v>13</v>
      </c>
      <c r="B2664" s="38" t="s">
        <v>5227</v>
      </c>
      <c r="C2664" s="38" t="s">
        <v>16390</v>
      </c>
      <c r="D2664" s="38" t="s">
        <v>1225</v>
      </c>
      <c r="E2664" s="38" t="s">
        <v>16348</v>
      </c>
    </row>
    <row r="2665" customHeight="1" spans="1:5">
      <c r="A2665" s="38" t="s">
        <v>13</v>
      </c>
      <c r="B2665" s="38" t="s">
        <v>5227</v>
      </c>
      <c r="C2665" s="38" t="s">
        <v>10087</v>
      </c>
      <c r="D2665" s="38" t="s">
        <v>1225</v>
      </c>
      <c r="E2665" s="38" t="s">
        <v>1225</v>
      </c>
    </row>
    <row r="2666" customHeight="1" spans="1:5">
      <c r="A2666" s="38" t="s">
        <v>13</v>
      </c>
      <c r="B2666" s="38" t="s">
        <v>5227</v>
      </c>
      <c r="C2666" s="38" t="s">
        <v>16391</v>
      </c>
      <c r="D2666" s="38" t="s">
        <v>16301</v>
      </c>
      <c r="E2666" s="38" t="s">
        <v>9830</v>
      </c>
    </row>
    <row r="2667" customHeight="1" spans="1:5">
      <c r="A2667" s="38" t="s">
        <v>13</v>
      </c>
      <c r="B2667" s="38" t="s">
        <v>5227</v>
      </c>
      <c r="C2667" s="38" t="s">
        <v>16392</v>
      </c>
      <c r="D2667" s="38" t="s">
        <v>1225</v>
      </c>
      <c r="E2667" s="38" t="s">
        <v>1225</v>
      </c>
    </row>
    <row r="2668" customHeight="1" spans="1:5">
      <c r="A2668" s="38" t="s">
        <v>13</v>
      </c>
      <c r="B2668" s="38" t="s">
        <v>5227</v>
      </c>
      <c r="C2668" s="38" t="s">
        <v>9832</v>
      </c>
      <c r="D2668" s="38" t="s">
        <v>16301</v>
      </c>
      <c r="E2668" s="38" t="s">
        <v>9830</v>
      </c>
    </row>
    <row r="2669" customHeight="1" spans="1:5">
      <c r="A2669" s="38" t="s">
        <v>13</v>
      </c>
      <c r="B2669" s="38" t="s">
        <v>5227</v>
      </c>
      <c r="C2669" s="38" t="s">
        <v>16393</v>
      </c>
      <c r="D2669" s="38" t="s">
        <v>16301</v>
      </c>
      <c r="E2669" s="38" t="s">
        <v>9830</v>
      </c>
    </row>
    <row r="2670" customHeight="1" spans="1:5">
      <c r="A2670" s="38" t="s">
        <v>13</v>
      </c>
      <c r="B2670" s="38" t="s">
        <v>5227</v>
      </c>
      <c r="C2670" s="38" t="s">
        <v>16394</v>
      </c>
      <c r="D2670" s="38" t="s">
        <v>1225</v>
      </c>
      <c r="E2670" s="38" t="s">
        <v>1225</v>
      </c>
    </row>
    <row r="2671" customHeight="1" spans="1:5">
      <c r="A2671" s="38" t="s">
        <v>1396</v>
      </c>
      <c r="B2671" s="38" t="s">
        <v>5227</v>
      </c>
      <c r="C2671" s="38" t="s">
        <v>9837</v>
      </c>
      <c r="D2671" s="38" t="s">
        <v>16308</v>
      </c>
      <c r="E2671" s="38" t="s">
        <v>9839</v>
      </c>
    </row>
    <row r="2672" customHeight="1" spans="1:5">
      <c r="A2672" s="38" t="s">
        <v>13</v>
      </c>
      <c r="B2672" s="38" t="s">
        <v>5227</v>
      </c>
      <c r="C2672" s="38" t="s">
        <v>16395</v>
      </c>
      <c r="D2672" s="38" t="s">
        <v>1225</v>
      </c>
      <c r="E2672" s="38" t="s">
        <v>1225</v>
      </c>
    </row>
    <row r="2673" customHeight="1" spans="1:5">
      <c r="A2673" s="38" t="s">
        <v>13</v>
      </c>
      <c r="B2673" s="38" t="s">
        <v>5227</v>
      </c>
      <c r="C2673" s="38" t="s">
        <v>16396</v>
      </c>
      <c r="D2673" s="38" t="s">
        <v>1225</v>
      </c>
      <c r="E2673" s="38" t="s">
        <v>1225</v>
      </c>
    </row>
    <row r="2674" customHeight="1" spans="1:5">
      <c r="A2674" s="38" t="s">
        <v>13</v>
      </c>
      <c r="B2674" s="38" t="s">
        <v>5227</v>
      </c>
      <c r="C2674" s="38" t="s">
        <v>16397</v>
      </c>
      <c r="D2674" s="38" t="s">
        <v>1225</v>
      </c>
      <c r="E2674" s="38" t="s">
        <v>16348</v>
      </c>
    </row>
    <row r="2675" customHeight="1" spans="1:5">
      <c r="A2675" s="38" t="s">
        <v>1396</v>
      </c>
      <c r="B2675" s="38" t="s">
        <v>5227</v>
      </c>
      <c r="C2675" s="38" t="s">
        <v>16398</v>
      </c>
      <c r="D2675" s="38" t="s">
        <v>1225</v>
      </c>
      <c r="E2675" s="38" t="s">
        <v>9846</v>
      </c>
    </row>
    <row r="2676" customHeight="1" spans="1:5">
      <c r="A2676" s="38" t="s">
        <v>13</v>
      </c>
      <c r="B2676" s="38" t="s">
        <v>5227</v>
      </c>
      <c r="C2676" s="38" t="s">
        <v>9873</v>
      </c>
      <c r="D2676" s="38" t="s">
        <v>16399</v>
      </c>
      <c r="E2676" s="38" t="s">
        <v>9874</v>
      </c>
    </row>
    <row r="2677" customHeight="1" spans="1:5">
      <c r="A2677" s="38" t="s">
        <v>13</v>
      </c>
      <c r="B2677" s="38" t="s">
        <v>5227</v>
      </c>
      <c r="C2677" s="38" t="s">
        <v>16400</v>
      </c>
      <c r="D2677" s="38" t="s">
        <v>16399</v>
      </c>
      <c r="E2677" s="38" t="s">
        <v>16342</v>
      </c>
    </row>
    <row r="2678" customHeight="1" spans="1:5">
      <c r="A2678" s="38" t="s">
        <v>13</v>
      </c>
      <c r="B2678" s="38" t="s">
        <v>5227</v>
      </c>
      <c r="C2678" s="38" t="s">
        <v>16401</v>
      </c>
      <c r="D2678" s="38" t="s">
        <v>16402</v>
      </c>
      <c r="E2678" s="38" t="s">
        <v>9846</v>
      </c>
    </row>
    <row r="2679" customHeight="1" spans="1:5">
      <c r="A2679" s="38" t="s">
        <v>13</v>
      </c>
      <c r="B2679" s="38" t="s">
        <v>5227</v>
      </c>
      <c r="C2679" s="38" t="s">
        <v>9847</v>
      </c>
      <c r="D2679" s="38" t="s">
        <v>16403</v>
      </c>
      <c r="E2679" s="38" t="s">
        <v>9848</v>
      </c>
    </row>
    <row r="2680" customHeight="1" spans="1:5">
      <c r="A2680" s="38" t="s">
        <v>13</v>
      </c>
      <c r="B2680" s="38" t="s">
        <v>5227</v>
      </c>
      <c r="C2680" s="38" t="s">
        <v>16404</v>
      </c>
      <c r="D2680" s="38" t="s">
        <v>16403</v>
      </c>
      <c r="E2680" s="38" t="s">
        <v>1225</v>
      </c>
    </row>
    <row r="2681" customHeight="1" spans="1:5">
      <c r="A2681" s="38" t="s">
        <v>1396</v>
      </c>
      <c r="B2681" s="38" t="s">
        <v>5227</v>
      </c>
      <c r="C2681" s="38" t="s">
        <v>16405</v>
      </c>
      <c r="D2681" s="38" t="s">
        <v>1225</v>
      </c>
      <c r="E2681" s="38" t="s">
        <v>9848</v>
      </c>
    </row>
    <row r="2682" customHeight="1" spans="1:5">
      <c r="A2682" s="38" t="s">
        <v>13</v>
      </c>
      <c r="B2682" s="38" t="s">
        <v>5227</v>
      </c>
      <c r="C2682" s="38" t="s">
        <v>16406</v>
      </c>
      <c r="D2682" s="38" t="s">
        <v>16301</v>
      </c>
      <c r="E2682" s="38" t="s">
        <v>9830</v>
      </c>
    </row>
    <row r="2683" customHeight="1" spans="1:5">
      <c r="A2683" s="38" t="s">
        <v>13</v>
      </c>
      <c r="B2683" s="38" t="s">
        <v>5227</v>
      </c>
      <c r="C2683" s="38" t="s">
        <v>14954</v>
      </c>
      <c r="D2683" s="38" t="s">
        <v>5284</v>
      </c>
      <c r="E2683" s="38" t="s">
        <v>10259</v>
      </c>
    </row>
    <row r="2684" customHeight="1" spans="1:5">
      <c r="A2684" s="38" t="s">
        <v>13</v>
      </c>
      <c r="B2684" s="38" t="s">
        <v>5227</v>
      </c>
      <c r="C2684" s="38" t="s">
        <v>16407</v>
      </c>
      <c r="D2684" s="38" t="s">
        <v>5284</v>
      </c>
      <c r="E2684" s="38" t="s">
        <v>10259</v>
      </c>
    </row>
    <row r="2685" customHeight="1" spans="1:5">
      <c r="A2685" s="38" t="s">
        <v>13</v>
      </c>
      <c r="B2685" s="38" t="s">
        <v>5227</v>
      </c>
      <c r="C2685" s="38" t="s">
        <v>16408</v>
      </c>
      <c r="D2685" s="38" t="s">
        <v>1225</v>
      </c>
      <c r="E2685" s="38" t="s">
        <v>10259</v>
      </c>
    </row>
    <row r="2686" customHeight="1" spans="1:5">
      <c r="A2686" s="38" t="s">
        <v>13</v>
      </c>
      <c r="B2686" s="38" t="s">
        <v>5227</v>
      </c>
      <c r="C2686" s="38" t="s">
        <v>9857</v>
      </c>
      <c r="D2686" s="38" t="s">
        <v>16409</v>
      </c>
      <c r="E2686" s="38" t="s">
        <v>9858</v>
      </c>
    </row>
    <row r="2687" customHeight="1" spans="1:5">
      <c r="A2687" s="38" t="s">
        <v>13</v>
      </c>
      <c r="B2687" s="38" t="s">
        <v>5227</v>
      </c>
      <c r="C2687" s="38" t="s">
        <v>16410</v>
      </c>
      <c r="D2687" s="38" t="s">
        <v>16296</v>
      </c>
      <c r="E2687" s="38" t="s">
        <v>10191</v>
      </c>
    </row>
    <row r="2688" customHeight="1" spans="1:5">
      <c r="A2688" s="38" t="s">
        <v>13</v>
      </c>
      <c r="B2688" s="38" t="s">
        <v>5227</v>
      </c>
      <c r="C2688" s="38" t="s">
        <v>16411</v>
      </c>
      <c r="D2688" s="38" t="s">
        <v>1225</v>
      </c>
      <c r="E2688" s="38" t="s">
        <v>16348</v>
      </c>
    </row>
    <row r="2689" customHeight="1" spans="1:5">
      <c r="A2689" s="38" t="s">
        <v>13</v>
      </c>
      <c r="B2689" s="38" t="s">
        <v>5227</v>
      </c>
      <c r="C2689" s="38" t="s">
        <v>16412</v>
      </c>
      <c r="D2689" s="38" t="s">
        <v>1225</v>
      </c>
      <c r="E2689" s="38" t="s">
        <v>16413</v>
      </c>
    </row>
    <row r="2690" customHeight="1" spans="1:5">
      <c r="A2690" s="38" t="s">
        <v>13</v>
      </c>
      <c r="B2690" s="38" t="s">
        <v>5227</v>
      </c>
      <c r="C2690" s="38" t="s">
        <v>9867</v>
      </c>
      <c r="D2690" s="38" t="s">
        <v>1742</v>
      </c>
      <c r="E2690" s="38" t="s">
        <v>9846</v>
      </c>
    </row>
    <row r="2691" customHeight="1" spans="1:5">
      <c r="A2691" s="38" t="s">
        <v>13</v>
      </c>
      <c r="B2691" s="38" t="s">
        <v>5227</v>
      </c>
      <c r="C2691" s="38" t="s">
        <v>16414</v>
      </c>
      <c r="D2691" s="38" t="s">
        <v>1225</v>
      </c>
      <c r="E2691" s="38" t="s">
        <v>16413</v>
      </c>
    </row>
    <row r="2692" customHeight="1" spans="1:5">
      <c r="A2692" s="38" t="s">
        <v>13</v>
      </c>
      <c r="B2692" s="38" t="s">
        <v>5227</v>
      </c>
      <c r="C2692" s="38" t="s">
        <v>16415</v>
      </c>
      <c r="D2692" s="38" t="s">
        <v>16315</v>
      </c>
      <c r="E2692" s="38" t="s">
        <v>10028</v>
      </c>
    </row>
    <row r="2693" customHeight="1" spans="1:5">
      <c r="A2693" s="38" t="s">
        <v>13</v>
      </c>
      <c r="B2693" s="38" t="s">
        <v>5227</v>
      </c>
      <c r="C2693" s="38" t="s">
        <v>9868</v>
      </c>
      <c r="D2693" s="38" t="s">
        <v>16315</v>
      </c>
      <c r="E2693" s="38" t="s">
        <v>10028</v>
      </c>
    </row>
    <row r="2694" customHeight="1" spans="1:5">
      <c r="A2694" s="38" t="s">
        <v>13</v>
      </c>
      <c r="B2694" s="38" t="s">
        <v>5227</v>
      </c>
      <c r="C2694" s="38" t="s">
        <v>16416</v>
      </c>
      <c r="D2694" s="38" t="s">
        <v>1225</v>
      </c>
      <c r="E2694" s="38" t="s">
        <v>16413</v>
      </c>
    </row>
    <row r="2695" customHeight="1" spans="1:5">
      <c r="A2695" s="38" t="s">
        <v>13</v>
      </c>
      <c r="B2695" s="38" t="s">
        <v>5227</v>
      </c>
      <c r="C2695" s="38" t="s">
        <v>16417</v>
      </c>
      <c r="D2695" s="38" t="s">
        <v>1225</v>
      </c>
      <c r="E2695" s="38" t="s">
        <v>9846</v>
      </c>
    </row>
    <row r="2696" customHeight="1" spans="1:5">
      <c r="A2696" s="38" t="s">
        <v>13</v>
      </c>
      <c r="B2696" s="38" t="s">
        <v>5227</v>
      </c>
      <c r="C2696" s="38" t="s">
        <v>9870</v>
      </c>
      <c r="D2696" s="38" t="s">
        <v>1225</v>
      </c>
      <c r="E2696" s="38" t="s">
        <v>9846</v>
      </c>
    </row>
    <row r="2697" customHeight="1" spans="1:5">
      <c r="A2697" s="38" t="s">
        <v>13</v>
      </c>
      <c r="B2697" s="38" t="s">
        <v>5227</v>
      </c>
      <c r="C2697" s="38" t="s">
        <v>16418</v>
      </c>
      <c r="D2697" s="38" t="s">
        <v>16419</v>
      </c>
      <c r="E2697" s="38" t="s">
        <v>16348</v>
      </c>
    </row>
    <row r="2698" customHeight="1" spans="1:5">
      <c r="A2698" s="38" t="s">
        <v>13</v>
      </c>
      <c r="B2698" s="38" t="s">
        <v>5227</v>
      </c>
      <c r="C2698" s="38" t="s">
        <v>16420</v>
      </c>
      <c r="D2698" s="38" t="s">
        <v>1225</v>
      </c>
      <c r="E2698" s="38" t="s">
        <v>1225</v>
      </c>
    </row>
    <row r="2699" customHeight="1" spans="1:5">
      <c r="A2699" s="38" t="s">
        <v>13</v>
      </c>
      <c r="B2699" s="38" t="s">
        <v>5227</v>
      </c>
      <c r="C2699" s="38" t="s">
        <v>16421</v>
      </c>
      <c r="D2699" s="38" t="s">
        <v>1225</v>
      </c>
      <c r="E2699" s="38" t="s">
        <v>1225</v>
      </c>
    </row>
    <row r="2700" customHeight="1" spans="1:5">
      <c r="A2700" s="38" t="s">
        <v>13</v>
      </c>
      <c r="B2700" s="38" t="s">
        <v>5227</v>
      </c>
      <c r="C2700" s="38" t="s">
        <v>16422</v>
      </c>
      <c r="D2700" s="38" t="s">
        <v>5243</v>
      </c>
      <c r="E2700" s="38" t="s">
        <v>10182</v>
      </c>
    </row>
    <row r="2701" customHeight="1" spans="1:5">
      <c r="A2701" s="38" t="s">
        <v>1396</v>
      </c>
      <c r="B2701" s="38" t="s">
        <v>5227</v>
      </c>
      <c r="C2701" s="38" t="s">
        <v>16423</v>
      </c>
      <c r="D2701" s="38" t="s">
        <v>1225</v>
      </c>
      <c r="E2701" s="38" t="s">
        <v>1225</v>
      </c>
    </row>
    <row r="2702" customHeight="1" spans="1:5">
      <c r="A2702" s="38" t="s">
        <v>14744</v>
      </c>
      <c r="B2702" s="38" t="s">
        <v>16424</v>
      </c>
      <c r="C2702" s="38" t="s">
        <v>16425</v>
      </c>
      <c r="D2702" s="38" t="s">
        <v>1225</v>
      </c>
      <c r="E2702" s="38" t="s">
        <v>1225</v>
      </c>
    </row>
    <row r="2703" customHeight="1" spans="1:5">
      <c r="A2703" s="38" t="s">
        <v>680</v>
      </c>
      <c r="B2703" s="38" t="s">
        <v>5895</v>
      </c>
      <c r="C2703" s="38" t="s">
        <v>16426</v>
      </c>
      <c r="D2703" s="38" t="s">
        <v>16427</v>
      </c>
      <c r="E2703" s="38" t="s">
        <v>1225</v>
      </c>
    </row>
    <row r="2704" customHeight="1" spans="1:5">
      <c r="A2704" s="38" t="s">
        <v>680</v>
      </c>
      <c r="B2704" s="38" t="s">
        <v>5895</v>
      </c>
      <c r="C2704" s="38" t="s">
        <v>5901</v>
      </c>
      <c r="D2704" s="38" t="s">
        <v>16427</v>
      </c>
      <c r="E2704" s="38" t="s">
        <v>1225</v>
      </c>
    </row>
    <row r="2705" customHeight="1" spans="1:5">
      <c r="A2705" s="38" t="s">
        <v>680</v>
      </c>
      <c r="B2705" s="38" t="s">
        <v>5895</v>
      </c>
      <c r="C2705" s="38" t="s">
        <v>5902</v>
      </c>
      <c r="D2705" s="38" t="s">
        <v>16427</v>
      </c>
      <c r="E2705" s="38" t="s">
        <v>1225</v>
      </c>
    </row>
    <row r="2706" customHeight="1" spans="1:5">
      <c r="A2706" s="38" t="s">
        <v>680</v>
      </c>
      <c r="B2706" s="38" t="s">
        <v>5895</v>
      </c>
      <c r="C2706" s="38" t="s">
        <v>16428</v>
      </c>
      <c r="D2706" s="38" t="s">
        <v>1225</v>
      </c>
      <c r="E2706" s="38" t="s">
        <v>1225</v>
      </c>
    </row>
    <row r="2707" customHeight="1" spans="1:5">
      <c r="A2707" s="38" t="s">
        <v>14719</v>
      </c>
      <c r="B2707" s="38" t="s">
        <v>16429</v>
      </c>
      <c r="C2707" s="38" t="s">
        <v>16430</v>
      </c>
      <c r="D2707" s="38" t="s">
        <v>1225</v>
      </c>
      <c r="E2707" s="38" t="s">
        <v>1225</v>
      </c>
    </row>
    <row r="2708" customHeight="1" spans="1:5">
      <c r="A2708" s="38" t="s">
        <v>14719</v>
      </c>
      <c r="B2708" s="38" t="s">
        <v>16429</v>
      </c>
      <c r="C2708" s="38" t="s">
        <v>16431</v>
      </c>
      <c r="D2708" s="38" t="s">
        <v>1225</v>
      </c>
      <c r="E2708" s="38" t="s">
        <v>1225</v>
      </c>
    </row>
    <row r="2709" customHeight="1" spans="1:5">
      <c r="A2709" s="38" t="s">
        <v>14719</v>
      </c>
      <c r="B2709" s="38" t="s">
        <v>16432</v>
      </c>
      <c r="C2709" s="38" t="s">
        <v>16433</v>
      </c>
      <c r="D2709" s="38" t="s">
        <v>1225</v>
      </c>
      <c r="E2709" s="38" t="s">
        <v>1225</v>
      </c>
    </row>
    <row r="2710" customHeight="1" spans="1:5">
      <c r="A2710" s="38" t="s">
        <v>680</v>
      </c>
      <c r="B2710" s="38" t="s">
        <v>16434</v>
      </c>
      <c r="C2710" s="38" t="s">
        <v>16435</v>
      </c>
      <c r="D2710" s="38" t="s">
        <v>1225</v>
      </c>
      <c r="E2710" s="38" t="s">
        <v>1225</v>
      </c>
    </row>
    <row r="2711" customHeight="1" spans="1:5">
      <c r="A2711" s="38" t="s">
        <v>680</v>
      </c>
      <c r="B2711" s="38" t="s">
        <v>5435</v>
      </c>
      <c r="C2711" s="38" t="s">
        <v>16436</v>
      </c>
      <c r="D2711" s="38" t="s">
        <v>1225</v>
      </c>
      <c r="E2711" s="38" t="s">
        <v>1225</v>
      </c>
    </row>
    <row r="2712" customHeight="1" spans="1:5">
      <c r="A2712" s="38" t="s">
        <v>680</v>
      </c>
      <c r="B2712" s="38" t="s">
        <v>5435</v>
      </c>
      <c r="C2712" s="38" t="s">
        <v>16437</v>
      </c>
      <c r="D2712" s="38" t="s">
        <v>1225</v>
      </c>
      <c r="E2712" s="38" t="s">
        <v>1225</v>
      </c>
    </row>
    <row r="2713" customHeight="1" spans="1:5">
      <c r="A2713" s="38" t="s">
        <v>13</v>
      </c>
      <c r="B2713" s="38" t="s">
        <v>5435</v>
      </c>
      <c r="C2713" s="38" t="s">
        <v>16438</v>
      </c>
      <c r="D2713" s="38" t="s">
        <v>1225</v>
      </c>
      <c r="E2713" s="38" t="s">
        <v>1225</v>
      </c>
    </row>
    <row r="2714" customHeight="1" spans="1:5">
      <c r="A2714" s="38" t="s">
        <v>680</v>
      </c>
      <c r="B2714" s="38" t="s">
        <v>5435</v>
      </c>
      <c r="C2714" s="38" t="s">
        <v>16439</v>
      </c>
      <c r="D2714" s="38" t="s">
        <v>1225</v>
      </c>
      <c r="E2714" s="38" t="s">
        <v>1225</v>
      </c>
    </row>
    <row r="2715" customHeight="1" spans="1:5">
      <c r="A2715" s="38" t="s">
        <v>680</v>
      </c>
      <c r="B2715" s="38" t="s">
        <v>5435</v>
      </c>
      <c r="C2715" s="38" t="s">
        <v>16440</v>
      </c>
      <c r="D2715" s="38" t="s">
        <v>1225</v>
      </c>
      <c r="E2715" s="38" t="s">
        <v>1225</v>
      </c>
    </row>
    <row r="2716" customHeight="1" spans="1:5">
      <c r="A2716" s="38" t="s">
        <v>680</v>
      </c>
      <c r="B2716" s="38" t="s">
        <v>5435</v>
      </c>
      <c r="C2716" s="38" t="s">
        <v>16441</v>
      </c>
      <c r="D2716" s="38" t="s">
        <v>1225</v>
      </c>
      <c r="E2716" s="38" t="s">
        <v>1225</v>
      </c>
    </row>
    <row r="2717" customHeight="1" spans="1:5">
      <c r="A2717" s="38" t="s">
        <v>680</v>
      </c>
      <c r="B2717" s="38" t="s">
        <v>5435</v>
      </c>
      <c r="C2717" s="38" t="s">
        <v>16442</v>
      </c>
      <c r="D2717" s="38" t="s">
        <v>1225</v>
      </c>
      <c r="E2717" s="38" t="s">
        <v>1225</v>
      </c>
    </row>
    <row r="2718" customHeight="1" spans="1:5">
      <c r="A2718" s="38" t="s">
        <v>680</v>
      </c>
      <c r="B2718" s="38" t="s">
        <v>5435</v>
      </c>
      <c r="C2718" s="38" t="s">
        <v>16443</v>
      </c>
      <c r="D2718" s="38" t="s">
        <v>1225</v>
      </c>
      <c r="E2718" s="38" t="s">
        <v>1225</v>
      </c>
    </row>
    <row r="2719" customHeight="1" spans="1:5">
      <c r="A2719" s="38" t="s">
        <v>680</v>
      </c>
      <c r="B2719" s="38" t="s">
        <v>5435</v>
      </c>
      <c r="C2719" s="38" t="s">
        <v>16444</v>
      </c>
      <c r="D2719" s="38" t="s">
        <v>1225</v>
      </c>
      <c r="E2719" s="38" t="s">
        <v>1225</v>
      </c>
    </row>
    <row r="2720" customHeight="1" spans="1:5">
      <c r="A2720" s="38" t="s">
        <v>680</v>
      </c>
      <c r="B2720" s="38" t="s">
        <v>5435</v>
      </c>
      <c r="C2720" s="38" t="s">
        <v>16445</v>
      </c>
      <c r="D2720" s="38" t="s">
        <v>16446</v>
      </c>
      <c r="E2720" s="38" t="s">
        <v>1225</v>
      </c>
    </row>
    <row r="2721" customHeight="1" spans="1:5">
      <c r="A2721" s="38" t="s">
        <v>680</v>
      </c>
      <c r="B2721" s="38" t="s">
        <v>5435</v>
      </c>
      <c r="C2721" s="38" t="s">
        <v>16447</v>
      </c>
      <c r="D2721" s="38" t="s">
        <v>16446</v>
      </c>
      <c r="E2721" s="38" t="s">
        <v>1225</v>
      </c>
    </row>
    <row r="2722" customHeight="1" spans="1:5">
      <c r="A2722" s="38" t="s">
        <v>1396</v>
      </c>
      <c r="B2722" s="38" t="s">
        <v>4211</v>
      </c>
      <c r="C2722" s="38" t="s">
        <v>16448</v>
      </c>
      <c r="D2722" s="38" t="s">
        <v>16449</v>
      </c>
      <c r="E2722" s="38" t="s">
        <v>10455</v>
      </c>
    </row>
    <row r="2723" customHeight="1" spans="1:5">
      <c r="A2723" s="38" t="s">
        <v>680</v>
      </c>
      <c r="B2723" s="38" t="s">
        <v>4211</v>
      </c>
      <c r="C2723" s="38" t="s">
        <v>14289</v>
      </c>
      <c r="D2723" s="38" t="s">
        <v>13917</v>
      </c>
      <c r="E2723" s="38" t="s">
        <v>1225</v>
      </c>
    </row>
    <row r="2724" customHeight="1" spans="1:5">
      <c r="A2724" s="38" t="s">
        <v>13</v>
      </c>
      <c r="B2724" s="38" t="s">
        <v>4211</v>
      </c>
      <c r="C2724" s="38" t="s">
        <v>14817</v>
      </c>
      <c r="D2724" s="38" t="s">
        <v>13917</v>
      </c>
      <c r="E2724" s="38" t="s">
        <v>1225</v>
      </c>
    </row>
    <row r="2725" customHeight="1" spans="1:5">
      <c r="A2725" s="38" t="s">
        <v>1396</v>
      </c>
      <c r="B2725" s="38" t="s">
        <v>4211</v>
      </c>
      <c r="C2725" s="38" t="s">
        <v>6200</v>
      </c>
      <c r="D2725" s="38" t="s">
        <v>16450</v>
      </c>
      <c r="E2725" s="38" t="s">
        <v>1225</v>
      </c>
    </row>
    <row r="2726" customHeight="1" spans="1:5">
      <c r="A2726" s="38" t="s">
        <v>13</v>
      </c>
      <c r="B2726" s="38" t="s">
        <v>4211</v>
      </c>
      <c r="C2726" s="38" t="s">
        <v>16451</v>
      </c>
      <c r="D2726" s="38" t="s">
        <v>13917</v>
      </c>
      <c r="E2726" s="38" t="s">
        <v>1225</v>
      </c>
    </row>
    <row r="2727" customHeight="1" spans="1:5">
      <c r="A2727" s="38" t="s">
        <v>13</v>
      </c>
      <c r="B2727" s="38" t="s">
        <v>4211</v>
      </c>
      <c r="C2727" s="38" t="s">
        <v>16452</v>
      </c>
      <c r="D2727" s="38" t="s">
        <v>13917</v>
      </c>
      <c r="E2727" s="38" t="s">
        <v>1225</v>
      </c>
    </row>
    <row r="2728" customHeight="1" spans="1:5">
      <c r="A2728" s="38" t="s">
        <v>13</v>
      </c>
      <c r="B2728" s="38" t="s">
        <v>4211</v>
      </c>
      <c r="C2728" s="38" t="s">
        <v>16453</v>
      </c>
      <c r="D2728" s="38" t="s">
        <v>4367</v>
      </c>
      <c r="E2728" s="38" t="s">
        <v>8356</v>
      </c>
    </row>
    <row r="2729" customHeight="1" spans="1:5">
      <c r="A2729" s="38" t="s">
        <v>13</v>
      </c>
      <c r="B2729" s="38" t="s">
        <v>4211</v>
      </c>
      <c r="C2729" s="38" t="s">
        <v>16454</v>
      </c>
      <c r="D2729" s="38" t="s">
        <v>16455</v>
      </c>
      <c r="E2729" s="38" t="s">
        <v>10401</v>
      </c>
    </row>
    <row r="2730" customHeight="1" spans="1:5">
      <c r="A2730" s="38" t="s">
        <v>1396</v>
      </c>
      <c r="B2730" s="38" t="s">
        <v>4211</v>
      </c>
      <c r="C2730" s="38" t="s">
        <v>16456</v>
      </c>
      <c r="D2730" s="38" t="s">
        <v>1225</v>
      </c>
      <c r="E2730" s="38" t="s">
        <v>1225</v>
      </c>
    </row>
    <row r="2731" customHeight="1" spans="1:5">
      <c r="A2731" s="38" t="s">
        <v>13</v>
      </c>
      <c r="B2731" s="38" t="s">
        <v>4211</v>
      </c>
      <c r="C2731" s="38" t="s">
        <v>16300</v>
      </c>
      <c r="D2731" s="38" t="s">
        <v>1225</v>
      </c>
      <c r="E2731" s="38" t="s">
        <v>1225</v>
      </c>
    </row>
    <row r="2732" customHeight="1" spans="1:5">
      <c r="A2732" s="38" t="s">
        <v>13</v>
      </c>
      <c r="B2732" s="38" t="s">
        <v>4211</v>
      </c>
      <c r="C2732" s="38" t="s">
        <v>16457</v>
      </c>
      <c r="D2732" s="38" t="s">
        <v>16458</v>
      </c>
      <c r="E2732" s="38" t="s">
        <v>10408</v>
      </c>
    </row>
    <row r="2733" customHeight="1" spans="1:5">
      <c r="A2733" s="38" t="s">
        <v>1396</v>
      </c>
      <c r="B2733" s="38" t="s">
        <v>4211</v>
      </c>
      <c r="C2733" s="38" t="s">
        <v>16459</v>
      </c>
      <c r="D2733" s="38" t="s">
        <v>1225</v>
      </c>
      <c r="E2733" s="38" t="s">
        <v>10283</v>
      </c>
    </row>
    <row r="2734" customHeight="1" spans="1:5">
      <c r="A2734" s="38" t="s">
        <v>13</v>
      </c>
      <c r="B2734" s="38" t="s">
        <v>4211</v>
      </c>
      <c r="C2734" s="38" t="s">
        <v>16460</v>
      </c>
      <c r="D2734" s="38" t="s">
        <v>1225</v>
      </c>
      <c r="E2734" s="38" t="s">
        <v>10405</v>
      </c>
    </row>
    <row r="2735" customHeight="1" spans="1:5">
      <c r="A2735" s="38" t="s">
        <v>1396</v>
      </c>
      <c r="B2735" s="38" t="s">
        <v>4211</v>
      </c>
      <c r="C2735" s="38" t="s">
        <v>15809</v>
      </c>
      <c r="D2735" s="38" t="s">
        <v>13917</v>
      </c>
      <c r="E2735" s="38" t="s">
        <v>1225</v>
      </c>
    </row>
    <row r="2736" customHeight="1" spans="1:5">
      <c r="A2736" s="38" t="s">
        <v>13</v>
      </c>
      <c r="B2736" s="38" t="s">
        <v>4211</v>
      </c>
      <c r="C2736" s="38" t="s">
        <v>15012</v>
      </c>
      <c r="D2736" s="38" t="s">
        <v>16461</v>
      </c>
      <c r="E2736" s="38" t="s">
        <v>10294</v>
      </c>
    </row>
    <row r="2737" customHeight="1" spans="1:5">
      <c r="A2737" s="38" t="s">
        <v>1396</v>
      </c>
      <c r="B2737" s="38" t="s">
        <v>4211</v>
      </c>
      <c r="C2737" s="38" t="s">
        <v>16462</v>
      </c>
      <c r="D2737" s="38" t="s">
        <v>1225</v>
      </c>
      <c r="E2737" s="38" t="s">
        <v>1225</v>
      </c>
    </row>
    <row r="2738" customHeight="1" spans="1:5">
      <c r="A2738" s="38" t="s">
        <v>1396</v>
      </c>
      <c r="B2738" s="38" t="s">
        <v>4211</v>
      </c>
      <c r="C2738" s="38" t="s">
        <v>16463</v>
      </c>
      <c r="D2738" s="38" t="s">
        <v>16464</v>
      </c>
      <c r="E2738" s="38" t="s">
        <v>10405</v>
      </c>
    </row>
    <row r="2739" customHeight="1" spans="1:5">
      <c r="A2739" s="38" t="s">
        <v>13</v>
      </c>
      <c r="B2739" s="38" t="s">
        <v>4211</v>
      </c>
      <c r="C2739" s="38" t="s">
        <v>16465</v>
      </c>
      <c r="D2739" s="38" t="s">
        <v>16466</v>
      </c>
      <c r="E2739" s="38" t="s">
        <v>10294</v>
      </c>
    </row>
    <row r="2740" customHeight="1" spans="1:5">
      <c r="A2740" s="38" t="s">
        <v>1396</v>
      </c>
      <c r="B2740" s="38" t="s">
        <v>4211</v>
      </c>
      <c r="C2740" s="38" t="s">
        <v>14300</v>
      </c>
      <c r="D2740" s="38" t="s">
        <v>1225</v>
      </c>
      <c r="E2740" s="38" t="s">
        <v>1225</v>
      </c>
    </row>
    <row r="2741" customHeight="1" spans="1:5">
      <c r="A2741" s="38" t="s">
        <v>13</v>
      </c>
      <c r="B2741" s="38" t="s">
        <v>4211</v>
      </c>
      <c r="C2741" s="38" t="s">
        <v>16467</v>
      </c>
      <c r="D2741" s="38" t="s">
        <v>1225</v>
      </c>
      <c r="E2741" s="38" t="s">
        <v>1225</v>
      </c>
    </row>
    <row r="2742" customHeight="1" spans="1:5">
      <c r="A2742" s="38" t="s">
        <v>13</v>
      </c>
      <c r="B2742" s="38" t="s">
        <v>4211</v>
      </c>
      <c r="C2742" s="38" t="s">
        <v>16468</v>
      </c>
      <c r="D2742" s="38" t="s">
        <v>16464</v>
      </c>
      <c r="E2742" s="38" t="s">
        <v>10405</v>
      </c>
    </row>
    <row r="2743" customHeight="1" spans="1:5">
      <c r="A2743" s="38" t="s">
        <v>13</v>
      </c>
      <c r="B2743" s="38" t="s">
        <v>4211</v>
      </c>
      <c r="C2743" s="38" t="s">
        <v>16469</v>
      </c>
      <c r="D2743" s="38" t="s">
        <v>1225</v>
      </c>
      <c r="E2743" s="38" t="s">
        <v>10426</v>
      </c>
    </row>
    <row r="2744" customHeight="1" spans="1:5">
      <c r="A2744" s="38" t="s">
        <v>13</v>
      </c>
      <c r="B2744" s="38" t="s">
        <v>4211</v>
      </c>
      <c r="C2744" s="38" t="s">
        <v>16470</v>
      </c>
      <c r="D2744" s="38" t="s">
        <v>1225</v>
      </c>
      <c r="E2744" s="38" t="s">
        <v>1225</v>
      </c>
    </row>
    <row r="2745" customHeight="1" spans="1:5">
      <c r="A2745" s="38" t="s">
        <v>1396</v>
      </c>
      <c r="B2745" s="38" t="s">
        <v>4211</v>
      </c>
      <c r="C2745" s="38" t="s">
        <v>16471</v>
      </c>
      <c r="D2745" s="38" t="s">
        <v>1225</v>
      </c>
      <c r="E2745" s="38" t="s">
        <v>1225</v>
      </c>
    </row>
    <row r="2746" customHeight="1" spans="1:5">
      <c r="A2746" s="38" t="s">
        <v>13</v>
      </c>
      <c r="B2746" s="38" t="s">
        <v>4211</v>
      </c>
      <c r="C2746" s="38" t="s">
        <v>16472</v>
      </c>
      <c r="D2746" s="38" t="s">
        <v>1225</v>
      </c>
      <c r="E2746" s="38" t="s">
        <v>10298</v>
      </c>
    </row>
    <row r="2747" customHeight="1" spans="1:5">
      <c r="A2747" s="38" t="s">
        <v>13</v>
      </c>
      <c r="B2747" s="38" t="s">
        <v>4211</v>
      </c>
      <c r="C2747" s="38" t="s">
        <v>15030</v>
      </c>
      <c r="D2747" s="38" t="s">
        <v>1225</v>
      </c>
      <c r="E2747" s="38" t="s">
        <v>1225</v>
      </c>
    </row>
    <row r="2748" customHeight="1" spans="1:5">
      <c r="A2748" s="38" t="s">
        <v>13</v>
      </c>
      <c r="B2748" s="38" t="s">
        <v>4211</v>
      </c>
      <c r="C2748" s="38" t="s">
        <v>16473</v>
      </c>
      <c r="D2748" s="38" t="s">
        <v>1225</v>
      </c>
      <c r="E2748" s="38" t="s">
        <v>1225</v>
      </c>
    </row>
    <row r="2749" customHeight="1" spans="1:5">
      <c r="A2749" s="38" t="s">
        <v>13</v>
      </c>
      <c r="B2749" s="38" t="s">
        <v>4211</v>
      </c>
      <c r="C2749" s="38" t="s">
        <v>16474</v>
      </c>
      <c r="D2749" s="38" t="s">
        <v>16475</v>
      </c>
      <c r="E2749" s="38" t="s">
        <v>8580</v>
      </c>
    </row>
    <row r="2750" customHeight="1" spans="1:5">
      <c r="A2750" s="38" t="s">
        <v>13</v>
      </c>
      <c r="B2750" s="38" t="s">
        <v>4211</v>
      </c>
      <c r="C2750" s="38" t="s">
        <v>15064</v>
      </c>
      <c r="D2750" s="38" t="s">
        <v>14534</v>
      </c>
      <c r="E2750" s="38" t="s">
        <v>1225</v>
      </c>
    </row>
    <row r="2751" customHeight="1" spans="1:5">
      <c r="A2751" s="38" t="s">
        <v>13</v>
      </c>
      <c r="B2751" s="38" t="s">
        <v>4211</v>
      </c>
      <c r="C2751" s="38" t="s">
        <v>16476</v>
      </c>
      <c r="D2751" s="38" t="s">
        <v>16477</v>
      </c>
      <c r="E2751" s="38" t="s">
        <v>10461</v>
      </c>
    </row>
    <row r="2752" customHeight="1" spans="1:5">
      <c r="A2752" s="38" t="s">
        <v>13</v>
      </c>
      <c r="B2752" s="38" t="s">
        <v>4211</v>
      </c>
      <c r="C2752" s="38" t="s">
        <v>16478</v>
      </c>
      <c r="D2752" s="38" t="s">
        <v>16479</v>
      </c>
      <c r="E2752" s="38" t="s">
        <v>10454</v>
      </c>
    </row>
    <row r="2753" customHeight="1" spans="1:5">
      <c r="A2753" s="38" t="s">
        <v>13</v>
      </c>
      <c r="B2753" s="38" t="s">
        <v>4211</v>
      </c>
      <c r="C2753" s="38" t="s">
        <v>16480</v>
      </c>
      <c r="D2753" s="38" t="s">
        <v>1225</v>
      </c>
      <c r="E2753" s="38" t="s">
        <v>1225</v>
      </c>
    </row>
    <row r="2754" customHeight="1" spans="1:5">
      <c r="A2754" s="38" t="s">
        <v>1396</v>
      </c>
      <c r="B2754" s="38" t="s">
        <v>4211</v>
      </c>
      <c r="C2754" s="38" t="s">
        <v>16481</v>
      </c>
      <c r="D2754" s="38" t="s">
        <v>16482</v>
      </c>
      <c r="E2754" s="38" t="s">
        <v>10400</v>
      </c>
    </row>
    <row r="2755" customHeight="1" spans="1:5">
      <c r="A2755" s="38" t="s">
        <v>13</v>
      </c>
      <c r="B2755" s="38" t="s">
        <v>4211</v>
      </c>
      <c r="C2755" s="38" t="s">
        <v>16483</v>
      </c>
      <c r="D2755" s="38" t="s">
        <v>1225</v>
      </c>
      <c r="E2755" s="38" t="s">
        <v>1225</v>
      </c>
    </row>
    <row r="2756" customHeight="1" spans="1:5">
      <c r="A2756" s="38" t="s">
        <v>13</v>
      </c>
      <c r="B2756" s="38" t="s">
        <v>4211</v>
      </c>
      <c r="C2756" s="38" t="s">
        <v>16484</v>
      </c>
      <c r="D2756" s="38" t="s">
        <v>1225</v>
      </c>
      <c r="E2756" s="38" t="s">
        <v>10309</v>
      </c>
    </row>
    <row r="2757" customHeight="1" spans="1:5">
      <c r="A2757" s="38" t="s">
        <v>13</v>
      </c>
      <c r="B2757" s="38" t="s">
        <v>4211</v>
      </c>
      <c r="C2757" s="38" t="s">
        <v>16485</v>
      </c>
      <c r="D2757" s="38" t="s">
        <v>1225</v>
      </c>
      <c r="E2757" s="38" t="s">
        <v>1225</v>
      </c>
    </row>
    <row r="2758" customHeight="1" spans="1:5">
      <c r="A2758" s="38" t="s">
        <v>13</v>
      </c>
      <c r="B2758" s="38" t="s">
        <v>4211</v>
      </c>
      <c r="C2758" s="38" t="s">
        <v>16486</v>
      </c>
      <c r="D2758" s="38" t="s">
        <v>1225</v>
      </c>
      <c r="E2758" s="38" t="s">
        <v>10311</v>
      </c>
    </row>
    <row r="2759" customHeight="1" spans="1:5">
      <c r="A2759" s="38" t="s">
        <v>13</v>
      </c>
      <c r="B2759" s="38" t="s">
        <v>4211</v>
      </c>
      <c r="C2759" s="38" t="s">
        <v>16487</v>
      </c>
      <c r="D2759" s="38" t="s">
        <v>1225</v>
      </c>
      <c r="E2759" s="38" t="s">
        <v>1225</v>
      </c>
    </row>
    <row r="2760" customHeight="1" spans="1:5">
      <c r="A2760" s="38" t="s">
        <v>13</v>
      </c>
      <c r="B2760" s="38" t="s">
        <v>4211</v>
      </c>
      <c r="C2760" s="38" t="s">
        <v>16488</v>
      </c>
      <c r="D2760" s="38" t="s">
        <v>16455</v>
      </c>
      <c r="E2760" s="38" t="s">
        <v>1225</v>
      </c>
    </row>
    <row r="2761" customHeight="1" spans="1:5">
      <c r="A2761" s="38" t="s">
        <v>13</v>
      </c>
      <c r="B2761" s="38" t="s">
        <v>4211</v>
      </c>
      <c r="C2761" s="38" t="s">
        <v>16489</v>
      </c>
      <c r="D2761" s="38" t="s">
        <v>1225</v>
      </c>
      <c r="E2761" s="38" t="s">
        <v>1225</v>
      </c>
    </row>
    <row r="2762" customHeight="1" spans="1:5">
      <c r="A2762" s="38" t="s">
        <v>13</v>
      </c>
      <c r="B2762" s="38" t="s">
        <v>4211</v>
      </c>
      <c r="C2762" s="38" t="s">
        <v>16490</v>
      </c>
      <c r="D2762" s="38" t="s">
        <v>4367</v>
      </c>
      <c r="E2762" s="38" t="s">
        <v>8356</v>
      </c>
    </row>
    <row r="2763" customHeight="1" spans="1:5">
      <c r="A2763" s="38" t="s">
        <v>13</v>
      </c>
      <c r="B2763" s="38" t="s">
        <v>4211</v>
      </c>
      <c r="C2763" s="38" t="s">
        <v>16491</v>
      </c>
      <c r="D2763" s="38" t="s">
        <v>16492</v>
      </c>
      <c r="E2763" s="38" t="s">
        <v>8824</v>
      </c>
    </row>
    <row r="2764" customHeight="1" spans="1:5">
      <c r="A2764" s="38" t="s">
        <v>13</v>
      </c>
      <c r="B2764" s="38" t="s">
        <v>4211</v>
      </c>
      <c r="C2764" s="38" t="s">
        <v>14481</v>
      </c>
      <c r="D2764" s="38" t="s">
        <v>1225</v>
      </c>
      <c r="E2764" s="38" t="s">
        <v>1225</v>
      </c>
    </row>
    <row r="2765" customHeight="1" spans="1:5">
      <c r="A2765" s="38" t="s">
        <v>13</v>
      </c>
      <c r="B2765" s="38" t="s">
        <v>4211</v>
      </c>
      <c r="C2765" s="38" t="s">
        <v>16493</v>
      </c>
      <c r="D2765" s="38" t="s">
        <v>1225</v>
      </c>
      <c r="E2765" s="38" t="s">
        <v>1225</v>
      </c>
    </row>
    <row r="2766" customHeight="1" spans="1:5">
      <c r="A2766" s="38" t="s">
        <v>1396</v>
      </c>
      <c r="B2766" s="38" t="s">
        <v>4211</v>
      </c>
      <c r="C2766" s="38" t="s">
        <v>16494</v>
      </c>
      <c r="D2766" s="38" t="s">
        <v>1225</v>
      </c>
      <c r="E2766" s="38" t="s">
        <v>1225</v>
      </c>
    </row>
    <row r="2767" customHeight="1" spans="1:5">
      <c r="A2767" s="38" t="s">
        <v>1396</v>
      </c>
      <c r="B2767" s="38" t="s">
        <v>4211</v>
      </c>
      <c r="C2767" s="38" t="s">
        <v>16495</v>
      </c>
      <c r="D2767" s="38" t="s">
        <v>1225</v>
      </c>
      <c r="E2767" s="38" t="s">
        <v>1225</v>
      </c>
    </row>
    <row r="2768" customHeight="1" spans="1:5">
      <c r="A2768" s="38" t="s">
        <v>13</v>
      </c>
      <c r="B2768" s="38" t="s">
        <v>4211</v>
      </c>
      <c r="C2768" s="38" t="s">
        <v>16496</v>
      </c>
      <c r="D2768" s="38" t="s">
        <v>1225</v>
      </c>
      <c r="E2768" s="38" t="s">
        <v>14010</v>
      </c>
    </row>
    <row r="2769" customHeight="1" spans="1:5">
      <c r="A2769" s="38" t="s">
        <v>13</v>
      </c>
      <c r="B2769" s="38" t="s">
        <v>4211</v>
      </c>
      <c r="C2769" s="38" t="s">
        <v>16497</v>
      </c>
      <c r="D2769" s="38" t="s">
        <v>1225</v>
      </c>
      <c r="E2769" s="38" t="s">
        <v>1225</v>
      </c>
    </row>
    <row r="2770" customHeight="1" spans="1:5">
      <c r="A2770" s="38" t="s">
        <v>13</v>
      </c>
      <c r="B2770" s="38" t="s">
        <v>4211</v>
      </c>
      <c r="C2770" s="38" t="s">
        <v>16498</v>
      </c>
      <c r="D2770" s="38" t="s">
        <v>1225</v>
      </c>
      <c r="E2770" s="38" t="s">
        <v>1225</v>
      </c>
    </row>
    <row r="2771" customHeight="1" spans="1:5">
      <c r="A2771" s="38" t="s">
        <v>13</v>
      </c>
      <c r="B2771" s="38" t="s">
        <v>4211</v>
      </c>
      <c r="C2771" s="38" t="s">
        <v>16499</v>
      </c>
      <c r="D2771" s="38" t="s">
        <v>1225</v>
      </c>
      <c r="E2771" s="38" t="s">
        <v>1225</v>
      </c>
    </row>
    <row r="2772" customHeight="1" spans="1:5">
      <c r="A2772" s="38" t="s">
        <v>1396</v>
      </c>
      <c r="B2772" s="38" t="s">
        <v>4211</v>
      </c>
      <c r="C2772" s="38" t="s">
        <v>16500</v>
      </c>
      <c r="D2772" s="38" t="s">
        <v>1225</v>
      </c>
      <c r="E2772" s="38" t="s">
        <v>10329</v>
      </c>
    </row>
    <row r="2773" customHeight="1" spans="1:5">
      <c r="A2773" s="38" t="s">
        <v>13</v>
      </c>
      <c r="B2773" s="38" t="s">
        <v>4211</v>
      </c>
      <c r="C2773" s="38" t="s">
        <v>16501</v>
      </c>
      <c r="D2773" s="38" t="s">
        <v>1225</v>
      </c>
      <c r="E2773" s="38" t="s">
        <v>1225</v>
      </c>
    </row>
    <row r="2774" customHeight="1" spans="1:5">
      <c r="A2774" s="38" t="s">
        <v>13</v>
      </c>
      <c r="B2774" s="38" t="s">
        <v>4211</v>
      </c>
      <c r="C2774" s="38" t="s">
        <v>16502</v>
      </c>
      <c r="D2774" s="38" t="s">
        <v>16464</v>
      </c>
      <c r="E2774" s="38" t="s">
        <v>10405</v>
      </c>
    </row>
    <row r="2775" customHeight="1" spans="1:5">
      <c r="A2775" s="38" t="s">
        <v>13</v>
      </c>
      <c r="B2775" s="38" t="s">
        <v>4211</v>
      </c>
      <c r="C2775" s="38" t="s">
        <v>16503</v>
      </c>
      <c r="D2775" s="38" t="s">
        <v>1225</v>
      </c>
      <c r="E2775" s="38" t="s">
        <v>8824</v>
      </c>
    </row>
    <row r="2776" customHeight="1" spans="1:5">
      <c r="A2776" s="38" t="s">
        <v>13</v>
      </c>
      <c r="B2776" s="38" t="s">
        <v>4211</v>
      </c>
      <c r="C2776" s="38" t="s">
        <v>16504</v>
      </c>
      <c r="D2776" s="38" t="s">
        <v>1225</v>
      </c>
      <c r="E2776" s="38" t="s">
        <v>1225</v>
      </c>
    </row>
    <row r="2777" customHeight="1" spans="1:5">
      <c r="A2777" s="38" t="s">
        <v>13</v>
      </c>
      <c r="B2777" s="38" t="s">
        <v>4211</v>
      </c>
      <c r="C2777" s="38" t="s">
        <v>15146</v>
      </c>
      <c r="D2777" s="38" t="s">
        <v>1225</v>
      </c>
      <c r="E2777" s="38" t="s">
        <v>1225</v>
      </c>
    </row>
    <row r="2778" customHeight="1" spans="1:5">
      <c r="A2778" s="38" t="s">
        <v>13</v>
      </c>
      <c r="B2778" s="38" t="s">
        <v>4211</v>
      </c>
      <c r="C2778" s="38" t="s">
        <v>16505</v>
      </c>
      <c r="D2778" s="38" t="s">
        <v>1225</v>
      </c>
      <c r="E2778" s="38" t="s">
        <v>1225</v>
      </c>
    </row>
    <row r="2779" customHeight="1" spans="1:5">
      <c r="A2779" s="38" t="s">
        <v>13</v>
      </c>
      <c r="B2779" s="38" t="s">
        <v>4211</v>
      </c>
      <c r="C2779" s="38" t="s">
        <v>16506</v>
      </c>
      <c r="D2779" s="38" t="s">
        <v>1225</v>
      </c>
      <c r="E2779" s="38" t="s">
        <v>1225</v>
      </c>
    </row>
    <row r="2780" customHeight="1" spans="1:5">
      <c r="A2780" s="38" t="s">
        <v>13</v>
      </c>
      <c r="B2780" s="38" t="s">
        <v>4211</v>
      </c>
      <c r="C2780" s="38" t="s">
        <v>16507</v>
      </c>
      <c r="D2780" s="38" t="s">
        <v>1225</v>
      </c>
      <c r="E2780" s="38" t="s">
        <v>1225</v>
      </c>
    </row>
    <row r="2781" customHeight="1" spans="1:5">
      <c r="A2781" s="38" t="s">
        <v>13</v>
      </c>
      <c r="B2781" s="38" t="s">
        <v>4211</v>
      </c>
      <c r="C2781" s="38" t="s">
        <v>16508</v>
      </c>
      <c r="D2781" s="38" t="s">
        <v>16509</v>
      </c>
      <c r="E2781" s="38" t="s">
        <v>10329</v>
      </c>
    </row>
    <row r="2782" customHeight="1" spans="1:5">
      <c r="A2782" s="38" t="s">
        <v>13</v>
      </c>
      <c r="B2782" s="38" t="s">
        <v>4211</v>
      </c>
      <c r="C2782" s="38" t="s">
        <v>16510</v>
      </c>
      <c r="D2782" s="38" t="s">
        <v>4314</v>
      </c>
      <c r="E2782" s="38" t="s">
        <v>10329</v>
      </c>
    </row>
    <row r="2783" customHeight="1" spans="1:5">
      <c r="A2783" s="38" t="s">
        <v>13</v>
      </c>
      <c r="B2783" s="38" t="s">
        <v>4211</v>
      </c>
      <c r="C2783" s="38" t="s">
        <v>16511</v>
      </c>
      <c r="D2783" s="38" t="s">
        <v>4235</v>
      </c>
      <c r="E2783" s="38" t="s">
        <v>1225</v>
      </c>
    </row>
    <row r="2784" customHeight="1" spans="1:5">
      <c r="A2784" s="38" t="s">
        <v>13</v>
      </c>
      <c r="B2784" s="38" t="s">
        <v>4211</v>
      </c>
      <c r="C2784" s="38" t="s">
        <v>16512</v>
      </c>
      <c r="D2784" s="38" t="s">
        <v>16513</v>
      </c>
      <c r="E2784" s="38" t="s">
        <v>1225</v>
      </c>
    </row>
    <row r="2785" customHeight="1" spans="1:5">
      <c r="A2785" s="38" t="s">
        <v>13</v>
      </c>
      <c r="B2785" s="38" t="s">
        <v>4211</v>
      </c>
      <c r="C2785" s="38" t="s">
        <v>16514</v>
      </c>
      <c r="D2785" s="38" t="s">
        <v>1225</v>
      </c>
      <c r="E2785" s="38" t="s">
        <v>1225</v>
      </c>
    </row>
    <row r="2786" customHeight="1" spans="1:5">
      <c r="A2786" s="38" t="s">
        <v>1396</v>
      </c>
      <c r="B2786" s="38" t="s">
        <v>4211</v>
      </c>
      <c r="C2786" s="38" t="s">
        <v>16515</v>
      </c>
      <c r="D2786" s="38" t="s">
        <v>1225</v>
      </c>
      <c r="E2786" s="38" t="s">
        <v>1225</v>
      </c>
    </row>
    <row r="2787" customHeight="1" spans="1:5">
      <c r="A2787" s="38" t="s">
        <v>13</v>
      </c>
      <c r="B2787" s="38" t="s">
        <v>4211</v>
      </c>
      <c r="C2787" s="38" t="s">
        <v>16516</v>
      </c>
      <c r="D2787" s="38" t="s">
        <v>1225</v>
      </c>
      <c r="E2787" s="38" t="s">
        <v>1225</v>
      </c>
    </row>
    <row r="2788" customHeight="1" spans="1:5">
      <c r="A2788" s="38" t="s">
        <v>1396</v>
      </c>
      <c r="B2788" s="38" t="s">
        <v>4211</v>
      </c>
      <c r="C2788" s="38" t="s">
        <v>16517</v>
      </c>
      <c r="D2788" s="38" t="s">
        <v>1225</v>
      </c>
      <c r="E2788" s="38" t="s">
        <v>10283</v>
      </c>
    </row>
    <row r="2789" customHeight="1" spans="1:5">
      <c r="A2789" s="38" t="s">
        <v>1396</v>
      </c>
      <c r="B2789" s="38" t="s">
        <v>4211</v>
      </c>
      <c r="C2789" s="38" t="s">
        <v>16518</v>
      </c>
      <c r="D2789" s="38" t="s">
        <v>4255</v>
      </c>
      <c r="E2789" s="38" t="s">
        <v>10292</v>
      </c>
    </row>
    <row r="2790" customHeight="1" spans="1:5">
      <c r="A2790" s="38" t="s">
        <v>13</v>
      </c>
      <c r="B2790" s="38" t="s">
        <v>4211</v>
      </c>
      <c r="C2790" s="38" t="s">
        <v>16519</v>
      </c>
      <c r="D2790" s="38" t="s">
        <v>16520</v>
      </c>
      <c r="E2790" s="38" t="s">
        <v>10329</v>
      </c>
    </row>
    <row r="2791" customHeight="1" spans="1:5">
      <c r="A2791" s="38" t="s">
        <v>13</v>
      </c>
      <c r="B2791" s="38" t="s">
        <v>4211</v>
      </c>
      <c r="C2791" s="38" t="s">
        <v>16521</v>
      </c>
      <c r="D2791" s="38" t="s">
        <v>16522</v>
      </c>
      <c r="E2791" s="38" t="s">
        <v>10329</v>
      </c>
    </row>
    <row r="2792" customHeight="1" spans="1:5">
      <c r="A2792" s="38" t="s">
        <v>1396</v>
      </c>
      <c r="B2792" s="38" t="s">
        <v>4211</v>
      </c>
      <c r="C2792" s="38" t="s">
        <v>16523</v>
      </c>
      <c r="D2792" s="38" t="s">
        <v>1225</v>
      </c>
      <c r="E2792" s="38" t="s">
        <v>10298</v>
      </c>
    </row>
    <row r="2793" customHeight="1" spans="1:5">
      <c r="A2793" s="38" t="s">
        <v>1396</v>
      </c>
      <c r="B2793" s="38" t="s">
        <v>4211</v>
      </c>
      <c r="C2793" s="38" t="s">
        <v>16524</v>
      </c>
      <c r="D2793" s="38" t="s">
        <v>1225</v>
      </c>
      <c r="E2793" s="38" t="s">
        <v>1225</v>
      </c>
    </row>
    <row r="2794" customHeight="1" spans="1:5">
      <c r="A2794" s="38" t="s">
        <v>13</v>
      </c>
      <c r="B2794" s="38" t="s">
        <v>4211</v>
      </c>
      <c r="C2794" s="38" t="s">
        <v>16525</v>
      </c>
      <c r="D2794" s="38" t="s">
        <v>1225</v>
      </c>
      <c r="E2794" s="38" t="s">
        <v>10329</v>
      </c>
    </row>
    <row r="2795" customHeight="1" spans="1:5">
      <c r="A2795" s="38" t="s">
        <v>1396</v>
      </c>
      <c r="B2795" s="38" t="s">
        <v>4211</v>
      </c>
      <c r="C2795" s="38" t="s">
        <v>16526</v>
      </c>
      <c r="D2795" s="38" t="s">
        <v>16513</v>
      </c>
      <c r="E2795" s="38" t="s">
        <v>1225</v>
      </c>
    </row>
    <row r="2796" customHeight="1" spans="1:5">
      <c r="A2796" s="38" t="s">
        <v>13</v>
      </c>
      <c r="B2796" s="38" t="s">
        <v>4211</v>
      </c>
      <c r="C2796" s="38" t="s">
        <v>16527</v>
      </c>
      <c r="D2796" s="38" t="s">
        <v>16455</v>
      </c>
      <c r="E2796" s="38" t="s">
        <v>1225</v>
      </c>
    </row>
    <row r="2797" customHeight="1" spans="1:5">
      <c r="A2797" s="38" t="s">
        <v>1396</v>
      </c>
      <c r="B2797" s="38" t="s">
        <v>4211</v>
      </c>
      <c r="C2797" s="38" t="s">
        <v>10402</v>
      </c>
      <c r="D2797" s="38" t="s">
        <v>1225</v>
      </c>
      <c r="E2797" s="38" t="s">
        <v>1225</v>
      </c>
    </row>
    <row r="2798" customHeight="1" spans="1:5">
      <c r="A2798" s="38" t="s">
        <v>13</v>
      </c>
      <c r="B2798" s="38" t="s">
        <v>4211</v>
      </c>
      <c r="C2798" s="38" t="s">
        <v>4236</v>
      </c>
      <c r="D2798" s="38" t="s">
        <v>16455</v>
      </c>
      <c r="E2798" s="38" t="s">
        <v>10401</v>
      </c>
    </row>
    <row r="2799" customHeight="1" spans="1:5">
      <c r="A2799" s="38" t="s">
        <v>1396</v>
      </c>
      <c r="B2799" s="38" t="s">
        <v>4211</v>
      </c>
      <c r="C2799" s="38" t="s">
        <v>4237</v>
      </c>
      <c r="D2799" s="38" t="s">
        <v>16458</v>
      </c>
      <c r="E2799" s="38" t="s">
        <v>10408</v>
      </c>
    </row>
    <row r="2800" customHeight="1" spans="1:5">
      <c r="A2800" s="38" t="s">
        <v>13</v>
      </c>
      <c r="B2800" s="38" t="s">
        <v>4211</v>
      </c>
      <c r="C2800" s="38" t="s">
        <v>10282</v>
      </c>
      <c r="D2800" s="38" t="s">
        <v>1225</v>
      </c>
      <c r="E2800" s="38" t="s">
        <v>10283</v>
      </c>
    </row>
    <row r="2801" customHeight="1" spans="1:5">
      <c r="A2801" s="38" t="s">
        <v>13</v>
      </c>
      <c r="B2801" s="38" t="s">
        <v>4211</v>
      </c>
      <c r="C2801" s="38" t="s">
        <v>4241</v>
      </c>
      <c r="D2801" s="38" t="s">
        <v>16449</v>
      </c>
      <c r="E2801" s="38" t="s">
        <v>10455</v>
      </c>
    </row>
    <row r="2802" customHeight="1" spans="1:5">
      <c r="A2802" s="38" t="s">
        <v>1396</v>
      </c>
      <c r="B2802" s="38" t="s">
        <v>4211</v>
      </c>
      <c r="C2802" s="38" t="s">
        <v>10404</v>
      </c>
      <c r="D2802" s="38" t="s">
        <v>1225</v>
      </c>
      <c r="E2802" s="38" t="s">
        <v>10405</v>
      </c>
    </row>
    <row r="2803" customHeight="1" spans="1:5">
      <c r="A2803" s="38" t="s">
        <v>1396</v>
      </c>
      <c r="B2803" s="38" t="s">
        <v>4211</v>
      </c>
      <c r="C2803" s="38" t="s">
        <v>16528</v>
      </c>
      <c r="D2803" s="38" t="s">
        <v>1225</v>
      </c>
      <c r="E2803" s="38" t="s">
        <v>1225</v>
      </c>
    </row>
    <row r="2804" customHeight="1" spans="1:5">
      <c r="A2804" s="38" t="s">
        <v>13</v>
      </c>
      <c r="B2804" s="38" t="s">
        <v>4211</v>
      </c>
      <c r="C2804" s="38" t="s">
        <v>16529</v>
      </c>
      <c r="D2804" s="38" t="s">
        <v>1225</v>
      </c>
      <c r="E2804" s="38" t="s">
        <v>1225</v>
      </c>
    </row>
    <row r="2805" customHeight="1" spans="1:5">
      <c r="A2805" s="38" t="s">
        <v>1396</v>
      </c>
      <c r="B2805" s="38" t="s">
        <v>4211</v>
      </c>
      <c r="C2805" s="38" t="s">
        <v>16530</v>
      </c>
      <c r="D2805" s="38" t="s">
        <v>1225</v>
      </c>
      <c r="E2805" s="38" t="s">
        <v>1225</v>
      </c>
    </row>
    <row r="2806" customHeight="1" spans="1:5">
      <c r="A2806" s="38" t="s">
        <v>13</v>
      </c>
      <c r="B2806" s="38" t="s">
        <v>4211</v>
      </c>
      <c r="C2806" s="38" t="s">
        <v>16531</v>
      </c>
      <c r="D2806" s="38" t="s">
        <v>1225</v>
      </c>
      <c r="E2806" s="38" t="s">
        <v>1225</v>
      </c>
    </row>
    <row r="2807" customHeight="1" spans="1:5">
      <c r="A2807" s="38" t="s">
        <v>1396</v>
      </c>
      <c r="B2807" s="38" t="s">
        <v>4211</v>
      </c>
      <c r="C2807" s="38" t="s">
        <v>16532</v>
      </c>
      <c r="D2807" s="38" t="s">
        <v>1225</v>
      </c>
      <c r="E2807" s="38" t="s">
        <v>1225</v>
      </c>
    </row>
    <row r="2808" customHeight="1" spans="1:5">
      <c r="A2808" s="38" t="s">
        <v>13</v>
      </c>
      <c r="B2808" s="38" t="s">
        <v>4211</v>
      </c>
      <c r="C2808" s="38" t="s">
        <v>16533</v>
      </c>
      <c r="D2808" s="38" t="s">
        <v>1225</v>
      </c>
      <c r="E2808" s="38" t="s">
        <v>1225</v>
      </c>
    </row>
    <row r="2809" customHeight="1" spans="1:5">
      <c r="A2809" s="38" t="s">
        <v>13</v>
      </c>
      <c r="B2809" s="38" t="s">
        <v>4211</v>
      </c>
      <c r="C2809" s="38" t="s">
        <v>10301</v>
      </c>
      <c r="D2809" s="38" t="s">
        <v>16461</v>
      </c>
      <c r="E2809" s="38" t="s">
        <v>10294</v>
      </c>
    </row>
    <row r="2810" customHeight="1" spans="1:5">
      <c r="A2810" s="38" t="s">
        <v>1396</v>
      </c>
      <c r="B2810" s="38" t="s">
        <v>4211</v>
      </c>
      <c r="C2810" s="38" t="s">
        <v>4249</v>
      </c>
      <c r="D2810" s="38" t="s">
        <v>1225</v>
      </c>
      <c r="E2810" s="38" t="s">
        <v>10430</v>
      </c>
    </row>
    <row r="2811" customHeight="1" spans="1:5">
      <c r="A2811" s="38" t="s">
        <v>1396</v>
      </c>
      <c r="B2811" s="38" t="s">
        <v>4211</v>
      </c>
      <c r="C2811" s="38" t="s">
        <v>10407</v>
      </c>
      <c r="D2811" s="38" t="s">
        <v>16464</v>
      </c>
      <c r="E2811" s="38" t="s">
        <v>10405</v>
      </c>
    </row>
    <row r="2812" customHeight="1" spans="1:5">
      <c r="A2812" s="38" t="s">
        <v>1396</v>
      </c>
      <c r="B2812" s="38" t="s">
        <v>4211</v>
      </c>
      <c r="C2812" s="38" t="s">
        <v>4252</v>
      </c>
      <c r="D2812" s="38" t="s">
        <v>16464</v>
      </c>
      <c r="E2812" s="38" t="s">
        <v>10405</v>
      </c>
    </row>
    <row r="2813" customHeight="1" spans="1:5">
      <c r="A2813" s="38" t="s">
        <v>13</v>
      </c>
      <c r="B2813" s="38" t="s">
        <v>4211</v>
      </c>
      <c r="C2813" s="38" t="s">
        <v>10415</v>
      </c>
      <c r="D2813" s="38" t="s">
        <v>1225</v>
      </c>
      <c r="E2813" s="38" t="s">
        <v>8824</v>
      </c>
    </row>
    <row r="2814" customHeight="1" spans="1:5">
      <c r="A2814" s="38" t="s">
        <v>1396</v>
      </c>
      <c r="B2814" s="38" t="s">
        <v>4211</v>
      </c>
      <c r="C2814" s="38" t="s">
        <v>10293</v>
      </c>
      <c r="D2814" s="38" t="s">
        <v>16466</v>
      </c>
      <c r="E2814" s="38" t="s">
        <v>10294</v>
      </c>
    </row>
    <row r="2815" customHeight="1" spans="1:5">
      <c r="A2815" s="38" t="s">
        <v>1396</v>
      </c>
      <c r="B2815" s="38" t="s">
        <v>4211</v>
      </c>
      <c r="C2815" s="38" t="s">
        <v>4253</v>
      </c>
      <c r="D2815" s="38" t="s">
        <v>16466</v>
      </c>
      <c r="E2815" s="38" t="s">
        <v>10294</v>
      </c>
    </row>
    <row r="2816" customHeight="1" spans="1:5">
      <c r="A2816" s="38" t="s">
        <v>13</v>
      </c>
      <c r="B2816" s="38" t="s">
        <v>4211</v>
      </c>
      <c r="C2816" s="38" t="s">
        <v>16534</v>
      </c>
      <c r="D2816" s="38" t="s">
        <v>4255</v>
      </c>
      <c r="E2816" s="38" t="s">
        <v>1225</v>
      </c>
    </row>
    <row r="2817" customHeight="1" spans="1:5">
      <c r="A2817" s="38" t="s">
        <v>13</v>
      </c>
      <c r="B2817" s="38" t="s">
        <v>4211</v>
      </c>
      <c r="C2817" s="38" t="s">
        <v>16535</v>
      </c>
      <c r="D2817" s="38" t="s">
        <v>1225</v>
      </c>
      <c r="E2817" s="38" t="s">
        <v>1225</v>
      </c>
    </row>
    <row r="2818" customHeight="1" spans="1:5">
      <c r="A2818" s="38" t="s">
        <v>1396</v>
      </c>
      <c r="B2818" s="38" t="s">
        <v>4211</v>
      </c>
      <c r="C2818" s="38" t="s">
        <v>4254</v>
      </c>
      <c r="D2818" s="38" t="s">
        <v>4255</v>
      </c>
      <c r="E2818" s="38" t="s">
        <v>10292</v>
      </c>
    </row>
    <row r="2819" customHeight="1" spans="1:5">
      <c r="A2819" s="38" t="s">
        <v>1396</v>
      </c>
      <c r="B2819" s="38" t="s">
        <v>4211</v>
      </c>
      <c r="C2819" s="38" t="s">
        <v>4257</v>
      </c>
      <c r="D2819" s="38" t="s">
        <v>16520</v>
      </c>
      <c r="E2819" s="38" t="s">
        <v>10329</v>
      </c>
    </row>
    <row r="2820" customHeight="1" spans="1:5">
      <c r="A2820" s="38" t="s">
        <v>1396</v>
      </c>
      <c r="B2820" s="38" t="s">
        <v>4211</v>
      </c>
      <c r="C2820" s="38" t="s">
        <v>16536</v>
      </c>
      <c r="D2820" s="38" t="s">
        <v>4246</v>
      </c>
      <c r="E2820" s="38" t="s">
        <v>1225</v>
      </c>
    </row>
    <row r="2821" customHeight="1" spans="1:5">
      <c r="A2821" s="38" t="s">
        <v>13</v>
      </c>
      <c r="B2821" s="38" t="s">
        <v>4211</v>
      </c>
      <c r="C2821" s="38" t="s">
        <v>4260</v>
      </c>
      <c r="D2821" s="38" t="s">
        <v>4058</v>
      </c>
      <c r="E2821" s="38" t="s">
        <v>10284</v>
      </c>
    </row>
    <row r="2822" customHeight="1" spans="1:5">
      <c r="A2822" s="38" t="s">
        <v>13</v>
      </c>
      <c r="B2822" s="38" t="s">
        <v>4211</v>
      </c>
      <c r="C2822" s="38" t="s">
        <v>10423</v>
      </c>
      <c r="D2822" s="38" t="s">
        <v>1225</v>
      </c>
      <c r="E2822" s="38" t="s">
        <v>1225</v>
      </c>
    </row>
    <row r="2823" customHeight="1" spans="1:5">
      <c r="A2823" s="38" t="s">
        <v>1396</v>
      </c>
      <c r="B2823" s="38" t="s">
        <v>4211</v>
      </c>
      <c r="C2823" s="38" t="s">
        <v>10425</v>
      </c>
      <c r="D2823" s="38" t="s">
        <v>1225</v>
      </c>
      <c r="E2823" s="38" t="s">
        <v>10426</v>
      </c>
    </row>
    <row r="2824" customHeight="1" spans="1:5">
      <c r="A2824" s="38" t="s">
        <v>1396</v>
      </c>
      <c r="B2824" s="38" t="s">
        <v>4211</v>
      </c>
      <c r="C2824" s="38" t="s">
        <v>4267</v>
      </c>
      <c r="D2824" s="38" t="s">
        <v>16522</v>
      </c>
      <c r="E2824" s="38" t="s">
        <v>10329</v>
      </c>
    </row>
    <row r="2825" customHeight="1" spans="1:5">
      <c r="A2825" s="38" t="s">
        <v>13</v>
      </c>
      <c r="B2825" s="38" t="s">
        <v>4211</v>
      </c>
      <c r="C2825" s="38" t="s">
        <v>16537</v>
      </c>
      <c r="D2825" s="38" t="s">
        <v>1225</v>
      </c>
      <c r="E2825" s="38" t="s">
        <v>1225</v>
      </c>
    </row>
    <row r="2826" customHeight="1" spans="1:5">
      <c r="A2826" s="38" t="s">
        <v>1396</v>
      </c>
      <c r="B2826" s="38" t="s">
        <v>4211</v>
      </c>
      <c r="C2826" s="38" t="s">
        <v>4271</v>
      </c>
      <c r="D2826" s="38" t="s">
        <v>16509</v>
      </c>
      <c r="E2826" s="38" t="s">
        <v>10329</v>
      </c>
    </row>
    <row r="2827" customHeight="1" spans="1:5">
      <c r="A2827" s="38" t="s">
        <v>13</v>
      </c>
      <c r="B2827" s="38" t="s">
        <v>4211</v>
      </c>
      <c r="C2827" s="38" t="s">
        <v>10307</v>
      </c>
      <c r="D2827" s="38" t="s">
        <v>16538</v>
      </c>
      <c r="E2827" s="38" t="s">
        <v>10329</v>
      </c>
    </row>
    <row r="2828" customHeight="1" spans="1:5">
      <c r="A2828" s="38" t="s">
        <v>1396</v>
      </c>
      <c r="B2828" s="38" t="s">
        <v>4211</v>
      </c>
      <c r="C2828" s="38" t="s">
        <v>16539</v>
      </c>
      <c r="D2828" s="38" t="s">
        <v>1225</v>
      </c>
      <c r="E2828" s="38" t="s">
        <v>10454</v>
      </c>
    </row>
    <row r="2829" customHeight="1" spans="1:5">
      <c r="A2829" s="38" t="s">
        <v>1396</v>
      </c>
      <c r="B2829" s="38" t="s">
        <v>4211</v>
      </c>
      <c r="C2829" s="38" t="s">
        <v>4285</v>
      </c>
      <c r="D2829" s="38" t="s">
        <v>16482</v>
      </c>
      <c r="E2829" s="38" t="s">
        <v>10400</v>
      </c>
    </row>
    <row r="2830" customHeight="1" spans="1:5">
      <c r="A2830" s="38" t="s">
        <v>13</v>
      </c>
      <c r="B2830" s="38" t="s">
        <v>4211</v>
      </c>
      <c r="C2830" s="38" t="s">
        <v>16540</v>
      </c>
      <c r="D2830" s="38" t="s">
        <v>1225</v>
      </c>
      <c r="E2830" s="38" t="s">
        <v>10294</v>
      </c>
    </row>
    <row r="2831" customHeight="1" spans="1:5">
      <c r="A2831" s="38" t="s">
        <v>13</v>
      </c>
      <c r="B2831" s="38" t="s">
        <v>4211</v>
      </c>
      <c r="C2831" s="38" t="s">
        <v>16541</v>
      </c>
      <c r="D2831" s="38" t="s">
        <v>1225</v>
      </c>
      <c r="E2831" s="38" t="s">
        <v>1225</v>
      </c>
    </row>
    <row r="2832" customHeight="1" spans="1:5">
      <c r="A2832" s="38" t="s">
        <v>1396</v>
      </c>
      <c r="B2832" s="38" t="s">
        <v>4211</v>
      </c>
      <c r="C2832" s="38" t="s">
        <v>16542</v>
      </c>
      <c r="D2832" s="38" t="s">
        <v>1225</v>
      </c>
      <c r="E2832" s="38" t="s">
        <v>10417</v>
      </c>
    </row>
    <row r="2833" customHeight="1" spans="1:5">
      <c r="A2833" s="38" t="s">
        <v>13</v>
      </c>
      <c r="B2833" s="38" t="s">
        <v>4211</v>
      </c>
      <c r="C2833" s="38" t="s">
        <v>10267</v>
      </c>
      <c r="D2833" s="38" t="s">
        <v>1225</v>
      </c>
      <c r="E2833" s="38" t="s">
        <v>10329</v>
      </c>
    </row>
    <row r="2834" customHeight="1" spans="1:5">
      <c r="A2834" s="38" t="s">
        <v>1396</v>
      </c>
      <c r="B2834" s="38" t="s">
        <v>4211</v>
      </c>
      <c r="C2834" s="38" t="s">
        <v>16543</v>
      </c>
      <c r="D2834" s="38" t="s">
        <v>1225</v>
      </c>
      <c r="E2834" s="38" t="s">
        <v>1225</v>
      </c>
    </row>
    <row r="2835" customHeight="1" spans="1:5">
      <c r="A2835" s="38" t="s">
        <v>1396</v>
      </c>
      <c r="B2835" s="38" t="s">
        <v>4211</v>
      </c>
      <c r="C2835" s="38" t="s">
        <v>16544</v>
      </c>
      <c r="D2835" s="38" t="s">
        <v>16545</v>
      </c>
      <c r="E2835" s="38" t="s">
        <v>1225</v>
      </c>
    </row>
    <row r="2836" customHeight="1" spans="1:5">
      <c r="A2836" s="38" t="s">
        <v>13</v>
      </c>
      <c r="B2836" s="38" t="s">
        <v>4211</v>
      </c>
      <c r="C2836" s="38" t="s">
        <v>16546</v>
      </c>
      <c r="D2836" s="38" t="s">
        <v>1225</v>
      </c>
      <c r="E2836" s="38" t="s">
        <v>10329</v>
      </c>
    </row>
    <row r="2837" customHeight="1" spans="1:5">
      <c r="A2837" s="38" t="s">
        <v>1396</v>
      </c>
      <c r="B2837" s="38" t="s">
        <v>4211</v>
      </c>
      <c r="C2837" s="38" t="s">
        <v>16547</v>
      </c>
      <c r="D2837" s="38" t="s">
        <v>4290</v>
      </c>
      <c r="E2837" s="38" t="s">
        <v>10313</v>
      </c>
    </row>
    <row r="2838" customHeight="1" spans="1:5">
      <c r="A2838" s="38" t="s">
        <v>13</v>
      </c>
      <c r="B2838" s="38" t="s">
        <v>4211</v>
      </c>
      <c r="C2838" s="38" t="s">
        <v>16548</v>
      </c>
      <c r="D2838" s="38" t="s">
        <v>1225</v>
      </c>
      <c r="E2838" s="38" t="s">
        <v>1225</v>
      </c>
    </row>
    <row r="2839" customHeight="1" spans="1:5">
      <c r="A2839" s="38" t="s">
        <v>13</v>
      </c>
      <c r="B2839" s="38" t="s">
        <v>4211</v>
      </c>
      <c r="C2839" s="38" t="s">
        <v>16549</v>
      </c>
      <c r="D2839" s="38" t="s">
        <v>1225</v>
      </c>
      <c r="E2839" s="38" t="s">
        <v>10329</v>
      </c>
    </row>
    <row r="2840" customHeight="1" spans="1:5">
      <c r="A2840" s="38" t="s">
        <v>13</v>
      </c>
      <c r="B2840" s="38" t="s">
        <v>4211</v>
      </c>
      <c r="C2840" s="38" t="s">
        <v>4291</v>
      </c>
      <c r="D2840" s="38" t="s">
        <v>16461</v>
      </c>
      <c r="E2840" s="38" t="s">
        <v>10294</v>
      </c>
    </row>
    <row r="2841" customHeight="1" spans="1:5">
      <c r="A2841" s="38" t="s">
        <v>1396</v>
      </c>
      <c r="B2841" s="38" t="s">
        <v>4211</v>
      </c>
      <c r="C2841" s="38" t="s">
        <v>16550</v>
      </c>
      <c r="D2841" s="38" t="s">
        <v>1225</v>
      </c>
      <c r="E2841" s="38" t="s">
        <v>10486</v>
      </c>
    </row>
    <row r="2842" customHeight="1" spans="1:5">
      <c r="A2842" s="38" t="s">
        <v>1396</v>
      </c>
      <c r="B2842" s="38" t="s">
        <v>4211</v>
      </c>
      <c r="C2842" s="38" t="s">
        <v>4297</v>
      </c>
      <c r="D2842" s="38" t="s">
        <v>16466</v>
      </c>
      <c r="E2842" s="38" t="s">
        <v>10294</v>
      </c>
    </row>
    <row r="2843" customHeight="1" spans="1:5">
      <c r="A2843" s="38" t="s">
        <v>13</v>
      </c>
      <c r="B2843" s="38" t="s">
        <v>4211</v>
      </c>
      <c r="C2843" s="38" t="s">
        <v>4298</v>
      </c>
      <c r="D2843" s="38" t="s">
        <v>4255</v>
      </c>
      <c r="E2843" s="38" t="s">
        <v>1225</v>
      </c>
    </row>
    <row r="2844" customHeight="1" spans="1:5">
      <c r="A2844" s="38" t="s">
        <v>1396</v>
      </c>
      <c r="B2844" s="38" t="s">
        <v>4211</v>
      </c>
      <c r="C2844" s="38" t="s">
        <v>10365</v>
      </c>
      <c r="D2844" s="38" t="s">
        <v>1225</v>
      </c>
      <c r="E2844" s="38" t="s">
        <v>10329</v>
      </c>
    </row>
    <row r="2845" customHeight="1" spans="1:5">
      <c r="A2845" s="38" t="s">
        <v>13</v>
      </c>
      <c r="B2845" s="38" t="s">
        <v>4211</v>
      </c>
      <c r="C2845" s="38" t="s">
        <v>16551</v>
      </c>
      <c r="D2845" s="38" t="s">
        <v>1225</v>
      </c>
      <c r="E2845" s="38" t="s">
        <v>10329</v>
      </c>
    </row>
    <row r="2846" customHeight="1" spans="1:5">
      <c r="A2846" s="38" t="s">
        <v>1396</v>
      </c>
      <c r="B2846" s="38" t="s">
        <v>4211</v>
      </c>
      <c r="C2846" s="38" t="s">
        <v>16552</v>
      </c>
      <c r="D2846" s="38" t="s">
        <v>16553</v>
      </c>
      <c r="E2846" s="38" t="s">
        <v>10329</v>
      </c>
    </row>
    <row r="2847" customHeight="1" spans="1:5">
      <c r="A2847" s="38" t="s">
        <v>1396</v>
      </c>
      <c r="B2847" s="38" t="s">
        <v>4211</v>
      </c>
      <c r="C2847" s="38" t="s">
        <v>16554</v>
      </c>
      <c r="D2847" s="38" t="s">
        <v>1225</v>
      </c>
      <c r="E2847" s="38" t="s">
        <v>10426</v>
      </c>
    </row>
    <row r="2848" customHeight="1" spans="1:5">
      <c r="A2848" s="38" t="s">
        <v>13</v>
      </c>
      <c r="B2848" s="38" t="s">
        <v>4211</v>
      </c>
      <c r="C2848" s="38" t="s">
        <v>4307</v>
      </c>
      <c r="D2848" s="38" t="s">
        <v>16555</v>
      </c>
      <c r="E2848" s="38" t="s">
        <v>10329</v>
      </c>
    </row>
    <row r="2849" customHeight="1" spans="1:5">
      <c r="A2849" s="38" t="s">
        <v>13</v>
      </c>
      <c r="B2849" s="38" t="s">
        <v>4211</v>
      </c>
      <c r="C2849" s="38" t="s">
        <v>10389</v>
      </c>
      <c r="D2849" s="38" t="s">
        <v>1225</v>
      </c>
      <c r="E2849" s="38" t="s">
        <v>1225</v>
      </c>
    </row>
    <row r="2850" customHeight="1" spans="1:5">
      <c r="A2850" s="38" t="s">
        <v>13</v>
      </c>
      <c r="B2850" s="38" t="s">
        <v>4211</v>
      </c>
      <c r="C2850" s="38" t="s">
        <v>10392</v>
      </c>
      <c r="D2850" s="38" t="s">
        <v>1225</v>
      </c>
      <c r="E2850" s="38" t="s">
        <v>10329</v>
      </c>
    </row>
    <row r="2851" customHeight="1" spans="1:5">
      <c r="A2851" s="38" t="s">
        <v>1396</v>
      </c>
      <c r="B2851" s="38" t="s">
        <v>4211</v>
      </c>
      <c r="C2851" s="38" t="s">
        <v>16556</v>
      </c>
      <c r="D2851" s="38" t="s">
        <v>1225</v>
      </c>
      <c r="E2851" s="38" t="s">
        <v>1225</v>
      </c>
    </row>
    <row r="2852" customHeight="1" spans="1:5">
      <c r="A2852" s="38" t="s">
        <v>1396</v>
      </c>
      <c r="B2852" s="38" t="s">
        <v>4211</v>
      </c>
      <c r="C2852" s="38" t="s">
        <v>16557</v>
      </c>
      <c r="D2852" s="38" t="s">
        <v>16558</v>
      </c>
      <c r="E2852" s="38" t="s">
        <v>1225</v>
      </c>
    </row>
    <row r="2853" customHeight="1" spans="1:5">
      <c r="A2853" s="38" t="s">
        <v>1396</v>
      </c>
      <c r="B2853" s="38" t="s">
        <v>4211</v>
      </c>
      <c r="C2853" s="38" t="s">
        <v>16559</v>
      </c>
      <c r="D2853" s="38" t="s">
        <v>16560</v>
      </c>
      <c r="E2853" s="38" t="s">
        <v>10454</v>
      </c>
    </row>
    <row r="2854" customHeight="1" spans="1:5">
      <c r="A2854" s="38" t="s">
        <v>1396</v>
      </c>
      <c r="B2854" s="38" t="s">
        <v>4211</v>
      </c>
      <c r="C2854" s="38" t="s">
        <v>16561</v>
      </c>
      <c r="D2854" s="38" t="s">
        <v>16479</v>
      </c>
      <c r="E2854" s="38" t="s">
        <v>10454</v>
      </c>
    </row>
    <row r="2855" customHeight="1" spans="1:5">
      <c r="A2855" s="38" t="s">
        <v>13</v>
      </c>
      <c r="B2855" s="38" t="s">
        <v>4211</v>
      </c>
      <c r="C2855" s="38" t="s">
        <v>16562</v>
      </c>
      <c r="D2855" s="38" t="s">
        <v>16482</v>
      </c>
      <c r="E2855" s="38" t="s">
        <v>10400</v>
      </c>
    </row>
    <row r="2856" customHeight="1" spans="1:5">
      <c r="A2856" s="38" t="s">
        <v>13</v>
      </c>
      <c r="B2856" s="38" t="s">
        <v>4211</v>
      </c>
      <c r="C2856" s="38" t="s">
        <v>4333</v>
      </c>
      <c r="D2856" s="38" t="s">
        <v>1225</v>
      </c>
      <c r="E2856" s="38" t="s">
        <v>1225</v>
      </c>
    </row>
    <row r="2857" customHeight="1" spans="1:5">
      <c r="A2857" s="38" t="s">
        <v>1396</v>
      </c>
      <c r="B2857" s="38" t="s">
        <v>4211</v>
      </c>
      <c r="C2857" s="38" t="s">
        <v>10480</v>
      </c>
      <c r="D2857" s="38" t="s">
        <v>1225</v>
      </c>
      <c r="E2857" s="38" t="s">
        <v>1225</v>
      </c>
    </row>
    <row r="2858" customHeight="1" spans="1:5">
      <c r="A2858" s="38" t="s">
        <v>13</v>
      </c>
      <c r="B2858" s="38" t="s">
        <v>4211</v>
      </c>
      <c r="C2858" s="38" t="s">
        <v>16563</v>
      </c>
      <c r="D2858" s="38" t="s">
        <v>4371</v>
      </c>
      <c r="E2858" s="38" t="s">
        <v>10291</v>
      </c>
    </row>
    <row r="2859" customHeight="1" spans="1:5">
      <c r="A2859" s="38" t="s">
        <v>13</v>
      </c>
      <c r="B2859" s="38" t="s">
        <v>4211</v>
      </c>
      <c r="C2859" s="38" t="s">
        <v>16564</v>
      </c>
      <c r="D2859" s="38" t="s">
        <v>1225</v>
      </c>
      <c r="E2859" s="38" t="s">
        <v>10417</v>
      </c>
    </row>
    <row r="2860" customHeight="1" spans="1:5">
      <c r="A2860" s="38" t="s">
        <v>13</v>
      </c>
      <c r="B2860" s="38" t="s">
        <v>4211</v>
      </c>
      <c r="C2860" s="38" t="s">
        <v>16565</v>
      </c>
      <c r="D2860" s="38" t="s">
        <v>1225</v>
      </c>
      <c r="E2860" s="38" t="s">
        <v>1225</v>
      </c>
    </row>
    <row r="2861" customHeight="1" spans="1:5">
      <c r="A2861" s="38" t="s">
        <v>1396</v>
      </c>
      <c r="B2861" s="38" t="s">
        <v>4211</v>
      </c>
      <c r="C2861" s="38" t="s">
        <v>16566</v>
      </c>
      <c r="D2861" s="38" t="s">
        <v>1225</v>
      </c>
      <c r="E2861" s="38" t="s">
        <v>1225</v>
      </c>
    </row>
    <row r="2862" customHeight="1" spans="1:5">
      <c r="A2862" s="38" t="s">
        <v>1396</v>
      </c>
      <c r="B2862" s="38" t="s">
        <v>4211</v>
      </c>
      <c r="C2862" s="38" t="s">
        <v>10433</v>
      </c>
      <c r="D2862" s="38" t="s">
        <v>1225</v>
      </c>
      <c r="E2862" s="38" t="s">
        <v>10329</v>
      </c>
    </row>
    <row r="2863" customHeight="1" spans="1:5">
      <c r="A2863" s="38" t="s">
        <v>13</v>
      </c>
      <c r="B2863" s="38" t="s">
        <v>4211</v>
      </c>
      <c r="C2863" s="38" t="s">
        <v>16567</v>
      </c>
      <c r="D2863" s="38" t="s">
        <v>1225</v>
      </c>
      <c r="E2863" s="38" t="s">
        <v>1225</v>
      </c>
    </row>
    <row r="2864" customHeight="1" spans="1:5">
      <c r="A2864" s="38" t="s">
        <v>13</v>
      </c>
      <c r="B2864" s="38" t="s">
        <v>4211</v>
      </c>
      <c r="C2864" s="38" t="s">
        <v>16568</v>
      </c>
      <c r="D2864" s="38" t="s">
        <v>4290</v>
      </c>
      <c r="E2864" s="38" t="s">
        <v>10313</v>
      </c>
    </row>
    <row r="2865" customHeight="1" spans="1:5">
      <c r="A2865" s="38" t="s">
        <v>13</v>
      </c>
      <c r="B2865" s="38" t="s">
        <v>4211</v>
      </c>
      <c r="C2865" s="38" t="s">
        <v>16569</v>
      </c>
      <c r="D2865" s="38" t="s">
        <v>4290</v>
      </c>
      <c r="E2865" s="38" t="s">
        <v>10313</v>
      </c>
    </row>
    <row r="2866" customHeight="1" spans="1:5">
      <c r="A2866" s="38" t="s">
        <v>1396</v>
      </c>
      <c r="B2866" s="38" t="s">
        <v>4211</v>
      </c>
      <c r="C2866" s="38" t="s">
        <v>16570</v>
      </c>
      <c r="D2866" s="38" t="s">
        <v>1225</v>
      </c>
      <c r="E2866" s="38" t="s">
        <v>10329</v>
      </c>
    </row>
    <row r="2867" customHeight="1" spans="1:5">
      <c r="A2867" s="38" t="s">
        <v>680</v>
      </c>
      <c r="B2867" s="38" t="s">
        <v>4211</v>
      </c>
      <c r="C2867" s="38" t="s">
        <v>10315</v>
      </c>
      <c r="D2867" s="38" t="s">
        <v>1225</v>
      </c>
      <c r="E2867" s="38" t="s">
        <v>10329</v>
      </c>
    </row>
    <row r="2868" customHeight="1" spans="1:5">
      <c r="A2868" s="38" t="s">
        <v>1396</v>
      </c>
      <c r="B2868" s="38" t="s">
        <v>4211</v>
      </c>
      <c r="C2868" s="38" t="s">
        <v>16571</v>
      </c>
      <c r="D2868" s="38" t="s">
        <v>16461</v>
      </c>
      <c r="E2868" s="38" t="s">
        <v>10294</v>
      </c>
    </row>
    <row r="2869" customHeight="1" spans="1:5">
      <c r="A2869" s="38" t="s">
        <v>13</v>
      </c>
      <c r="B2869" s="38" t="s">
        <v>4211</v>
      </c>
      <c r="C2869" s="38" t="s">
        <v>16572</v>
      </c>
      <c r="D2869" s="38" t="s">
        <v>16466</v>
      </c>
      <c r="E2869" s="38" t="s">
        <v>10294</v>
      </c>
    </row>
    <row r="2870" customHeight="1" spans="1:5">
      <c r="A2870" s="38" t="s">
        <v>13</v>
      </c>
      <c r="B2870" s="38" t="s">
        <v>4211</v>
      </c>
      <c r="C2870" s="38" t="s">
        <v>16573</v>
      </c>
      <c r="D2870" s="38" t="s">
        <v>16466</v>
      </c>
      <c r="E2870" s="38" t="s">
        <v>10294</v>
      </c>
    </row>
    <row r="2871" customHeight="1" spans="1:5">
      <c r="A2871" s="38" t="s">
        <v>1396</v>
      </c>
      <c r="B2871" s="38" t="s">
        <v>4211</v>
      </c>
      <c r="C2871" s="38" t="s">
        <v>16574</v>
      </c>
      <c r="D2871" s="38" t="s">
        <v>4255</v>
      </c>
      <c r="E2871" s="38" t="s">
        <v>1225</v>
      </c>
    </row>
    <row r="2872" customHeight="1" spans="1:5">
      <c r="A2872" s="38" t="s">
        <v>1396</v>
      </c>
      <c r="B2872" s="38" t="s">
        <v>4211</v>
      </c>
      <c r="C2872" s="38" t="s">
        <v>16575</v>
      </c>
      <c r="D2872" s="38" t="s">
        <v>1225</v>
      </c>
      <c r="E2872" s="38" t="s">
        <v>10329</v>
      </c>
    </row>
    <row r="2873" customHeight="1" spans="1:5">
      <c r="A2873" s="38" t="s">
        <v>1396</v>
      </c>
      <c r="B2873" s="38" t="s">
        <v>4211</v>
      </c>
      <c r="C2873" s="38" t="s">
        <v>16576</v>
      </c>
      <c r="D2873" s="38" t="s">
        <v>1225</v>
      </c>
      <c r="E2873" s="38" t="s">
        <v>10329</v>
      </c>
    </row>
    <row r="2874" customHeight="1" spans="1:5">
      <c r="A2874" s="38" t="s">
        <v>13</v>
      </c>
      <c r="B2874" s="38" t="s">
        <v>4211</v>
      </c>
      <c r="C2874" s="38" t="s">
        <v>16577</v>
      </c>
      <c r="D2874" s="38" t="s">
        <v>1225</v>
      </c>
      <c r="E2874" s="38" t="s">
        <v>1225</v>
      </c>
    </row>
    <row r="2875" customHeight="1" spans="1:5">
      <c r="A2875" s="38" t="s">
        <v>13</v>
      </c>
      <c r="B2875" s="38" t="s">
        <v>4211</v>
      </c>
      <c r="C2875" s="38" t="s">
        <v>16578</v>
      </c>
      <c r="D2875" s="38" t="s">
        <v>1225</v>
      </c>
      <c r="E2875" s="38" t="s">
        <v>1225</v>
      </c>
    </row>
    <row r="2876" customHeight="1" spans="1:5">
      <c r="A2876" s="38" t="s">
        <v>13</v>
      </c>
      <c r="B2876" s="38" t="s">
        <v>4211</v>
      </c>
      <c r="C2876" s="38" t="s">
        <v>16579</v>
      </c>
      <c r="D2876" s="38" t="s">
        <v>16580</v>
      </c>
      <c r="E2876" s="38" t="s">
        <v>1225</v>
      </c>
    </row>
    <row r="2877" customHeight="1" spans="1:5">
      <c r="A2877" s="38" t="s">
        <v>13</v>
      </c>
      <c r="B2877" s="38" t="s">
        <v>4211</v>
      </c>
      <c r="C2877" s="38" t="s">
        <v>16581</v>
      </c>
      <c r="D2877" s="38" t="s">
        <v>1225</v>
      </c>
      <c r="E2877" s="38" t="s">
        <v>1225</v>
      </c>
    </row>
    <row r="2878" customHeight="1" spans="1:5">
      <c r="A2878" s="38" t="s">
        <v>13</v>
      </c>
      <c r="B2878" s="38" t="s">
        <v>4211</v>
      </c>
      <c r="C2878" s="38" t="s">
        <v>16582</v>
      </c>
      <c r="D2878" s="38" t="s">
        <v>1225</v>
      </c>
      <c r="E2878" s="38" t="s">
        <v>1225</v>
      </c>
    </row>
    <row r="2879" customHeight="1" spans="1:5">
      <c r="A2879" s="38" t="s">
        <v>13</v>
      </c>
      <c r="B2879" s="38" t="s">
        <v>4211</v>
      </c>
      <c r="C2879" s="38" t="s">
        <v>16583</v>
      </c>
      <c r="D2879" s="38" t="s">
        <v>1225</v>
      </c>
      <c r="E2879" s="38" t="s">
        <v>1225</v>
      </c>
    </row>
    <row r="2880" customHeight="1" spans="1:5">
      <c r="A2880" s="38" t="s">
        <v>13</v>
      </c>
      <c r="B2880" s="38" t="s">
        <v>4211</v>
      </c>
      <c r="C2880" s="38" t="s">
        <v>16584</v>
      </c>
      <c r="D2880" s="38" t="s">
        <v>16585</v>
      </c>
      <c r="E2880" s="38" t="s">
        <v>10329</v>
      </c>
    </row>
    <row r="2881" customHeight="1" spans="1:5">
      <c r="A2881" s="38" t="s">
        <v>13</v>
      </c>
      <c r="B2881" s="38" t="s">
        <v>4211</v>
      </c>
      <c r="C2881" s="38" t="s">
        <v>16586</v>
      </c>
      <c r="D2881" s="38" t="s">
        <v>1225</v>
      </c>
      <c r="E2881" s="38" t="s">
        <v>1225</v>
      </c>
    </row>
    <row r="2882" customHeight="1" spans="1:5">
      <c r="A2882" s="38" t="s">
        <v>13</v>
      </c>
      <c r="B2882" s="38" t="s">
        <v>4211</v>
      </c>
      <c r="C2882" s="38" t="s">
        <v>16587</v>
      </c>
      <c r="D2882" s="38" t="s">
        <v>1225</v>
      </c>
      <c r="E2882" s="38" t="s">
        <v>1225</v>
      </c>
    </row>
    <row r="2883" customHeight="1" spans="1:5">
      <c r="A2883" s="38" t="s">
        <v>1396</v>
      </c>
      <c r="B2883" s="38" t="s">
        <v>4211</v>
      </c>
      <c r="C2883" s="38" t="s">
        <v>16588</v>
      </c>
      <c r="D2883" s="38" t="s">
        <v>1225</v>
      </c>
      <c r="E2883" s="38" t="s">
        <v>1225</v>
      </c>
    </row>
    <row r="2884" customHeight="1" spans="1:5">
      <c r="A2884" s="38" t="s">
        <v>13</v>
      </c>
      <c r="B2884" s="38" t="s">
        <v>4211</v>
      </c>
      <c r="C2884" s="38" t="s">
        <v>16589</v>
      </c>
      <c r="D2884" s="38" t="s">
        <v>1225</v>
      </c>
      <c r="E2884" s="38" t="s">
        <v>1225</v>
      </c>
    </row>
    <row r="2885" customHeight="1" spans="1:5">
      <c r="A2885" s="38" t="s">
        <v>13</v>
      </c>
      <c r="B2885" s="38" t="s">
        <v>4211</v>
      </c>
      <c r="C2885" s="38" t="s">
        <v>16590</v>
      </c>
      <c r="D2885" s="38" t="s">
        <v>1225</v>
      </c>
      <c r="E2885" s="38" t="s">
        <v>1225</v>
      </c>
    </row>
    <row r="2886" customHeight="1" spans="1:5">
      <c r="A2886" s="38" t="s">
        <v>13</v>
      </c>
      <c r="B2886" s="38" t="s">
        <v>4211</v>
      </c>
      <c r="C2886" s="38" t="s">
        <v>16591</v>
      </c>
      <c r="D2886" s="38" t="s">
        <v>16592</v>
      </c>
      <c r="E2886" s="38" t="s">
        <v>10329</v>
      </c>
    </row>
    <row r="2887" customHeight="1" spans="1:5">
      <c r="A2887" s="38" t="s">
        <v>13</v>
      </c>
      <c r="B2887" s="38" t="s">
        <v>4211</v>
      </c>
      <c r="C2887" s="38" t="s">
        <v>16593</v>
      </c>
      <c r="D2887" s="38" t="s">
        <v>1225</v>
      </c>
      <c r="E2887" s="38" t="s">
        <v>1225</v>
      </c>
    </row>
    <row r="2888" customHeight="1" spans="1:5">
      <c r="A2888" s="38" t="s">
        <v>13</v>
      </c>
      <c r="B2888" s="38" t="s">
        <v>4211</v>
      </c>
      <c r="C2888" s="38" t="s">
        <v>16594</v>
      </c>
      <c r="D2888" s="38" t="s">
        <v>1225</v>
      </c>
      <c r="E2888" s="38" t="s">
        <v>10455</v>
      </c>
    </row>
    <row r="2889" customHeight="1" spans="1:5">
      <c r="A2889" s="38" t="s">
        <v>13</v>
      </c>
      <c r="B2889" s="38" t="s">
        <v>4211</v>
      </c>
      <c r="C2889" s="38" t="s">
        <v>16595</v>
      </c>
      <c r="D2889" s="38" t="s">
        <v>1225</v>
      </c>
      <c r="E2889" s="38" t="s">
        <v>1225</v>
      </c>
    </row>
    <row r="2890" customHeight="1" spans="1:5">
      <c r="A2890" s="38" t="s">
        <v>13</v>
      </c>
      <c r="B2890" s="38" t="s">
        <v>4211</v>
      </c>
      <c r="C2890" s="38" t="s">
        <v>16596</v>
      </c>
      <c r="D2890" s="38" t="s">
        <v>16558</v>
      </c>
      <c r="E2890" s="38" t="s">
        <v>1225</v>
      </c>
    </row>
    <row r="2891" customHeight="1" spans="1:5">
      <c r="A2891" s="38" t="s">
        <v>1396</v>
      </c>
      <c r="B2891" s="38" t="s">
        <v>4211</v>
      </c>
      <c r="C2891" s="38" t="s">
        <v>16597</v>
      </c>
      <c r="D2891" s="38" t="s">
        <v>16560</v>
      </c>
      <c r="E2891" s="38" t="s">
        <v>10454</v>
      </c>
    </row>
    <row r="2892" customHeight="1" spans="1:5">
      <c r="A2892" s="38" t="s">
        <v>13</v>
      </c>
      <c r="B2892" s="38" t="s">
        <v>4211</v>
      </c>
      <c r="C2892" s="38" t="s">
        <v>16598</v>
      </c>
      <c r="D2892" s="38" t="s">
        <v>16479</v>
      </c>
      <c r="E2892" s="38" t="s">
        <v>10454</v>
      </c>
    </row>
    <row r="2893" customHeight="1" spans="1:5">
      <c r="A2893" s="38" t="s">
        <v>1396</v>
      </c>
      <c r="B2893" s="38" t="s">
        <v>4211</v>
      </c>
      <c r="C2893" s="38" t="s">
        <v>16599</v>
      </c>
      <c r="D2893" s="38" t="s">
        <v>1225</v>
      </c>
      <c r="E2893" s="38" t="s">
        <v>10454</v>
      </c>
    </row>
    <row r="2894" customHeight="1" spans="1:5">
      <c r="A2894" s="38" t="s">
        <v>13</v>
      </c>
      <c r="B2894" s="38" t="s">
        <v>4211</v>
      </c>
      <c r="C2894" s="38" t="s">
        <v>16600</v>
      </c>
      <c r="D2894" s="38" t="s">
        <v>1225</v>
      </c>
      <c r="E2894" s="38" t="s">
        <v>1225</v>
      </c>
    </row>
    <row r="2895" customHeight="1" spans="1:5">
      <c r="A2895" s="38" t="s">
        <v>13</v>
      </c>
      <c r="B2895" s="38" t="s">
        <v>4211</v>
      </c>
      <c r="C2895" s="38" t="s">
        <v>10469</v>
      </c>
      <c r="D2895" s="38" t="s">
        <v>1225</v>
      </c>
      <c r="E2895" s="38" t="s">
        <v>1225</v>
      </c>
    </row>
    <row r="2896" customHeight="1" spans="1:5">
      <c r="A2896" s="38" t="s">
        <v>13</v>
      </c>
      <c r="B2896" s="38" t="s">
        <v>4211</v>
      </c>
      <c r="C2896" s="38" t="s">
        <v>16601</v>
      </c>
      <c r="D2896" s="38" t="s">
        <v>1225</v>
      </c>
      <c r="E2896" s="38" t="s">
        <v>1225</v>
      </c>
    </row>
    <row r="2897" customHeight="1" spans="1:5">
      <c r="A2897" s="38" t="s">
        <v>1396</v>
      </c>
      <c r="B2897" s="38" t="s">
        <v>4211</v>
      </c>
      <c r="C2897" s="38" t="s">
        <v>16602</v>
      </c>
      <c r="D2897" s="38" t="s">
        <v>1225</v>
      </c>
      <c r="E2897" s="38" t="s">
        <v>1225</v>
      </c>
    </row>
    <row r="2898" customHeight="1" spans="1:5">
      <c r="A2898" s="38" t="s">
        <v>13</v>
      </c>
      <c r="B2898" s="38" t="s">
        <v>4211</v>
      </c>
      <c r="C2898" s="38" t="s">
        <v>16603</v>
      </c>
      <c r="D2898" s="38" t="s">
        <v>1225</v>
      </c>
      <c r="E2898" s="38" t="s">
        <v>1225</v>
      </c>
    </row>
    <row r="2899" customHeight="1" spans="1:5">
      <c r="A2899" s="38" t="s">
        <v>680</v>
      </c>
      <c r="B2899" s="38" t="s">
        <v>4211</v>
      </c>
      <c r="C2899" s="38" t="s">
        <v>16439</v>
      </c>
      <c r="D2899" s="38" t="s">
        <v>1225</v>
      </c>
      <c r="E2899" s="38" t="s">
        <v>1225</v>
      </c>
    </row>
    <row r="2900" customHeight="1" spans="1:5">
      <c r="A2900" s="38" t="s">
        <v>1396</v>
      </c>
      <c r="B2900" s="38" t="s">
        <v>4211</v>
      </c>
      <c r="C2900" s="38" t="s">
        <v>16604</v>
      </c>
      <c r="D2900" s="38" t="s">
        <v>16522</v>
      </c>
      <c r="E2900" s="38" t="s">
        <v>10329</v>
      </c>
    </row>
    <row r="2901" customHeight="1" spans="1:5">
      <c r="A2901" s="38" t="s">
        <v>1396</v>
      </c>
      <c r="B2901" s="38" t="s">
        <v>4211</v>
      </c>
      <c r="C2901" s="38" t="s">
        <v>16605</v>
      </c>
      <c r="D2901" s="38" t="s">
        <v>16464</v>
      </c>
      <c r="E2901" s="38" t="s">
        <v>10405</v>
      </c>
    </row>
    <row r="2902" customHeight="1" spans="1:5">
      <c r="A2902" s="38" t="s">
        <v>1396</v>
      </c>
      <c r="B2902" s="38" t="s">
        <v>4211</v>
      </c>
      <c r="C2902" s="38" t="s">
        <v>16606</v>
      </c>
      <c r="D2902" s="38" t="s">
        <v>16553</v>
      </c>
      <c r="E2902" s="38" t="s">
        <v>10329</v>
      </c>
    </row>
    <row r="2903" customHeight="1" spans="1:5">
      <c r="A2903" s="38" t="s">
        <v>1396</v>
      </c>
      <c r="B2903" s="38" t="s">
        <v>4211</v>
      </c>
      <c r="C2903" s="38" t="s">
        <v>16607</v>
      </c>
      <c r="D2903" s="38" t="s">
        <v>16555</v>
      </c>
      <c r="E2903" s="38" t="s">
        <v>10329</v>
      </c>
    </row>
    <row r="2904" customHeight="1" spans="1:5">
      <c r="A2904" s="38" t="s">
        <v>1396</v>
      </c>
      <c r="B2904" s="38" t="s">
        <v>4211</v>
      </c>
      <c r="C2904" s="38" t="s">
        <v>16608</v>
      </c>
      <c r="D2904" s="38" t="s">
        <v>1225</v>
      </c>
      <c r="E2904" s="38" t="s">
        <v>1225</v>
      </c>
    </row>
    <row r="2905" customHeight="1" spans="1:5">
      <c r="A2905" s="38" t="s">
        <v>1396</v>
      </c>
      <c r="B2905" s="38" t="s">
        <v>4211</v>
      </c>
      <c r="C2905" s="38" t="s">
        <v>16609</v>
      </c>
      <c r="D2905" s="38" t="s">
        <v>1225</v>
      </c>
      <c r="E2905" s="38" t="s">
        <v>10283</v>
      </c>
    </row>
    <row r="2906" customHeight="1" spans="1:5">
      <c r="A2906" s="38" t="s">
        <v>1396</v>
      </c>
      <c r="B2906" s="38" t="s">
        <v>4211</v>
      </c>
      <c r="C2906" s="38" t="s">
        <v>16610</v>
      </c>
      <c r="D2906" s="38" t="s">
        <v>1225</v>
      </c>
      <c r="E2906" s="38" t="s">
        <v>10426</v>
      </c>
    </row>
    <row r="2907" customHeight="1" spans="1:5">
      <c r="A2907" s="38" t="s">
        <v>13</v>
      </c>
      <c r="B2907" s="38" t="s">
        <v>4211</v>
      </c>
      <c r="C2907" s="38" t="s">
        <v>16611</v>
      </c>
      <c r="D2907" s="38" t="s">
        <v>16522</v>
      </c>
      <c r="E2907" s="38" t="s">
        <v>10329</v>
      </c>
    </row>
    <row r="2908" customHeight="1" spans="1:5">
      <c r="A2908" s="38" t="s">
        <v>1396</v>
      </c>
      <c r="B2908" s="38" t="s">
        <v>4211</v>
      </c>
      <c r="C2908" s="38" t="s">
        <v>16612</v>
      </c>
      <c r="D2908" s="38" t="s">
        <v>16509</v>
      </c>
      <c r="E2908" s="38" t="s">
        <v>10329</v>
      </c>
    </row>
    <row r="2909" customHeight="1" spans="1:5">
      <c r="A2909" s="38" t="s">
        <v>1396</v>
      </c>
      <c r="B2909" s="38" t="s">
        <v>4211</v>
      </c>
      <c r="C2909" s="38" t="s">
        <v>16613</v>
      </c>
      <c r="D2909" s="38" t="s">
        <v>16482</v>
      </c>
      <c r="E2909" s="38" t="s">
        <v>10400</v>
      </c>
    </row>
    <row r="2910" customHeight="1" spans="1:5">
      <c r="A2910" s="38" t="s">
        <v>13</v>
      </c>
      <c r="B2910" s="38" t="s">
        <v>4211</v>
      </c>
      <c r="C2910" s="38" t="s">
        <v>4364</v>
      </c>
      <c r="D2910" s="38" t="s">
        <v>4365</v>
      </c>
      <c r="E2910" s="38" t="s">
        <v>14010</v>
      </c>
    </row>
    <row r="2911" customHeight="1" spans="1:5">
      <c r="A2911" s="38" t="s">
        <v>13</v>
      </c>
      <c r="B2911" s="38" t="s">
        <v>4211</v>
      </c>
      <c r="C2911" s="38" t="s">
        <v>16614</v>
      </c>
      <c r="D2911" s="38" t="s">
        <v>16475</v>
      </c>
      <c r="E2911" s="38" t="s">
        <v>8580</v>
      </c>
    </row>
    <row r="2912" customHeight="1" spans="1:5">
      <c r="A2912" s="38" t="s">
        <v>13</v>
      </c>
      <c r="B2912" s="38" t="s">
        <v>4211</v>
      </c>
      <c r="C2912" s="38" t="s">
        <v>16615</v>
      </c>
      <c r="D2912" s="38" t="s">
        <v>16475</v>
      </c>
      <c r="E2912" s="38" t="s">
        <v>8580</v>
      </c>
    </row>
    <row r="2913" customHeight="1" spans="1:5">
      <c r="A2913" s="38" t="s">
        <v>13</v>
      </c>
      <c r="B2913" s="38" t="s">
        <v>4211</v>
      </c>
      <c r="C2913" s="38" t="s">
        <v>16616</v>
      </c>
      <c r="D2913" s="38" t="s">
        <v>4371</v>
      </c>
      <c r="E2913" s="38" t="s">
        <v>10291</v>
      </c>
    </row>
    <row r="2914" customHeight="1" spans="1:5">
      <c r="A2914" s="38" t="s">
        <v>13</v>
      </c>
      <c r="B2914" s="38" t="s">
        <v>4211</v>
      </c>
      <c r="C2914" s="38" t="s">
        <v>16617</v>
      </c>
      <c r="D2914" s="38" t="s">
        <v>4373</v>
      </c>
      <c r="E2914" s="38" t="s">
        <v>8580</v>
      </c>
    </row>
    <row r="2915" customHeight="1" spans="1:5">
      <c r="A2915" s="38" t="s">
        <v>13</v>
      </c>
      <c r="B2915" s="38" t="s">
        <v>4211</v>
      </c>
      <c r="C2915" s="38" t="s">
        <v>16618</v>
      </c>
      <c r="D2915" s="38" t="s">
        <v>16475</v>
      </c>
      <c r="E2915" s="38" t="s">
        <v>8580</v>
      </c>
    </row>
    <row r="2916" customHeight="1" spans="1:5">
      <c r="A2916" s="38" t="s">
        <v>13</v>
      </c>
      <c r="B2916" s="38" t="s">
        <v>4211</v>
      </c>
      <c r="C2916" s="38" t="s">
        <v>16619</v>
      </c>
      <c r="D2916" s="38" t="s">
        <v>16475</v>
      </c>
      <c r="E2916" s="38" t="s">
        <v>8580</v>
      </c>
    </row>
    <row r="2917" customHeight="1" spans="1:5">
      <c r="A2917" s="38" t="s">
        <v>13</v>
      </c>
      <c r="B2917" s="38" t="s">
        <v>4211</v>
      </c>
      <c r="C2917" s="38" t="s">
        <v>16620</v>
      </c>
      <c r="D2917" s="38" t="s">
        <v>16492</v>
      </c>
      <c r="E2917" s="38" t="s">
        <v>8824</v>
      </c>
    </row>
    <row r="2918" customHeight="1" spans="1:5">
      <c r="A2918" s="38" t="s">
        <v>13</v>
      </c>
      <c r="B2918" s="38" t="s">
        <v>4211</v>
      </c>
      <c r="C2918" s="38" t="s">
        <v>16621</v>
      </c>
      <c r="D2918" s="38" t="s">
        <v>4371</v>
      </c>
      <c r="E2918" s="38" t="s">
        <v>10291</v>
      </c>
    </row>
    <row r="2919" customHeight="1" spans="1:5">
      <c r="A2919" s="38" t="s">
        <v>13</v>
      </c>
      <c r="B2919" s="38" t="s">
        <v>4211</v>
      </c>
      <c r="C2919" s="38" t="s">
        <v>16622</v>
      </c>
      <c r="D2919" s="38" t="s">
        <v>1225</v>
      </c>
      <c r="E2919" s="38" t="s">
        <v>1225</v>
      </c>
    </row>
    <row r="2920" customHeight="1" spans="1:5">
      <c r="A2920" s="38" t="s">
        <v>13</v>
      </c>
      <c r="B2920" s="38" t="s">
        <v>4211</v>
      </c>
      <c r="C2920" s="38" t="s">
        <v>16623</v>
      </c>
      <c r="D2920" s="38" t="s">
        <v>1225</v>
      </c>
      <c r="E2920" s="38" t="s">
        <v>1225</v>
      </c>
    </row>
    <row r="2921" customHeight="1" spans="1:5">
      <c r="A2921" s="38" t="s">
        <v>13</v>
      </c>
      <c r="B2921" s="38" t="s">
        <v>4211</v>
      </c>
      <c r="C2921" s="38" t="s">
        <v>16624</v>
      </c>
      <c r="D2921" s="38" t="s">
        <v>4371</v>
      </c>
      <c r="E2921" s="38" t="s">
        <v>10291</v>
      </c>
    </row>
    <row r="2922" customHeight="1" spans="1:5">
      <c r="A2922" s="38" t="s">
        <v>13</v>
      </c>
      <c r="B2922" s="38" t="s">
        <v>4211</v>
      </c>
      <c r="C2922" s="38" t="s">
        <v>16625</v>
      </c>
      <c r="D2922" s="38" t="s">
        <v>4371</v>
      </c>
      <c r="E2922" s="38" t="s">
        <v>10291</v>
      </c>
    </row>
    <row r="2923" customHeight="1" spans="1:5">
      <c r="A2923" s="38" t="s">
        <v>13</v>
      </c>
      <c r="B2923" s="38" t="s">
        <v>4211</v>
      </c>
      <c r="C2923" s="38" t="s">
        <v>16626</v>
      </c>
      <c r="D2923" s="38" t="s">
        <v>16475</v>
      </c>
      <c r="E2923" s="38" t="s">
        <v>8580</v>
      </c>
    </row>
    <row r="2924" customHeight="1" spans="1:5">
      <c r="A2924" s="38" t="s">
        <v>680</v>
      </c>
      <c r="B2924" s="38" t="s">
        <v>16627</v>
      </c>
      <c r="C2924" s="38" t="s">
        <v>16628</v>
      </c>
      <c r="D2924" s="38" t="s">
        <v>1225</v>
      </c>
      <c r="E2924" s="38" t="s">
        <v>1225</v>
      </c>
    </row>
    <row r="2925" customHeight="1" spans="1:5">
      <c r="A2925" s="38" t="s">
        <v>7018</v>
      </c>
      <c r="B2925" s="38" t="s">
        <v>16629</v>
      </c>
      <c r="C2925" s="38" t="s">
        <v>16630</v>
      </c>
      <c r="D2925" s="38" t="s">
        <v>1225</v>
      </c>
      <c r="E2925" s="38" t="s">
        <v>1225</v>
      </c>
    </row>
    <row r="2926" customHeight="1" spans="1:5">
      <c r="A2926" s="38" t="s">
        <v>13</v>
      </c>
      <c r="B2926" s="38" t="s">
        <v>5354</v>
      </c>
      <c r="C2926" s="38" t="s">
        <v>16631</v>
      </c>
      <c r="D2926" s="38" t="s">
        <v>13917</v>
      </c>
      <c r="E2926" s="38" t="s">
        <v>1225</v>
      </c>
    </row>
    <row r="2927" customHeight="1" spans="1:5">
      <c r="A2927" s="38" t="s">
        <v>13</v>
      </c>
      <c r="B2927" s="38" t="s">
        <v>5354</v>
      </c>
      <c r="C2927" s="38" t="s">
        <v>16632</v>
      </c>
      <c r="D2927" s="38" t="s">
        <v>13917</v>
      </c>
      <c r="E2927" s="38" t="s">
        <v>1225</v>
      </c>
    </row>
    <row r="2928" customHeight="1" spans="1:5">
      <c r="A2928" s="38" t="s">
        <v>1396</v>
      </c>
      <c r="B2928" s="38" t="s">
        <v>5354</v>
      </c>
      <c r="C2928" s="38" t="s">
        <v>16633</v>
      </c>
      <c r="D2928" s="38" t="s">
        <v>16634</v>
      </c>
      <c r="E2928" s="38" t="s">
        <v>10667</v>
      </c>
    </row>
    <row r="2929" customHeight="1" spans="1:5">
      <c r="A2929" s="38" t="s">
        <v>13</v>
      </c>
      <c r="B2929" s="38" t="s">
        <v>5354</v>
      </c>
      <c r="C2929" s="38" t="s">
        <v>16635</v>
      </c>
      <c r="D2929" s="38" t="s">
        <v>16634</v>
      </c>
      <c r="E2929" s="38" t="s">
        <v>10667</v>
      </c>
    </row>
    <row r="2930" customHeight="1" spans="1:5">
      <c r="A2930" s="38" t="s">
        <v>13</v>
      </c>
      <c r="B2930" s="38" t="s">
        <v>5354</v>
      </c>
      <c r="C2930" s="38" t="s">
        <v>16636</v>
      </c>
      <c r="D2930" s="38" t="s">
        <v>13917</v>
      </c>
      <c r="E2930" s="38" t="s">
        <v>1225</v>
      </c>
    </row>
    <row r="2931" customHeight="1" spans="1:5">
      <c r="A2931" s="38" t="s">
        <v>13</v>
      </c>
      <c r="B2931" s="38" t="s">
        <v>5354</v>
      </c>
      <c r="C2931" s="38" t="s">
        <v>6216</v>
      </c>
      <c r="D2931" s="38" t="s">
        <v>6185</v>
      </c>
      <c r="E2931" s="38" t="s">
        <v>1225</v>
      </c>
    </row>
    <row r="2932" customHeight="1" spans="1:5">
      <c r="A2932" s="38" t="s">
        <v>13</v>
      </c>
      <c r="B2932" s="38" t="s">
        <v>5354</v>
      </c>
      <c r="C2932" s="38" t="s">
        <v>10632</v>
      </c>
      <c r="D2932" s="38" t="s">
        <v>16637</v>
      </c>
      <c r="E2932" s="38" t="s">
        <v>10667</v>
      </c>
    </row>
    <row r="2933" customHeight="1" spans="1:5">
      <c r="A2933" s="38" t="s">
        <v>1396</v>
      </c>
      <c r="B2933" s="38" t="s">
        <v>5354</v>
      </c>
      <c r="C2933" s="38" t="s">
        <v>10528</v>
      </c>
      <c r="D2933" s="38" t="s">
        <v>16637</v>
      </c>
      <c r="E2933" s="38" t="s">
        <v>10667</v>
      </c>
    </row>
    <row r="2934" customHeight="1" spans="1:5">
      <c r="A2934" s="38" t="s">
        <v>1396</v>
      </c>
      <c r="B2934" s="38" t="s">
        <v>5354</v>
      </c>
      <c r="C2934" s="38" t="s">
        <v>16638</v>
      </c>
      <c r="D2934" s="38" t="s">
        <v>16637</v>
      </c>
      <c r="E2934" s="38" t="s">
        <v>10667</v>
      </c>
    </row>
    <row r="2935" customHeight="1" spans="1:5">
      <c r="A2935" s="38" t="s">
        <v>1396</v>
      </c>
      <c r="B2935" s="38" t="s">
        <v>5354</v>
      </c>
      <c r="C2935" s="38" t="s">
        <v>16639</v>
      </c>
      <c r="D2935" s="38" t="s">
        <v>13917</v>
      </c>
      <c r="E2935" s="38" t="s">
        <v>1225</v>
      </c>
    </row>
    <row r="2936" customHeight="1" spans="1:5">
      <c r="A2936" s="38" t="s">
        <v>1396</v>
      </c>
      <c r="B2936" s="38" t="s">
        <v>5354</v>
      </c>
      <c r="C2936" s="38" t="s">
        <v>16640</v>
      </c>
      <c r="D2936" s="38" t="s">
        <v>13917</v>
      </c>
      <c r="E2936" s="38" t="s">
        <v>1225</v>
      </c>
    </row>
    <row r="2937" customHeight="1" spans="1:5">
      <c r="A2937" s="38" t="s">
        <v>1396</v>
      </c>
      <c r="B2937" s="38" t="s">
        <v>5354</v>
      </c>
      <c r="C2937" s="38" t="s">
        <v>16641</v>
      </c>
      <c r="D2937" s="38" t="s">
        <v>13917</v>
      </c>
      <c r="E2937" s="38" t="s">
        <v>1225</v>
      </c>
    </row>
    <row r="2938" customHeight="1" spans="1:5">
      <c r="A2938" s="38" t="s">
        <v>13</v>
      </c>
      <c r="B2938" s="38" t="s">
        <v>5354</v>
      </c>
      <c r="C2938" s="38" t="s">
        <v>16642</v>
      </c>
      <c r="D2938" s="38" t="s">
        <v>13917</v>
      </c>
      <c r="E2938" s="38" t="s">
        <v>1225</v>
      </c>
    </row>
    <row r="2939" customHeight="1" spans="1:5">
      <c r="A2939" s="38" t="s">
        <v>13</v>
      </c>
      <c r="B2939" s="38" t="s">
        <v>5354</v>
      </c>
      <c r="C2939" s="38" t="s">
        <v>16643</v>
      </c>
      <c r="D2939" s="38" t="s">
        <v>16637</v>
      </c>
      <c r="E2939" s="38" t="s">
        <v>10667</v>
      </c>
    </row>
    <row r="2940" customHeight="1" spans="1:5">
      <c r="A2940" s="38" t="s">
        <v>13</v>
      </c>
      <c r="B2940" s="38" t="s">
        <v>5354</v>
      </c>
      <c r="C2940" s="38" t="s">
        <v>16644</v>
      </c>
      <c r="D2940" s="38" t="s">
        <v>4480</v>
      </c>
      <c r="E2940" s="38" t="s">
        <v>1225</v>
      </c>
    </row>
    <row r="2941" customHeight="1" spans="1:5">
      <c r="A2941" s="38" t="s">
        <v>1396</v>
      </c>
      <c r="B2941" s="38" t="s">
        <v>5354</v>
      </c>
      <c r="C2941" s="38" t="s">
        <v>16645</v>
      </c>
      <c r="D2941" s="38" t="s">
        <v>13917</v>
      </c>
      <c r="E2941" s="38" t="s">
        <v>1225</v>
      </c>
    </row>
    <row r="2942" customHeight="1" spans="1:5">
      <c r="A2942" s="38" t="s">
        <v>13</v>
      </c>
      <c r="B2942" s="38" t="s">
        <v>5354</v>
      </c>
      <c r="C2942" s="38" t="s">
        <v>10512</v>
      </c>
      <c r="D2942" s="38" t="s">
        <v>13917</v>
      </c>
      <c r="E2942" s="38" t="s">
        <v>1225</v>
      </c>
    </row>
    <row r="2943" customHeight="1" spans="1:5">
      <c r="A2943" s="38" t="s">
        <v>1396</v>
      </c>
      <c r="B2943" s="38" t="s">
        <v>5354</v>
      </c>
      <c r="C2943" s="38" t="s">
        <v>16646</v>
      </c>
      <c r="D2943" s="38" t="s">
        <v>16637</v>
      </c>
      <c r="E2943" s="38" t="s">
        <v>10667</v>
      </c>
    </row>
    <row r="2944" customHeight="1" spans="1:5">
      <c r="A2944" s="38" t="s">
        <v>13</v>
      </c>
      <c r="B2944" s="38" t="s">
        <v>5354</v>
      </c>
      <c r="C2944" s="38" t="s">
        <v>16647</v>
      </c>
      <c r="D2944" s="38" t="s">
        <v>16648</v>
      </c>
      <c r="E2944" s="38" t="s">
        <v>10667</v>
      </c>
    </row>
    <row r="2945" customHeight="1" spans="1:5">
      <c r="A2945" s="38" t="s">
        <v>1396</v>
      </c>
      <c r="B2945" s="38" t="s">
        <v>5354</v>
      </c>
      <c r="C2945" s="38" t="s">
        <v>16649</v>
      </c>
      <c r="D2945" s="38" t="s">
        <v>13917</v>
      </c>
      <c r="E2945" s="38" t="s">
        <v>1225</v>
      </c>
    </row>
    <row r="2946" customHeight="1" spans="1:5">
      <c r="A2946" s="38" t="s">
        <v>13</v>
      </c>
      <c r="B2946" s="38" t="s">
        <v>5354</v>
      </c>
      <c r="C2946" s="38" t="s">
        <v>16650</v>
      </c>
      <c r="D2946" s="38" t="s">
        <v>13917</v>
      </c>
      <c r="E2946" s="38" t="s">
        <v>1225</v>
      </c>
    </row>
    <row r="2947" customHeight="1" spans="1:5">
      <c r="A2947" s="38" t="s">
        <v>13</v>
      </c>
      <c r="B2947" s="38" t="s">
        <v>5354</v>
      </c>
      <c r="C2947" s="38" t="s">
        <v>5423</v>
      </c>
      <c r="D2947" s="38" t="s">
        <v>4480</v>
      </c>
      <c r="E2947" s="38" t="s">
        <v>10667</v>
      </c>
    </row>
    <row r="2948" customHeight="1" spans="1:5">
      <c r="A2948" s="38" t="s">
        <v>13</v>
      </c>
      <c r="B2948" s="38" t="s">
        <v>5354</v>
      </c>
      <c r="C2948" s="38" t="s">
        <v>16651</v>
      </c>
      <c r="D2948" s="38" t="s">
        <v>16652</v>
      </c>
      <c r="E2948" s="38" t="s">
        <v>10515</v>
      </c>
    </row>
    <row r="2949" customHeight="1" spans="1:5">
      <c r="A2949" s="38" t="s">
        <v>1396</v>
      </c>
      <c r="B2949" s="38" t="s">
        <v>5354</v>
      </c>
      <c r="C2949" s="38" t="s">
        <v>16653</v>
      </c>
      <c r="D2949" s="38" t="s">
        <v>16652</v>
      </c>
      <c r="E2949" s="38" t="s">
        <v>10515</v>
      </c>
    </row>
    <row r="2950" customHeight="1" spans="1:5">
      <c r="A2950" s="38" t="s">
        <v>13</v>
      </c>
      <c r="B2950" s="38" t="s">
        <v>5354</v>
      </c>
      <c r="C2950" s="38" t="s">
        <v>16654</v>
      </c>
      <c r="D2950" s="38" t="s">
        <v>16652</v>
      </c>
      <c r="E2950" s="38" t="s">
        <v>10515</v>
      </c>
    </row>
    <row r="2951" customHeight="1" spans="1:5">
      <c r="A2951" s="38" t="s">
        <v>1396</v>
      </c>
      <c r="B2951" s="38" t="s">
        <v>5354</v>
      </c>
      <c r="C2951" s="38" t="s">
        <v>16655</v>
      </c>
      <c r="D2951" s="38" t="s">
        <v>4480</v>
      </c>
      <c r="E2951" s="38" t="s">
        <v>11340</v>
      </c>
    </row>
    <row r="2952" customHeight="1" spans="1:5">
      <c r="A2952" s="38" t="s">
        <v>13</v>
      </c>
      <c r="B2952" s="38" t="s">
        <v>5354</v>
      </c>
      <c r="C2952" s="38" t="s">
        <v>16656</v>
      </c>
      <c r="D2952" s="38" t="s">
        <v>13917</v>
      </c>
      <c r="E2952" s="38" t="s">
        <v>1225</v>
      </c>
    </row>
    <row r="2953" customHeight="1" spans="1:5">
      <c r="A2953" s="38" t="s">
        <v>13</v>
      </c>
      <c r="B2953" s="38" t="s">
        <v>5354</v>
      </c>
      <c r="C2953" s="38" t="s">
        <v>16657</v>
      </c>
      <c r="D2953" s="38" t="s">
        <v>13917</v>
      </c>
      <c r="E2953" s="38" t="s">
        <v>1225</v>
      </c>
    </row>
    <row r="2954" customHeight="1" spans="1:5">
      <c r="A2954" s="38" t="s">
        <v>13</v>
      </c>
      <c r="B2954" s="38" t="s">
        <v>5354</v>
      </c>
      <c r="C2954" s="38" t="s">
        <v>16658</v>
      </c>
      <c r="D2954" s="38" t="s">
        <v>13917</v>
      </c>
      <c r="E2954" s="38" t="s">
        <v>1225</v>
      </c>
    </row>
    <row r="2955" customHeight="1" spans="1:5">
      <c r="A2955" s="38" t="s">
        <v>13</v>
      </c>
      <c r="B2955" s="38" t="s">
        <v>5354</v>
      </c>
      <c r="C2955" s="38" t="s">
        <v>5431</v>
      </c>
      <c r="D2955" s="38" t="s">
        <v>16637</v>
      </c>
      <c r="E2955" s="38" t="s">
        <v>10667</v>
      </c>
    </row>
    <row r="2956" customHeight="1" spans="1:5">
      <c r="A2956" s="38" t="s">
        <v>1396</v>
      </c>
      <c r="B2956" s="38" t="s">
        <v>5354</v>
      </c>
      <c r="C2956" s="38" t="s">
        <v>16659</v>
      </c>
      <c r="D2956" s="38" t="s">
        <v>16637</v>
      </c>
      <c r="E2956" s="38" t="s">
        <v>10667</v>
      </c>
    </row>
    <row r="2957" customHeight="1" spans="1:5">
      <c r="A2957" s="38" t="s">
        <v>13</v>
      </c>
      <c r="B2957" s="38" t="s">
        <v>5354</v>
      </c>
      <c r="C2957" s="38" t="s">
        <v>14462</v>
      </c>
      <c r="D2957" s="38" t="s">
        <v>1225</v>
      </c>
      <c r="E2957" s="38" t="s">
        <v>1225</v>
      </c>
    </row>
    <row r="2958" customHeight="1" spans="1:5">
      <c r="A2958" s="38" t="s">
        <v>1396</v>
      </c>
      <c r="B2958" s="38" t="s">
        <v>5354</v>
      </c>
      <c r="C2958" s="38" t="s">
        <v>16660</v>
      </c>
      <c r="D2958" s="38" t="s">
        <v>1225</v>
      </c>
      <c r="E2958" s="38" t="s">
        <v>1225</v>
      </c>
    </row>
    <row r="2959" customHeight="1" spans="1:5">
      <c r="A2959" s="38" t="s">
        <v>1396</v>
      </c>
      <c r="B2959" s="38" t="s">
        <v>5354</v>
      </c>
      <c r="C2959" s="38" t="s">
        <v>16661</v>
      </c>
      <c r="D2959" s="38" t="s">
        <v>13917</v>
      </c>
      <c r="E2959" s="38" t="s">
        <v>1225</v>
      </c>
    </row>
    <row r="2960" customHeight="1" spans="1:5">
      <c r="A2960" s="38" t="s">
        <v>13</v>
      </c>
      <c r="B2960" s="38" t="s">
        <v>5354</v>
      </c>
      <c r="C2960" s="38" t="s">
        <v>16662</v>
      </c>
      <c r="D2960" s="38" t="s">
        <v>1225</v>
      </c>
      <c r="E2960" s="38" t="s">
        <v>10667</v>
      </c>
    </row>
    <row r="2961" customHeight="1" spans="1:5">
      <c r="A2961" s="38" t="s">
        <v>13</v>
      </c>
      <c r="B2961" s="38" t="s">
        <v>5354</v>
      </c>
      <c r="C2961" s="38" t="s">
        <v>16663</v>
      </c>
      <c r="D2961" s="38" t="s">
        <v>1225</v>
      </c>
      <c r="E2961" s="38" t="s">
        <v>1225</v>
      </c>
    </row>
    <row r="2962" customHeight="1" spans="1:5">
      <c r="A2962" s="38" t="s">
        <v>13</v>
      </c>
      <c r="B2962" s="38" t="s">
        <v>5354</v>
      </c>
      <c r="C2962" s="38" t="s">
        <v>16664</v>
      </c>
      <c r="D2962" s="38" t="s">
        <v>13917</v>
      </c>
      <c r="E2962" s="38" t="s">
        <v>1225</v>
      </c>
    </row>
    <row r="2963" customHeight="1" spans="1:5">
      <c r="A2963" s="38" t="s">
        <v>1396</v>
      </c>
      <c r="B2963" s="38" t="s">
        <v>5354</v>
      </c>
      <c r="C2963" s="38" t="s">
        <v>16665</v>
      </c>
      <c r="D2963" s="38" t="s">
        <v>16637</v>
      </c>
      <c r="E2963" s="38" t="s">
        <v>10667</v>
      </c>
    </row>
    <row r="2964" customHeight="1" spans="1:5">
      <c r="A2964" s="38" t="s">
        <v>13</v>
      </c>
      <c r="B2964" s="38" t="s">
        <v>5354</v>
      </c>
      <c r="C2964" s="38" t="s">
        <v>16666</v>
      </c>
      <c r="D2964" s="38" t="s">
        <v>1225</v>
      </c>
      <c r="E2964" s="38" t="s">
        <v>1225</v>
      </c>
    </row>
    <row r="2965" customHeight="1" spans="1:5">
      <c r="A2965" s="38" t="s">
        <v>13</v>
      </c>
      <c r="B2965" s="38" t="s">
        <v>5354</v>
      </c>
      <c r="C2965" s="38" t="s">
        <v>16667</v>
      </c>
      <c r="D2965" s="38" t="s">
        <v>1225</v>
      </c>
      <c r="E2965" s="38" t="s">
        <v>1225</v>
      </c>
    </row>
    <row r="2966" customHeight="1" spans="1:5">
      <c r="A2966" s="38" t="s">
        <v>13</v>
      </c>
      <c r="B2966" s="38" t="s">
        <v>5354</v>
      </c>
      <c r="C2966" s="38" t="s">
        <v>16668</v>
      </c>
      <c r="D2966" s="38" t="s">
        <v>1225</v>
      </c>
      <c r="E2966" s="38" t="s">
        <v>10558</v>
      </c>
    </row>
    <row r="2967" customHeight="1" spans="1:5">
      <c r="A2967" s="38" t="s">
        <v>13</v>
      </c>
      <c r="B2967" s="38" t="s">
        <v>5354</v>
      </c>
      <c r="C2967" s="38" t="s">
        <v>16669</v>
      </c>
      <c r="D2967" s="38" t="s">
        <v>1225</v>
      </c>
      <c r="E2967" s="38" t="s">
        <v>1225</v>
      </c>
    </row>
    <row r="2968" customHeight="1" spans="1:5">
      <c r="A2968" s="38" t="s">
        <v>13</v>
      </c>
      <c r="B2968" s="38" t="s">
        <v>5354</v>
      </c>
      <c r="C2968" s="38" t="s">
        <v>16670</v>
      </c>
      <c r="D2968" s="38" t="s">
        <v>1225</v>
      </c>
      <c r="E2968" s="38" t="s">
        <v>10519</v>
      </c>
    </row>
    <row r="2969" customHeight="1" spans="1:5">
      <c r="A2969" s="38" t="s">
        <v>13</v>
      </c>
      <c r="B2969" s="38" t="s">
        <v>5354</v>
      </c>
      <c r="C2969" s="38" t="s">
        <v>16671</v>
      </c>
      <c r="D2969" s="38" t="s">
        <v>1225</v>
      </c>
      <c r="E2969" s="38" t="s">
        <v>1225</v>
      </c>
    </row>
    <row r="2970" customHeight="1" spans="1:5">
      <c r="A2970" s="38" t="s">
        <v>13</v>
      </c>
      <c r="B2970" s="38" t="s">
        <v>5354</v>
      </c>
      <c r="C2970" s="38" t="s">
        <v>14327</v>
      </c>
      <c r="D2970" s="38" t="s">
        <v>1225</v>
      </c>
      <c r="E2970" s="38" t="s">
        <v>10667</v>
      </c>
    </row>
    <row r="2971" customHeight="1" spans="1:5">
      <c r="A2971" s="38" t="s">
        <v>13</v>
      </c>
      <c r="B2971" s="38" t="s">
        <v>5354</v>
      </c>
      <c r="C2971" s="38" t="s">
        <v>16672</v>
      </c>
      <c r="D2971" s="38" t="s">
        <v>1225</v>
      </c>
      <c r="E2971" s="38" t="s">
        <v>10667</v>
      </c>
    </row>
    <row r="2972" customHeight="1" spans="1:5">
      <c r="A2972" s="38" t="s">
        <v>13</v>
      </c>
      <c r="B2972" s="38" t="s">
        <v>5354</v>
      </c>
      <c r="C2972" s="38" t="s">
        <v>16673</v>
      </c>
      <c r="D2972" s="38" t="s">
        <v>1225</v>
      </c>
      <c r="E2972" s="38" t="s">
        <v>9035</v>
      </c>
    </row>
    <row r="2973" customHeight="1" spans="1:5">
      <c r="A2973" s="38" t="s">
        <v>13</v>
      </c>
      <c r="B2973" s="38" t="s">
        <v>5354</v>
      </c>
      <c r="C2973" s="38" t="s">
        <v>16674</v>
      </c>
      <c r="D2973" s="38" t="s">
        <v>1225</v>
      </c>
      <c r="E2973" s="38" t="s">
        <v>1225</v>
      </c>
    </row>
    <row r="2974" customHeight="1" spans="1:5">
      <c r="A2974" s="38" t="s">
        <v>13</v>
      </c>
      <c r="B2974" s="38" t="s">
        <v>5354</v>
      </c>
      <c r="C2974" s="38" t="s">
        <v>16675</v>
      </c>
      <c r="D2974" s="38" t="s">
        <v>1225</v>
      </c>
      <c r="E2974" s="38" t="s">
        <v>10667</v>
      </c>
    </row>
    <row r="2975" customHeight="1" spans="1:5">
      <c r="A2975" s="38" t="s">
        <v>13</v>
      </c>
      <c r="B2975" s="38" t="s">
        <v>5354</v>
      </c>
      <c r="C2975" s="38" t="s">
        <v>16676</v>
      </c>
      <c r="D2975" s="38" t="s">
        <v>1225</v>
      </c>
      <c r="E2975" s="38" t="s">
        <v>1225</v>
      </c>
    </row>
    <row r="2976" customHeight="1" spans="1:5">
      <c r="A2976" s="38" t="s">
        <v>13</v>
      </c>
      <c r="B2976" s="38" t="s">
        <v>5354</v>
      </c>
      <c r="C2976" s="38" t="s">
        <v>16677</v>
      </c>
      <c r="D2976" s="38" t="s">
        <v>16637</v>
      </c>
      <c r="E2976" s="38" t="s">
        <v>10667</v>
      </c>
    </row>
    <row r="2977" customHeight="1" spans="1:5">
      <c r="A2977" s="38" t="s">
        <v>13</v>
      </c>
      <c r="B2977" s="38" t="s">
        <v>5354</v>
      </c>
      <c r="C2977" s="38" t="s">
        <v>10275</v>
      </c>
      <c r="D2977" s="38" t="s">
        <v>1225</v>
      </c>
      <c r="E2977" s="38" t="s">
        <v>16678</v>
      </c>
    </row>
    <row r="2978" customHeight="1" spans="1:5">
      <c r="A2978" s="38" t="s">
        <v>1396</v>
      </c>
      <c r="B2978" s="38" t="s">
        <v>5354</v>
      </c>
      <c r="C2978" s="38" t="s">
        <v>16679</v>
      </c>
      <c r="D2978" s="38" t="s">
        <v>16637</v>
      </c>
      <c r="E2978" s="38" t="s">
        <v>10667</v>
      </c>
    </row>
    <row r="2979" customHeight="1" spans="1:5">
      <c r="A2979" s="38" t="s">
        <v>1396</v>
      </c>
      <c r="B2979" s="38" t="s">
        <v>5354</v>
      </c>
      <c r="C2979" s="38" t="s">
        <v>16680</v>
      </c>
      <c r="D2979" s="38" t="s">
        <v>16648</v>
      </c>
      <c r="E2979" s="38" t="s">
        <v>10667</v>
      </c>
    </row>
    <row r="2980" customHeight="1" spans="1:5">
      <c r="A2980" s="38" t="s">
        <v>13</v>
      </c>
      <c r="B2980" s="38" t="s">
        <v>5354</v>
      </c>
      <c r="C2980" s="38" t="s">
        <v>16681</v>
      </c>
      <c r="D2980" s="38" t="s">
        <v>1225</v>
      </c>
      <c r="E2980" s="38" t="s">
        <v>1225</v>
      </c>
    </row>
    <row r="2981" customHeight="1" spans="1:5">
      <c r="A2981" s="38" t="s">
        <v>13</v>
      </c>
      <c r="B2981" s="38" t="s">
        <v>5354</v>
      </c>
      <c r="C2981" s="38" t="s">
        <v>16682</v>
      </c>
      <c r="D2981" s="38" t="s">
        <v>1225</v>
      </c>
      <c r="E2981" s="38" t="s">
        <v>10667</v>
      </c>
    </row>
    <row r="2982" customHeight="1" spans="1:5">
      <c r="A2982" s="38" t="s">
        <v>13</v>
      </c>
      <c r="B2982" s="38" t="s">
        <v>5354</v>
      </c>
      <c r="C2982" s="38" t="s">
        <v>16683</v>
      </c>
      <c r="D2982" s="38" t="s">
        <v>1225</v>
      </c>
      <c r="E2982" s="38" t="s">
        <v>1225</v>
      </c>
    </row>
    <row r="2983" customHeight="1" spans="1:5">
      <c r="A2983" s="38" t="s">
        <v>13</v>
      </c>
      <c r="B2983" s="38" t="s">
        <v>5354</v>
      </c>
      <c r="C2983" s="38" t="s">
        <v>6202</v>
      </c>
      <c r="D2983" s="38" t="s">
        <v>16684</v>
      </c>
      <c r="E2983" s="38" t="s">
        <v>1225</v>
      </c>
    </row>
    <row r="2984" customHeight="1" spans="1:5">
      <c r="A2984" s="38" t="s">
        <v>13</v>
      </c>
      <c r="B2984" s="38" t="s">
        <v>5354</v>
      </c>
      <c r="C2984" s="38" t="s">
        <v>16685</v>
      </c>
      <c r="D2984" s="38" t="s">
        <v>1225</v>
      </c>
      <c r="E2984" s="38" t="s">
        <v>1225</v>
      </c>
    </row>
    <row r="2985" customHeight="1" spans="1:5">
      <c r="A2985" s="38" t="s">
        <v>1396</v>
      </c>
      <c r="B2985" s="38" t="s">
        <v>5354</v>
      </c>
      <c r="C2985" s="38" t="s">
        <v>16686</v>
      </c>
      <c r="D2985" s="38" t="s">
        <v>1225</v>
      </c>
      <c r="E2985" s="38" t="s">
        <v>1225</v>
      </c>
    </row>
    <row r="2986" customHeight="1" spans="1:5">
      <c r="A2986" s="38" t="s">
        <v>13</v>
      </c>
      <c r="B2986" s="38" t="s">
        <v>5354</v>
      </c>
      <c r="C2986" s="38" t="s">
        <v>16687</v>
      </c>
      <c r="D2986" s="38" t="s">
        <v>1225</v>
      </c>
      <c r="E2986" s="38" t="s">
        <v>1225</v>
      </c>
    </row>
    <row r="2987" customHeight="1" spans="1:5">
      <c r="A2987" s="38" t="s">
        <v>1396</v>
      </c>
      <c r="B2987" s="38" t="s">
        <v>5354</v>
      </c>
      <c r="C2987" s="38" t="s">
        <v>16688</v>
      </c>
      <c r="D2987" s="38" t="s">
        <v>1225</v>
      </c>
      <c r="E2987" s="38" t="s">
        <v>1225</v>
      </c>
    </row>
    <row r="2988" customHeight="1" spans="1:5">
      <c r="A2988" s="38" t="s">
        <v>13</v>
      </c>
      <c r="B2988" s="38" t="s">
        <v>5354</v>
      </c>
      <c r="C2988" s="38" t="s">
        <v>16689</v>
      </c>
      <c r="D2988" s="38" t="s">
        <v>1225</v>
      </c>
      <c r="E2988" s="38" t="s">
        <v>1225</v>
      </c>
    </row>
    <row r="2989" customHeight="1" spans="1:5">
      <c r="A2989" s="38" t="s">
        <v>14735</v>
      </c>
      <c r="B2989" s="38" t="s">
        <v>5354</v>
      </c>
      <c r="C2989" s="38" t="s">
        <v>16690</v>
      </c>
      <c r="D2989" s="38" t="s">
        <v>1225</v>
      </c>
      <c r="E2989" s="38" t="s">
        <v>1225</v>
      </c>
    </row>
    <row r="2990" customHeight="1" spans="1:5">
      <c r="A2990" s="38" t="s">
        <v>1396</v>
      </c>
      <c r="B2990" s="38" t="s">
        <v>5354</v>
      </c>
      <c r="C2990" s="38" t="s">
        <v>5374</v>
      </c>
      <c r="D2990" s="38" t="s">
        <v>16691</v>
      </c>
      <c r="E2990" s="38" t="s">
        <v>10667</v>
      </c>
    </row>
    <row r="2991" customHeight="1" spans="1:5">
      <c r="A2991" s="38" t="s">
        <v>13</v>
      </c>
      <c r="B2991" s="38" t="s">
        <v>5354</v>
      </c>
      <c r="C2991" s="38" t="s">
        <v>16692</v>
      </c>
      <c r="D2991" s="38" t="s">
        <v>1225</v>
      </c>
      <c r="E2991" s="38" t="s">
        <v>10667</v>
      </c>
    </row>
    <row r="2992" customHeight="1" spans="1:5">
      <c r="A2992" s="38" t="s">
        <v>13</v>
      </c>
      <c r="B2992" s="38" t="s">
        <v>5354</v>
      </c>
      <c r="C2992" s="38" t="s">
        <v>16693</v>
      </c>
      <c r="D2992" s="38" t="s">
        <v>16637</v>
      </c>
      <c r="E2992" s="38" t="s">
        <v>1225</v>
      </c>
    </row>
    <row r="2993" customHeight="1" spans="1:5">
      <c r="A2993" s="38" t="s">
        <v>13</v>
      </c>
      <c r="B2993" s="38" t="s">
        <v>5354</v>
      </c>
      <c r="C2993" s="38" t="s">
        <v>16694</v>
      </c>
      <c r="D2993" s="38" t="s">
        <v>1225</v>
      </c>
      <c r="E2993" s="38" t="s">
        <v>1225</v>
      </c>
    </row>
    <row r="2994" customHeight="1" spans="1:5">
      <c r="A2994" s="38" t="s">
        <v>1396</v>
      </c>
      <c r="B2994" s="38" t="s">
        <v>5354</v>
      </c>
      <c r="C2994" s="38" t="s">
        <v>16695</v>
      </c>
      <c r="D2994" s="38" t="s">
        <v>1225</v>
      </c>
      <c r="E2994" s="38" t="s">
        <v>10530</v>
      </c>
    </row>
    <row r="2995" customHeight="1" spans="1:5">
      <c r="A2995" s="38" t="s">
        <v>1396</v>
      </c>
      <c r="B2995" s="38" t="s">
        <v>5354</v>
      </c>
      <c r="C2995" s="38" t="s">
        <v>16696</v>
      </c>
      <c r="D2995" s="38" t="s">
        <v>1225</v>
      </c>
      <c r="E2995" s="38" t="s">
        <v>10554</v>
      </c>
    </row>
    <row r="2996" customHeight="1" spans="1:5">
      <c r="A2996" s="38" t="s">
        <v>13</v>
      </c>
      <c r="B2996" s="38" t="s">
        <v>5354</v>
      </c>
      <c r="C2996" s="38" t="s">
        <v>16697</v>
      </c>
      <c r="D2996" s="38" t="s">
        <v>16637</v>
      </c>
      <c r="E2996" s="38" t="s">
        <v>10667</v>
      </c>
    </row>
    <row r="2997" customHeight="1" spans="1:5">
      <c r="A2997" s="38" t="s">
        <v>1396</v>
      </c>
      <c r="B2997" s="38" t="s">
        <v>5354</v>
      </c>
      <c r="C2997" s="38" t="s">
        <v>16698</v>
      </c>
      <c r="D2997" s="38" t="s">
        <v>1225</v>
      </c>
      <c r="E2997" s="38" t="s">
        <v>1225</v>
      </c>
    </row>
    <row r="2998" customHeight="1" spans="1:5">
      <c r="A2998" s="38" t="s">
        <v>1396</v>
      </c>
      <c r="B2998" s="38" t="s">
        <v>5354</v>
      </c>
      <c r="C2998" s="38" t="s">
        <v>16699</v>
      </c>
      <c r="D2998" s="38" t="s">
        <v>1225</v>
      </c>
      <c r="E2998" s="38" t="s">
        <v>1225</v>
      </c>
    </row>
    <row r="2999" customHeight="1" spans="1:5">
      <c r="A2999" s="38" t="s">
        <v>13</v>
      </c>
      <c r="B2999" s="38" t="s">
        <v>5354</v>
      </c>
      <c r="C2999" s="38" t="s">
        <v>16700</v>
      </c>
      <c r="D2999" s="38" t="s">
        <v>1225</v>
      </c>
      <c r="E2999" s="38" t="s">
        <v>1225</v>
      </c>
    </row>
    <row r="3000" customHeight="1" spans="1:5">
      <c r="A3000" s="38" t="s">
        <v>13</v>
      </c>
      <c r="B3000" s="38" t="s">
        <v>5354</v>
      </c>
      <c r="C3000" s="38" t="s">
        <v>16701</v>
      </c>
      <c r="D3000" s="38" t="s">
        <v>1225</v>
      </c>
      <c r="E3000" s="38" t="s">
        <v>1225</v>
      </c>
    </row>
    <row r="3001" customHeight="1" spans="1:5">
      <c r="A3001" s="38" t="s">
        <v>1396</v>
      </c>
      <c r="B3001" s="38" t="s">
        <v>5354</v>
      </c>
      <c r="C3001" s="38" t="s">
        <v>16702</v>
      </c>
      <c r="D3001" s="38" t="s">
        <v>1225</v>
      </c>
      <c r="E3001" s="38" t="s">
        <v>1225</v>
      </c>
    </row>
    <row r="3002" customHeight="1" spans="1:5">
      <c r="A3002" s="38" t="s">
        <v>1396</v>
      </c>
      <c r="B3002" s="38" t="s">
        <v>5354</v>
      </c>
      <c r="C3002" s="38" t="s">
        <v>16703</v>
      </c>
      <c r="D3002" s="38" t="s">
        <v>1225</v>
      </c>
      <c r="E3002" s="38" t="s">
        <v>1225</v>
      </c>
    </row>
    <row r="3003" customHeight="1" spans="1:5">
      <c r="A3003" s="38" t="s">
        <v>1396</v>
      </c>
      <c r="B3003" s="38" t="s">
        <v>5354</v>
      </c>
      <c r="C3003" s="38" t="s">
        <v>16704</v>
      </c>
      <c r="D3003" s="38" t="s">
        <v>1225</v>
      </c>
      <c r="E3003" s="38" t="s">
        <v>1225</v>
      </c>
    </row>
    <row r="3004" customHeight="1" spans="1:5">
      <c r="A3004" s="38" t="s">
        <v>13</v>
      </c>
      <c r="B3004" s="38" t="s">
        <v>5354</v>
      </c>
      <c r="C3004" s="38" t="s">
        <v>10518</v>
      </c>
      <c r="D3004" s="38" t="s">
        <v>1225</v>
      </c>
      <c r="E3004" s="38" t="s">
        <v>1225</v>
      </c>
    </row>
    <row r="3005" customHeight="1" spans="1:5">
      <c r="A3005" s="38" t="s">
        <v>13</v>
      </c>
      <c r="B3005" s="38" t="s">
        <v>5354</v>
      </c>
      <c r="C3005" s="38" t="s">
        <v>5382</v>
      </c>
      <c r="D3005" s="38" t="s">
        <v>1225</v>
      </c>
      <c r="E3005" s="38" t="s">
        <v>1225</v>
      </c>
    </row>
    <row r="3006" customHeight="1" spans="1:5">
      <c r="A3006" s="38" t="s">
        <v>13</v>
      </c>
      <c r="B3006" s="38" t="s">
        <v>5354</v>
      </c>
      <c r="C3006" s="38" t="s">
        <v>11332</v>
      </c>
      <c r="D3006" s="38" t="s">
        <v>1225</v>
      </c>
      <c r="E3006" s="38" t="s">
        <v>1225</v>
      </c>
    </row>
    <row r="3007" customHeight="1" spans="1:5">
      <c r="A3007" s="38" t="s">
        <v>13</v>
      </c>
      <c r="B3007" s="38" t="s">
        <v>5354</v>
      </c>
      <c r="C3007" s="38" t="s">
        <v>16705</v>
      </c>
      <c r="D3007" s="38" t="s">
        <v>1225</v>
      </c>
      <c r="E3007" s="38" t="s">
        <v>10667</v>
      </c>
    </row>
    <row r="3008" customHeight="1" spans="1:5">
      <c r="A3008" s="38" t="s">
        <v>1396</v>
      </c>
      <c r="B3008" s="38" t="s">
        <v>5354</v>
      </c>
      <c r="C3008" s="38" t="s">
        <v>16706</v>
      </c>
      <c r="D3008" s="38" t="s">
        <v>1225</v>
      </c>
      <c r="E3008" s="38" t="s">
        <v>10554</v>
      </c>
    </row>
    <row r="3009" customHeight="1" spans="1:5">
      <c r="A3009" s="38" t="s">
        <v>13</v>
      </c>
      <c r="B3009" s="38" t="s">
        <v>5354</v>
      </c>
      <c r="C3009" s="38" t="s">
        <v>16707</v>
      </c>
      <c r="D3009" s="38" t="s">
        <v>1225</v>
      </c>
      <c r="E3009" s="38" t="s">
        <v>10667</v>
      </c>
    </row>
    <row r="3010" customHeight="1" spans="1:5">
      <c r="A3010" s="38" t="s">
        <v>13</v>
      </c>
      <c r="B3010" s="38" t="s">
        <v>5354</v>
      </c>
      <c r="C3010" s="38" t="s">
        <v>16708</v>
      </c>
      <c r="D3010" s="38" t="s">
        <v>1225</v>
      </c>
      <c r="E3010" s="38" t="s">
        <v>10667</v>
      </c>
    </row>
    <row r="3011" customHeight="1" spans="1:5">
      <c r="A3011" s="38" t="s">
        <v>1396</v>
      </c>
      <c r="B3011" s="38" t="s">
        <v>5354</v>
      </c>
      <c r="C3011" s="38" t="s">
        <v>16709</v>
      </c>
      <c r="D3011" s="38" t="s">
        <v>1225</v>
      </c>
      <c r="E3011" s="38" t="s">
        <v>10667</v>
      </c>
    </row>
    <row r="3012" customHeight="1" spans="1:5">
      <c r="A3012" s="38" t="s">
        <v>13</v>
      </c>
      <c r="B3012" s="38" t="s">
        <v>5354</v>
      </c>
      <c r="C3012" s="38" t="s">
        <v>16710</v>
      </c>
      <c r="D3012" s="38" t="s">
        <v>1225</v>
      </c>
      <c r="E3012" s="38" t="s">
        <v>1225</v>
      </c>
    </row>
    <row r="3013" customHeight="1" spans="1:5">
      <c r="A3013" s="38" t="s">
        <v>1396</v>
      </c>
      <c r="B3013" s="38" t="s">
        <v>5354</v>
      </c>
      <c r="C3013" s="38" t="s">
        <v>5385</v>
      </c>
      <c r="D3013" s="38" t="s">
        <v>16637</v>
      </c>
      <c r="E3013" s="38" t="s">
        <v>10667</v>
      </c>
    </row>
    <row r="3014" customHeight="1" spans="1:5">
      <c r="A3014" s="38" t="s">
        <v>13</v>
      </c>
      <c r="B3014" s="38" t="s">
        <v>5354</v>
      </c>
      <c r="C3014" s="38" t="s">
        <v>16711</v>
      </c>
      <c r="D3014" s="38" t="s">
        <v>16637</v>
      </c>
      <c r="E3014" s="38" t="s">
        <v>10667</v>
      </c>
    </row>
    <row r="3015" customHeight="1" spans="1:5">
      <c r="A3015" s="38" t="s">
        <v>1396</v>
      </c>
      <c r="B3015" s="38" t="s">
        <v>5354</v>
      </c>
      <c r="C3015" s="38" t="s">
        <v>16712</v>
      </c>
      <c r="D3015" s="38" t="s">
        <v>1225</v>
      </c>
      <c r="E3015" s="38" t="s">
        <v>1225</v>
      </c>
    </row>
    <row r="3016" customHeight="1" spans="1:5">
      <c r="A3016" s="38" t="s">
        <v>13</v>
      </c>
      <c r="B3016" s="38" t="s">
        <v>5354</v>
      </c>
      <c r="C3016" s="38" t="s">
        <v>16713</v>
      </c>
      <c r="D3016" s="38" t="s">
        <v>1225</v>
      </c>
      <c r="E3016" s="38" t="s">
        <v>10667</v>
      </c>
    </row>
    <row r="3017" customHeight="1" spans="1:5">
      <c r="A3017" s="38" t="s">
        <v>13</v>
      </c>
      <c r="B3017" s="38" t="s">
        <v>5354</v>
      </c>
      <c r="C3017" s="38" t="s">
        <v>16714</v>
      </c>
      <c r="D3017" s="38" t="s">
        <v>5388</v>
      </c>
      <c r="E3017" s="38" t="s">
        <v>10667</v>
      </c>
    </row>
    <row r="3018" customHeight="1" spans="1:5">
      <c r="A3018" s="38" t="s">
        <v>1396</v>
      </c>
      <c r="B3018" s="38" t="s">
        <v>5354</v>
      </c>
      <c r="C3018" s="38" t="s">
        <v>16715</v>
      </c>
      <c r="D3018" s="38" t="s">
        <v>16637</v>
      </c>
      <c r="E3018" s="38" t="s">
        <v>10667</v>
      </c>
    </row>
    <row r="3019" customHeight="1" spans="1:5">
      <c r="A3019" s="38" t="s">
        <v>1396</v>
      </c>
      <c r="B3019" s="38" t="s">
        <v>5354</v>
      </c>
      <c r="C3019" s="38" t="s">
        <v>16716</v>
      </c>
      <c r="D3019" s="38" t="s">
        <v>1225</v>
      </c>
      <c r="E3019" s="38" t="s">
        <v>1225</v>
      </c>
    </row>
    <row r="3020" customHeight="1" spans="1:5">
      <c r="A3020" s="38" t="s">
        <v>13</v>
      </c>
      <c r="B3020" s="38" t="s">
        <v>5354</v>
      </c>
      <c r="C3020" s="38" t="s">
        <v>5390</v>
      </c>
      <c r="D3020" s="38" t="s">
        <v>4480</v>
      </c>
      <c r="E3020" s="38" t="s">
        <v>1225</v>
      </c>
    </row>
    <row r="3021" customHeight="1" spans="1:5">
      <c r="A3021" s="38" t="s">
        <v>1396</v>
      </c>
      <c r="B3021" s="38" t="s">
        <v>5354</v>
      </c>
      <c r="C3021" s="38" t="s">
        <v>16717</v>
      </c>
      <c r="D3021" s="38" t="s">
        <v>4480</v>
      </c>
      <c r="E3021" s="38" t="s">
        <v>10667</v>
      </c>
    </row>
    <row r="3022" customHeight="1" spans="1:5">
      <c r="A3022" s="38" t="s">
        <v>1396</v>
      </c>
      <c r="B3022" s="38" t="s">
        <v>5354</v>
      </c>
      <c r="C3022" s="38" t="s">
        <v>5392</v>
      </c>
      <c r="D3022" s="38" t="s">
        <v>16637</v>
      </c>
      <c r="E3022" s="38" t="s">
        <v>10667</v>
      </c>
    </row>
    <row r="3023" customHeight="1" spans="1:5">
      <c r="A3023" s="38" t="s">
        <v>1396</v>
      </c>
      <c r="B3023" s="38" t="s">
        <v>5354</v>
      </c>
      <c r="C3023" s="38" t="s">
        <v>16718</v>
      </c>
      <c r="D3023" s="38" t="s">
        <v>1225</v>
      </c>
      <c r="E3023" s="38" t="s">
        <v>1225</v>
      </c>
    </row>
    <row r="3024" customHeight="1" spans="1:5">
      <c r="A3024" s="38" t="s">
        <v>1396</v>
      </c>
      <c r="B3024" s="38" t="s">
        <v>5354</v>
      </c>
      <c r="C3024" s="38" t="s">
        <v>16719</v>
      </c>
      <c r="D3024" s="38" t="s">
        <v>1225</v>
      </c>
      <c r="E3024" s="38" t="s">
        <v>1225</v>
      </c>
    </row>
    <row r="3025" customHeight="1" spans="1:5">
      <c r="A3025" s="38" t="s">
        <v>1396</v>
      </c>
      <c r="B3025" s="38" t="s">
        <v>5354</v>
      </c>
      <c r="C3025" s="38" t="s">
        <v>16720</v>
      </c>
      <c r="D3025" s="38" t="s">
        <v>1225</v>
      </c>
      <c r="E3025" s="38" t="s">
        <v>10667</v>
      </c>
    </row>
    <row r="3026" customHeight="1" spans="1:5">
      <c r="A3026" s="38" t="s">
        <v>1396</v>
      </c>
      <c r="B3026" s="38" t="s">
        <v>5354</v>
      </c>
      <c r="C3026" s="38" t="s">
        <v>16721</v>
      </c>
      <c r="D3026" s="38" t="s">
        <v>1225</v>
      </c>
      <c r="E3026" s="38" t="s">
        <v>1225</v>
      </c>
    </row>
    <row r="3027" customHeight="1" spans="1:5">
      <c r="A3027" s="38" t="s">
        <v>13</v>
      </c>
      <c r="B3027" s="38" t="s">
        <v>5354</v>
      </c>
      <c r="C3027" s="38" t="s">
        <v>5394</v>
      </c>
      <c r="D3027" s="38" t="s">
        <v>16637</v>
      </c>
      <c r="E3027" s="38" t="s">
        <v>10667</v>
      </c>
    </row>
    <row r="3028" customHeight="1" spans="1:5">
      <c r="A3028" s="38" t="s">
        <v>13</v>
      </c>
      <c r="B3028" s="38" t="s">
        <v>5354</v>
      </c>
      <c r="C3028" s="38" t="s">
        <v>5396</v>
      </c>
      <c r="D3028" s="38" t="s">
        <v>16722</v>
      </c>
      <c r="E3028" s="38" t="s">
        <v>10667</v>
      </c>
    </row>
    <row r="3029" customHeight="1" spans="1:5">
      <c r="A3029" s="38" t="s">
        <v>1396</v>
      </c>
      <c r="B3029" s="38" t="s">
        <v>5354</v>
      </c>
      <c r="C3029" s="38" t="s">
        <v>16723</v>
      </c>
      <c r="D3029" s="38" t="s">
        <v>16637</v>
      </c>
      <c r="E3029" s="38" t="s">
        <v>10667</v>
      </c>
    </row>
    <row r="3030" customHeight="1" spans="1:5">
      <c r="A3030" s="38" t="s">
        <v>13</v>
      </c>
      <c r="B3030" s="38" t="s">
        <v>5354</v>
      </c>
      <c r="C3030" s="38" t="s">
        <v>16724</v>
      </c>
      <c r="D3030" s="38" t="s">
        <v>1225</v>
      </c>
      <c r="E3030" s="38" t="s">
        <v>1225</v>
      </c>
    </row>
    <row r="3031" customHeight="1" spans="1:5">
      <c r="A3031" s="38" t="s">
        <v>1396</v>
      </c>
      <c r="B3031" s="38" t="s">
        <v>5354</v>
      </c>
      <c r="C3031" s="38" t="s">
        <v>16725</v>
      </c>
      <c r="D3031" s="38" t="s">
        <v>1225</v>
      </c>
      <c r="E3031" s="38" t="s">
        <v>1225</v>
      </c>
    </row>
    <row r="3032" customHeight="1" spans="1:5">
      <c r="A3032" s="38" t="s">
        <v>13</v>
      </c>
      <c r="B3032" s="38" t="s">
        <v>5354</v>
      </c>
      <c r="C3032" s="38" t="s">
        <v>5401</v>
      </c>
      <c r="D3032" s="38" t="s">
        <v>16637</v>
      </c>
      <c r="E3032" s="38" t="s">
        <v>10667</v>
      </c>
    </row>
    <row r="3033" customHeight="1" spans="1:5">
      <c r="A3033" s="38" t="s">
        <v>13</v>
      </c>
      <c r="B3033" s="38" t="s">
        <v>5354</v>
      </c>
      <c r="C3033" s="38" t="s">
        <v>16726</v>
      </c>
      <c r="D3033" s="38" t="s">
        <v>1225</v>
      </c>
      <c r="E3033" s="38" t="s">
        <v>1225</v>
      </c>
    </row>
    <row r="3034" customHeight="1" spans="1:5">
      <c r="A3034" s="38" t="s">
        <v>1396</v>
      </c>
      <c r="B3034" s="38" t="s">
        <v>5354</v>
      </c>
      <c r="C3034" s="38" t="s">
        <v>16727</v>
      </c>
      <c r="D3034" s="38" t="s">
        <v>16648</v>
      </c>
      <c r="E3034" s="38" t="s">
        <v>10667</v>
      </c>
    </row>
    <row r="3035" customHeight="1" spans="1:5">
      <c r="A3035" s="38" t="s">
        <v>13</v>
      </c>
      <c r="B3035" s="38" t="s">
        <v>5354</v>
      </c>
      <c r="C3035" s="38" t="s">
        <v>16728</v>
      </c>
      <c r="D3035" s="38" t="s">
        <v>1225</v>
      </c>
      <c r="E3035" s="38" t="s">
        <v>10667</v>
      </c>
    </row>
    <row r="3036" customHeight="1" spans="1:5">
      <c r="A3036" s="38" t="s">
        <v>13</v>
      </c>
      <c r="B3036" s="38" t="s">
        <v>5354</v>
      </c>
      <c r="C3036" s="38" t="s">
        <v>16729</v>
      </c>
      <c r="D3036" s="38" t="s">
        <v>1225</v>
      </c>
      <c r="E3036" s="38" t="s">
        <v>10667</v>
      </c>
    </row>
    <row r="3037" customHeight="1" spans="1:5">
      <c r="A3037" s="38" t="s">
        <v>1396</v>
      </c>
      <c r="B3037" s="38" t="s">
        <v>5354</v>
      </c>
      <c r="C3037" s="38" t="s">
        <v>16730</v>
      </c>
      <c r="D3037" s="38" t="s">
        <v>1225</v>
      </c>
      <c r="E3037" s="38" t="s">
        <v>10667</v>
      </c>
    </row>
    <row r="3038" customHeight="1" spans="1:5">
      <c r="A3038" s="38" t="s">
        <v>1396</v>
      </c>
      <c r="B3038" s="38" t="s">
        <v>5354</v>
      </c>
      <c r="C3038" s="38" t="s">
        <v>16731</v>
      </c>
      <c r="D3038" s="38" t="s">
        <v>1225</v>
      </c>
      <c r="E3038" s="38" t="s">
        <v>10532</v>
      </c>
    </row>
    <row r="3039" customHeight="1" spans="1:5">
      <c r="A3039" s="38" t="s">
        <v>1396</v>
      </c>
      <c r="B3039" s="38" t="s">
        <v>5354</v>
      </c>
      <c r="C3039" s="38" t="s">
        <v>16732</v>
      </c>
      <c r="D3039" s="38" t="s">
        <v>1225</v>
      </c>
      <c r="E3039" s="38" t="s">
        <v>10667</v>
      </c>
    </row>
    <row r="3040" customHeight="1" spans="1:5">
      <c r="A3040" s="38" t="s">
        <v>13</v>
      </c>
      <c r="B3040" s="38" t="s">
        <v>5354</v>
      </c>
      <c r="C3040" s="38" t="s">
        <v>16733</v>
      </c>
      <c r="D3040" s="38" t="s">
        <v>1225</v>
      </c>
      <c r="E3040" s="38" t="s">
        <v>1225</v>
      </c>
    </row>
    <row r="3041" customHeight="1" spans="1:5">
      <c r="A3041" s="38" t="s">
        <v>13</v>
      </c>
      <c r="B3041" s="38" t="s">
        <v>5354</v>
      </c>
      <c r="C3041" s="38" t="s">
        <v>16734</v>
      </c>
      <c r="D3041" s="38" t="s">
        <v>13917</v>
      </c>
      <c r="E3041" s="38" t="s">
        <v>1225</v>
      </c>
    </row>
    <row r="3042" customHeight="1" spans="1:5">
      <c r="A3042" s="38" t="s">
        <v>13</v>
      </c>
      <c r="B3042" s="38" t="s">
        <v>5354</v>
      </c>
      <c r="C3042" s="38" t="s">
        <v>16735</v>
      </c>
      <c r="D3042" s="38" t="s">
        <v>1225</v>
      </c>
      <c r="E3042" s="38" t="s">
        <v>1225</v>
      </c>
    </row>
    <row r="3043" customHeight="1" spans="1:5">
      <c r="A3043" s="38" t="s">
        <v>13</v>
      </c>
      <c r="B3043" s="38" t="s">
        <v>5354</v>
      </c>
      <c r="C3043" s="38" t="s">
        <v>16736</v>
      </c>
      <c r="D3043" s="38" t="s">
        <v>1225</v>
      </c>
      <c r="E3043" s="38" t="s">
        <v>1225</v>
      </c>
    </row>
    <row r="3044" customHeight="1" spans="1:5">
      <c r="A3044" s="38" t="s">
        <v>13</v>
      </c>
      <c r="B3044" s="38" t="s">
        <v>5354</v>
      </c>
      <c r="C3044" s="38" t="s">
        <v>16737</v>
      </c>
      <c r="D3044" s="38" t="s">
        <v>1225</v>
      </c>
      <c r="E3044" s="38" t="s">
        <v>10737</v>
      </c>
    </row>
    <row r="3045" customHeight="1" spans="1:5">
      <c r="A3045" s="38" t="s">
        <v>13</v>
      </c>
      <c r="B3045" s="38" t="s">
        <v>5354</v>
      </c>
      <c r="C3045" s="38" t="s">
        <v>16738</v>
      </c>
      <c r="D3045" s="38" t="s">
        <v>16637</v>
      </c>
      <c r="E3045" s="38" t="s">
        <v>10667</v>
      </c>
    </row>
    <row r="3046" customHeight="1" spans="1:5">
      <c r="A3046" s="38" t="s">
        <v>1396</v>
      </c>
      <c r="B3046" s="38" t="s">
        <v>5354</v>
      </c>
      <c r="C3046" s="38" t="s">
        <v>16739</v>
      </c>
      <c r="D3046" s="38" t="s">
        <v>1225</v>
      </c>
      <c r="E3046" s="38" t="s">
        <v>1225</v>
      </c>
    </row>
    <row r="3047" customHeight="1" spans="1:5">
      <c r="A3047" s="38" t="s">
        <v>13</v>
      </c>
      <c r="B3047" s="38" t="s">
        <v>5354</v>
      </c>
      <c r="C3047" s="38" t="s">
        <v>16740</v>
      </c>
      <c r="D3047" s="38" t="s">
        <v>4480</v>
      </c>
      <c r="E3047" s="38" t="s">
        <v>10667</v>
      </c>
    </row>
    <row r="3048" customHeight="1" spans="1:5">
      <c r="A3048" s="38" t="s">
        <v>13</v>
      </c>
      <c r="B3048" s="38" t="s">
        <v>5354</v>
      </c>
      <c r="C3048" s="38" t="s">
        <v>16741</v>
      </c>
      <c r="D3048" s="38" t="s">
        <v>1225</v>
      </c>
      <c r="E3048" s="38" t="s">
        <v>1225</v>
      </c>
    </row>
    <row r="3049" customHeight="1" spans="1:5">
      <c r="A3049" s="38" t="s">
        <v>1396</v>
      </c>
      <c r="B3049" s="38" t="s">
        <v>5354</v>
      </c>
      <c r="C3049" s="38" t="s">
        <v>16742</v>
      </c>
      <c r="D3049" s="38" t="s">
        <v>1225</v>
      </c>
      <c r="E3049" s="38" t="s">
        <v>1225</v>
      </c>
    </row>
    <row r="3050" customHeight="1" spans="1:5">
      <c r="A3050" s="38" t="s">
        <v>13</v>
      </c>
      <c r="B3050" s="38" t="s">
        <v>5354</v>
      </c>
      <c r="C3050" s="38" t="s">
        <v>10557</v>
      </c>
      <c r="D3050" s="38" t="s">
        <v>1225</v>
      </c>
      <c r="E3050" s="38" t="s">
        <v>10558</v>
      </c>
    </row>
    <row r="3051" customHeight="1" spans="1:5">
      <c r="A3051" s="38" t="s">
        <v>13</v>
      </c>
      <c r="B3051" s="38" t="s">
        <v>5354</v>
      </c>
      <c r="C3051" s="38" t="s">
        <v>10559</v>
      </c>
      <c r="D3051" s="38" t="s">
        <v>1225</v>
      </c>
      <c r="E3051" s="38" t="s">
        <v>1225</v>
      </c>
    </row>
    <row r="3052" customHeight="1" spans="1:5">
      <c r="A3052" s="38" t="s">
        <v>1396</v>
      </c>
      <c r="B3052" s="38" t="s">
        <v>5354</v>
      </c>
      <c r="C3052" s="38" t="s">
        <v>16743</v>
      </c>
      <c r="D3052" s="38" t="s">
        <v>1225</v>
      </c>
      <c r="E3052" s="38" t="s">
        <v>1225</v>
      </c>
    </row>
    <row r="3053" customHeight="1" spans="1:5">
      <c r="A3053" s="38" t="s">
        <v>13</v>
      </c>
      <c r="B3053" s="38" t="s">
        <v>5354</v>
      </c>
      <c r="C3053" s="38" t="s">
        <v>16744</v>
      </c>
      <c r="D3053" s="38" t="s">
        <v>1225</v>
      </c>
      <c r="E3053" s="38" t="s">
        <v>10554</v>
      </c>
    </row>
    <row r="3054" customHeight="1" spans="1:5">
      <c r="A3054" s="38" t="s">
        <v>13</v>
      </c>
      <c r="B3054" s="38" t="s">
        <v>5354</v>
      </c>
      <c r="C3054" s="38" t="s">
        <v>10523</v>
      </c>
      <c r="D3054" s="38" t="s">
        <v>1225</v>
      </c>
      <c r="E3054" s="38" t="s">
        <v>10524</v>
      </c>
    </row>
    <row r="3055" customHeight="1" spans="1:5">
      <c r="A3055" s="38" t="s">
        <v>13</v>
      </c>
      <c r="B3055" s="38" t="s">
        <v>5354</v>
      </c>
      <c r="C3055" s="38" t="s">
        <v>16745</v>
      </c>
      <c r="D3055" s="38" t="s">
        <v>1225</v>
      </c>
      <c r="E3055" s="38" t="s">
        <v>10524</v>
      </c>
    </row>
    <row r="3056" customHeight="1" spans="1:5">
      <c r="A3056" s="38" t="s">
        <v>13</v>
      </c>
      <c r="B3056" s="38" t="s">
        <v>5354</v>
      </c>
      <c r="C3056" s="38" t="s">
        <v>16746</v>
      </c>
      <c r="D3056" s="38" t="s">
        <v>1225</v>
      </c>
      <c r="E3056" s="38" t="s">
        <v>10667</v>
      </c>
    </row>
    <row r="3057" customHeight="1" spans="1:5">
      <c r="A3057" s="38" t="s">
        <v>1396</v>
      </c>
      <c r="B3057" s="38" t="s">
        <v>5354</v>
      </c>
      <c r="C3057" s="38" t="s">
        <v>16747</v>
      </c>
      <c r="D3057" s="38" t="s">
        <v>1225</v>
      </c>
      <c r="E3057" s="38" t="s">
        <v>1225</v>
      </c>
    </row>
    <row r="3058" customHeight="1" spans="1:5">
      <c r="A3058" s="38" t="s">
        <v>13</v>
      </c>
      <c r="B3058" s="38" t="s">
        <v>5354</v>
      </c>
      <c r="C3058" s="38" t="s">
        <v>16748</v>
      </c>
      <c r="D3058" s="38" t="s">
        <v>1225</v>
      </c>
      <c r="E3058" s="38" t="s">
        <v>10558</v>
      </c>
    </row>
    <row r="3059" customHeight="1" spans="1:5">
      <c r="A3059" s="38" t="s">
        <v>13</v>
      </c>
      <c r="B3059" s="38" t="s">
        <v>5354</v>
      </c>
      <c r="C3059" s="38" t="s">
        <v>16749</v>
      </c>
      <c r="D3059" s="38" t="s">
        <v>1225</v>
      </c>
      <c r="E3059" s="38" t="s">
        <v>10558</v>
      </c>
    </row>
    <row r="3060" customHeight="1" spans="1:5">
      <c r="A3060" s="38" t="s">
        <v>13</v>
      </c>
      <c r="B3060" s="38" t="s">
        <v>5354</v>
      </c>
      <c r="C3060" s="38" t="s">
        <v>16750</v>
      </c>
      <c r="D3060" s="38" t="s">
        <v>1225</v>
      </c>
      <c r="E3060" s="38" t="s">
        <v>10558</v>
      </c>
    </row>
    <row r="3061" customHeight="1" spans="1:5">
      <c r="A3061" s="38" t="s">
        <v>13</v>
      </c>
      <c r="B3061" s="38" t="s">
        <v>5354</v>
      </c>
      <c r="C3061" s="38" t="s">
        <v>16751</v>
      </c>
      <c r="D3061" s="38" t="s">
        <v>1225</v>
      </c>
      <c r="E3061" s="38" t="s">
        <v>1225</v>
      </c>
    </row>
    <row r="3062" customHeight="1" spans="1:5">
      <c r="A3062" s="38" t="s">
        <v>13</v>
      </c>
      <c r="B3062" s="38" t="s">
        <v>5354</v>
      </c>
      <c r="C3062" s="38" t="s">
        <v>16752</v>
      </c>
      <c r="D3062" s="38" t="s">
        <v>1225</v>
      </c>
      <c r="E3062" s="38" t="s">
        <v>1225</v>
      </c>
    </row>
    <row r="3063" customHeight="1" spans="1:5">
      <c r="A3063" s="38" t="s">
        <v>13</v>
      </c>
      <c r="B3063" s="38" t="s">
        <v>5354</v>
      </c>
      <c r="C3063" s="38" t="s">
        <v>16753</v>
      </c>
      <c r="D3063" s="38" t="s">
        <v>1225</v>
      </c>
      <c r="E3063" s="38" t="s">
        <v>1225</v>
      </c>
    </row>
    <row r="3064" customHeight="1" spans="1:5">
      <c r="A3064" s="38" t="s">
        <v>13</v>
      </c>
      <c r="B3064" s="38" t="s">
        <v>5354</v>
      </c>
      <c r="C3064" s="38" t="s">
        <v>16754</v>
      </c>
      <c r="D3064" s="38" t="s">
        <v>1225</v>
      </c>
      <c r="E3064" s="38" t="s">
        <v>1225</v>
      </c>
    </row>
    <row r="3065" customHeight="1" spans="1:5">
      <c r="A3065" s="38" t="s">
        <v>13</v>
      </c>
      <c r="B3065" s="38" t="s">
        <v>5354</v>
      </c>
      <c r="C3065" s="38" t="s">
        <v>16755</v>
      </c>
      <c r="D3065" s="38" t="s">
        <v>1225</v>
      </c>
      <c r="E3065" s="38" t="s">
        <v>1225</v>
      </c>
    </row>
    <row r="3066" customHeight="1" spans="1:5">
      <c r="A3066" s="38" t="s">
        <v>13</v>
      </c>
      <c r="B3066" s="38" t="s">
        <v>5354</v>
      </c>
      <c r="C3066" s="38" t="s">
        <v>16756</v>
      </c>
      <c r="D3066" s="38" t="s">
        <v>1225</v>
      </c>
      <c r="E3066" s="38" t="s">
        <v>10554</v>
      </c>
    </row>
    <row r="3067" customHeight="1" spans="1:5">
      <c r="A3067" s="38" t="s">
        <v>13</v>
      </c>
      <c r="B3067" s="38" t="s">
        <v>5354</v>
      </c>
      <c r="C3067" s="38" t="s">
        <v>16757</v>
      </c>
      <c r="D3067" s="38" t="s">
        <v>1225</v>
      </c>
      <c r="E3067" s="38" t="s">
        <v>10554</v>
      </c>
    </row>
    <row r="3068" customHeight="1" spans="1:5">
      <c r="A3068" s="38" t="s">
        <v>13</v>
      </c>
      <c r="B3068" s="38" t="s">
        <v>5354</v>
      </c>
      <c r="C3068" s="38" t="s">
        <v>16758</v>
      </c>
      <c r="D3068" s="38" t="s">
        <v>1225</v>
      </c>
      <c r="E3068" s="38" t="s">
        <v>10554</v>
      </c>
    </row>
    <row r="3069" customHeight="1" spans="1:5">
      <c r="A3069" s="38" t="s">
        <v>13</v>
      </c>
      <c r="B3069" s="38" t="s">
        <v>5354</v>
      </c>
      <c r="C3069" s="38" t="s">
        <v>16759</v>
      </c>
      <c r="D3069" s="38" t="s">
        <v>1225</v>
      </c>
      <c r="E3069" s="38" t="s">
        <v>1225</v>
      </c>
    </row>
    <row r="3070" customHeight="1" spans="1:5">
      <c r="A3070" s="38" t="s">
        <v>13</v>
      </c>
      <c r="B3070" s="38" t="s">
        <v>5354</v>
      </c>
      <c r="C3070" s="38" t="s">
        <v>16760</v>
      </c>
      <c r="D3070" s="38" t="s">
        <v>1225</v>
      </c>
      <c r="E3070" s="38" t="s">
        <v>10667</v>
      </c>
    </row>
    <row r="3071" customHeight="1" spans="1:5">
      <c r="A3071" s="38" t="s">
        <v>13</v>
      </c>
      <c r="B3071" s="38" t="s">
        <v>5354</v>
      </c>
      <c r="C3071" s="38" t="s">
        <v>16761</v>
      </c>
      <c r="D3071" s="38" t="s">
        <v>1225</v>
      </c>
      <c r="E3071" s="38" t="s">
        <v>10524</v>
      </c>
    </row>
    <row r="3072" customHeight="1" spans="1:5">
      <c r="A3072" s="38" t="s">
        <v>13</v>
      </c>
      <c r="B3072" s="38" t="s">
        <v>5354</v>
      </c>
      <c r="C3072" s="38" t="s">
        <v>16762</v>
      </c>
      <c r="D3072" s="38" t="s">
        <v>1225</v>
      </c>
      <c r="E3072" s="38" t="s">
        <v>10524</v>
      </c>
    </row>
    <row r="3073" customHeight="1" spans="1:5">
      <c r="A3073" s="38" t="s">
        <v>13</v>
      </c>
      <c r="B3073" s="38" t="s">
        <v>5354</v>
      </c>
      <c r="C3073" s="38" t="s">
        <v>16763</v>
      </c>
      <c r="D3073" s="38" t="s">
        <v>1225</v>
      </c>
      <c r="E3073" s="38" t="s">
        <v>1225</v>
      </c>
    </row>
    <row r="3074" customHeight="1" spans="1:5">
      <c r="A3074" s="38" t="s">
        <v>13</v>
      </c>
      <c r="B3074" s="38" t="s">
        <v>6904</v>
      </c>
      <c r="C3074" s="38" t="s">
        <v>16764</v>
      </c>
      <c r="D3074" s="38" t="s">
        <v>13917</v>
      </c>
      <c r="E3074" s="38" t="s">
        <v>1225</v>
      </c>
    </row>
    <row r="3075" customHeight="1" spans="1:5">
      <c r="A3075" s="38" t="s">
        <v>13</v>
      </c>
      <c r="B3075" s="38" t="s">
        <v>6904</v>
      </c>
      <c r="C3075" s="38" t="s">
        <v>16765</v>
      </c>
      <c r="D3075" s="38" t="s">
        <v>1225</v>
      </c>
      <c r="E3075" s="38" t="s">
        <v>1225</v>
      </c>
    </row>
    <row r="3076" customHeight="1" spans="1:5">
      <c r="A3076" s="38" t="s">
        <v>13</v>
      </c>
      <c r="B3076" s="38" t="s">
        <v>6904</v>
      </c>
      <c r="C3076" s="38" t="s">
        <v>16766</v>
      </c>
      <c r="D3076" s="38" t="s">
        <v>1225</v>
      </c>
      <c r="E3076" s="38" t="s">
        <v>1225</v>
      </c>
    </row>
    <row r="3077" customHeight="1" spans="1:5">
      <c r="A3077" s="38" t="s">
        <v>13</v>
      </c>
      <c r="B3077" s="38" t="s">
        <v>6904</v>
      </c>
      <c r="C3077" s="38" t="s">
        <v>16767</v>
      </c>
      <c r="D3077" s="38" t="s">
        <v>1225</v>
      </c>
      <c r="E3077" s="38" t="s">
        <v>1225</v>
      </c>
    </row>
    <row r="3078" customHeight="1" spans="1:5">
      <c r="A3078" s="38" t="s">
        <v>13</v>
      </c>
      <c r="B3078" s="38" t="s">
        <v>6904</v>
      </c>
      <c r="C3078" s="38" t="s">
        <v>16768</v>
      </c>
      <c r="D3078" s="38" t="s">
        <v>1225</v>
      </c>
      <c r="E3078" s="38" t="s">
        <v>1225</v>
      </c>
    </row>
    <row r="3079" customHeight="1" spans="1:5">
      <c r="A3079" s="38" t="s">
        <v>13</v>
      </c>
      <c r="B3079" s="38" t="s">
        <v>6904</v>
      </c>
      <c r="C3079" s="38" t="s">
        <v>16769</v>
      </c>
      <c r="D3079" s="38" t="s">
        <v>1225</v>
      </c>
      <c r="E3079" s="38" t="s">
        <v>1225</v>
      </c>
    </row>
    <row r="3080" customHeight="1" spans="1:5">
      <c r="A3080" s="38" t="s">
        <v>13</v>
      </c>
      <c r="B3080" s="38" t="s">
        <v>6904</v>
      </c>
      <c r="C3080" s="38" t="s">
        <v>16770</v>
      </c>
      <c r="D3080" s="38" t="s">
        <v>1225</v>
      </c>
      <c r="E3080" s="38" t="s">
        <v>1225</v>
      </c>
    </row>
    <row r="3081" customHeight="1" spans="1:5">
      <c r="A3081" s="38" t="s">
        <v>13</v>
      </c>
      <c r="B3081" s="38" t="s">
        <v>6904</v>
      </c>
      <c r="C3081" s="38" t="s">
        <v>16771</v>
      </c>
      <c r="D3081" s="38" t="s">
        <v>1225</v>
      </c>
      <c r="E3081" s="38" t="s">
        <v>1225</v>
      </c>
    </row>
    <row r="3082" customHeight="1" spans="1:5">
      <c r="A3082" s="38" t="s">
        <v>1396</v>
      </c>
      <c r="B3082" s="38" t="s">
        <v>6904</v>
      </c>
      <c r="C3082" s="38" t="s">
        <v>16772</v>
      </c>
      <c r="D3082" s="38" t="s">
        <v>1225</v>
      </c>
      <c r="E3082" s="38" t="s">
        <v>1225</v>
      </c>
    </row>
    <row r="3083" customHeight="1" spans="1:5">
      <c r="A3083" s="38" t="s">
        <v>13</v>
      </c>
      <c r="B3083" s="38" t="s">
        <v>6904</v>
      </c>
      <c r="C3083" s="38" t="s">
        <v>16773</v>
      </c>
      <c r="D3083" s="38" t="s">
        <v>1225</v>
      </c>
      <c r="E3083" s="38" t="s">
        <v>1225</v>
      </c>
    </row>
    <row r="3084" customHeight="1" spans="1:5">
      <c r="A3084" s="38" t="s">
        <v>13</v>
      </c>
      <c r="B3084" s="38" t="s">
        <v>6904</v>
      </c>
      <c r="C3084" s="38" t="s">
        <v>16774</v>
      </c>
      <c r="D3084" s="38" t="s">
        <v>1225</v>
      </c>
      <c r="E3084" s="38" t="s">
        <v>1225</v>
      </c>
    </row>
    <row r="3085" customHeight="1" spans="1:5">
      <c r="A3085" s="38" t="s">
        <v>13</v>
      </c>
      <c r="B3085" s="38" t="s">
        <v>6904</v>
      </c>
      <c r="C3085" s="38" t="s">
        <v>16775</v>
      </c>
      <c r="D3085" s="38" t="s">
        <v>1225</v>
      </c>
      <c r="E3085" s="38" t="s">
        <v>1225</v>
      </c>
    </row>
    <row r="3086" customHeight="1" spans="1:5">
      <c r="A3086" s="38" t="s">
        <v>13</v>
      </c>
      <c r="B3086" s="38" t="s">
        <v>6904</v>
      </c>
      <c r="C3086" s="38" t="s">
        <v>16776</v>
      </c>
      <c r="D3086" s="38" t="s">
        <v>1225</v>
      </c>
      <c r="E3086" s="38" t="s">
        <v>1225</v>
      </c>
    </row>
    <row r="3087" customHeight="1" spans="1:5">
      <c r="A3087" s="38" t="s">
        <v>13</v>
      </c>
      <c r="B3087" s="38" t="s">
        <v>6904</v>
      </c>
      <c r="C3087" s="38" t="s">
        <v>16777</v>
      </c>
      <c r="D3087" s="38" t="s">
        <v>1225</v>
      </c>
      <c r="E3087" s="38" t="s">
        <v>1225</v>
      </c>
    </row>
    <row r="3088" customHeight="1" spans="1:5">
      <c r="A3088" s="38" t="s">
        <v>13</v>
      </c>
      <c r="B3088" s="38" t="s">
        <v>6904</v>
      </c>
      <c r="C3088" s="38" t="s">
        <v>6910</v>
      </c>
      <c r="D3088" s="38" t="s">
        <v>16778</v>
      </c>
      <c r="E3088" s="38" t="s">
        <v>11355</v>
      </c>
    </row>
    <row r="3089" customHeight="1" spans="1:5">
      <c r="A3089" s="38" t="s">
        <v>13</v>
      </c>
      <c r="B3089" s="38" t="s">
        <v>6904</v>
      </c>
      <c r="C3089" s="38" t="s">
        <v>4547</v>
      </c>
      <c r="D3089" s="38" t="s">
        <v>1225</v>
      </c>
      <c r="E3089" s="38" t="s">
        <v>1225</v>
      </c>
    </row>
    <row r="3090" customHeight="1" spans="1:5">
      <c r="A3090" s="38" t="s">
        <v>1396</v>
      </c>
      <c r="B3090" s="38" t="s">
        <v>6904</v>
      </c>
      <c r="C3090" s="38" t="s">
        <v>16779</v>
      </c>
      <c r="D3090" s="38" t="s">
        <v>1225</v>
      </c>
      <c r="E3090" s="38" t="s">
        <v>1225</v>
      </c>
    </row>
    <row r="3091" customHeight="1" spans="1:5">
      <c r="A3091" s="38" t="s">
        <v>13</v>
      </c>
      <c r="B3091" s="38" t="s">
        <v>6904</v>
      </c>
      <c r="C3091" s="38" t="s">
        <v>16780</v>
      </c>
      <c r="D3091" s="38" t="s">
        <v>1225</v>
      </c>
      <c r="E3091" s="38" t="s">
        <v>1225</v>
      </c>
    </row>
    <row r="3092" customHeight="1" spans="1:5">
      <c r="A3092" s="38" t="s">
        <v>13</v>
      </c>
      <c r="B3092" s="38" t="s">
        <v>6501</v>
      </c>
      <c r="C3092" s="38" t="s">
        <v>16781</v>
      </c>
      <c r="D3092" s="38" t="s">
        <v>13917</v>
      </c>
      <c r="E3092" s="38" t="s">
        <v>1225</v>
      </c>
    </row>
    <row r="3093" customHeight="1" spans="1:5">
      <c r="A3093" s="38" t="s">
        <v>13</v>
      </c>
      <c r="B3093" s="38" t="s">
        <v>6501</v>
      </c>
      <c r="C3093" s="38" t="s">
        <v>16782</v>
      </c>
      <c r="D3093" s="38" t="s">
        <v>13917</v>
      </c>
      <c r="E3093" s="38" t="s">
        <v>1225</v>
      </c>
    </row>
    <row r="3094" customHeight="1" spans="1:5">
      <c r="A3094" s="38" t="s">
        <v>13</v>
      </c>
      <c r="B3094" s="38" t="s">
        <v>6501</v>
      </c>
      <c r="C3094" s="38" t="s">
        <v>16783</v>
      </c>
      <c r="D3094" s="38" t="s">
        <v>13917</v>
      </c>
      <c r="E3094" s="38" t="s">
        <v>1225</v>
      </c>
    </row>
    <row r="3095" customHeight="1" spans="1:5">
      <c r="A3095" s="38" t="s">
        <v>13</v>
      </c>
      <c r="B3095" s="38" t="s">
        <v>6501</v>
      </c>
      <c r="C3095" s="38" t="s">
        <v>11426</v>
      </c>
      <c r="D3095" s="38" t="s">
        <v>1225</v>
      </c>
      <c r="E3095" s="38" t="s">
        <v>1225</v>
      </c>
    </row>
    <row r="3096" customHeight="1" spans="1:5">
      <c r="A3096" s="38" t="s">
        <v>13</v>
      </c>
      <c r="B3096" s="38" t="s">
        <v>6501</v>
      </c>
      <c r="C3096" s="38" t="s">
        <v>16784</v>
      </c>
      <c r="D3096" s="38" t="s">
        <v>1225</v>
      </c>
      <c r="E3096" s="38" t="s">
        <v>1225</v>
      </c>
    </row>
    <row r="3097" customHeight="1" spans="1:5">
      <c r="A3097" s="38" t="s">
        <v>13</v>
      </c>
      <c r="B3097" s="38" t="s">
        <v>6501</v>
      </c>
      <c r="C3097" s="38" t="s">
        <v>16785</v>
      </c>
      <c r="D3097" s="38" t="s">
        <v>4480</v>
      </c>
      <c r="E3097" s="38" t="s">
        <v>11422</v>
      </c>
    </row>
    <row r="3098" customHeight="1" spans="1:5">
      <c r="A3098" s="38" t="s">
        <v>13</v>
      </c>
      <c r="B3098" s="38" t="s">
        <v>6501</v>
      </c>
      <c r="C3098" s="38" t="s">
        <v>16786</v>
      </c>
      <c r="D3098" s="38" t="s">
        <v>4480</v>
      </c>
      <c r="E3098" s="38" t="s">
        <v>11422</v>
      </c>
    </row>
    <row r="3099" customHeight="1" spans="1:5">
      <c r="A3099" s="38" t="s">
        <v>13</v>
      </c>
      <c r="B3099" s="38" t="s">
        <v>6501</v>
      </c>
      <c r="C3099" s="38" t="s">
        <v>16787</v>
      </c>
      <c r="D3099" s="38" t="s">
        <v>1225</v>
      </c>
      <c r="E3099" s="38" t="s">
        <v>1225</v>
      </c>
    </row>
    <row r="3100" customHeight="1" spans="1:5">
      <c r="A3100" s="38" t="s">
        <v>13</v>
      </c>
      <c r="B3100" s="38" t="s">
        <v>5945</v>
      </c>
      <c r="C3100" s="38" t="s">
        <v>16788</v>
      </c>
      <c r="D3100" s="38" t="s">
        <v>16789</v>
      </c>
      <c r="E3100" s="38" t="s">
        <v>11461</v>
      </c>
    </row>
    <row r="3101" customHeight="1" spans="1:5">
      <c r="A3101" s="38" t="s">
        <v>13</v>
      </c>
      <c r="B3101" s="38" t="s">
        <v>5945</v>
      </c>
      <c r="C3101" s="38" t="s">
        <v>16790</v>
      </c>
      <c r="D3101" s="38" t="s">
        <v>16791</v>
      </c>
      <c r="E3101" s="38" t="s">
        <v>16792</v>
      </c>
    </row>
    <row r="3102" customHeight="1" spans="1:5">
      <c r="A3102" s="38" t="s">
        <v>13</v>
      </c>
      <c r="B3102" s="38" t="s">
        <v>5945</v>
      </c>
      <c r="C3102" s="38" t="s">
        <v>16793</v>
      </c>
      <c r="D3102" s="38" t="s">
        <v>16794</v>
      </c>
      <c r="E3102" s="38" t="s">
        <v>16795</v>
      </c>
    </row>
    <row r="3103" customHeight="1" spans="1:5">
      <c r="A3103" s="38" t="s">
        <v>13</v>
      </c>
      <c r="B3103" s="38" t="s">
        <v>5945</v>
      </c>
      <c r="C3103" s="38" t="s">
        <v>16796</v>
      </c>
      <c r="D3103" s="38" t="s">
        <v>1225</v>
      </c>
      <c r="E3103" s="38" t="s">
        <v>1225</v>
      </c>
    </row>
    <row r="3104" customHeight="1" spans="1:5">
      <c r="A3104" s="38" t="s">
        <v>13</v>
      </c>
      <c r="B3104" s="38" t="s">
        <v>5945</v>
      </c>
      <c r="C3104" s="38" t="s">
        <v>16797</v>
      </c>
      <c r="D3104" s="38" t="s">
        <v>1225</v>
      </c>
      <c r="E3104" s="38" t="s">
        <v>1225</v>
      </c>
    </row>
    <row r="3105" customHeight="1" spans="1:5">
      <c r="A3105" s="38" t="s">
        <v>13</v>
      </c>
      <c r="B3105" s="38" t="s">
        <v>5945</v>
      </c>
      <c r="C3105" s="38" t="s">
        <v>16798</v>
      </c>
      <c r="D3105" s="38" t="s">
        <v>1225</v>
      </c>
      <c r="E3105" s="38" t="s">
        <v>1225</v>
      </c>
    </row>
    <row r="3106" customHeight="1" spans="1:5">
      <c r="A3106" s="38" t="s">
        <v>680</v>
      </c>
      <c r="B3106" s="38" t="s">
        <v>5945</v>
      </c>
      <c r="C3106" s="38" t="s">
        <v>16799</v>
      </c>
      <c r="D3106" s="38" t="s">
        <v>16800</v>
      </c>
      <c r="E3106" s="38" t="s">
        <v>16801</v>
      </c>
    </row>
    <row r="3107" customHeight="1" spans="1:5">
      <c r="A3107" s="38" t="s">
        <v>13</v>
      </c>
      <c r="B3107" s="38" t="s">
        <v>5945</v>
      </c>
      <c r="C3107" s="38" t="s">
        <v>16802</v>
      </c>
      <c r="D3107" s="38" t="s">
        <v>16803</v>
      </c>
      <c r="E3107" s="38" t="s">
        <v>11456</v>
      </c>
    </row>
    <row r="3108" customHeight="1" spans="1:5">
      <c r="A3108" s="38" t="s">
        <v>13</v>
      </c>
      <c r="B3108" s="38" t="s">
        <v>5945</v>
      </c>
      <c r="C3108" s="38" t="s">
        <v>5951</v>
      </c>
      <c r="D3108" s="38" t="s">
        <v>16804</v>
      </c>
      <c r="E3108" s="38" t="s">
        <v>11462</v>
      </c>
    </row>
    <row r="3109" customHeight="1" spans="1:5">
      <c r="A3109" s="38" t="s">
        <v>13</v>
      </c>
      <c r="B3109" s="38" t="s">
        <v>5945</v>
      </c>
      <c r="C3109" s="38" t="s">
        <v>5954</v>
      </c>
      <c r="D3109" s="38" t="s">
        <v>16789</v>
      </c>
      <c r="E3109" s="38" t="s">
        <v>11461</v>
      </c>
    </row>
    <row r="3110" customHeight="1" spans="1:5">
      <c r="A3110" s="38" t="s">
        <v>13</v>
      </c>
      <c r="B3110" s="38" t="s">
        <v>5945</v>
      </c>
      <c r="C3110" s="38" t="s">
        <v>16805</v>
      </c>
      <c r="D3110" s="38" t="s">
        <v>16806</v>
      </c>
      <c r="E3110" s="38" t="s">
        <v>16807</v>
      </c>
    </row>
    <row r="3111" customHeight="1" spans="1:5">
      <c r="A3111" s="38" t="s">
        <v>13</v>
      </c>
      <c r="B3111" s="38" t="s">
        <v>5945</v>
      </c>
      <c r="C3111" s="38" t="s">
        <v>16808</v>
      </c>
      <c r="D3111" s="38" t="s">
        <v>16806</v>
      </c>
      <c r="E3111" s="38" t="s">
        <v>16807</v>
      </c>
    </row>
    <row r="3112" customHeight="1" spans="1:5">
      <c r="A3112" s="38" t="s">
        <v>13</v>
      </c>
      <c r="B3112" s="38" t="s">
        <v>5945</v>
      </c>
      <c r="C3112" s="38" t="s">
        <v>5964</v>
      </c>
      <c r="D3112" s="38" t="s">
        <v>16809</v>
      </c>
      <c r="E3112" s="38" t="s">
        <v>16810</v>
      </c>
    </row>
    <row r="3113" customHeight="1" spans="1:5">
      <c r="A3113" s="38" t="s">
        <v>13</v>
      </c>
      <c r="B3113" s="38" t="s">
        <v>5945</v>
      </c>
      <c r="C3113" s="38" t="s">
        <v>16811</v>
      </c>
      <c r="D3113" s="38" t="s">
        <v>16791</v>
      </c>
      <c r="E3113" s="38" t="s">
        <v>16792</v>
      </c>
    </row>
    <row r="3114" customHeight="1" spans="1:5">
      <c r="A3114" s="38" t="s">
        <v>13</v>
      </c>
      <c r="B3114" s="38" t="s">
        <v>5945</v>
      </c>
      <c r="C3114" s="38" t="s">
        <v>16812</v>
      </c>
      <c r="D3114" s="38" t="s">
        <v>16791</v>
      </c>
      <c r="E3114" s="38" t="s">
        <v>16792</v>
      </c>
    </row>
    <row r="3115" customHeight="1" spans="1:5">
      <c r="A3115" s="38" t="s">
        <v>13</v>
      </c>
      <c r="B3115" s="38" t="s">
        <v>5945</v>
      </c>
      <c r="C3115" s="38" t="s">
        <v>16813</v>
      </c>
      <c r="D3115" s="38" t="s">
        <v>16794</v>
      </c>
      <c r="E3115" s="38" t="s">
        <v>16795</v>
      </c>
    </row>
    <row r="3116" customHeight="1" spans="1:5">
      <c r="A3116" s="38" t="s">
        <v>13</v>
      </c>
      <c r="B3116" s="38" t="s">
        <v>5945</v>
      </c>
      <c r="C3116" s="38" t="s">
        <v>5974</v>
      </c>
      <c r="D3116" s="38" t="s">
        <v>16794</v>
      </c>
      <c r="E3116" s="38" t="s">
        <v>16795</v>
      </c>
    </row>
    <row r="3117" customHeight="1" spans="1:5">
      <c r="A3117" s="38" t="s">
        <v>1396</v>
      </c>
      <c r="B3117" s="38" t="s">
        <v>5945</v>
      </c>
      <c r="C3117" s="38" t="s">
        <v>16814</v>
      </c>
      <c r="D3117" s="38" t="s">
        <v>16794</v>
      </c>
      <c r="E3117" s="38" t="s">
        <v>16795</v>
      </c>
    </row>
    <row r="3118" customHeight="1" spans="1:5">
      <c r="A3118" s="38" t="s">
        <v>13</v>
      </c>
      <c r="B3118" s="38" t="s">
        <v>16815</v>
      </c>
      <c r="C3118" s="38" t="s">
        <v>16816</v>
      </c>
      <c r="D3118" s="38" t="s">
        <v>1225</v>
      </c>
      <c r="E3118" s="38" t="s">
        <v>1225</v>
      </c>
    </row>
    <row r="3119" customHeight="1" spans="1:5">
      <c r="A3119" s="38" t="s">
        <v>13</v>
      </c>
      <c r="B3119" s="38" t="s">
        <v>4377</v>
      </c>
      <c r="C3119" s="38" t="s">
        <v>14134</v>
      </c>
      <c r="D3119" s="38" t="s">
        <v>16817</v>
      </c>
      <c r="E3119" s="38" t="s">
        <v>11626</v>
      </c>
    </row>
    <row r="3120" customHeight="1" spans="1:5">
      <c r="A3120" s="38" t="s">
        <v>13</v>
      </c>
      <c r="B3120" s="38" t="s">
        <v>4377</v>
      </c>
      <c r="C3120" s="38" t="s">
        <v>14289</v>
      </c>
      <c r="D3120" s="38" t="s">
        <v>16818</v>
      </c>
      <c r="E3120" s="38" t="s">
        <v>11621</v>
      </c>
    </row>
    <row r="3121" customHeight="1" spans="1:5">
      <c r="A3121" s="38" t="s">
        <v>13</v>
      </c>
      <c r="B3121" s="38" t="s">
        <v>4377</v>
      </c>
      <c r="C3121" s="38" t="s">
        <v>14817</v>
      </c>
      <c r="D3121" s="38" t="s">
        <v>4450</v>
      </c>
      <c r="E3121" s="38" t="s">
        <v>11618</v>
      </c>
    </row>
    <row r="3122" customHeight="1" spans="1:5">
      <c r="A3122" s="38" t="s">
        <v>13</v>
      </c>
      <c r="B3122" s="38" t="s">
        <v>4377</v>
      </c>
      <c r="C3122" s="38" t="s">
        <v>16819</v>
      </c>
      <c r="D3122" s="38" t="s">
        <v>13917</v>
      </c>
      <c r="E3122" s="38" t="s">
        <v>1225</v>
      </c>
    </row>
    <row r="3123" customHeight="1" spans="1:5">
      <c r="A3123" s="38" t="s">
        <v>13</v>
      </c>
      <c r="B3123" s="38" t="s">
        <v>4377</v>
      </c>
      <c r="C3123" s="38" t="s">
        <v>14138</v>
      </c>
      <c r="D3123" s="38" t="s">
        <v>13917</v>
      </c>
      <c r="E3123" s="38" t="s">
        <v>1225</v>
      </c>
    </row>
    <row r="3124" customHeight="1" spans="1:5">
      <c r="A3124" s="38" t="s">
        <v>13</v>
      </c>
      <c r="B3124" s="38" t="s">
        <v>4377</v>
      </c>
      <c r="C3124" s="38" t="s">
        <v>14458</v>
      </c>
      <c r="D3124" s="38" t="s">
        <v>1225</v>
      </c>
      <c r="E3124" s="38" t="s">
        <v>1225</v>
      </c>
    </row>
    <row r="3125" customHeight="1" spans="1:5">
      <c r="A3125" s="38" t="s">
        <v>13</v>
      </c>
      <c r="B3125" s="38" t="s">
        <v>4377</v>
      </c>
      <c r="C3125" s="38" t="s">
        <v>14898</v>
      </c>
      <c r="D3125" s="38" t="s">
        <v>1225</v>
      </c>
      <c r="E3125" s="38" t="s">
        <v>1225</v>
      </c>
    </row>
    <row r="3126" customHeight="1" spans="1:5">
      <c r="A3126" s="38" t="s">
        <v>13</v>
      </c>
      <c r="B3126" s="38" t="s">
        <v>4377</v>
      </c>
      <c r="C3126" s="38" t="s">
        <v>16820</v>
      </c>
      <c r="D3126" s="38" t="s">
        <v>1225</v>
      </c>
      <c r="E3126" s="38" t="s">
        <v>1225</v>
      </c>
    </row>
    <row r="3127" customHeight="1" spans="1:5">
      <c r="A3127" s="38" t="s">
        <v>13</v>
      </c>
      <c r="B3127" s="38" t="s">
        <v>4377</v>
      </c>
      <c r="C3127" s="38" t="s">
        <v>13957</v>
      </c>
      <c r="D3127" s="38" t="s">
        <v>1225</v>
      </c>
      <c r="E3127" s="38" t="s">
        <v>1225</v>
      </c>
    </row>
    <row r="3128" customHeight="1" spans="1:5">
      <c r="A3128" s="38" t="s">
        <v>13</v>
      </c>
      <c r="B3128" s="38" t="s">
        <v>4377</v>
      </c>
      <c r="C3128" s="38" t="s">
        <v>14314</v>
      </c>
      <c r="D3128" s="38" t="s">
        <v>1225</v>
      </c>
      <c r="E3128" s="38" t="s">
        <v>12640</v>
      </c>
    </row>
    <row r="3129" customHeight="1" spans="1:5">
      <c r="A3129" s="38" t="s">
        <v>13</v>
      </c>
      <c r="B3129" s="38" t="s">
        <v>4377</v>
      </c>
      <c r="C3129" s="38" t="s">
        <v>16821</v>
      </c>
      <c r="D3129" s="38" t="s">
        <v>1225</v>
      </c>
      <c r="E3129" s="38" t="s">
        <v>1225</v>
      </c>
    </row>
    <row r="3130" customHeight="1" spans="1:5">
      <c r="A3130" s="38" t="s">
        <v>13</v>
      </c>
      <c r="B3130" s="38" t="s">
        <v>4377</v>
      </c>
      <c r="C3130" s="38" t="s">
        <v>14648</v>
      </c>
      <c r="D3130" s="38" t="s">
        <v>4464</v>
      </c>
      <c r="E3130" s="38" t="s">
        <v>11626</v>
      </c>
    </row>
    <row r="3131" customHeight="1" spans="1:5">
      <c r="A3131" s="38" t="s">
        <v>13</v>
      </c>
      <c r="B3131" s="38" t="s">
        <v>4377</v>
      </c>
      <c r="C3131" s="38" t="s">
        <v>15778</v>
      </c>
      <c r="D3131" s="38" t="s">
        <v>16455</v>
      </c>
      <c r="E3131" s="38" t="s">
        <v>11649</v>
      </c>
    </row>
    <row r="3132" customHeight="1" spans="1:5">
      <c r="A3132" s="38" t="s">
        <v>13</v>
      </c>
      <c r="B3132" s="38" t="s">
        <v>4377</v>
      </c>
      <c r="C3132" s="38" t="s">
        <v>16822</v>
      </c>
      <c r="D3132" s="38" t="s">
        <v>4462</v>
      </c>
      <c r="E3132" s="38" t="s">
        <v>11703</v>
      </c>
    </row>
    <row r="3133" customHeight="1" spans="1:5">
      <c r="A3133" s="38" t="s">
        <v>13</v>
      </c>
      <c r="B3133" s="38" t="s">
        <v>4377</v>
      </c>
      <c r="C3133" s="38" t="s">
        <v>13960</v>
      </c>
      <c r="D3133" s="38" t="s">
        <v>1225</v>
      </c>
      <c r="E3133" s="38" t="s">
        <v>1225</v>
      </c>
    </row>
    <row r="3134" customHeight="1" spans="1:5">
      <c r="A3134" s="38" t="s">
        <v>1396</v>
      </c>
      <c r="B3134" s="38" t="s">
        <v>4377</v>
      </c>
      <c r="C3134" s="38" t="s">
        <v>16823</v>
      </c>
      <c r="D3134" s="38" t="s">
        <v>1225</v>
      </c>
      <c r="E3134" s="38" t="s">
        <v>1225</v>
      </c>
    </row>
    <row r="3135" customHeight="1" spans="1:5">
      <c r="A3135" s="38" t="s">
        <v>13</v>
      </c>
      <c r="B3135" s="38" t="s">
        <v>4377</v>
      </c>
      <c r="C3135" s="38" t="s">
        <v>16824</v>
      </c>
      <c r="D3135" s="38" t="s">
        <v>1225</v>
      </c>
      <c r="E3135" s="38" t="s">
        <v>1225</v>
      </c>
    </row>
    <row r="3136" customHeight="1" spans="1:5">
      <c r="A3136" s="38" t="s">
        <v>13</v>
      </c>
      <c r="B3136" s="38" t="s">
        <v>4377</v>
      </c>
      <c r="C3136" s="38" t="s">
        <v>16825</v>
      </c>
      <c r="D3136" s="38" t="s">
        <v>1225</v>
      </c>
      <c r="E3136" s="38" t="s">
        <v>1225</v>
      </c>
    </row>
    <row r="3137" customHeight="1" spans="1:5">
      <c r="A3137" s="38" t="s">
        <v>13</v>
      </c>
      <c r="B3137" s="38" t="s">
        <v>4377</v>
      </c>
      <c r="C3137" s="38" t="s">
        <v>16826</v>
      </c>
      <c r="D3137" s="38" t="s">
        <v>1225</v>
      </c>
      <c r="E3137" s="38" t="s">
        <v>1225</v>
      </c>
    </row>
    <row r="3138" customHeight="1" spans="1:5">
      <c r="A3138" s="38" t="s">
        <v>13</v>
      </c>
      <c r="B3138" s="38" t="s">
        <v>4377</v>
      </c>
      <c r="C3138" s="38" t="s">
        <v>16827</v>
      </c>
      <c r="D3138" s="38" t="s">
        <v>4497</v>
      </c>
      <c r="E3138" s="38" t="s">
        <v>11626</v>
      </c>
    </row>
    <row r="3139" customHeight="1" spans="1:5">
      <c r="A3139" s="38" t="s">
        <v>1396</v>
      </c>
      <c r="B3139" s="38" t="s">
        <v>4377</v>
      </c>
      <c r="C3139" s="38" t="s">
        <v>16828</v>
      </c>
      <c r="D3139" s="38" t="s">
        <v>1225</v>
      </c>
      <c r="E3139" s="38" t="s">
        <v>16829</v>
      </c>
    </row>
    <row r="3140" customHeight="1" spans="1:5">
      <c r="A3140" s="38" t="s">
        <v>13</v>
      </c>
      <c r="B3140" s="38" t="s">
        <v>4377</v>
      </c>
      <c r="C3140" s="38" t="s">
        <v>16830</v>
      </c>
      <c r="D3140" s="38" t="s">
        <v>1225</v>
      </c>
      <c r="E3140" s="38" t="s">
        <v>1225</v>
      </c>
    </row>
    <row r="3141" customHeight="1" spans="1:5">
      <c r="A3141" s="38" t="s">
        <v>13</v>
      </c>
      <c r="B3141" s="38" t="s">
        <v>4377</v>
      </c>
      <c r="C3141" s="38" t="s">
        <v>16831</v>
      </c>
      <c r="D3141" s="38" t="s">
        <v>1225</v>
      </c>
      <c r="E3141" s="38" t="s">
        <v>1225</v>
      </c>
    </row>
    <row r="3142" customHeight="1" spans="1:5">
      <c r="A3142" s="38" t="s">
        <v>13</v>
      </c>
      <c r="B3142" s="38" t="s">
        <v>4377</v>
      </c>
      <c r="C3142" s="38" t="s">
        <v>16832</v>
      </c>
      <c r="D3142" s="38" t="s">
        <v>1225</v>
      </c>
      <c r="E3142" s="38" t="s">
        <v>1225</v>
      </c>
    </row>
    <row r="3143" customHeight="1" spans="1:5">
      <c r="A3143" s="38" t="s">
        <v>13</v>
      </c>
      <c r="B3143" s="38" t="s">
        <v>4377</v>
      </c>
      <c r="C3143" s="38" t="s">
        <v>16833</v>
      </c>
      <c r="D3143" s="38" t="s">
        <v>1225</v>
      </c>
      <c r="E3143" s="38" t="s">
        <v>14010</v>
      </c>
    </row>
    <row r="3144" customHeight="1" spans="1:5">
      <c r="A3144" s="38" t="s">
        <v>1396</v>
      </c>
      <c r="B3144" s="38" t="s">
        <v>4377</v>
      </c>
      <c r="C3144" s="38" t="s">
        <v>14766</v>
      </c>
      <c r="D3144" s="38" t="s">
        <v>1225</v>
      </c>
      <c r="E3144" s="38" t="s">
        <v>1225</v>
      </c>
    </row>
    <row r="3145" customHeight="1" spans="1:5">
      <c r="A3145" s="38" t="s">
        <v>13</v>
      </c>
      <c r="B3145" s="38" t="s">
        <v>4377</v>
      </c>
      <c r="C3145" s="38" t="s">
        <v>16834</v>
      </c>
      <c r="D3145" s="38" t="s">
        <v>16835</v>
      </c>
      <c r="E3145" s="38" t="s">
        <v>11646</v>
      </c>
    </row>
    <row r="3146" customHeight="1" spans="1:5">
      <c r="A3146" s="38" t="s">
        <v>13</v>
      </c>
      <c r="B3146" s="38" t="s">
        <v>4377</v>
      </c>
      <c r="C3146" s="38" t="s">
        <v>16836</v>
      </c>
      <c r="D3146" s="38" t="s">
        <v>16837</v>
      </c>
      <c r="E3146" s="38" t="s">
        <v>11631</v>
      </c>
    </row>
    <row r="3147" customHeight="1" spans="1:5">
      <c r="A3147" s="38" t="s">
        <v>1396</v>
      </c>
      <c r="B3147" s="38" t="s">
        <v>4377</v>
      </c>
      <c r="C3147" s="38" t="s">
        <v>16838</v>
      </c>
      <c r="D3147" s="38" t="s">
        <v>16839</v>
      </c>
      <c r="E3147" s="38" t="s">
        <v>11649</v>
      </c>
    </row>
    <row r="3148" customHeight="1" spans="1:5">
      <c r="A3148" s="38" t="s">
        <v>1396</v>
      </c>
      <c r="B3148" s="38" t="s">
        <v>4377</v>
      </c>
      <c r="C3148" s="38" t="s">
        <v>16840</v>
      </c>
      <c r="D3148" s="38" t="s">
        <v>1225</v>
      </c>
      <c r="E3148" s="38" t="s">
        <v>1225</v>
      </c>
    </row>
    <row r="3149" customHeight="1" spans="1:5">
      <c r="A3149" s="38" t="s">
        <v>13</v>
      </c>
      <c r="B3149" s="38" t="s">
        <v>4377</v>
      </c>
      <c r="C3149" s="38" t="s">
        <v>14767</v>
      </c>
      <c r="D3149" s="38" t="s">
        <v>1225</v>
      </c>
      <c r="E3149" s="38" t="s">
        <v>16841</v>
      </c>
    </row>
    <row r="3150" customHeight="1" spans="1:5">
      <c r="A3150" s="38" t="s">
        <v>1396</v>
      </c>
      <c r="B3150" s="38" t="s">
        <v>4377</v>
      </c>
      <c r="C3150" s="38" t="s">
        <v>16842</v>
      </c>
      <c r="D3150" s="38" t="s">
        <v>16843</v>
      </c>
      <c r="E3150" s="38" t="s">
        <v>11673</v>
      </c>
    </row>
    <row r="3151" customHeight="1" spans="1:5">
      <c r="A3151" s="38" t="s">
        <v>13</v>
      </c>
      <c r="B3151" s="38" t="s">
        <v>4377</v>
      </c>
      <c r="C3151" s="38" t="s">
        <v>16844</v>
      </c>
      <c r="D3151" s="38" t="s">
        <v>1225</v>
      </c>
      <c r="E3151" s="38" t="s">
        <v>1225</v>
      </c>
    </row>
    <row r="3152" customHeight="1" spans="1:5">
      <c r="A3152" s="38" t="s">
        <v>13</v>
      </c>
      <c r="B3152" s="38" t="s">
        <v>4377</v>
      </c>
      <c r="C3152" s="38" t="s">
        <v>16845</v>
      </c>
      <c r="D3152" s="38" t="s">
        <v>1225</v>
      </c>
      <c r="E3152" s="38" t="s">
        <v>1225</v>
      </c>
    </row>
    <row r="3153" customHeight="1" spans="1:5">
      <c r="A3153" s="38" t="s">
        <v>13</v>
      </c>
      <c r="B3153" s="38" t="s">
        <v>4377</v>
      </c>
      <c r="C3153" s="38" t="s">
        <v>15082</v>
      </c>
      <c r="D3153" s="38" t="s">
        <v>1225</v>
      </c>
      <c r="E3153" s="38" t="s">
        <v>1225</v>
      </c>
    </row>
    <row r="3154" customHeight="1" spans="1:5">
      <c r="A3154" s="38" t="s">
        <v>13</v>
      </c>
      <c r="B3154" s="38" t="s">
        <v>4377</v>
      </c>
      <c r="C3154" s="38" t="s">
        <v>16846</v>
      </c>
      <c r="D3154" s="38" t="s">
        <v>16818</v>
      </c>
      <c r="E3154" s="38" t="s">
        <v>11621</v>
      </c>
    </row>
    <row r="3155" customHeight="1" spans="1:5">
      <c r="A3155" s="38" t="s">
        <v>13</v>
      </c>
      <c r="B3155" s="38" t="s">
        <v>4377</v>
      </c>
      <c r="C3155" s="38" t="s">
        <v>16847</v>
      </c>
      <c r="D3155" s="38" t="s">
        <v>16848</v>
      </c>
      <c r="E3155" s="38" t="s">
        <v>11682</v>
      </c>
    </row>
    <row r="3156" customHeight="1" spans="1:5">
      <c r="A3156" s="38" t="s">
        <v>13</v>
      </c>
      <c r="B3156" s="38" t="s">
        <v>4377</v>
      </c>
      <c r="C3156" s="38" t="s">
        <v>15890</v>
      </c>
      <c r="D3156" s="38" t="s">
        <v>1225</v>
      </c>
      <c r="E3156" s="38" t="s">
        <v>1225</v>
      </c>
    </row>
    <row r="3157" customHeight="1" spans="1:5">
      <c r="A3157" s="38" t="s">
        <v>13</v>
      </c>
      <c r="B3157" s="38" t="s">
        <v>4377</v>
      </c>
      <c r="C3157" s="38" t="s">
        <v>16849</v>
      </c>
      <c r="D3157" s="38" t="s">
        <v>1225</v>
      </c>
      <c r="E3157" s="38" t="s">
        <v>1225</v>
      </c>
    </row>
    <row r="3158" customHeight="1" spans="1:5">
      <c r="A3158" s="38" t="s">
        <v>13</v>
      </c>
      <c r="B3158" s="38" t="s">
        <v>4377</v>
      </c>
      <c r="C3158" s="38" t="s">
        <v>16850</v>
      </c>
      <c r="D3158" s="38" t="s">
        <v>1225</v>
      </c>
      <c r="E3158" s="38" t="s">
        <v>1225</v>
      </c>
    </row>
    <row r="3159" customHeight="1" spans="1:5">
      <c r="A3159" s="38" t="s">
        <v>13</v>
      </c>
      <c r="B3159" s="38" t="s">
        <v>4377</v>
      </c>
      <c r="C3159" s="38" t="s">
        <v>16851</v>
      </c>
      <c r="D3159" s="38" t="s">
        <v>1225</v>
      </c>
      <c r="E3159" s="38" t="s">
        <v>11670</v>
      </c>
    </row>
    <row r="3160" customHeight="1" spans="1:5">
      <c r="A3160" s="38" t="s">
        <v>13</v>
      </c>
      <c r="B3160" s="38" t="s">
        <v>4377</v>
      </c>
      <c r="C3160" s="38" t="s">
        <v>16852</v>
      </c>
      <c r="D3160" s="38" t="s">
        <v>1225</v>
      </c>
      <c r="E3160" s="38" t="s">
        <v>1225</v>
      </c>
    </row>
    <row r="3161" customHeight="1" spans="1:5">
      <c r="A3161" s="38" t="s">
        <v>13</v>
      </c>
      <c r="B3161" s="38" t="s">
        <v>4377</v>
      </c>
      <c r="C3161" s="38" t="s">
        <v>16853</v>
      </c>
      <c r="D3161" s="38" t="s">
        <v>1225</v>
      </c>
      <c r="E3161" s="38" t="s">
        <v>1225</v>
      </c>
    </row>
    <row r="3162" customHeight="1" spans="1:5">
      <c r="A3162" s="38" t="s">
        <v>13</v>
      </c>
      <c r="B3162" s="38" t="s">
        <v>4377</v>
      </c>
      <c r="C3162" s="38" t="s">
        <v>16854</v>
      </c>
      <c r="D3162" s="38" t="s">
        <v>16855</v>
      </c>
      <c r="E3162" s="38" t="s">
        <v>11728</v>
      </c>
    </row>
    <row r="3163" customHeight="1" spans="1:5">
      <c r="A3163" s="38" t="s">
        <v>13</v>
      </c>
      <c r="B3163" s="38" t="s">
        <v>4377</v>
      </c>
      <c r="C3163" s="38" t="s">
        <v>16856</v>
      </c>
      <c r="D3163" s="38" t="s">
        <v>4462</v>
      </c>
      <c r="E3163" s="38" t="s">
        <v>11703</v>
      </c>
    </row>
    <row r="3164" customHeight="1" spans="1:5">
      <c r="A3164" s="38" t="s">
        <v>13</v>
      </c>
      <c r="B3164" s="38" t="s">
        <v>4377</v>
      </c>
      <c r="C3164" s="38" t="s">
        <v>16857</v>
      </c>
      <c r="D3164" s="38" t="s">
        <v>4472</v>
      </c>
      <c r="E3164" s="38" t="s">
        <v>8356</v>
      </c>
    </row>
    <row r="3165" customHeight="1" spans="1:5">
      <c r="A3165" s="38" t="s">
        <v>13</v>
      </c>
      <c r="B3165" s="38" t="s">
        <v>4377</v>
      </c>
      <c r="C3165" s="38" t="s">
        <v>16858</v>
      </c>
      <c r="D3165" s="38" t="s">
        <v>16859</v>
      </c>
      <c r="E3165" s="38" t="s">
        <v>11694</v>
      </c>
    </row>
    <row r="3166" customHeight="1" spans="1:5">
      <c r="A3166" s="38" t="s">
        <v>13</v>
      </c>
      <c r="B3166" s="38" t="s">
        <v>4377</v>
      </c>
      <c r="C3166" s="38" t="s">
        <v>16860</v>
      </c>
      <c r="D3166" s="38" t="s">
        <v>1225</v>
      </c>
      <c r="E3166" s="38" t="s">
        <v>11703</v>
      </c>
    </row>
    <row r="3167" customHeight="1" spans="1:5">
      <c r="A3167" s="38" t="s">
        <v>13</v>
      </c>
      <c r="B3167" s="38" t="s">
        <v>4377</v>
      </c>
      <c r="C3167" s="38" t="s">
        <v>16861</v>
      </c>
      <c r="D3167" s="38" t="s">
        <v>16862</v>
      </c>
      <c r="E3167" s="38" t="s">
        <v>11684</v>
      </c>
    </row>
    <row r="3168" customHeight="1" spans="1:5">
      <c r="A3168" s="38" t="s">
        <v>13</v>
      </c>
      <c r="B3168" s="38" t="s">
        <v>4377</v>
      </c>
      <c r="C3168" s="38" t="s">
        <v>16863</v>
      </c>
      <c r="D3168" s="38" t="s">
        <v>4532</v>
      </c>
      <c r="E3168" s="38" t="s">
        <v>8393</v>
      </c>
    </row>
    <row r="3169" customHeight="1" spans="1:5">
      <c r="A3169" s="38" t="s">
        <v>13</v>
      </c>
      <c r="B3169" s="38" t="s">
        <v>4377</v>
      </c>
      <c r="C3169" s="38" t="s">
        <v>16864</v>
      </c>
      <c r="D3169" s="38" t="s">
        <v>16835</v>
      </c>
      <c r="E3169" s="38" t="s">
        <v>11646</v>
      </c>
    </row>
    <row r="3170" customHeight="1" spans="1:5">
      <c r="A3170" s="38" t="s">
        <v>1396</v>
      </c>
      <c r="B3170" s="38" t="s">
        <v>4377</v>
      </c>
      <c r="C3170" s="38" t="s">
        <v>16865</v>
      </c>
      <c r="D3170" s="38" t="s">
        <v>16837</v>
      </c>
      <c r="E3170" s="38" t="s">
        <v>11631</v>
      </c>
    </row>
    <row r="3171" customHeight="1" spans="1:5">
      <c r="A3171" s="38" t="s">
        <v>13</v>
      </c>
      <c r="B3171" s="38" t="s">
        <v>4377</v>
      </c>
      <c r="C3171" s="38" t="s">
        <v>16866</v>
      </c>
      <c r="D3171" s="38" t="s">
        <v>16839</v>
      </c>
      <c r="E3171" s="38" t="s">
        <v>11649</v>
      </c>
    </row>
    <row r="3172" customHeight="1" spans="1:5">
      <c r="A3172" s="38" t="s">
        <v>13</v>
      </c>
      <c r="B3172" s="38" t="s">
        <v>4377</v>
      </c>
      <c r="C3172" s="38" t="s">
        <v>16867</v>
      </c>
      <c r="D3172" s="38" t="s">
        <v>16839</v>
      </c>
      <c r="E3172" s="38" t="s">
        <v>11649</v>
      </c>
    </row>
    <row r="3173" customHeight="1" spans="1:5">
      <c r="A3173" s="38" t="s">
        <v>13</v>
      </c>
      <c r="B3173" s="38" t="s">
        <v>4377</v>
      </c>
      <c r="C3173" s="38" t="s">
        <v>16868</v>
      </c>
      <c r="D3173" s="38" t="s">
        <v>1225</v>
      </c>
      <c r="E3173" s="38" t="s">
        <v>1225</v>
      </c>
    </row>
    <row r="3174" customHeight="1" spans="1:5">
      <c r="A3174" s="38" t="s">
        <v>1396</v>
      </c>
      <c r="B3174" s="38" t="s">
        <v>4377</v>
      </c>
      <c r="C3174" s="38" t="s">
        <v>16869</v>
      </c>
      <c r="D3174" s="38" t="s">
        <v>16870</v>
      </c>
      <c r="E3174" s="38" t="s">
        <v>11684</v>
      </c>
    </row>
    <row r="3175" customHeight="1" spans="1:5">
      <c r="A3175" s="38" t="s">
        <v>1396</v>
      </c>
      <c r="B3175" s="38" t="s">
        <v>4377</v>
      </c>
      <c r="C3175" s="38" t="s">
        <v>16871</v>
      </c>
      <c r="D3175" s="38" t="s">
        <v>1225</v>
      </c>
      <c r="E3175" s="38" t="s">
        <v>1225</v>
      </c>
    </row>
    <row r="3176" customHeight="1" spans="1:5">
      <c r="A3176" s="38" t="s">
        <v>13</v>
      </c>
      <c r="B3176" s="38" t="s">
        <v>4377</v>
      </c>
      <c r="C3176" s="38" t="s">
        <v>16872</v>
      </c>
      <c r="D3176" s="38" t="s">
        <v>1225</v>
      </c>
      <c r="E3176" s="38" t="s">
        <v>1225</v>
      </c>
    </row>
    <row r="3177" customHeight="1" spans="1:5">
      <c r="A3177" s="38" t="s">
        <v>13</v>
      </c>
      <c r="B3177" s="38" t="s">
        <v>4377</v>
      </c>
      <c r="C3177" s="38" t="s">
        <v>16873</v>
      </c>
      <c r="D3177" s="38" t="s">
        <v>1225</v>
      </c>
      <c r="E3177" s="38" t="s">
        <v>1225</v>
      </c>
    </row>
    <row r="3178" customHeight="1" spans="1:5">
      <c r="A3178" s="38" t="s">
        <v>13</v>
      </c>
      <c r="B3178" s="38" t="s">
        <v>4377</v>
      </c>
      <c r="C3178" s="38" t="s">
        <v>16874</v>
      </c>
      <c r="D3178" s="38" t="s">
        <v>1225</v>
      </c>
      <c r="E3178" s="38" t="s">
        <v>1225</v>
      </c>
    </row>
    <row r="3179" customHeight="1" spans="1:5">
      <c r="A3179" s="38" t="s">
        <v>13</v>
      </c>
      <c r="B3179" s="38" t="s">
        <v>4377</v>
      </c>
      <c r="C3179" s="38" t="s">
        <v>16875</v>
      </c>
      <c r="D3179" s="38" t="s">
        <v>1225</v>
      </c>
      <c r="E3179" s="38" t="s">
        <v>11703</v>
      </c>
    </row>
    <row r="3180" customHeight="1" spans="1:5">
      <c r="A3180" s="38" t="s">
        <v>13</v>
      </c>
      <c r="B3180" s="38" t="s">
        <v>4377</v>
      </c>
      <c r="C3180" s="38" t="s">
        <v>16876</v>
      </c>
      <c r="D3180" s="38" t="s">
        <v>1225</v>
      </c>
      <c r="E3180" s="38" t="s">
        <v>11703</v>
      </c>
    </row>
    <row r="3181" customHeight="1" spans="1:5">
      <c r="A3181" s="38" t="s">
        <v>13</v>
      </c>
      <c r="B3181" s="38" t="s">
        <v>4377</v>
      </c>
      <c r="C3181" s="38" t="s">
        <v>16877</v>
      </c>
      <c r="D3181" s="38" t="s">
        <v>1225</v>
      </c>
      <c r="E3181" s="38" t="s">
        <v>1225</v>
      </c>
    </row>
    <row r="3182" customHeight="1" spans="1:5">
      <c r="A3182" s="38" t="s">
        <v>13</v>
      </c>
      <c r="B3182" s="38" t="s">
        <v>4377</v>
      </c>
      <c r="C3182" s="38" t="s">
        <v>16878</v>
      </c>
      <c r="D3182" s="38" t="s">
        <v>1225</v>
      </c>
      <c r="E3182" s="38" t="s">
        <v>11703</v>
      </c>
    </row>
    <row r="3183" customHeight="1" spans="1:5">
      <c r="A3183" s="38" t="s">
        <v>13</v>
      </c>
      <c r="B3183" s="38" t="s">
        <v>4377</v>
      </c>
      <c r="C3183" s="38" t="s">
        <v>16879</v>
      </c>
      <c r="D3183" s="38" t="s">
        <v>1225</v>
      </c>
      <c r="E3183" s="38" t="s">
        <v>11703</v>
      </c>
    </row>
    <row r="3184" customHeight="1" spans="1:5">
      <c r="A3184" s="38" t="s">
        <v>13</v>
      </c>
      <c r="B3184" s="38" t="s">
        <v>4377</v>
      </c>
      <c r="C3184" s="38" t="s">
        <v>4381</v>
      </c>
      <c r="D3184" s="38" t="s">
        <v>4382</v>
      </c>
      <c r="E3184" s="38" t="s">
        <v>11562</v>
      </c>
    </row>
    <row r="3185" customHeight="1" spans="1:5">
      <c r="A3185" s="38" t="s">
        <v>13</v>
      </c>
      <c r="B3185" s="38" t="s">
        <v>4377</v>
      </c>
      <c r="C3185" s="38" t="s">
        <v>16880</v>
      </c>
      <c r="D3185" s="38" t="s">
        <v>1225</v>
      </c>
      <c r="E3185" s="38" t="s">
        <v>1225</v>
      </c>
    </row>
    <row r="3186" customHeight="1" spans="1:5">
      <c r="A3186" s="38" t="s">
        <v>13</v>
      </c>
      <c r="B3186" s="38" t="s">
        <v>4377</v>
      </c>
      <c r="C3186" s="38" t="s">
        <v>16881</v>
      </c>
      <c r="D3186" s="38" t="s">
        <v>1225</v>
      </c>
      <c r="E3186" s="38" t="s">
        <v>1225</v>
      </c>
    </row>
    <row r="3187" customHeight="1" spans="1:5">
      <c r="A3187" s="38" t="s">
        <v>13</v>
      </c>
      <c r="B3187" s="38" t="s">
        <v>4377</v>
      </c>
      <c r="C3187" s="38" t="s">
        <v>4384</v>
      </c>
      <c r="D3187" s="38" t="s">
        <v>16882</v>
      </c>
      <c r="E3187" s="38" t="s">
        <v>1225</v>
      </c>
    </row>
    <row r="3188" customHeight="1" spans="1:5">
      <c r="A3188" s="38" t="s">
        <v>13</v>
      </c>
      <c r="B3188" s="38" t="s">
        <v>4377</v>
      </c>
      <c r="C3188" s="38" t="s">
        <v>16883</v>
      </c>
      <c r="D3188" s="38" t="s">
        <v>1225</v>
      </c>
      <c r="E3188" s="38" t="s">
        <v>11656</v>
      </c>
    </row>
    <row r="3189" customHeight="1" spans="1:5">
      <c r="A3189" s="38" t="s">
        <v>13</v>
      </c>
      <c r="B3189" s="38" t="s">
        <v>4377</v>
      </c>
      <c r="C3189" s="38" t="s">
        <v>16884</v>
      </c>
      <c r="D3189" s="38" t="s">
        <v>1225</v>
      </c>
      <c r="E3189" s="38" t="s">
        <v>1225</v>
      </c>
    </row>
    <row r="3190" customHeight="1" spans="1:5">
      <c r="A3190" s="38" t="s">
        <v>13</v>
      </c>
      <c r="B3190" s="38" t="s">
        <v>4377</v>
      </c>
      <c r="C3190" s="38" t="s">
        <v>16885</v>
      </c>
      <c r="D3190" s="38" t="s">
        <v>1225</v>
      </c>
      <c r="E3190" s="38" t="s">
        <v>1225</v>
      </c>
    </row>
    <row r="3191" customHeight="1" spans="1:5">
      <c r="A3191" s="38" t="s">
        <v>13</v>
      </c>
      <c r="B3191" s="38" t="s">
        <v>4377</v>
      </c>
      <c r="C3191" s="38" t="s">
        <v>16886</v>
      </c>
      <c r="D3191" s="38" t="s">
        <v>1225</v>
      </c>
      <c r="E3191" s="38" t="s">
        <v>1225</v>
      </c>
    </row>
    <row r="3192" customHeight="1" spans="1:5">
      <c r="A3192" s="38" t="s">
        <v>13</v>
      </c>
      <c r="B3192" s="38" t="s">
        <v>4377</v>
      </c>
      <c r="C3192" s="38" t="s">
        <v>16887</v>
      </c>
      <c r="D3192" s="38" t="s">
        <v>1225</v>
      </c>
      <c r="E3192" s="38" t="s">
        <v>8580</v>
      </c>
    </row>
    <row r="3193" customHeight="1" spans="1:5">
      <c r="A3193" s="38" t="s">
        <v>13</v>
      </c>
      <c r="B3193" s="38" t="s">
        <v>4377</v>
      </c>
      <c r="C3193" s="38" t="s">
        <v>4393</v>
      </c>
      <c r="D3193" s="38" t="s">
        <v>16888</v>
      </c>
      <c r="E3193" s="38" t="s">
        <v>1225</v>
      </c>
    </row>
    <row r="3194" customHeight="1" spans="1:5">
      <c r="A3194" s="38" t="s">
        <v>13</v>
      </c>
      <c r="B3194" s="38" t="s">
        <v>4377</v>
      </c>
      <c r="C3194" s="38" t="s">
        <v>4395</v>
      </c>
      <c r="D3194" s="38" t="s">
        <v>16889</v>
      </c>
      <c r="E3194" s="38" t="s">
        <v>11692</v>
      </c>
    </row>
    <row r="3195" customHeight="1" spans="1:5">
      <c r="A3195" s="38" t="s">
        <v>13</v>
      </c>
      <c r="B3195" s="38" t="s">
        <v>4377</v>
      </c>
      <c r="C3195" s="38" t="s">
        <v>16890</v>
      </c>
      <c r="D3195" s="38" t="s">
        <v>1225</v>
      </c>
      <c r="E3195" s="38" t="s">
        <v>1225</v>
      </c>
    </row>
    <row r="3196" customHeight="1" spans="1:5">
      <c r="A3196" s="38" t="s">
        <v>13</v>
      </c>
      <c r="B3196" s="38" t="s">
        <v>4377</v>
      </c>
      <c r="C3196" s="38" t="s">
        <v>16891</v>
      </c>
      <c r="D3196" s="38" t="s">
        <v>1225</v>
      </c>
      <c r="E3196" s="38" t="s">
        <v>1225</v>
      </c>
    </row>
    <row r="3197" customHeight="1" spans="1:5">
      <c r="A3197" s="38" t="s">
        <v>1396</v>
      </c>
      <c r="B3197" s="38" t="s">
        <v>4377</v>
      </c>
      <c r="C3197" s="38" t="s">
        <v>11770</v>
      </c>
      <c r="D3197" s="38" t="s">
        <v>16888</v>
      </c>
      <c r="E3197" s="38" t="s">
        <v>11689</v>
      </c>
    </row>
    <row r="3198" customHeight="1" spans="1:5">
      <c r="A3198" s="38" t="s">
        <v>13</v>
      </c>
      <c r="B3198" s="38" t="s">
        <v>4377</v>
      </c>
      <c r="C3198" s="38" t="s">
        <v>4405</v>
      </c>
      <c r="D3198" s="38" t="s">
        <v>16888</v>
      </c>
      <c r="E3198" s="38" t="s">
        <v>11689</v>
      </c>
    </row>
    <row r="3199" customHeight="1" spans="1:5">
      <c r="A3199" s="38" t="s">
        <v>14735</v>
      </c>
      <c r="B3199" s="38" t="s">
        <v>4377</v>
      </c>
      <c r="C3199" s="38" t="s">
        <v>4644</v>
      </c>
      <c r="D3199" s="38" t="s">
        <v>1225</v>
      </c>
      <c r="E3199" s="38" t="s">
        <v>1225</v>
      </c>
    </row>
    <row r="3200" customHeight="1" spans="1:5">
      <c r="A3200" s="38" t="s">
        <v>13</v>
      </c>
      <c r="B3200" s="38" t="s">
        <v>4377</v>
      </c>
      <c r="C3200" s="38" t="s">
        <v>16892</v>
      </c>
      <c r="D3200" s="38" t="s">
        <v>1225</v>
      </c>
      <c r="E3200" s="38" t="s">
        <v>1225</v>
      </c>
    </row>
    <row r="3201" customHeight="1" spans="1:5">
      <c r="A3201" s="38" t="s">
        <v>13</v>
      </c>
      <c r="B3201" s="38" t="s">
        <v>4377</v>
      </c>
      <c r="C3201" s="38" t="s">
        <v>16893</v>
      </c>
      <c r="D3201" s="38" t="s">
        <v>4450</v>
      </c>
      <c r="E3201" s="38" t="s">
        <v>11618</v>
      </c>
    </row>
    <row r="3202" customHeight="1" spans="1:5">
      <c r="A3202" s="38" t="s">
        <v>13</v>
      </c>
      <c r="B3202" s="38" t="s">
        <v>4377</v>
      </c>
      <c r="C3202" s="38" t="s">
        <v>16894</v>
      </c>
      <c r="D3202" s="38" t="s">
        <v>16895</v>
      </c>
      <c r="E3202" s="38" t="s">
        <v>11626</v>
      </c>
    </row>
    <row r="3203" customHeight="1" spans="1:5">
      <c r="A3203" s="38" t="s">
        <v>13</v>
      </c>
      <c r="B3203" s="38" t="s">
        <v>4377</v>
      </c>
      <c r="C3203" s="38" t="s">
        <v>16896</v>
      </c>
      <c r="D3203" s="38" t="s">
        <v>1225</v>
      </c>
      <c r="E3203" s="38" t="s">
        <v>11670</v>
      </c>
    </row>
    <row r="3204" customHeight="1" spans="1:5">
      <c r="A3204" s="38" t="s">
        <v>13</v>
      </c>
      <c r="B3204" s="38" t="s">
        <v>4377</v>
      </c>
      <c r="C3204" s="38" t="s">
        <v>16897</v>
      </c>
      <c r="D3204" s="38" t="s">
        <v>1225</v>
      </c>
      <c r="E3204" s="38" t="s">
        <v>11692</v>
      </c>
    </row>
    <row r="3205" customHeight="1" spans="1:5">
      <c r="A3205" s="38" t="s">
        <v>13</v>
      </c>
      <c r="B3205" s="38" t="s">
        <v>4377</v>
      </c>
      <c r="C3205" s="38" t="s">
        <v>16898</v>
      </c>
      <c r="D3205" s="38" t="s">
        <v>4450</v>
      </c>
      <c r="E3205" s="38" t="s">
        <v>11618</v>
      </c>
    </row>
    <row r="3206" customHeight="1" spans="1:5">
      <c r="A3206" s="38" t="s">
        <v>13</v>
      </c>
      <c r="B3206" s="38" t="s">
        <v>4377</v>
      </c>
      <c r="C3206" s="38" t="s">
        <v>11741</v>
      </c>
      <c r="D3206" s="38" t="s">
        <v>1225</v>
      </c>
      <c r="E3206" s="38" t="s">
        <v>11740</v>
      </c>
    </row>
    <row r="3207" customHeight="1" spans="1:5">
      <c r="A3207" s="38" t="s">
        <v>13</v>
      </c>
      <c r="B3207" s="38" t="s">
        <v>4377</v>
      </c>
      <c r="C3207" s="38" t="s">
        <v>16899</v>
      </c>
      <c r="D3207" s="38" t="s">
        <v>1225</v>
      </c>
      <c r="E3207" s="38" t="s">
        <v>1225</v>
      </c>
    </row>
    <row r="3208" customHeight="1" spans="1:5">
      <c r="A3208" s="38" t="s">
        <v>13</v>
      </c>
      <c r="B3208" s="38" t="s">
        <v>4377</v>
      </c>
      <c r="C3208" s="38" t="s">
        <v>2441</v>
      </c>
      <c r="D3208" s="38" t="s">
        <v>1225</v>
      </c>
      <c r="E3208" s="38" t="s">
        <v>1225</v>
      </c>
    </row>
    <row r="3209" customHeight="1" spans="1:5">
      <c r="A3209" s="38" t="s">
        <v>13</v>
      </c>
      <c r="B3209" s="38" t="s">
        <v>4377</v>
      </c>
      <c r="C3209" s="38" t="s">
        <v>1619</v>
      </c>
      <c r="D3209" s="38" t="s">
        <v>1620</v>
      </c>
      <c r="E3209" s="38" t="s">
        <v>1225</v>
      </c>
    </row>
    <row r="3210" customHeight="1" spans="1:5">
      <c r="A3210" s="38" t="s">
        <v>13</v>
      </c>
      <c r="B3210" s="38" t="s">
        <v>4377</v>
      </c>
      <c r="C3210" s="38" t="s">
        <v>16900</v>
      </c>
      <c r="D3210" s="38" t="s">
        <v>1225</v>
      </c>
      <c r="E3210" s="38" t="s">
        <v>1225</v>
      </c>
    </row>
    <row r="3211" customHeight="1" spans="1:5">
      <c r="A3211" s="38" t="s">
        <v>13</v>
      </c>
      <c r="B3211" s="38" t="s">
        <v>4377</v>
      </c>
      <c r="C3211" s="38" t="s">
        <v>16901</v>
      </c>
      <c r="D3211" s="38" t="s">
        <v>1225</v>
      </c>
      <c r="E3211" s="38" t="s">
        <v>1225</v>
      </c>
    </row>
    <row r="3212" customHeight="1" spans="1:5">
      <c r="A3212" s="38" t="s">
        <v>13</v>
      </c>
      <c r="B3212" s="38" t="s">
        <v>4377</v>
      </c>
      <c r="C3212" s="38" t="s">
        <v>16902</v>
      </c>
      <c r="D3212" s="38" t="s">
        <v>1225</v>
      </c>
      <c r="E3212" s="38" t="s">
        <v>16903</v>
      </c>
    </row>
    <row r="3213" customHeight="1" spans="1:5">
      <c r="A3213" s="38" t="s">
        <v>13</v>
      </c>
      <c r="B3213" s="38" t="s">
        <v>4377</v>
      </c>
      <c r="C3213" s="38" t="s">
        <v>16904</v>
      </c>
      <c r="D3213" s="38" t="s">
        <v>1225</v>
      </c>
      <c r="E3213" s="38" t="s">
        <v>1225</v>
      </c>
    </row>
    <row r="3214" customHeight="1" spans="1:5">
      <c r="A3214" s="38" t="s">
        <v>13</v>
      </c>
      <c r="B3214" s="38" t="s">
        <v>4377</v>
      </c>
      <c r="C3214" s="38" t="s">
        <v>4414</v>
      </c>
      <c r="D3214" s="38" t="s">
        <v>16905</v>
      </c>
      <c r="E3214" s="38" t="s">
        <v>11703</v>
      </c>
    </row>
    <row r="3215" customHeight="1" spans="1:5">
      <c r="A3215" s="38" t="s">
        <v>13</v>
      </c>
      <c r="B3215" s="38" t="s">
        <v>4377</v>
      </c>
      <c r="C3215" s="38" t="s">
        <v>16906</v>
      </c>
      <c r="D3215" s="38" t="s">
        <v>1225</v>
      </c>
      <c r="E3215" s="38" t="s">
        <v>11689</v>
      </c>
    </row>
    <row r="3216" customHeight="1" spans="1:5">
      <c r="A3216" s="38" t="s">
        <v>13</v>
      </c>
      <c r="B3216" s="38" t="s">
        <v>4377</v>
      </c>
      <c r="C3216" s="38" t="s">
        <v>16907</v>
      </c>
      <c r="D3216" s="38" t="s">
        <v>1225</v>
      </c>
      <c r="E3216" s="38" t="s">
        <v>1225</v>
      </c>
    </row>
    <row r="3217" customHeight="1" spans="1:5">
      <c r="A3217" s="38" t="s">
        <v>13</v>
      </c>
      <c r="B3217" s="38" t="s">
        <v>4377</v>
      </c>
      <c r="C3217" s="38" t="s">
        <v>4418</v>
      </c>
      <c r="D3217" s="38" t="s">
        <v>16817</v>
      </c>
      <c r="E3217" s="38" t="s">
        <v>11626</v>
      </c>
    </row>
    <row r="3218" customHeight="1" spans="1:5">
      <c r="A3218" s="38" t="s">
        <v>13</v>
      </c>
      <c r="B3218" s="38" t="s">
        <v>4377</v>
      </c>
      <c r="C3218" s="38" t="s">
        <v>16908</v>
      </c>
      <c r="D3218" s="38" t="s">
        <v>16817</v>
      </c>
      <c r="E3218" s="38" t="s">
        <v>11626</v>
      </c>
    </row>
    <row r="3219" customHeight="1" spans="1:5">
      <c r="A3219" s="38" t="s">
        <v>13</v>
      </c>
      <c r="B3219" s="38" t="s">
        <v>4377</v>
      </c>
      <c r="C3219" s="38" t="s">
        <v>4421</v>
      </c>
      <c r="D3219" s="38" t="s">
        <v>16817</v>
      </c>
      <c r="E3219" s="38" t="s">
        <v>11626</v>
      </c>
    </row>
    <row r="3220" customHeight="1" spans="1:5">
      <c r="A3220" s="38" t="s">
        <v>13</v>
      </c>
      <c r="B3220" s="38" t="s">
        <v>4377</v>
      </c>
      <c r="C3220" s="38" t="s">
        <v>16909</v>
      </c>
      <c r="D3220" s="38" t="s">
        <v>1225</v>
      </c>
      <c r="E3220" s="38" t="s">
        <v>1225</v>
      </c>
    </row>
    <row r="3221" customHeight="1" spans="1:5">
      <c r="A3221" s="38" t="s">
        <v>13</v>
      </c>
      <c r="B3221" s="38" t="s">
        <v>4377</v>
      </c>
      <c r="C3221" s="38" t="s">
        <v>4426</v>
      </c>
      <c r="D3221" s="38" t="s">
        <v>4427</v>
      </c>
      <c r="E3221" s="38" t="s">
        <v>11677</v>
      </c>
    </row>
    <row r="3222" customHeight="1" spans="1:5">
      <c r="A3222" s="38" t="s">
        <v>13</v>
      </c>
      <c r="B3222" s="38" t="s">
        <v>4377</v>
      </c>
      <c r="C3222" s="38" t="s">
        <v>16910</v>
      </c>
      <c r="D3222" s="38" t="s">
        <v>1225</v>
      </c>
      <c r="E3222" s="38" t="s">
        <v>14010</v>
      </c>
    </row>
    <row r="3223" customHeight="1" spans="1:5">
      <c r="A3223" s="38" t="s">
        <v>13</v>
      </c>
      <c r="B3223" s="38" t="s">
        <v>4377</v>
      </c>
      <c r="C3223" s="38" t="s">
        <v>16911</v>
      </c>
      <c r="D3223" s="38" t="s">
        <v>4442</v>
      </c>
      <c r="E3223" s="38" t="s">
        <v>1225</v>
      </c>
    </row>
    <row r="3224" customHeight="1" spans="1:5">
      <c r="A3224" s="38" t="s">
        <v>13</v>
      </c>
      <c r="B3224" s="38" t="s">
        <v>4377</v>
      </c>
      <c r="C3224" s="38" t="s">
        <v>16912</v>
      </c>
      <c r="D3224" s="38" t="s">
        <v>4453</v>
      </c>
      <c r="E3224" s="38" t="s">
        <v>1225</v>
      </c>
    </row>
    <row r="3225" customHeight="1" spans="1:5">
      <c r="A3225" s="38" t="s">
        <v>13</v>
      </c>
      <c r="B3225" s="38" t="s">
        <v>4377</v>
      </c>
      <c r="C3225" s="38" t="s">
        <v>11762</v>
      </c>
      <c r="D3225" s="38" t="s">
        <v>1225</v>
      </c>
      <c r="E3225" s="38" t="s">
        <v>1225</v>
      </c>
    </row>
    <row r="3226" customHeight="1" spans="1:5">
      <c r="A3226" s="38" t="s">
        <v>13</v>
      </c>
      <c r="B3226" s="38" t="s">
        <v>4377</v>
      </c>
      <c r="C3226" s="38" t="s">
        <v>4433</v>
      </c>
      <c r="D3226" s="38" t="s">
        <v>16818</v>
      </c>
      <c r="E3226" s="38" t="s">
        <v>11621</v>
      </c>
    </row>
    <row r="3227" customHeight="1" spans="1:5">
      <c r="A3227" s="38" t="s">
        <v>13</v>
      </c>
      <c r="B3227" s="38" t="s">
        <v>4377</v>
      </c>
      <c r="C3227" s="38" t="s">
        <v>16913</v>
      </c>
      <c r="D3227" s="38" t="s">
        <v>16818</v>
      </c>
      <c r="E3227" s="38" t="s">
        <v>11621</v>
      </c>
    </row>
    <row r="3228" customHeight="1" spans="1:5">
      <c r="A3228" s="38" t="s">
        <v>13</v>
      </c>
      <c r="B3228" s="38" t="s">
        <v>4377</v>
      </c>
      <c r="C3228" s="38" t="s">
        <v>4436</v>
      </c>
      <c r="D3228" s="38" t="s">
        <v>16818</v>
      </c>
      <c r="E3228" s="38" t="s">
        <v>11621</v>
      </c>
    </row>
    <row r="3229" customHeight="1" spans="1:5">
      <c r="A3229" s="38" t="s">
        <v>13</v>
      </c>
      <c r="B3229" s="38" t="s">
        <v>4377</v>
      </c>
      <c r="C3229" s="38" t="s">
        <v>16914</v>
      </c>
      <c r="D3229" s="38" t="s">
        <v>1225</v>
      </c>
      <c r="E3229" s="38" t="s">
        <v>1225</v>
      </c>
    </row>
    <row r="3230" customHeight="1" spans="1:5">
      <c r="A3230" s="38" t="s">
        <v>13</v>
      </c>
      <c r="B3230" s="38" t="s">
        <v>4377</v>
      </c>
      <c r="C3230" s="38" t="s">
        <v>4438</v>
      </c>
      <c r="D3230" s="38" t="s">
        <v>16818</v>
      </c>
      <c r="E3230" s="38" t="s">
        <v>11621</v>
      </c>
    </row>
    <row r="3231" customHeight="1" spans="1:5">
      <c r="A3231" s="38" t="s">
        <v>13</v>
      </c>
      <c r="B3231" s="38" t="s">
        <v>4377</v>
      </c>
      <c r="C3231" s="38" t="s">
        <v>16915</v>
      </c>
      <c r="D3231" s="38" t="s">
        <v>16818</v>
      </c>
      <c r="E3231" s="38" t="s">
        <v>11621</v>
      </c>
    </row>
    <row r="3232" customHeight="1" spans="1:5">
      <c r="A3232" s="38" t="s">
        <v>13</v>
      </c>
      <c r="B3232" s="38" t="s">
        <v>4377</v>
      </c>
      <c r="C3232" s="38" t="s">
        <v>11698</v>
      </c>
      <c r="D3232" s="38" t="s">
        <v>16818</v>
      </c>
      <c r="E3232" s="38" t="s">
        <v>11621</v>
      </c>
    </row>
    <row r="3233" customHeight="1" spans="1:5">
      <c r="A3233" s="38" t="s">
        <v>13</v>
      </c>
      <c r="B3233" s="38" t="s">
        <v>4377</v>
      </c>
      <c r="C3233" s="38" t="s">
        <v>4441</v>
      </c>
      <c r="D3233" s="38" t="s">
        <v>16848</v>
      </c>
      <c r="E3233" s="38" t="s">
        <v>11682</v>
      </c>
    </row>
    <row r="3234" customHeight="1" spans="1:5">
      <c r="A3234" s="38" t="s">
        <v>13</v>
      </c>
      <c r="B3234" s="38" t="s">
        <v>4377</v>
      </c>
      <c r="C3234" s="38" t="s">
        <v>4444</v>
      </c>
      <c r="D3234" s="38" t="s">
        <v>16848</v>
      </c>
      <c r="E3234" s="38" t="s">
        <v>11682</v>
      </c>
    </row>
    <row r="3235" customHeight="1" spans="1:5">
      <c r="A3235" s="38" t="s">
        <v>13</v>
      </c>
      <c r="B3235" s="38" t="s">
        <v>4377</v>
      </c>
      <c r="C3235" s="38" t="s">
        <v>4447</v>
      </c>
      <c r="D3235" s="38" t="s">
        <v>4450</v>
      </c>
      <c r="E3235" s="38" t="s">
        <v>11618</v>
      </c>
    </row>
    <row r="3236" customHeight="1" spans="1:5">
      <c r="A3236" s="38" t="s">
        <v>13</v>
      </c>
      <c r="B3236" s="38" t="s">
        <v>4377</v>
      </c>
      <c r="C3236" s="38" t="s">
        <v>16916</v>
      </c>
      <c r="D3236" s="38" t="s">
        <v>1225</v>
      </c>
      <c r="E3236" s="38" t="s">
        <v>16917</v>
      </c>
    </row>
    <row r="3237" customHeight="1" spans="1:5">
      <c r="A3237" s="38" t="s">
        <v>13</v>
      </c>
      <c r="B3237" s="38" t="s">
        <v>4377</v>
      </c>
      <c r="C3237" s="38" t="s">
        <v>4449</v>
      </c>
      <c r="D3237" s="38" t="s">
        <v>4450</v>
      </c>
      <c r="E3237" s="38" t="s">
        <v>11618</v>
      </c>
    </row>
    <row r="3238" customHeight="1" spans="1:5">
      <c r="A3238" s="38" t="s">
        <v>13</v>
      </c>
      <c r="B3238" s="38" t="s">
        <v>4377</v>
      </c>
      <c r="C3238" s="38" t="s">
        <v>16918</v>
      </c>
      <c r="D3238" s="38" t="s">
        <v>4450</v>
      </c>
      <c r="E3238" s="38" t="s">
        <v>11618</v>
      </c>
    </row>
    <row r="3239" customHeight="1" spans="1:5">
      <c r="A3239" s="38" t="s">
        <v>13</v>
      </c>
      <c r="B3239" s="38" t="s">
        <v>4377</v>
      </c>
      <c r="C3239" s="38" t="s">
        <v>16919</v>
      </c>
      <c r="D3239" s="38" t="s">
        <v>16895</v>
      </c>
      <c r="E3239" s="38" t="s">
        <v>11626</v>
      </c>
    </row>
    <row r="3240" customHeight="1" spans="1:5">
      <c r="A3240" s="38" t="s">
        <v>13</v>
      </c>
      <c r="B3240" s="38" t="s">
        <v>4377</v>
      </c>
      <c r="C3240" s="38" t="s">
        <v>4452</v>
      </c>
      <c r="D3240" s="38" t="s">
        <v>16895</v>
      </c>
      <c r="E3240" s="38" t="s">
        <v>11626</v>
      </c>
    </row>
    <row r="3241" customHeight="1" spans="1:5">
      <c r="A3241" s="38" t="s">
        <v>13</v>
      </c>
      <c r="B3241" s="38" t="s">
        <v>4377</v>
      </c>
      <c r="C3241" s="38" t="s">
        <v>16920</v>
      </c>
      <c r="D3241" s="38" t="s">
        <v>16895</v>
      </c>
      <c r="E3241" s="38" t="s">
        <v>11626</v>
      </c>
    </row>
    <row r="3242" customHeight="1" spans="1:5">
      <c r="A3242" s="38" t="s">
        <v>13</v>
      </c>
      <c r="B3242" s="38" t="s">
        <v>4377</v>
      </c>
      <c r="C3242" s="38" t="s">
        <v>16921</v>
      </c>
      <c r="D3242" s="38" t="s">
        <v>16895</v>
      </c>
      <c r="E3242" s="38" t="s">
        <v>11626</v>
      </c>
    </row>
    <row r="3243" customHeight="1" spans="1:5">
      <c r="A3243" s="38" t="s">
        <v>13</v>
      </c>
      <c r="B3243" s="38" t="s">
        <v>4377</v>
      </c>
      <c r="C3243" s="38" t="s">
        <v>16922</v>
      </c>
      <c r="D3243" s="38" t="s">
        <v>16895</v>
      </c>
      <c r="E3243" s="38" t="s">
        <v>11626</v>
      </c>
    </row>
    <row r="3244" customHeight="1" spans="1:5">
      <c r="A3244" s="38" t="s">
        <v>13</v>
      </c>
      <c r="B3244" s="38" t="s">
        <v>4377</v>
      </c>
      <c r="C3244" s="38" t="s">
        <v>16923</v>
      </c>
      <c r="D3244" s="38" t="s">
        <v>1225</v>
      </c>
      <c r="E3244" s="38" t="s">
        <v>1225</v>
      </c>
    </row>
    <row r="3245" customHeight="1" spans="1:5">
      <c r="A3245" s="38" t="s">
        <v>13</v>
      </c>
      <c r="B3245" s="38" t="s">
        <v>4377</v>
      </c>
      <c r="C3245" s="38" t="s">
        <v>16924</v>
      </c>
      <c r="D3245" s="38" t="s">
        <v>1225</v>
      </c>
      <c r="E3245" s="38" t="s">
        <v>11670</v>
      </c>
    </row>
    <row r="3246" customHeight="1" spans="1:5">
      <c r="A3246" s="38" t="s">
        <v>13</v>
      </c>
      <c r="B3246" s="38" t="s">
        <v>4377</v>
      </c>
      <c r="C3246" s="38" t="s">
        <v>16925</v>
      </c>
      <c r="D3246" s="38" t="s">
        <v>1225</v>
      </c>
      <c r="E3246" s="38" t="s">
        <v>11670</v>
      </c>
    </row>
    <row r="3247" customHeight="1" spans="1:5">
      <c r="A3247" s="38" t="s">
        <v>13</v>
      </c>
      <c r="B3247" s="38" t="s">
        <v>4377</v>
      </c>
      <c r="C3247" s="38" t="s">
        <v>16926</v>
      </c>
      <c r="D3247" s="38" t="s">
        <v>1225</v>
      </c>
      <c r="E3247" s="38" t="s">
        <v>11670</v>
      </c>
    </row>
    <row r="3248" customHeight="1" spans="1:5">
      <c r="A3248" s="38" t="s">
        <v>13</v>
      </c>
      <c r="B3248" s="38" t="s">
        <v>4377</v>
      </c>
      <c r="C3248" s="38" t="s">
        <v>16927</v>
      </c>
      <c r="D3248" s="38" t="s">
        <v>1225</v>
      </c>
      <c r="E3248" s="38" t="s">
        <v>11670</v>
      </c>
    </row>
    <row r="3249" customHeight="1" spans="1:5">
      <c r="A3249" s="38" t="s">
        <v>13</v>
      </c>
      <c r="B3249" s="38" t="s">
        <v>4377</v>
      </c>
      <c r="C3249" s="38" t="s">
        <v>16928</v>
      </c>
      <c r="D3249" s="38" t="s">
        <v>16929</v>
      </c>
      <c r="E3249" s="38" t="s">
        <v>11660</v>
      </c>
    </row>
    <row r="3250" customHeight="1" spans="1:5">
      <c r="A3250" s="38" t="s">
        <v>13</v>
      </c>
      <c r="B3250" s="38" t="s">
        <v>4377</v>
      </c>
      <c r="C3250" s="38" t="s">
        <v>16930</v>
      </c>
      <c r="D3250" s="38" t="s">
        <v>16929</v>
      </c>
      <c r="E3250" s="38" t="s">
        <v>11660</v>
      </c>
    </row>
    <row r="3251" customHeight="1" spans="1:5">
      <c r="A3251" s="38" t="s">
        <v>13</v>
      </c>
      <c r="B3251" s="38" t="s">
        <v>4377</v>
      </c>
      <c r="C3251" s="38" t="s">
        <v>16931</v>
      </c>
      <c r="D3251" s="38" t="s">
        <v>16929</v>
      </c>
      <c r="E3251" s="38" t="s">
        <v>11660</v>
      </c>
    </row>
    <row r="3252" customHeight="1" spans="1:5">
      <c r="A3252" s="38" t="s">
        <v>1396</v>
      </c>
      <c r="B3252" s="38" t="s">
        <v>4377</v>
      </c>
      <c r="C3252" s="38" t="s">
        <v>4455</v>
      </c>
      <c r="D3252" s="38" t="s">
        <v>16929</v>
      </c>
      <c r="E3252" s="38" t="s">
        <v>11660</v>
      </c>
    </row>
    <row r="3253" customHeight="1" spans="1:5">
      <c r="A3253" s="38" t="s">
        <v>13</v>
      </c>
      <c r="B3253" s="38" t="s">
        <v>4377</v>
      </c>
      <c r="C3253" s="38" t="s">
        <v>16932</v>
      </c>
      <c r="D3253" s="38" t="s">
        <v>16929</v>
      </c>
      <c r="E3253" s="38" t="s">
        <v>11660</v>
      </c>
    </row>
    <row r="3254" customHeight="1" spans="1:5">
      <c r="A3254" s="38" t="s">
        <v>13</v>
      </c>
      <c r="B3254" s="38" t="s">
        <v>4377</v>
      </c>
      <c r="C3254" s="38" t="s">
        <v>16933</v>
      </c>
      <c r="D3254" s="38" t="s">
        <v>16929</v>
      </c>
      <c r="E3254" s="38" t="s">
        <v>11660</v>
      </c>
    </row>
    <row r="3255" customHeight="1" spans="1:5">
      <c r="A3255" s="38" t="s">
        <v>13</v>
      </c>
      <c r="B3255" s="38" t="s">
        <v>4377</v>
      </c>
      <c r="C3255" s="38" t="s">
        <v>16934</v>
      </c>
      <c r="D3255" s="38" t="s">
        <v>1225</v>
      </c>
      <c r="E3255" s="38" t="s">
        <v>1225</v>
      </c>
    </row>
    <row r="3256" customHeight="1" spans="1:5">
      <c r="A3256" s="38" t="s">
        <v>13</v>
      </c>
      <c r="B3256" s="38" t="s">
        <v>4377</v>
      </c>
      <c r="C3256" s="38" t="s">
        <v>16935</v>
      </c>
      <c r="D3256" s="38" t="s">
        <v>1225</v>
      </c>
      <c r="E3256" s="38" t="s">
        <v>11684</v>
      </c>
    </row>
    <row r="3257" customHeight="1" spans="1:5">
      <c r="A3257" s="38" t="s">
        <v>13</v>
      </c>
      <c r="B3257" s="38" t="s">
        <v>4377</v>
      </c>
      <c r="C3257" s="38" t="s">
        <v>4458</v>
      </c>
      <c r="D3257" s="38" t="s">
        <v>4459</v>
      </c>
      <c r="E3257" s="38" t="s">
        <v>11703</v>
      </c>
    </row>
    <row r="3258" customHeight="1" spans="1:5">
      <c r="A3258" s="38" t="s">
        <v>13</v>
      </c>
      <c r="B3258" s="38" t="s">
        <v>4377</v>
      </c>
      <c r="C3258" s="38" t="s">
        <v>16936</v>
      </c>
      <c r="D3258" s="38" t="s">
        <v>1225</v>
      </c>
      <c r="E3258" s="38" t="s">
        <v>1225</v>
      </c>
    </row>
    <row r="3259" customHeight="1" spans="1:5">
      <c r="A3259" s="38" t="s">
        <v>13</v>
      </c>
      <c r="B3259" s="38" t="s">
        <v>4377</v>
      </c>
      <c r="C3259" s="38" t="s">
        <v>4463</v>
      </c>
      <c r="D3259" s="38" t="s">
        <v>4464</v>
      </c>
      <c r="E3259" s="38" t="s">
        <v>11626</v>
      </c>
    </row>
    <row r="3260" customHeight="1" spans="1:5">
      <c r="A3260" s="38" t="s">
        <v>13</v>
      </c>
      <c r="B3260" s="38" t="s">
        <v>4377</v>
      </c>
      <c r="C3260" s="38" t="s">
        <v>16937</v>
      </c>
      <c r="D3260" s="38" t="s">
        <v>1225</v>
      </c>
      <c r="E3260" s="38" t="s">
        <v>1225</v>
      </c>
    </row>
    <row r="3261" customHeight="1" spans="1:5">
      <c r="A3261" s="38" t="s">
        <v>13</v>
      </c>
      <c r="B3261" s="38" t="s">
        <v>4377</v>
      </c>
      <c r="C3261" s="38" t="s">
        <v>4465</v>
      </c>
      <c r="D3261" s="38" t="s">
        <v>16455</v>
      </c>
      <c r="E3261" s="38" t="s">
        <v>11649</v>
      </c>
    </row>
    <row r="3262" customHeight="1" spans="1:5">
      <c r="A3262" s="38" t="s">
        <v>13</v>
      </c>
      <c r="B3262" s="38" t="s">
        <v>4377</v>
      </c>
      <c r="C3262" s="38" t="s">
        <v>16938</v>
      </c>
      <c r="D3262" s="38" t="s">
        <v>16455</v>
      </c>
      <c r="E3262" s="38" t="s">
        <v>11649</v>
      </c>
    </row>
    <row r="3263" customHeight="1" spans="1:5">
      <c r="A3263" s="38" t="s">
        <v>13</v>
      </c>
      <c r="B3263" s="38" t="s">
        <v>4377</v>
      </c>
      <c r="C3263" s="38" t="s">
        <v>16939</v>
      </c>
      <c r="D3263" s="38" t="s">
        <v>1225</v>
      </c>
      <c r="E3263" s="38" t="s">
        <v>16940</v>
      </c>
    </row>
    <row r="3264" customHeight="1" spans="1:5">
      <c r="A3264" s="38" t="s">
        <v>13</v>
      </c>
      <c r="B3264" s="38" t="s">
        <v>4377</v>
      </c>
      <c r="C3264" s="38" t="s">
        <v>16941</v>
      </c>
      <c r="D3264" s="38" t="s">
        <v>4467</v>
      </c>
      <c r="E3264" s="38" t="s">
        <v>8580</v>
      </c>
    </row>
    <row r="3265" customHeight="1" spans="1:5">
      <c r="A3265" s="38" t="s">
        <v>13</v>
      </c>
      <c r="B3265" s="38" t="s">
        <v>4377</v>
      </c>
      <c r="C3265" s="38" t="s">
        <v>4466</v>
      </c>
      <c r="D3265" s="38" t="s">
        <v>4467</v>
      </c>
      <c r="E3265" s="38" t="s">
        <v>8580</v>
      </c>
    </row>
    <row r="3266" customHeight="1" spans="1:5">
      <c r="A3266" s="38" t="s">
        <v>13</v>
      </c>
      <c r="B3266" s="38" t="s">
        <v>4377</v>
      </c>
      <c r="C3266" s="38" t="s">
        <v>4466</v>
      </c>
      <c r="D3266" s="38" t="s">
        <v>4467</v>
      </c>
      <c r="E3266" s="38" t="s">
        <v>8580</v>
      </c>
    </row>
    <row r="3267" customHeight="1" spans="1:5">
      <c r="A3267" s="38" t="s">
        <v>13</v>
      </c>
      <c r="B3267" s="38" t="s">
        <v>4377</v>
      </c>
      <c r="C3267" s="38" t="s">
        <v>16942</v>
      </c>
      <c r="D3267" s="38" t="s">
        <v>4467</v>
      </c>
      <c r="E3267" s="38" t="s">
        <v>8580</v>
      </c>
    </row>
    <row r="3268" customHeight="1" spans="1:5">
      <c r="A3268" s="38" t="s">
        <v>13</v>
      </c>
      <c r="B3268" s="38" t="s">
        <v>4377</v>
      </c>
      <c r="C3268" s="38" t="s">
        <v>4470</v>
      </c>
      <c r="D3268" s="38" t="s">
        <v>4462</v>
      </c>
      <c r="E3268" s="38" t="s">
        <v>11703</v>
      </c>
    </row>
    <row r="3269" customHeight="1" spans="1:5">
      <c r="A3269" s="38" t="s">
        <v>13</v>
      </c>
      <c r="B3269" s="38" t="s">
        <v>4377</v>
      </c>
      <c r="C3269" s="38" t="s">
        <v>16943</v>
      </c>
      <c r="D3269" s="38" t="s">
        <v>1225</v>
      </c>
      <c r="E3269" s="38" t="s">
        <v>16944</v>
      </c>
    </row>
    <row r="3270" customHeight="1" spans="1:5">
      <c r="A3270" s="38" t="s">
        <v>13</v>
      </c>
      <c r="B3270" s="38" t="s">
        <v>4377</v>
      </c>
      <c r="C3270" s="38" t="s">
        <v>16945</v>
      </c>
      <c r="D3270" s="38" t="s">
        <v>1225</v>
      </c>
      <c r="E3270" s="38" t="s">
        <v>11758</v>
      </c>
    </row>
    <row r="3271" customHeight="1" spans="1:5">
      <c r="A3271" s="38" t="s">
        <v>13</v>
      </c>
      <c r="B3271" s="38" t="s">
        <v>4377</v>
      </c>
      <c r="C3271" s="38" t="s">
        <v>4473</v>
      </c>
      <c r="D3271" s="38" t="s">
        <v>16859</v>
      </c>
      <c r="E3271" s="38" t="s">
        <v>11694</v>
      </c>
    </row>
    <row r="3272" customHeight="1" spans="1:5">
      <c r="A3272" s="38" t="s">
        <v>13</v>
      </c>
      <c r="B3272" s="38" t="s">
        <v>4377</v>
      </c>
      <c r="C3272" s="38" t="s">
        <v>4473</v>
      </c>
      <c r="D3272" s="38" t="s">
        <v>16859</v>
      </c>
      <c r="E3272" s="38" t="s">
        <v>11694</v>
      </c>
    </row>
    <row r="3273" customHeight="1" spans="1:5">
      <c r="A3273" s="38" t="s">
        <v>13</v>
      </c>
      <c r="B3273" s="38" t="s">
        <v>4377</v>
      </c>
      <c r="C3273" s="38" t="s">
        <v>4475</v>
      </c>
      <c r="D3273" s="38" t="s">
        <v>16859</v>
      </c>
      <c r="E3273" s="38" t="s">
        <v>11694</v>
      </c>
    </row>
    <row r="3274" customHeight="1" spans="1:5">
      <c r="A3274" s="38" t="s">
        <v>13</v>
      </c>
      <c r="B3274" s="38" t="s">
        <v>4377</v>
      </c>
      <c r="C3274" s="38" t="s">
        <v>16946</v>
      </c>
      <c r="D3274" s="38" t="s">
        <v>4474</v>
      </c>
      <c r="E3274" s="38" t="s">
        <v>1225</v>
      </c>
    </row>
    <row r="3275" customHeight="1" spans="1:5">
      <c r="A3275" s="38" t="s">
        <v>13</v>
      </c>
      <c r="B3275" s="38" t="s">
        <v>4377</v>
      </c>
      <c r="C3275" s="38" t="s">
        <v>16947</v>
      </c>
      <c r="D3275" s="38" t="s">
        <v>1225</v>
      </c>
      <c r="E3275" s="38" t="s">
        <v>1225</v>
      </c>
    </row>
    <row r="3276" customHeight="1" spans="1:5">
      <c r="A3276" s="38" t="s">
        <v>13</v>
      </c>
      <c r="B3276" s="38" t="s">
        <v>4377</v>
      </c>
      <c r="C3276" s="38" t="s">
        <v>16948</v>
      </c>
      <c r="D3276" s="38" t="s">
        <v>1225</v>
      </c>
      <c r="E3276" s="38" t="s">
        <v>1225</v>
      </c>
    </row>
    <row r="3277" customHeight="1" spans="1:5">
      <c r="A3277" s="38" t="s">
        <v>13</v>
      </c>
      <c r="B3277" s="38" t="s">
        <v>4377</v>
      </c>
      <c r="C3277" s="38" t="s">
        <v>16949</v>
      </c>
      <c r="D3277" s="38" t="s">
        <v>1225</v>
      </c>
      <c r="E3277" s="38" t="s">
        <v>1225</v>
      </c>
    </row>
    <row r="3278" customHeight="1" spans="1:5">
      <c r="A3278" s="38" t="s">
        <v>13</v>
      </c>
      <c r="B3278" s="38" t="s">
        <v>4377</v>
      </c>
      <c r="C3278" s="38" t="s">
        <v>16950</v>
      </c>
      <c r="D3278" s="38" t="s">
        <v>1225</v>
      </c>
      <c r="E3278" s="38" t="s">
        <v>1225</v>
      </c>
    </row>
    <row r="3279" customHeight="1" spans="1:5">
      <c r="A3279" s="38" t="s">
        <v>13</v>
      </c>
      <c r="B3279" s="38" t="s">
        <v>4377</v>
      </c>
      <c r="C3279" s="38" t="s">
        <v>16951</v>
      </c>
      <c r="D3279" s="38" t="s">
        <v>1225</v>
      </c>
      <c r="E3279" s="38" t="s">
        <v>1225</v>
      </c>
    </row>
    <row r="3280" customHeight="1" spans="1:5">
      <c r="A3280" s="38" t="s">
        <v>13</v>
      </c>
      <c r="B3280" s="38" t="s">
        <v>4377</v>
      </c>
      <c r="C3280" s="38" t="s">
        <v>16952</v>
      </c>
      <c r="D3280" s="38" t="s">
        <v>1225</v>
      </c>
      <c r="E3280" s="38" t="s">
        <v>1225</v>
      </c>
    </row>
    <row r="3281" customHeight="1" spans="1:5">
      <c r="A3281" s="38" t="s">
        <v>13</v>
      </c>
      <c r="B3281" s="38" t="s">
        <v>4377</v>
      </c>
      <c r="C3281" s="38" t="s">
        <v>16953</v>
      </c>
      <c r="D3281" s="38" t="s">
        <v>1225</v>
      </c>
      <c r="E3281" s="38" t="s">
        <v>1225</v>
      </c>
    </row>
    <row r="3282" customHeight="1" spans="1:5">
      <c r="A3282" s="38" t="s">
        <v>13</v>
      </c>
      <c r="B3282" s="38" t="s">
        <v>4377</v>
      </c>
      <c r="C3282" s="38" t="s">
        <v>16954</v>
      </c>
      <c r="D3282" s="38" t="s">
        <v>1225</v>
      </c>
      <c r="E3282" s="38" t="s">
        <v>1225</v>
      </c>
    </row>
    <row r="3283" customHeight="1" spans="1:5">
      <c r="A3283" s="38" t="s">
        <v>13</v>
      </c>
      <c r="B3283" s="38" t="s">
        <v>4377</v>
      </c>
      <c r="C3283" s="38" t="s">
        <v>4479</v>
      </c>
      <c r="D3283" s="38" t="s">
        <v>4480</v>
      </c>
      <c r="E3283" s="38" t="s">
        <v>1225</v>
      </c>
    </row>
    <row r="3284" customHeight="1" spans="1:5">
      <c r="A3284" s="38" t="s">
        <v>13</v>
      </c>
      <c r="B3284" s="38" t="s">
        <v>4377</v>
      </c>
      <c r="C3284" s="38" t="s">
        <v>16955</v>
      </c>
      <c r="D3284" s="38" t="s">
        <v>1225</v>
      </c>
      <c r="E3284" s="38" t="s">
        <v>1225</v>
      </c>
    </row>
    <row r="3285" customHeight="1" spans="1:5">
      <c r="A3285" s="38" t="s">
        <v>13</v>
      </c>
      <c r="B3285" s="38" t="s">
        <v>4377</v>
      </c>
      <c r="C3285" s="38" t="s">
        <v>16956</v>
      </c>
      <c r="D3285" s="38" t="s">
        <v>1225</v>
      </c>
      <c r="E3285" s="38" t="s">
        <v>1225</v>
      </c>
    </row>
    <row r="3286" customHeight="1" spans="1:5">
      <c r="A3286" s="38" t="s">
        <v>13</v>
      </c>
      <c r="B3286" s="38" t="s">
        <v>4377</v>
      </c>
      <c r="C3286" s="38" t="s">
        <v>4483</v>
      </c>
      <c r="D3286" s="38" t="s">
        <v>4484</v>
      </c>
      <c r="E3286" s="38" t="s">
        <v>1225</v>
      </c>
    </row>
    <row r="3287" customHeight="1" spans="1:5">
      <c r="A3287" s="38" t="s">
        <v>13</v>
      </c>
      <c r="B3287" s="38" t="s">
        <v>4377</v>
      </c>
      <c r="C3287" s="38" t="s">
        <v>16957</v>
      </c>
      <c r="D3287" s="38" t="s">
        <v>1225</v>
      </c>
      <c r="E3287" s="38" t="s">
        <v>1225</v>
      </c>
    </row>
    <row r="3288" customHeight="1" spans="1:5">
      <c r="A3288" s="38" t="s">
        <v>13</v>
      </c>
      <c r="B3288" s="38" t="s">
        <v>4377</v>
      </c>
      <c r="C3288" s="38" t="s">
        <v>16958</v>
      </c>
      <c r="D3288" s="38" t="s">
        <v>16817</v>
      </c>
      <c r="E3288" s="38" t="s">
        <v>11626</v>
      </c>
    </row>
    <row r="3289" customHeight="1" spans="1:5">
      <c r="A3289" s="38" t="s">
        <v>13</v>
      </c>
      <c r="B3289" s="38" t="s">
        <v>4377</v>
      </c>
      <c r="C3289" s="38" t="s">
        <v>16959</v>
      </c>
      <c r="D3289" s="38" t="s">
        <v>16818</v>
      </c>
      <c r="E3289" s="38" t="s">
        <v>11621</v>
      </c>
    </row>
    <row r="3290" customHeight="1" spans="1:5">
      <c r="A3290" s="38" t="s">
        <v>13</v>
      </c>
      <c r="B3290" s="38" t="s">
        <v>4377</v>
      </c>
      <c r="C3290" s="38" t="s">
        <v>16960</v>
      </c>
      <c r="D3290" s="38" t="s">
        <v>16455</v>
      </c>
      <c r="E3290" s="38" t="s">
        <v>11649</v>
      </c>
    </row>
    <row r="3291" customHeight="1" spans="1:5">
      <c r="A3291" s="38" t="s">
        <v>13</v>
      </c>
      <c r="B3291" s="38" t="s">
        <v>4377</v>
      </c>
      <c r="C3291" s="38" t="s">
        <v>16961</v>
      </c>
      <c r="D3291" s="38" t="s">
        <v>16817</v>
      </c>
      <c r="E3291" s="38" t="s">
        <v>11626</v>
      </c>
    </row>
    <row r="3292" customHeight="1" spans="1:5">
      <c r="A3292" s="38" t="s">
        <v>13</v>
      </c>
      <c r="B3292" s="38" t="s">
        <v>4377</v>
      </c>
      <c r="C3292" s="38" t="s">
        <v>16962</v>
      </c>
      <c r="D3292" s="38" t="s">
        <v>1225</v>
      </c>
      <c r="E3292" s="38" t="s">
        <v>1225</v>
      </c>
    </row>
    <row r="3293" customHeight="1" spans="1:5">
      <c r="A3293" s="38" t="s">
        <v>13</v>
      </c>
      <c r="B3293" s="38" t="s">
        <v>4377</v>
      </c>
      <c r="C3293" s="38" t="s">
        <v>11745</v>
      </c>
      <c r="D3293" s="38" t="s">
        <v>1225</v>
      </c>
      <c r="E3293" s="38" t="s">
        <v>11740</v>
      </c>
    </row>
    <row r="3294" customHeight="1" spans="1:5">
      <c r="A3294" s="38" t="s">
        <v>13</v>
      </c>
      <c r="B3294" s="38" t="s">
        <v>4377</v>
      </c>
      <c r="C3294" s="38" t="s">
        <v>11750</v>
      </c>
      <c r="D3294" s="38" t="s">
        <v>1225</v>
      </c>
      <c r="E3294" s="38" t="s">
        <v>11744</v>
      </c>
    </row>
    <row r="3295" customHeight="1" spans="1:5">
      <c r="A3295" s="38" t="s">
        <v>13</v>
      </c>
      <c r="B3295" s="38" t="s">
        <v>4377</v>
      </c>
      <c r="C3295" s="38" t="s">
        <v>16963</v>
      </c>
      <c r="D3295" s="38" t="s">
        <v>1225</v>
      </c>
      <c r="E3295" s="38" t="s">
        <v>1225</v>
      </c>
    </row>
    <row r="3296" customHeight="1" spans="1:5">
      <c r="A3296" s="38" t="s">
        <v>13</v>
      </c>
      <c r="B3296" s="38" t="s">
        <v>4377</v>
      </c>
      <c r="C3296" s="38" t="s">
        <v>16964</v>
      </c>
      <c r="D3296" s="38" t="s">
        <v>1225</v>
      </c>
      <c r="E3296" s="38" t="s">
        <v>1225</v>
      </c>
    </row>
    <row r="3297" customHeight="1" spans="1:5">
      <c r="A3297" s="38" t="s">
        <v>1396</v>
      </c>
      <c r="B3297" s="38" t="s">
        <v>4377</v>
      </c>
      <c r="C3297" s="38" t="s">
        <v>16965</v>
      </c>
      <c r="D3297" s="38" t="s">
        <v>1225</v>
      </c>
      <c r="E3297" s="38" t="s">
        <v>1225</v>
      </c>
    </row>
    <row r="3298" customHeight="1" spans="1:5">
      <c r="A3298" s="38" t="s">
        <v>13</v>
      </c>
      <c r="B3298" s="38" t="s">
        <v>4377</v>
      </c>
      <c r="C3298" s="38" t="s">
        <v>16966</v>
      </c>
      <c r="D3298" s="38" t="s">
        <v>1225</v>
      </c>
      <c r="E3298" s="38" t="s">
        <v>1225</v>
      </c>
    </row>
    <row r="3299" customHeight="1" spans="1:5">
      <c r="A3299" s="38" t="s">
        <v>13</v>
      </c>
      <c r="B3299" s="38" t="s">
        <v>4377</v>
      </c>
      <c r="C3299" s="38" t="s">
        <v>14592</v>
      </c>
      <c r="D3299" s="38" t="s">
        <v>1225</v>
      </c>
      <c r="E3299" s="38" t="s">
        <v>1225</v>
      </c>
    </row>
    <row r="3300" customHeight="1" spans="1:5">
      <c r="A3300" s="38" t="s">
        <v>1396</v>
      </c>
      <c r="B3300" s="38" t="s">
        <v>4377</v>
      </c>
      <c r="C3300" s="38" t="s">
        <v>11783</v>
      </c>
      <c r="D3300" s="38" t="s">
        <v>1225</v>
      </c>
      <c r="E3300" s="38" t="s">
        <v>1225</v>
      </c>
    </row>
    <row r="3301" customHeight="1" spans="1:5">
      <c r="A3301" s="38" t="s">
        <v>13</v>
      </c>
      <c r="B3301" s="38" t="s">
        <v>4377</v>
      </c>
      <c r="C3301" s="38" t="s">
        <v>4493</v>
      </c>
      <c r="D3301" s="38" t="s">
        <v>4494</v>
      </c>
      <c r="E3301" s="38" t="s">
        <v>11731</v>
      </c>
    </row>
    <row r="3302" customHeight="1" spans="1:5">
      <c r="A3302" s="38" t="s">
        <v>13</v>
      </c>
      <c r="B3302" s="38" t="s">
        <v>4377</v>
      </c>
      <c r="C3302" s="38" t="s">
        <v>4495</v>
      </c>
      <c r="D3302" s="38" t="s">
        <v>4462</v>
      </c>
      <c r="E3302" s="38" t="s">
        <v>11731</v>
      </c>
    </row>
    <row r="3303" customHeight="1" spans="1:5">
      <c r="A3303" s="38" t="s">
        <v>13</v>
      </c>
      <c r="B3303" s="38" t="s">
        <v>4377</v>
      </c>
      <c r="C3303" s="38" t="s">
        <v>15432</v>
      </c>
      <c r="D3303" s="38" t="s">
        <v>1969</v>
      </c>
      <c r="E3303" s="38" t="s">
        <v>1225</v>
      </c>
    </row>
    <row r="3304" customHeight="1" spans="1:5">
      <c r="A3304" s="38" t="s">
        <v>1396</v>
      </c>
      <c r="B3304" s="38" t="s">
        <v>4377</v>
      </c>
      <c r="C3304" s="38" t="s">
        <v>15452</v>
      </c>
      <c r="D3304" s="38" t="s">
        <v>1225</v>
      </c>
      <c r="E3304" s="38" t="s">
        <v>1225</v>
      </c>
    </row>
    <row r="3305" customHeight="1" spans="1:5">
      <c r="A3305" s="38" t="s">
        <v>13</v>
      </c>
      <c r="B3305" s="38" t="s">
        <v>4377</v>
      </c>
      <c r="C3305" s="38" t="s">
        <v>16967</v>
      </c>
      <c r="D3305" s="38" t="s">
        <v>1749</v>
      </c>
      <c r="E3305" s="38" t="s">
        <v>1225</v>
      </c>
    </row>
    <row r="3306" customHeight="1" spans="1:5">
      <c r="A3306" s="38" t="s">
        <v>13</v>
      </c>
      <c r="B3306" s="38" t="s">
        <v>4377</v>
      </c>
      <c r="C3306" s="38" t="s">
        <v>16968</v>
      </c>
      <c r="D3306" s="38" t="s">
        <v>1225</v>
      </c>
      <c r="E3306" s="38" t="s">
        <v>1225</v>
      </c>
    </row>
    <row r="3307" customHeight="1" spans="1:5">
      <c r="A3307" s="38" t="s">
        <v>13</v>
      </c>
      <c r="B3307" s="38" t="s">
        <v>4377</v>
      </c>
      <c r="C3307" s="38" t="s">
        <v>16969</v>
      </c>
      <c r="D3307" s="38" t="s">
        <v>1225</v>
      </c>
      <c r="E3307" s="38" t="s">
        <v>16970</v>
      </c>
    </row>
    <row r="3308" customHeight="1" spans="1:5">
      <c r="A3308" s="38" t="s">
        <v>1396</v>
      </c>
      <c r="B3308" s="38" t="s">
        <v>4377</v>
      </c>
      <c r="C3308" s="38" t="s">
        <v>14192</v>
      </c>
      <c r="D3308" s="38" t="s">
        <v>1225</v>
      </c>
      <c r="E3308" s="38" t="s">
        <v>11703</v>
      </c>
    </row>
    <row r="3309" customHeight="1" spans="1:5">
      <c r="A3309" s="38" t="s">
        <v>13</v>
      </c>
      <c r="B3309" s="38" t="s">
        <v>4377</v>
      </c>
      <c r="C3309" s="38" t="s">
        <v>16971</v>
      </c>
      <c r="D3309" s="38" t="s">
        <v>1225</v>
      </c>
      <c r="E3309" s="38" t="s">
        <v>11703</v>
      </c>
    </row>
    <row r="3310" customHeight="1" spans="1:5">
      <c r="A3310" s="38" t="s">
        <v>680</v>
      </c>
      <c r="B3310" s="38" t="s">
        <v>4377</v>
      </c>
      <c r="C3310" s="38" t="s">
        <v>16972</v>
      </c>
      <c r="D3310" s="38" t="s">
        <v>1225</v>
      </c>
      <c r="E3310" s="38" t="s">
        <v>1225</v>
      </c>
    </row>
    <row r="3311" customHeight="1" spans="1:5">
      <c r="A3311" s="38" t="s">
        <v>13</v>
      </c>
      <c r="B3311" s="38" t="s">
        <v>4377</v>
      </c>
      <c r="C3311" s="38" t="s">
        <v>4496</v>
      </c>
      <c r="D3311" s="38" t="s">
        <v>4462</v>
      </c>
      <c r="E3311" s="38" t="s">
        <v>8580</v>
      </c>
    </row>
    <row r="3312" customHeight="1" spans="1:5">
      <c r="A3312" s="38" t="s">
        <v>13</v>
      </c>
      <c r="B3312" s="38" t="s">
        <v>4377</v>
      </c>
      <c r="C3312" s="38" t="s">
        <v>16973</v>
      </c>
      <c r="D3312" s="38" t="s">
        <v>1225</v>
      </c>
      <c r="E3312" s="38" t="s">
        <v>11703</v>
      </c>
    </row>
    <row r="3313" customHeight="1" spans="1:5">
      <c r="A3313" s="38" t="s">
        <v>1396</v>
      </c>
      <c r="B3313" s="38" t="s">
        <v>4377</v>
      </c>
      <c r="C3313" s="38" t="s">
        <v>3912</v>
      </c>
      <c r="D3313" s="38" t="s">
        <v>4497</v>
      </c>
      <c r="E3313" s="38" t="s">
        <v>11626</v>
      </c>
    </row>
    <row r="3314" customHeight="1" spans="1:5">
      <c r="A3314" s="38" t="s">
        <v>13</v>
      </c>
      <c r="B3314" s="38" t="s">
        <v>4377</v>
      </c>
      <c r="C3314" s="38" t="s">
        <v>11733</v>
      </c>
      <c r="D3314" s="38" t="s">
        <v>1225</v>
      </c>
      <c r="E3314" s="38" t="s">
        <v>1225</v>
      </c>
    </row>
    <row r="3315" customHeight="1" spans="1:5">
      <c r="A3315" s="38" t="s">
        <v>13</v>
      </c>
      <c r="B3315" s="38" t="s">
        <v>4377</v>
      </c>
      <c r="C3315" s="38" t="s">
        <v>4499</v>
      </c>
      <c r="D3315" s="38" t="s">
        <v>4500</v>
      </c>
      <c r="E3315" s="38" t="s">
        <v>11731</v>
      </c>
    </row>
    <row r="3316" customHeight="1" spans="1:5">
      <c r="A3316" s="38" t="s">
        <v>13</v>
      </c>
      <c r="B3316" s="38" t="s">
        <v>4377</v>
      </c>
      <c r="C3316" s="38" t="s">
        <v>16974</v>
      </c>
      <c r="D3316" s="38" t="s">
        <v>4500</v>
      </c>
      <c r="E3316" s="38" t="s">
        <v>1225</v>
      </c>
    </row>
    <row r="3317" customHeight="1" spans="1:5">
      <c r="A3317" s="38" t="s">
        <v>13</v>
      </c>
      <c r="B3317" s="38" t="s">
        <v>4377</v>
      </c>
      <c r="C3317" s="38" t="s">
        <v>4501</v>
      </c>
      <c r="D3317" s="38" t="s">
        <v>4502</v>
      </c>
      <c r="E3317" s="38" t="s">
        <v>11572</v>
      </c>
    </row>
    <row r="3318" customHeight="1" spans="1:5">
      <c r="A3318" s="38" t="s">
        <v>13</v>
      </c>
      <c r="B3318" s="38" t="s">
        <v>4377</v>
      </c>
      <c r="C3318" s="38" t="s">
        <v>4503</v>
      </c>
      <c r="D3318" s="38" t="s">
        <v>4502</v>
      </c>
      <c r="E3318" s="38" t="s">
        <v>11731</v>
      </c>
    </row>
    <row r="3319" customHeight="1" spans="1:5">
      <c r="A3319" s="38" t="s">
        <v>1396</v>
      </c>
      <c r="B3319" s="38" t="s">
        <v>4377</v>
      </c>
      <c r="C3319" s="38" t="s">
        <v>4506</v>
      </c>
      <c r="D3319" s="38" t="s">
        <v>4500</v>
      </c>
      <c r="E3319" s="38" t="s">
        <v>11567</v>
      </c>
    </row>
    <row r="3320" customHeight="1" spans="1:5">
      <c r="A3320" s="38" t="s">
        <v>13</v>
      </c>
      <c r="B3320" s="38" t="s">
        <v>4377</v>
      </c>
      <c r="C3320" s="38" t="s">
        <v>11596</v>
      </c>
      <c r="D3320" s="38" t="s">
        <v>4500</v>
      </c>
      <c r="E3320" s="38" t="s">
        <v>11567</v>
      </c>
    </row>
    <row r="3321" customHeight="1" spans="1:5">
      <c r="A3321" s="38" t="s">
        <v>1396</v>
      </c>
      <c r="B3321" s="38" t="s">
        <v>4377</v>
      </c>
      <c r="C3321" s="38" t="s">
        <v>11737</v>
      </c>
      <c r="D3321" s="38" t="s">
        <v>1225</v>
      </c>
      <c r="E3321" s="38" t="s">
        <v>11731</v>
      </c>
    </row>
    <row r="3322" customHeight="1" spans="1:5">
      <c r="A3322" s="38" t="s">
        <v>1396</v>
      </c>
      <c r="B3322" s="38" t="s">
        <v>4377</v>
      </c>
      <c r="C3322" s="38" t="s">
        <v>11678</v>
      </c>
      <c r="D3322" s="38" t="s">
        <v>1225</v>
      </c>
      <c r="E3322" s="38" t="s">
        <v>11731</v>
      </c>
    </row>
    <row r="3323" customHeight="1" spans="1:5">
      <c r="A3323" s="38" t="s">
        <v>13</v>
      </c>
      <c r="B3323" s="38" t="s">
        <v>4377</v>
      </c>
      <c r="C3323" s="38" t="s">
        <v>16975</v>
      </c>
      <c r="D3323" s="38" t="s">
        <v>4508</v>
      </c>
      <c r="E3323" s="38" t="s">
        <v>1225</v>
      </c>
    </row>
    <row r="3324" customHeight="1" spans="1:5">
      <c r="A3324" s="38" t="s">
        <v>13</v>
      </c>
      <c r="B3324" s="38" t="s">
        <v>4377</v>
      </c>
      <c r="C3324" s="38" t="s">
        <v>4511</v>
      </c>
      <c r="D3324" s="38" t="s">
        <v>16870</v>
      </c>
      <c r="E3324" s="38" t="s">
        <v>11684</v>
      </c>
    </row>
    <row r="3325" customHeight="1" spans="1:5">
      <c r="A3325" s="38" t="s">
        <v>13</v>
      </c>
      <c r="B3325" s="38" t="s">
        <v>4377</v>
      </c>
      <c r="C3325" s="38" t="s">
        <v>16976</v>
      </c>
      <c r="D3325" s="38" t="s">
        <v>16870</v>
      </c>
      <c r="E3325" s="38" t="s">
        <v>11684</v>
      </c>
    </row>
    <row r="3326" customHeight="1" spans="1:5">
      <c r="A3326" s="38" t="s">
        <v>13</v>
      </c>
      <c r="B3326" s="38" t="s">
        <v>4377</v>
      </c>
      <c r="C3326" s="38" t="s">
        <v>11699</v>
      </c>
      <c r="D3326" s="38" t="s">
        <v>16870</v>
      </c>
      <c r="E3326" s="38" t="s">
        <v>11684</v>
      </c>
    </row>
    <row r="3327" customHeight="1" spans="1:5">
      <c r="A3327" s="38" t="s">
        <v>13</v>
      </c>
      <c r="B3327" s="38" t="s">
        <v>4377</v>
      </c>
      <c r="C3327" s="38" t="s">
        <v>16977</v>
      </c>
      <c r="D3327" s="38" t="s">
        <v>1225</v>
      </c>
      <c r="E3327" s="38" t="s">
        <v>1225</v>
      </c>
    </row>
    <row r="3328" customHeight="1" spans="1:5">
      <c r="A3328" s="38" t="s">
        <v>13</v>
      </c>
      <c r="B3328" s="38" t="s">
        <v>4377</v>
      </c>
      <c r="C3328" s="38" t="s">
        <v>4518</v>
      </c>
      <c r="D3328" s="38" t="s">
        <v>16978</v>
      </c>
      <c r="E3328" s="38" t="s">
        <v>11610</v>
      </c>
    </row>
    <row r="3329" customHeight="1" spans="1:5">
      <c r="A3329" s="38" t="s">
        <v>1396</v>
      </c>
      <c r="B3329" s="38" t="s">
        <v>4377</v>
      </c>
      <c r="C3329" s="38" t="s">
        <v>11622</v>
      </c>
      <c r="D3329" s="38" t="s">
        <v>16862</v>
      </c>
      <c r="E3329" s="38" t="s">
        <v>11684</v>
      </c>
    </row>
    <row r="3330" customHeight="1" spans="1:5">
      <c r="A3330" s="38" t="s">
        <v>1396</v>
      </c>
      <c r="B3330" s="38" t="s">
        <v>4377</v>
      </c>
      <c r="C3330" s="38" t="s">
        <v>16979</v>
      </c>
      <c r="D3330" s="38" t="s">
        <v>16862</v>
      </c>
      <c r="E3330" s="38" t="s">
        <v>11684</v>
      </c>
    </row>
    <row r="3331" customHeight="1" spans="1:5">
      <c r="A3331" s="38" t="s">
        <v>1396</v>
      </c>
      <c r="B3331" s="38" t="s">
        <v>4377</v>
      </c>
      <c r="C3331" s="38" t="s">
        <v>16980</v>
      </c>
      <c r="D3331" s="38" t="s">
        <v>16862</v>
      </c>
      <c r="E3331" s="38" t="s">
        <v>11684</v>
      </c>
    </row>
    <row r="3332" customHeight="1" spans="1:5">
      <c r="A3332" s="38" t="s">
        <v>1396</v>
      </c>
      <c r="B3332" s="38" t="s">
        <v>4377</v>
      </c>
      <c r="C3332" s="38" t="s">
        <v>4522</v>
      </c>
      <c r="D3332" s="38" t="s">
        <v>16862</v>
      </c>
      <c r="E3332" s="38" t="s">
        <v>11684</v>
      </c>
    </row>
    <row r="3333" customHeight="1" spans="1:5">
      <c r="A3333" s="38" t="s">
        <v>13</v>
      </c>
      <c r="B3333" s="38" t="s">
        <v>4377</v>
      </c>
      <c r="C3333" s="38" t="s">
        <v>16981</v>
      </c>
      <c r="D3333" s="38" t="s">
        <v>16862</v>
      </c>
      <c r="E3333" s="38" t="s">
        <v>11684</v>
      </c>
    </row>
    <row r="3334" customHeight="1" spans="1:5">
      <c r="A3334" s="38" t="s">
        <v>1396</v>
      </c>
      <c r="B3334" s="38" t="s">
        <v>4377</v>
      </c>
      <c r="C3334" s="38" t="s">
        <v>16982</v>
      </c>
      <c r="D3334" s="38" t="s">
        <v>16862</v>
      </c>
      <c r="E3334" s="38" t="s">
        <v>11684</v>
      </c>
    </row>
    <row r="3335" customHeight="1" spans="1:5">
      <c r="A3335" s="38" t="s">
        <v>1396</v>
      </c>
      <c r="B3335" s="38" t="s">
        <v>4377</v>
      </c>
      <c r="C3335" s="38" t="s">
        <v>16983</v>
      </c>
      <c r="D3335" s="38" t="s">
        <v>16862</v>
      </c>
      <c r="E3335" s="38" t="s">
        <v>11684</v>
      </c>
    </row>
    <row r="3336" customHeight="1" spans="1:5">
      <c r="A3336" s="38" t="s">
        <v>13</v>
      </c>
      <c r="B3336" s="38" t="s">
        <v>4377</v>
      </c>
      <c r="C3336" s="38" t="s">
        <v>4527</v>
      </c>
      <c r="D3336" s="38" t="s">
        <v>16984</v>
      </c>
      <c r="E3336" s="38" t="s">
        <v>11684</v>
      </c>
    </row>
    <row r="3337" customHeight="1" spans="1:5">
      <c r="A3337" s="38" t="s">
        <v>13</v>
      </c>
      <c r="B3337" s="38" t="s">
        <v>4377</v>
      </c>
      <c r="C3337" s="38" t="s">
        <v>16985</v>
      </c>
      <c r="D3337" s="38" t="s">
        <v>1749</v>
      </c>
      <c r="E3337" s="38" t="s">
        <v>1225</v>
      </c>
    </row>
    <row r="3338" customHeight="1" spans="1:5">
      <c r="A3338" s="38" t="s">
        <v>13</v>
      </c>
      <c r="B3338" s="38" t="s">
        <v>4377</v>
      </c>
      <c r="C3338" s="38" t="s">
        <v>16986</v>
      </c>
      <c r="D3338" s="38" t="s">
        <v>1225</v>
      </c>
      <c r="E3338" s="38" t="s">
        <v>1225</v>
      </c>
    </row>
    <row r="3339" customHeight="1" spans="1:5">
      <c r="A3339" s="38" t="s">
        <v>13</v>
      </c>
      <c r="B3339" s="38" t="s">
        <v>4377</v>
      </c>
      <c r="C3339" s="38" t="s">
        <v>16987</v>
      </c>
      <c r="D3339" s="38" t="s">
        <v>1225</v>
      </c>
      <c r="E3339" s="38" t="s">
        <v>1225</v>
      </c>
    </row>
    <row r="3340" customHeight="1" spans="1:5">
      <c r="A3340" s="38" t="s">
        <v>13</v>
      </c>
      <c r="B3340" s="38" t="s">
        <v>4377</v>
      </c>
      <c r="C3340" s="38" t="s">
        <v>16988</v>
      </c>
      <c r="D3340" s="38" t="s">
        <v>1225</v>
      </c>
      <c r="E3340" s="38" t="s">
        <v>1225</v>
      </c>
    </row>
    <row r="3341" customHeight="1" spans="1:5">
      <c r="A3341" s="38" t="s">
        <v>13</v>
      </c>
      <c r="B3341" s="38" t="s">
        <v>4377</v>
      </c>
      <c r="C3341" s="38" t="s">
        <v>4531</v>
      </c>
      <c r="D3341" s="38" t="s">
        <v>4532</v>
      </c>
      <c r="E3341" s="38" t="s">
        <v>8393</v>
      </c>
    </row>
    <row r="3342" customHeight="1" spans="1:5">
      <c r="A3342" s="38" t="s">
        <v>1396</v>
      </c>
      <c r="B3342" s="38" t="s">
        <v>4377</v>
      </c>
      <c r="C3342" s="38" t="s">
        <v>4533</v>
      </c>
      <c r="D3342" s="38" t="s">
        <v>16835</v>
      </c>
      <c r="E3342" s="38" t="s">
        <v>11646</v>
      </c>
    </row>
    <row r="3343" customHeight="1" spans="1:5">
      <c r="A3343" s="38" t="s">
        <v>13</v>
      </c>
      <c r="B3343" s="38" t="s">
        <v>4377</v>
      </c>
      <c r="C3343" s="38" t="s">
        <v>16989</v>
      </c>
      <c r="D3343" s="38" t="s">
        <v>1225</v>
      </c>
      <c r="E3343" s="38" t="s">
        <v>16841</v>
      </c>
    </row>
    <row r="3344" customHeight="1" spans="1:5">
      <c r="A3344" s="38" t="s">
        <v>13</v>
      </c>
      <c r="B3344" s="38" t="s">
        <v>4377</v>
      </c>
      <c r="C3344" s="38" t="s">
        <v>16990</v>
      </c>
      <c r="D3344" s="38" t="s">
        <v>16837</v>
      </c>
      <c r="E3344" s="38" t="s">
        <v>11631</v>
      </c>
    </row>
    <row r="3345" customHeight="1" spans="1:5">
      <c r="A3345" s="38" t="s">
        <v>13</v>
      </c>
      <c r="B3345" s="38" t="s">
        <v>4377</v>
      </c>
      <c r="C3345" s="38" t="s">
        <v>16991</v>
      </c>
      <c r="D3345" s="38" t="s">
        <v>16837</v>
      </c>
      <c r="E3345" s="38" t="s">
        <v>11631</v>
      </c>
    </row>
    <row r="3346" customHeight="1" spans="1:5">
      <c r="A3346" s="38" t="s">
        <v>1396</v>
      </c>
      <c r="B3346" s="38" t="s">
        <v>4377</v>
      </c>
      <c r="C3346" s="38" t="s">
        <v>16992</v>
      </c>
      <c r="D3346" s="38" t="s">
        <v>16837</v>
      </c>
      <c r="E3346" s="38" t="s">
        <v>11631</v>
      </c>
    </row>
    <row r="3347" customHeight="1" spans="1:5">
      <c r="A3347" s="38" t="s">
        <v>13</v>
      </c>
      <c r="B3347" s="38" t="s">
        <v>4377</v>
      </c>
      <c r="C3347" s="38" t="s">
        <v>11629</v>
      </c>
      <c r="D3347" s="38" t="s">
        <v>16837</v>
      </c>
      <c r="E3347" s="38" t="s">
        <v>11631</v>
      </c>
    </row>
    <row r="3348" customHeight="1" spans="1:5">
      <c r="A3348" s="38" t="s">
        <v>13</v>
      </c>
      <c r="B3348" s="38" t="s">
        <v>4377</v>
      </c>
      <c r="C3348" s="38" t="s">
        <v>4537</v>
      </c>
      <c r="D3348" s="38" t="s">
        <v>16837</v>
      </c>
      <c r="E3348" s="38" t="s">
        <v>11631</v>
      </c>
    </row>
    <row r="3349" customHeight="1" spans="1:5">
      <c r="A3349" s="38" t="s">
        <v>13</v>
      </c>
      <c r="B3349" s="38" t="s">
        <v>4377</v>
      </c>
      <c r="C3349" s="38" t="s">
        <v>16993</v>
      </c>
      <c r="D3349" s="38" t="s">
        <v>16837</v>
      </c>
      <c r="E3349" s="38" t="s">
        <v>11631</v>
      </c>
    </row>
    <row r="3350" customHeight="1" spans="1:5">
      <c r="A3350" s="38" t="s">
        <v>13</v>
      </c>
      <c r="B3350" s="38" t="s">
        <v>4377</v>
      </c>
      <c r="C3350" s="38" t="s">
        <v>16994</v>
      </c>
      <c r="D3350" s="38" t="s">
        <v>1225</v>
      </c>
      <c r="E3350" s="38" t="s">
        <v>11731</v>
      </c>
    </row>
    <row r="3351" customHeight="1" spans="1:5">
      <c r="A3351" s="38" t="s">
        <v>13</v>
      </c>
      <c r="B3351" s="38" t="s">
        <v>4377</v>
      </c>
      <c r="C3351" s="38" t="s">
        <v>4542</v>
      </c>
      <c r="D3351" s="38" t="s">
        <v>16995</v>
      </c>
      <c r="E3351" s="38" t="s">
        <v>11684</v>
      </c>
    </row>
    <row r="3352" customHeight="1" spans="1:5">
      <c r="A3352" s="38" t="s">
        <v>13</v>
      </c>
      <c r="B3352" s="38" t="s">
        <v>4377</v>
      </c>
      <c r="C3352" s="38" t="s">
        <v>16996</v>
      </c>
      <c r="D3352" s="38" t="s">
        <v>16839</v>
      </c>
      <c r="E3352" s="38" t="s">
        <v>11649</v>
      </c>
    </row>
    <row r="3353" customHeight="1" spans="1:5">
      <c r="A3353" s="38" t="s">
        <v>13</v>
      </c>
      <c r="B3353" s="38" t="s">
        <v>4377</v>
      </c>
      <c r="C3353" s="38" t="s">
        <v>16997</v>
      </c>
      <c r="D3353" s="38" t="s">
        <v>16839</v>
      </c>
      <c r="E3353" s="38" t="s">
        <v>11649</v>
      </c>
    </row>
    <row r="3354" customHeight="1" spans="1:5">
      <c r="A3354" s="38" t="s">
        <v>13</v>
      </c>
      <c r="B3354" s="38" t="s">
        <v>4377</v>
      </c>
      <c r="C3354" s="38" t="s">
        <v>16998</v>
      </c>
      <c r="D3354" s="38" t="s">
        <v>16839</v>
      </c>
      <c r="E3354" s="38" t="s">
        <v>11649</v>
      </c>
    </row>
    <row r="3355" customHeight="1" spans="1:5">
      <c r="A3355" s="38" t="s">
        <v>13</v>
      </c>
      <c r="B3355" s="38" t="s">
        <v>4377</v>
      </c>
      <c r="C3355" s="38" t="s">
        <v>16999</v>
      </c>
      <c r="D3355" s="38" t="s">
        <v>16839</v>
      </c>
      <c r="E3355" s="38" t="s">
        <v>11649</v>
      </c>
    </row>
    <row r="3356" customHeight="1" spans="1:5">
      <c r="A3356" s="38" t="s">
        <v>13</v>
      </c>
      <c r="B3356" s="38" t="s">
        <v>4377</v>
      </c>
      <c r="C3356" s="38" t="s">
        <v>11591</v>
      </c>
      <c r="D3356" s="38" t="s">
        <v>16839</v>
      </c>
      <c r="E3356" s="38" t="s">
        <v>11649</v>
      </c>
    </row>
    <row r="3357" customHeight="1" spans="1:5">
      <c r="A3357" s="38" t="s">
        <v>1396</v>
      </c>
      <c r="B3357" s="38" t="s">
        <v>4377</v>
      </c>
      <c r="C3357" s="38" t="s">
        <v>17000</v>
      </c>
      <c r="D3357" s="38" t="s">
        <v>16839</v>
      </c>
      <c r="E3357" s="38" t="s">
        <v>11649</v>
      </c>
    </row>
    <row r="3358" customHeight="1" spans="1:5">
      <c r="A3358" s="38" t="s">
        <v>13</v>
      </c>
      <c r="B3358" s="38" t="s">
        <v>4377</v>
      </c>
      <c r="C3358" s="38" t="s">
        <v>11657</v>
      </c>
      <c r="D3358" s="38" t="s">
        <v>16839</v>
      </c>
      <c r="E3358" s="38" t="s">
        <v>11649</v>
      </c>
    </row>
    <row r="3359" customHeight="1" spans="1:5">
      <c r="A3359" s="38" t="s">
        <v>13</v>
      </c>
      <c r="B3359" s="38" t="s">
        <v>4377</v>
      </c>
      <c r="C3359" s="38" t="s">
        <v>17001</v>
      </c>
      <c r="D3359" s="38" t="s">
        <v>16839</v>
      </c>
      <c r="E3359" s="38" t="s">
        <v>11649</v>
      </c>
    </row>
    <row r="3360" customHeight="1" spans="1:5">
      <c r="A3360" s="38" t="s">
        <v>1396</v>
      </c>
      <c r="B3360" s="38" t="s">
        <v>4377</v>
      </c>
      <c r="C3360" s="38" t="s">
        <v>17002</v>
      </c>
      <c r="D3360" s="38" t="s">
        <v>17003</v>
      </c>
      <c r="E3360" s="38" t="s">
        <v>11684</v>
      </c>
    </row>
    <row r="3361" customHeight="1" spans="1:5">
      <c r="A3361" s="38" t="s">
        <v>13</v>
      </c>
      <c r="B3361" s="38" t="s">
        <v>4377</v>
      </c>
      <c r="C3361" s="38" t="s">
        <v>17004</v>
      </c>
      <c r="D3361" s="38" t="s">
        <v>1225</v>
      </c>
      <c r="E3361" s="38" t="s">
        <v>1225</v>
      </c>
    </row>
    <row r="3362" customHeight="1" spans="1:5">
      <c r="A3362" s="38" t="s">
        <v>13</v>
      </c>
      <c r="B3362" s="38" t="s">
        <v>4377</v>
      </c>
      <c r="C3362" s="38" t="s">
        <v>4547</v>
      </c>
      <c r="D3362" s="38" t="s">
        <v>17003</v>
      </c>
      <c r="E3362" s="38" t="s">
        <v>11684</v>
      </c>
    </row>
    <row r="3363" customHeight="1" spans="1:5">
      <c r="A3363" s="38" t="s">
        <v>13</v>
      </c>
      <c r="B3363" s="38" t="s">
        <v>4377</v>
      </c>
      <c r="C3363" s="38" t="s">
        <v>17005</v>
      </c>
      <c r="D3363" s="38" t="s">
        <v>17003</v>
      </c>
      <c r="E3363" s="38" t="s">
        <v>11684</v>
      </c>
    </row>
    <row r="3364" customHeight="1" spans="1:5">
      <c r="A3364" s="38" t="s">
        <v>13</v>
      </c>
      <c r="B3364" s="38" t="s">
        <v>4377</v>
      </c>
      <c r="C3364" s="38" t="s">
        <v>17006</v>
      </c>
      <c r="D3364" s="38" t="s">
        <v>17003</v>
      </c>
      <c r="E3364" s="38" t="s">
        <v>11684</v>
      </c>
    </row>
    <row r="3365" customHeight="1" spans="1:5">
      <c r="A3365" s="38" t="s">
        <v>13</v>
      </c>
      <c r="B3365" s="38" t="s">
        <v>4377</v>
      </c>
      <c r="C3365" s="38" t="s">
        <v>17007</v>
      </c>
      <c r="D3365" s="38" t="s">
        <v>1225</v>
      </c>
      <c r="E3365" s="38" t="s">
        <v>16841</v>
      </c>
    </row>
    <row r="3366" customHeight="1" spans="1:5">
      <c r="A3366" s="38" t="s">
        <v>13</v>
      </c>
      <c r="B3366" s="38" t="s">
        <v>4377</v>
      </c>
      <c r="C3366" s="38" t="s">
        <v>17008</v>
      </c>
      <c r="D3366" s="38" t="s">
        <v>1225</v>
      </c>
      <c r="E3366" s="38" t="s">
        <v>16841</v>
      </c>
    </row>
    <row r="3367" customHeight="1" spans="1:5">
      <c r="A3367" s="38" t="s">
        <v>14735</v>
      </c>
      <c r="B3367" s="38" t="s">
        <v>4377</v>
      </c>
      <c r="C3367" s="38" t="s">
        <v>17009</v>
      </c>
      <c r="D3367" s="38" t="s">
        <v>1225</v>
      </c>
      <c r="E3367" s="38" t="s">
        <v>16970</v>
      </c>
    </row>
    <row r="3368" customHeight="1" spans="1:5">
      <c r="A3368" s="38" t="s">
        <v>13</v>
      </c>
      <c r="B3368" s="38" t="s">
        <v>4377</v>
      </c>
      <c r="C3368" s="38" t="s">
        <v>17010</v>
      </c>
      <c r="D3368" s="38" t="s">
        <v>17011</v>
      </c>
      <c r="E3368" s="38" t="s">
        <v>1225</v>
      </c>
    </row>
    <row r="3369" customHeight="1" spans="1:5">
      <c r="A3369" s="38" t="s">
        <v>13</v>
      </c>
      <c r="B3369" s="38" t="s">
        <v>4377</v>
      </c>
      <c r="C3369" s="38" t="s">
        <v>17012</v>
      </c>
      <c r="D3369" s="38" t="s">
        <v>1225</v>
      </c>
      <c r="E3369" s="38" t="s">
        <v>17013</v>
      </c>
    </row>
    <row r="3370" customHeight="1" spans="1:5">
      <c r="A3370" s="38" t="s">
        <v>13</v>
      </c>
      <c r="B3370" s="38" t="s">
        <v>4377</v>
      </c>
      <c r="C3370" s="38" t="s">
        <v>17014</v>
      </c>
      <c r="D3370" s="38" t="s">
        <v>16843</v>
      </c>
      <c r="E3370" s="38" t="s">
        <v>11673</v>
      </c>
    </row>
    <row r="3371" customHeight="1" spans="1:5">
      <c r="A3371" s="38" t="s">
        <v>13</v>
      </c>
      <c r="B3371" s="38" t="s">
        <v>4377</v>
      </c>
      <c r="C3371" s="38" t="s">
        <v>4552</v>
      </c>
      <c r="D3371" s="38" t="s">
        <v>16843</v>
      </c>
      <c r="E3371" s="38" t="s">
        <v>11673</v>
      </c>
    </row>
    <row r="3372" customHeight="1" spans="1:5">
      <c r="A3372" s="38" t="s">
        <v>13</v>
      </c>
      <c r="B3372" s="38" t="s">
        <v>4377</v>
      </c>
      <c r="C3372" s="38" t="s">
        <v>17015</v>
      </c>
      <c r="D3372" s="38" t="s">
        <v>1225</v>
      </c>
      <c r="E3372" s="38" t="s">
        <v>1225</v>
      </c>
    </row>
    <row r="3373" customHeight="1" spans="1:5">
      <c r="A3373" s="38" t="s">
        <v>13</v>
      </c>
      <c r="B3373" s="38" t="s">
        <v>4377</v>
      </c>
      <c r="C3373" s="38" t="s">
        <v>17016</v>
      </c>
      <c r="D3373" s="38" t="s">
        <v>1225</v>
      </c>
      <c r="E3373" s="38" t="s">
        <v>1225</v>
      </c>
    </row>
    <row r="3374" customHeight="1" spans="1:5">
      <c r="A3374" s="38" t="s">
        <v>13</v>
      </c>
      <c r="B3374" s="38" t="s">
        <v>4377</v>
      </c>
      <c r="C3374" s="38" t="s">
        <v>17017</v>
      </c>
      <c r="D3374" s="38" t="s">
        <v>1225</v>
      </c>
      <c r="E3374" s="38" t="s">
        <v>1225</v>
      </c>
    </row>
    <row r="3375" customHeight="1" spans="1:5">
      <c r="A3375" s="38" t="s">
        <v>1396</v>
      </c>
      <c r="B3375" s="38" t="s">
        <v>4377</v>
      </c>
      <c r="C3375" s="38" t="s">
        <v>17018</v>
      </c>
      <c r="D3375" s="38" t="s">
        <v>17019</v>
      </c>
      <c r="E3375" s="38" t="s">
        <v>11684</v>
      </c>
    </row>
    <row r="3376" customHeight="1" spans="1:5">
      <c r="A3376" s="38" t="s">
        <v>13</v>
      </c>
      <c r="B3376" s="38" t="s">
        <v>4377</v>
      </c>
      <c r="C3376" s="38" t="s">
        <v>4558</v>
      </c>
      <c r="D3376" s="38" t="s">
        <v>17019</v>
      </c>
      <c r="E3376" s="38" t="s">
        <v>11684</v>
      </c>
    </row>
    <row r="3377" customHeight="1" spans="1:5">
      <c r="A3377" s="38" t="s">
        <v>1396</v>
      </c>
      <c r="B3377" s="38" t="s">
        <v>4377</v>
      </c>
      <c r="C3377" s="38" t="s">
        <v>11789</v>
      </c>
      <c r="D3377" s="38" t="s">
        <v>1225</v>
      </c>
      <c r="E3377" s="38" t="s">
        <v>8580</v>
      </c>
    </row>
    <row r="3378" customHeight="1" spans="1:5">
      <c r="A3378" s="38" t="s">
        <v>13</v>
      </c>
      <c r="B3378" s="38" t="s">
        <v>4377</v>
      </c>
      <c r="C3378" s="38" t="s">
        <v>4560</v>
      </c>
      <c r="D3378" s="38" t="s">
        <v>17019</v>
      </c>
      <c r="E3378" s="38" t="s">
        <v>11684</v>
      </c>
    </row>
    <row r="3379" customHeight="1" spans="1:5">
      <c r="A3379" s="38" t="s">
        <v>13</v>
      </c>
      <c r="B3379" s="38" t="s">
        <v>4377</v>
      </c>
      <c r="C3379" s="38" t="s">
        <v>17020</v>
      </c>
      <c r="D3379" s="38" t="s">
        <v>1225</v>
      </c>
      <c r="E3379" s="38" t="s">
        <v>1225</v>
      </c>
    </row>
    <row r="3380" customHeight="1" spans="1:5">
      <c r="A3380" s="38" t="s">
        <v>13</v>
      </c>
      <c r="B3380" s="38" t="s">
        <v>4377</v>
      </c>
      <c r="C3380" s="38" t="s">
        <v>17021</v>
      </c>
      <c r="D3380" s="38" t="s">
        <v>4532</v>
      </c>
      <c r="E3380" s="38" t="s">
        <v>8393</v>
      </c>
    </row>
    <row r="3381" customHeight="1" spans="1:5">
      <c r="A3381" s="38" t="s">
        <v>13</v>
      </c>
      <c r="B3381" s="38" t="s">
        <v>4377</v>
      </c>
      <c r="C3381" s="38" t="s">
        <v>17022</v>
      </c>
      <c r="D3381" s="38" t="s">
        <v>1225</v>
      </c>
      <c r="E3381" s="38" t="s">
        <v>1225</v>
      </c>
    </row>
    <row r="3382" customHeight="1" spans="1:5">
      <c r="A3382" s="38" t="s">
        <v>13</v>
      </c>
      <c r="B3382" s="38" t="s">
        <v>4377</v>
      </c>
      <c r="C3382" s="38" t="s">
        <v>17023</v>
      </c>
      <c r="D3382" s="38" t="s">
        <v>16862</v>
      </c>
      <c r="E3382" s="38" t="s">
        <v>11684</v>
      </c>
    </row>
    <row r="3383" customHeight="1" spans="1:5">
      <c r="A3383" s="38" t="s">
        <v>1396</v>
      </c>
      <c r="B3383" s="38" t="s">
        <v>4377</v>
      </c>
      <c r="C3383" s="38" t="s">
        <v>17024</v>
      </c>
      <c r="D3383" s="38" t="s">
        <v>1225</v>
      </c>
      <c r="E3383" s="38" t="s">
        <v>1225</v>
      </c>
    </row>
    <row r="3384" customHeight="1" spans="1:5">
      <c r="A3384" s="38" t="s">
        <v>13</v>
      </c>
      <c r="B3384" s="38" t="s">
        <v>4377</v>
      </c>
      <c r="C3384" s="38" t="s">
        <v>17025</v>
      </c>
      <c r="D3384" s="38" t="s">
        <v>1225</v>
      </c>
      <c r="E3384" s="38" t="s">
        <v>1225</v>
      </c>
    </row>
    <row r="3385" customHeight="1" spans="1:5">
      <c r="A3385" s="38" t="s">
        <v>13</v>
      </c>
      <c r="B3385" s="38" t="s">
        <v>4377</v>
      </c>
      <c r="C3385" s="38" t="s">
        <v>17026</v>
      </c>
      <c r="D3385" s="38" t="s">
        <v>1225</v>
      </c>
      <c r="E3385" s="38" t="s">
        <v>1225</v>
      </c>
    </row>
    <row r="3386" customHeight="1" spans="1:5">
      <c r="A3386" s="38" t="s">
        <v>13</v>
      </c>
      <c r="B3386" s="38" t="s">
        <v>4377</v>
      </c>
      <c r="C3386" s="38" t="s">
        <v>17027</v>
      </c>
      <c r="D3386" s="38" t="s">
        <v>1225</v>
      </c>
      <c r="E3386" s="38" t="s">
        <v>1225</v>
      </c>
    </row>
    <row r="3387" customHeight="1" spans="1:5">
      <c r="A3387" s="38" t="s">
        <v>13</v>
      </c>
      <c r="B3387" s="38" t="s">
        <v>4377</v>
      </c>
      <c r="C3387" s="38" t="s">
        <v>17028</v>
      </c>
      <c r="D3387" s="38" t="s">
        <v>1225</v>
      </c>
      <c r="E3387" s="38" t="s">
        <v>1225</v>
      </c>
    </row>
    <row r="3388" customHeight="1" spans="1:5">
      <c r="A3388" s="38" t="s">
        <v>1396</v>
      </c>
      <c r="B3388" s="38" t="s">
        <v>4377</v>
      </c>
      <c r="C3388" s="38" t="s">
        <v>17029</v>
      </c>
      <c r="D3388" s="38" t="s">
        <v>16843</v>
      </c>
      <c r="E3388" s="38" t="s">
        <v>11673</v>
      </c>
    </row>
    <row r="3389" customHeight="1" spans="1:5">
      <c r="A3389" s="38" t="s">
        <v>13</v>
      </c>
      <c r="B3389" s="38" t="s">
        <v>4377</v>
      </c>
      <c r="C3389" s="38" t="s">
        <v>14940</v>
      </c>
      <c r="D3389" s="38" t="s">
        <v>1225</v>
      </c>
      <c r="E3389" s="38" t="s">
        <v>1225</v>
      </c>
    </row>
    <row r="3390" customHeight="1" spans="1:5">
      <c r="A3390" s="38" t="s">
        <v>13</v>
      </c>
      <c r="B3390" s="38" t="s">
        <v>4377</v>
      </c>
      <c r="C3390" s="38" t="s">
        <v>3961</v>
      </c>
      <c r="D3390" s="38" t="s">
        <v>1225</v>
      </c>
      <c r="E3390" s="38" t="s">
        <v>1225</v>
      </c>
    </row>
    <row r="3391" customHeight="1" spans="1:5">
      <c r="A3391" s="38" t="s">
        <v>13</v>
      </c>
      <c r="B3391" s="38" t="s">
        <v>4377</v>
      </c>
      <c r="C3391" s="38" t="s">
        <v>4561</v>
      </c>
      <c r="D3391" s="38" t="s">
        <v>4562</v>
      </c>
      <c r="E3391" s="38" t="s">
        <v>11703</v>
      </c>
    </row>
    <row r="3392" customHeight="1" spans="1:5">
      <c r="A3392" s="38" t="s">
        <v>1396</v>
      </c>
      <c r="B3392" s="38" t="s">
        <v>4377</v>
      </c>
      <c r="C3392" s="38" t="s">
        <v>17030</v>
      </c>
      <c r="D3392" s="38" t="s">
        <v>1225</v>
      </c>
      <c r="E3392" s="38" t="s">
        <v>1225</v>
      </c>
    </row>
    <row r="3393" customHeight="1" spans="1:5">
      <c r="A3393" s="38" t="s">
        <v>1396</v>
      </c>
      <c r="B3393" s="38" t="s">
        <v>4377</v>
      </c>
      <c r="C3393" s="38" t="s">
        <v>17031</v>
      </c>
      <c r="D3393" s="38" t="s">
        <v>1225</v>
      </c>
      <c r="E3393" s="38" t="s">
        <v>1225</v>
      </c>
    </row>
    <row r="3394" customHeight="1" spans="1:5">
      <c r="A3394" s="38" t="s">
        <v>13</v>
      </c>
      <c r="B3394" s="38" t="s">
        <v>4377</v>
      </c>
      <c r="C3394" s="38" t="s">
        <v>17032</v>
      </c>
      <c r="D3394" s="38" t="s">
        <v>1225</v>
      </c>
      <c r="E3394" s="38" t="s">
        <v>1225</v>
      </c>
    </row>
    <row r="3395" customHeight="1" spans="1:5">
      <c r="A3395" s="38" t="s">
        <v>13</v>
      </c>
      <c r="B3395" s="38" t="s">
        <v>4377</v>
      </c>
      <c r="C3395" s="38" t="s">
        <v>17033</v>
      </c>
      <c r="D3395" s="38" t="s">
        <v>1225</v>
      </c>
      <c r="E3395" s="38" t="s">
        <v>1225</v>
      </c>
    </row>
    <row r="3396" customHeight="1" spans="1:5">
      <c r="A3396" s="38" t="s">
        <v>13</v>
      </c>
      <c r="B3396" s="38" t="s">
        <v>4377</v>
      </c>
      <c r="C3396" s="38" t="s">
        <v>17034</v>
      </c>
      <c r="D3396" s="38" t="s">
        <v>1225</v>
      </c>
      <c r="E3396" s="38" t="s">
        <v>1225</v>
      </c>
    </row>
    <row r="3397" customHeight="1" spans="1:5">
      <c r="A3397" s="38" t="s">
        <v>13</v>
      </c>
      <c r="B3397" s="38" t="s">
        <v>4377</v>
      </c>
      <c r="C3397" s="38" t="s">
        <v>17035</v>
      </c>
      <c r="D3397" s="38" t="s">
        <v>1225</v>
      </c>
      <c r="E3397" s="38" t="s">
        <v>1225</v>
      </c>
    </row>
    <row r="3398" customHeight="1" spans="1:5">
      <c r="A3398" s="38" t="s">
        <v>13</v>
      </c>
      <c r="B3398" s="38" t="s">
        <v>4377</v>
      </c>
      <c r="C3398" s="38" t="s">
        <v>17036</v>
      </c>
      <c r="D3398" s="38" t="s">
        <v>1225</v>
      </c>
      <c r="E3398" s="38" t="s">
        <v>1225</v>
      </c>
    </row>
    <row r="3399" customHeight="1" spans="1:5">
      <c r="A3399" s="38" t="s">
        <v>13</v>
      </c>
      <c r="B3399" s="38" t="s">
        <v>4377</v>
      </c>
      <c r="C3399" s="38" t="s">
        <v>17037</v>
      </c>
      <c r="D3399" s="38" t="s">
        <v>1225</v>
      </c>
      <c r="E3399" s="38" t="s">
        <v>1225</v>
      </c>
    </row>
    <row r="3400" customHeight="1" spans="1:5">
      <c r="A3400" s="38" t="s">
        <v>13</v>
      </c>
      <c r="B3400" s="38" t="s">
        <v>4377</v>
      </c>
      <c r="C3400" s="38" t="s">
        <v>17038</v>
      </c>
      <c r="D3400" s="38" t="s">
        <v>17003</v>
      </c>
      <c r="E3400" s="38" t="s">
        <v>11684</v>
      </c>
    </row>
    <row r="3401" customHeight="1" spans="1:5">
      <c r="A3401" s="38" t="s">
        <v>2112</v>
      </c>
      <c r="B3401" s="38" t="s">
        <v>6596</v>
      </c>
      <c r="C3401" s="38" t="s">
        <v>17039</v>
      </c>
      <c r="D3401" s="38" t="s">
        <v>1225</v>
      </c>
      <c r="E3401" s="38" t="s">
        <v>1225</v>
      </c>
    </row>
    <row r="3402" customHeight="1" spans="1:5">
      <c r="A3402" s="38" t="s">
        <v>680</v>
      </c>
      <c r="B3402" s="38" t="s">
        <v>6596</v>
      </c>
      <c r="C3402" s="38" t="s">
        <v>17040</v>
      </c>
      <c r="D3402" s="38" t="s">
        <v>1225</v>
      </c>
      <c r="E3402" s="38" t="s">
        <v>1225</v>
      </c>
    </row>
    <row r="3403" customHeight="1" spans="1:5">
      <c r="A3403" s="38" t="s">
        <v>2112</v>
      </c>
      <c r="B3403" s="38" t="s">
        <v>6596</v>
      </c>
      <c r="C3403" s="38" t="s">
        <v>17041</v>
      </c>
      <c r="D3403" s="38" t="s">
        <v>1225</v>
      </c>
      <c r="E3403" s="38" t="s">
        <v>1225</v>
      </c>
    </row>
    <row r="3404" customHeight="1" spans="1:5">
      <c r="A3404" s="38" t="s">
        <v>2112</v>
      </c>
      <c r="B3404" s="38" t="s">
        <v>6596</v>
      </c>
      <c r="C3404" s="38" t="s">
        <v>17042</v>
      </c>
      <c r="D3404" s="38" t="s">
        <v>1225</v>
      </c>
      <c r="E3404" s="38" t="s">
        <v>1225</v>
      </c>
    </row>
    <row r="3405" customHeight="1" spans="1:5">
      <c r="A3405" s="38" t="s">
        <v>680</v>
      </c>
      <c r="B3405" s="38" t="s">
        <v>6596</v>
      </c>
      <c r="C3405" s="38" t="s">
        <v>17043</v>
      </c>
      <c r="D3405" s="38" t="s">
        <v>1225</v>
      </c>
      <c r="E3405" s="38" t="s">
        <v>1225</v>
      </c>
    </row>
    <row r="3406" customHeight="1" spans="1:5">
      <c r="A3406" s="38" t="s">
        <v>2112</v>
      </c>
      <c r="B3406" s="38" t="s">
        <v>6596</v>
      </c>
      <c r="C3406" s="38" t="s">
        <v>17044</v>
      </c>
      <c r="D3406" s="38" t="s">
        <v>1225</v>
      </c>
      <c r="E3406" s="38" t="s">
        <v>1225</v>
      </c>
    </row>
    <row r="3407" customHeight="1" spans="1:5">
      <c r="A3407" s="38" t="s">
        <v>680</v>
      </c>
      <c r="B3407" s="38" t="s">
        <v>6596</v>
      </c>
      <c r="C3407" s="38" t="s">
        <v>17045</v>
      </c>
      <c r="D3407" s="38" t="s">
        <v>1225</v>
      </c>
      <c r="E3407" s="38" t="s">
        <v>1225</v>
      </c>
    </row>
    <row r="3408" customHeight="1" spans="1:5">
      <c r="A3408" s="38" t="s">
        <v>2112</v>
      </c>
      <c r="B3408" s="38" t="s">
        <v>6596</v>
      </c>
      <c r="C3408" s="38" t="s">
        <v>6605</v>
      </c>
      <c r="D3408" s="38" t="s">
        <v>17046</v>
      </c>
      <c r="E3408" s="38" t="s">
        <v>1225</v>
      </c>
    </row>
    <row r="3409" customHeight="1" spans="1:5">
      <c r="A3409" s="38" t="s">
        <v>680</v>
      </c>
      <c r="B3409" s="38" t="s">
        <v>6596</v>
      </c>
      <c r="C3409" s="38" t="s">
        <v>17047</v>
      </c>
      <c r="D3409" s="38" t="s">
        <v>17046</v>
      </c>
      <c r="E3409" s="38" t="s">
        <v>1225</v>
      </c>
    </row>
    <row r="3410" customHeight="1" spans="1:5">
      <c r="A3410" s="38" t="s">
        <v>2112</v>
      </c>
      <c r="B3410" s="38" t="s">
        <v>6596</v>
      </c>
      <c r="C3410" s="38" t="s">
        <v>17048</v>
      </c>
      <c r="D3410" s="38" t="s">
        <v>17046</v>
      </c>
      <c r="E3410" s="38" t="s">
        <v>1225</v>
      </c>
    </row>
    <row r="3411" customHeight="1" spans="1:5">
      <c r="A3411" s="38" t="s">
        <v>2112</v>
      </c>
      <c r="B3411" s="38" t="s">
        <v>6596</v>
      </c>
      <c r="C3411" s="38" t="s">
        <v>6609</v>
      </c>
      <c r="D3411" s="38" t="s">
        <v>17046</v>
      </c>
      <c r="E3411" s="38" t="s">
        <v>1225</v>
      </c>
    </row>
    <row r="3412" customHeight="1" spans="1:5">
      <c r="A3412" s="38" t="s">
        <v>680</v>
      </c>
      <c r="B3412" s="38" t="s">
        <v>6596</v>
      </c>
      <c r="C3412" s="38" t="s">
        <v>17049</v>
      </c>
      <c r="D3412" s="38" t="s">
        <v>1225</v>
      </c>
      <c r="E3412" s="38" t="s">
        <v>1225</v>
      </c>
    </row>
    <row r="3413" customHeight="1" spans="1:5">
      <c r="A3413" s="38" t="s">
        <v>680</v>
      </c>
      <c r="B3413" s="38" t="s">
        <v>17050</v>
      </c>
      <c r="C3413" s="38" t="s">
        <v>17051</v>
      </c>
      <c r="D3413" s="38" t="s">
        <v>1225</v>
      </c>
      <c r="E3413" s="38" t="s">
        <v>1225</v>
      </c>
    </row>
    <row r="3414" customHeight="1" spans="1:5">
      <c r="A3414" s="38" t="s">
        <v>680</v>
      </c>
      <c r="B3414" s="38" t="s">
        <v>17050</v>
      </c>
      <c r="C3414" s="38" t="s">
        <v>17052</v>
      </c>
      <c r="D3414" s="38" t="s">
        <v>1225</v>
      </c>
      <c r="E3414" s="38" t="s">
        <v>1225</v>
      </c>
    </row>
    <row r="3415" customHeight="1" spans="1:5">
      <c r="A3415" s="38" t="s">
        <v>680</v>
      </c>
      <c r="B3415" s="38" t="s">
        <v>17050</v>
      </c>
      <c r="C3415" s="38" t="s">
        <v>17053</v>
      </c>
      <c r="D3415" s="38" t="s">
        <v>1225</v>
      </c>
      <c r="E3415" s="38" t="s">
        <v>1225</v>
      </c>
    </row>
    <row r="3416" customHeight="1" spans="1:5">
      <c r="A3416" s="38" t="s">
        <v>680</v>
      </c>
      <c r="B3416" s="38" t="s">
        <v>17050</v>
      </c>
      <c r="C3416" s="38" t="s">
        <v>17054</v>
      </c>
      <c r="D3416" s="38" t="s">
        <v>1225</v>
      </c>
      <c r="E3416" s="38" t="s">
        <v>1225</v>
      </c>
    </row>
    <row r="3417" customHeight="1" spans="1:5">
      <c r="A3417" s="38" t="s">
        <v>680</v>
      </c>
      <c r="B3417" s="38" t="s">
        <v>17050</v>
      </c>
      <c r="C3417" s="38" t="s">
        <v>17055</v>
      </c>
      <c r="D3417" s="38" t="s">
        <v>1225</v>
      </c>
      <c r="E3417" s="38" t="s">
        <v>1225</v>
      </c>
    </row>
    <row r="3418" customHeight="1" spans="1:5">
      <c r="A3418" s="38" t="s">
        <v>680</v>
      </c>
      <c r="B3418" s="38" t="s">
        <v>17050</v>
      </c>
      <c r="C3418" s="38" t="s">
        <v>17056</v>
      </c>
      <c r="D3418" s="38" t="s">
        <v>1225</v>
      </c>
      <c r="E3418" s="38" t="s">
        <v>1225</v>
      </c>
    </row>
    <row r="3419" customHeight="1" spans="1:5">
      <c r="A3419" s="38" t="s">
        <v>680</v>
      </c>
      <c r="B3419" s="38" t="s">
        <v>17050</v>
      </c>
      <c r="C3419" s="38" t="s">
        <v>17057</v>
      </c>
      <c r="D3419" s="38" t="s">
        <v>1225</v>
      </c>
      <c r="E3419" s="38" t="s">
        <v>1225</v>
      </c>
    </row>
    <row r="3420" customHeight="1" spans="1:5">
      <c r="A3420" s="38" t="s">
        <v>680</v>
      </c>
      <c r="B3420" s="38" t="s">
        <v>17050</v>
      </c>
      <c r="C3420" s="38" t="s">
        <v>17058</v>
      </c>
      <c r="D3420" s="38" t="s">
        <v>1225</v>
      </c>
      <c r="E3420" s="38" t="s">
        <v>1225</v>
      </c>
    </row>
    <row r="3421" customHeight="1" spans="1:5">
      <c r="A3421" s="38" t="s">
        <v>13</v>
      </c>
      <c r="B3421" s="38" t="s">
        <v>17050</v>
      </c>
      <c r="C3421" s="38" t="s">
        <v>17059</v>
      </c>
      <c r="D3421" s="38" t="s">
        <v>1225</v>
      </c>
      <c r="E3421" s="38" t="s">
        <v>1225</v>
      </c>
    </row>
    <row r="3422" customHeight="1" spans="1:5">
      <c r="A3422" s="38" t="s">
        <v>680</v>
      </c>
      <c r="B3422" s="38" t="s">
        <v>17050</v>
      </c>
      <c r="C3422" s="38" t="s">
        <v>17060</v>
      </c>
      <c r="D3422" s="38" t="s">
        <v>1225</v>
      </c>
      <c r="E3422" s="38" t="s">
        <v>1225</v>
      </c>
    </row>
    <row r="3423" customHeight="1" spans="1:5">
      <c r="A3423" s="38" t="s">
        <v>680</v>
      </c>
      <c r="B3423" s="38" t="s">
        <v>17050</v>
      </c>
      <c r="C3423" s="38" t="s">
        <v>17061</v>
      </c>
      <c r="D3423" s="38" t="s">
        <v>1225</v>
      </c>
      <c r="E3423" s="38" t="s">
        <v>1225</v>
      </c>
    </row>
    <row r="3424" customHeight="1" spans="1:5">
      <c r="A3424" s="38" t="s">
        <v>2112</v>
      </c>
      <c r="B3424" s="38" t="s">
        <v>17050</v>
      </c>
      <c r="C3424" s="38" t="s">
        <v>17062</v>
      </c>
      <c r="D3424" s="38" t="s">
        <v>1225</v>
      </c>
      <c r="E3424" s="38" t="s">
        <v>1225</v>
      </c>
    </row>
    <row r="3425" customHeight="1" spans="1:5">
      <c r="A3425" s="38" t="s">
        <v>14719</v>
      </c>
      <c r="B3425" s="38" t="s">
        <v>17063</v>
      </c>
      <c r="C3425" s="38" t="s">
        <v>2659</v>
      </c>
      <c r="D3425" s="38" t="s">
        <v>2660</v>
      </c>
      <c r="E3425" s="38" t="s">
        <v>1225</v>
      </c>
    </row>
    <row r="3426" customHeight="1" spans="1:5">
      <c r="A3426" s="38" t="s">
        <v>13</v>
      </c>
      <c r="B3426" s="38" t="s">
        <v>17064</v>
      </c>
      <c r="C3426" s="38" t="s">
        <v>17065</v>
      </c>
      <c r="D3426" s="38" t="s">
        <v>1225</v>
      </c>
      <c r="E3426" s="38" t="s">
        <v>1225</v>
      </c>
    </row>
    <row r="3427" customHeight="1" spans="1:5">
      <c r="A3427" s="38" t="s">
        <v>13</v>
      </c>
      <c r="B3427" s="38" t="s">
        <v>17064</v>
      </c>
      <c r="C3427" s="38" t="s">
        <v>5942</v>
      </c>
      <c r="D3427" s="38" t="s">
        <v>15820</v>
      </c>
      <c r="E3427" s="38" t="s">
        <v>1225</v>
      </c>
    </row>
    <row r="3428" customHeight="1" spans="1:5">
      <c r="A3428" s="38" t="s">
        <v>680</v>
      </c>
      <c r="B3428" s="38" t="s">
        <v>17066</v>
      </c>
      <c r="C3428" s="38" t="s">
        <v>17067</v>
      </c>
      <c r="D3428" s="38" t="s">
        <v>1225</v>
      </c>
      <c r="E3428" s="38" t="s">
        <v>1225</v>
      </c>
    </row>
    <row r="3429" customHeight="1" spans="1:5">
      <c r="A3429" s="38" t="s">
        <v>680</v>
      </c>
      <c r="B3429" s="38" t="s">
        <v>17066</v>
      </c>
      <c r="C3429" s="38" t="s">
        <v>17068</v>
      </c>
      <c r="D3429" s="38" t="s">
        <v>1225</v>
      </c>
      <c r="E3429" s="38" t="s">
        <v>1225</v>
      </c>
    </row>
    <row r="3430" customHeight="1" spans="1:5">
      <c r="A3430" s="38" t="s">
        <v>680</v>
      </c>
      <c r="B3430" s="38" t="s">
        <v>17066</v>
      </c>
      <c r="C3430" s="38" t="s">
        <v>17069</v>
      </c>
      <c r="D3430" s="38" t="s">
        <v>1225</v>
      </c>
      <c r="E3430" s="38" t="s">
        <v>1225</v>
      </c>
    </row>
    <row r="3431" customHeight="1" spans="1:5">
      <c r="A3431" s="38" t="s">
        <v>680</v>
      </c>
      <c r="B3431" s="38" t="s">
        <v>17066</v>
      </c>
      <c r="C3431" s="38" t="s">
        <v>17070</v>
      </c>
      <c r="D3431" s="38" t="s">
        <v>1225</v>
      </c>
      <c r="E3431" s="38" t="s">
        <v>1225</v>
      </c>
    </row>
    <row r="3432" customHeight="1" spans="1:5">
      <c r="A3432" s="38" t="s">
        <v>680</v>
      </c>
      <c r="B3432" s="38" t="s">
        <v>17066</v>
      </c>
      <c r="C3432" s="38" t="s">
        <v>17071</v>
      </c>
      <c r="D3432" s="38" t="s">
        <v>1225</v>
      </c>
      <c r="E3432" s="38" t="s">
        <v>1225</v>
      </c>
    </row>
    <row r="3433" customHeight="1" spans="1:5">
      <c r="A3433" s="38" t="s">
        <v>680</v>
      </c>
      <c r="B3433" s="38" t="s">
        <v>17066</v>
      </c>
      <c r="C3433" s="38" t="s">
        <v>17072</v>
      </c>
      <c r="D3433" s="38" t="s">
        <v>1225</v>
      </c>
      <c r="E3433" s="38" t="s">
        <v>1225</v>
      </c>
    </row>
    <row r="3434" customHeight="1" spans="1:5">
      <c r="A3434" s="38" t="s">
        <v>680</v>
      </c>
      <c r="B3434" s="38" t="s">
        <v>17066</v>
      </c>
      <c r="C3434" s="38" t="s">
        <v>17073</v>
      </c>
      <c r="D3434" s="38" t="s">
        <v>1225</v>
      </c>
      <c r="E3434" s="38" t="s">
        <v>1225</v>
      </c>
    </row>
    <row r="3435" customHeight="1" spans="1:5">
      <c r="A3435" s="38" t="s">
        <v>680</v>
      </c>
      <c r="B3435" s="38" t="s">
        <v>17066</v>
      </c>
      <c r="C3435" s="38" t="s">
        <v>17074</v>
      </c>
      <c r="D3435" s="38" t="s">
        <v>1225</v>
      </c>
      <c r="E3435" s="38" t="s">
        <v>1225</v>
      </c>
    </row>
    <row r="3436" customHeight="1" spans="1:5">
      <c r="A3436" s="38" t="s">
        <v>680</v>
      </c>
      <c r="B3436" s="38" t="s">
        <v>17066</v>
      </c>
      <c r="C3436" s="38" t="s">
        <v>17075</v>
      </c>
      <c r="D3436" s="38" t="s">
        <v>1225</v>
      </c>
      <c r="E3436" s="38" t="s">
        <v>1225</v>
      </c>
    </row>
    <row r="3437" customHeight="1" spans="1:5">
      <c r="A3437" s="38" t="s">
        <v>680</v>
      </c>
      <c r="B3437" s="38" t="s">
        <v>17066</v>
      </c>
      <c r="C3437" s="38" t="s">
        <v>17076</v>
      </c>
      <c r="D3437" s="38" t="s">
        <v>1225</v>
      </c>
      <c r="E3437" s="38" t="s">
        <v>1225</v>
      </c>
    </row>
    <row r="3438" customHeight="1" spans="1:5">
      <c r="A3438" s="38" t="s">
        <v>680</v>
      </c>
      <c r="B3438" s="38" t="s">
        <v>17066</v>
      </c>
      <c r="C3438" s="38" t="s">
        <v>17077</v>
      </c>
      <c r="D3438" s="38" t="s">
        <v>1225</v>
      </c>
      <c r="E3438" s="38" t="s">
        <v>1225</v>
      </c>
    </row>
    <row r="3439" customHeight="1" spans="1:5">
      <c r="A3439" s="38" t="s">
        <v>680</v>
      </c>
      <c r="B3439" s="38" t="s">
        <v>17066</v>
      </c>
      <c r="C3439" s="38" t="s">
        <v>17078</v>
      </c>
      <c r="D3439" s="38" t="s">
        <v>1225</v>
      </c>
      <c r="E3439" s="38" t="s">
        <v>1225</v>
      </c>
    </row>
    <row r="3440" customHeight="1" spans="1:5">
      <c r="A3440" s="38" t="s">
        <v>680</v>
      </c>
      <c r="B3440" s="38" t="s">
        <v>17066</v>
      </c>
      <c r="C3440" s="38" t="s">
        <v>17079</v>
      </c>
      <c r="D3440" s="38" t="s">
        <v>1225</v>
      </c>
      <c r="E3440" s="38" t="s">
        <v>1225</v>
      </c>
    </row>
    <row r="3441" customHeight="1" spans="1:5">
      <c r="A3441" s="38" t="s">
        <v>680</v>
      </c>
      <c r="B3441" s="38" t="s">
        <v>17066</v>
      </c>
      <c r="C3441" s="38" t="s">
        <v>17080</v>
      </c>
      <c r="D3441" s="38" t="s">
        <v>1225</v>
      </c>
      <c r="E3441" s="38" t="s">
        <v>1225</v>
      </c>
    </row>
    <row r="3442" customHeight="1" spans="1:5">
      <c r="A3442" s="38" t="s">
        <v>680</v>
      </c>
      <c r="B3442" s="38" t="s">
        <v>17066</v>
      </c>
      <c r="C3442" s="38" t="s">
        <v>17081</v>
      </c>
      <c r="D3442" s="38" t="s">
        <v>1225</v>
      </c>
      <c r="E3442" s="38" t="s">
        <v>1225</v>
      </c>
    </row>
    <row r="3443" customHeight="1" spans="1:5">
      <c r="A3443" s="38" t="s">
        <v>680</v>
      </c>
      <c r="B3443" s="38" t="s">
        <v>17066</v>
      </c>
      <c r="C3443" s="38" t="s">
        <v>17082</v>
      </c>
      <c r="D3443" s="38" t="s">
        <v>1225</v>
      </c>
      <c r="E3443" s="38" t="s">
        <v>1225</v>
      </c>
    </row>
    <row r="3444" customHeight="1" spans="1:5">
      <c r="A3444" s="38" t="s">
        <v>680</v>
      </c>
      <c r="B3444" s="38" t="s">
        <v>17066</v>
      </c>
      <c r="C3444" s="38" t="s">
        <v>17083</v>
      </c>
      <c r="D3444" s="38" t="s">
        <v>1225</v>
      </c>
      <c r="E3444" s="38" t="s">
        <v>1225</v>
      </c>
    </row>
    <row r="3445" customHeight="1" spans="1:5">
      <c r="A3445" s="38" t="s">
        <v>680</v>
      </c>
      <c r="B3445" s="38" t="s">
        <v>17066</v>
      </c>
      <c r="C3445" s="38" t="s">
        <v>17084</v>
      </c>
      <c r="D3445" s="38" t="s">
        <v>1225</v>
      </c>
      <c r="E3445" s="38" t="s">
        <v>1225</v>
      </c>
    </row>
    <row r="3446" customHeight="1" spans="1:5">
      <c r="A3446" s="38" t="s">
        <v>680</v>
      </c>
      <c r="B3446" s="38" t="s">
        <v>17066</v>
      </c>
      <c r="C3446" s="38" t="s">
        <v>17085</v>
      </c>
      <c r="D3446" s="38" t="s">
        <v>1225</v>
      </c>
      <c r="E3446" s="38" t="s">
        <v>1225</v>
      </c>
    </row>
    <row r="3447" customHeight="1" spans="1:5">
      <c r="A3447" s="38" t="s">
        <v>680</v>
      </c>
      <c r="B3447" s="38" t="s">
        <v>17066</v>
      </c>
      <c r="C3447" s="38" t="s">
        <v>17086</v>
      </c>
      <c r="D3447" s="38" t="s">
        <v>1225</v>
      </c>
      <c r="E3447" s="38" t="s">
        <v>1225</v>
      </c>
    </row>
    <row r="3448" customHeight="1" spans="1:5">
      <c r="A3448" s="38" t="s">
        <v>680</v>
      </c>
      <c r="B3448" s="38" t="s">
        <v>17066</v>
      </c>
      <c r="C3448" s="38" t="s">
        <v>17087</v>
      </c>
      <c r="D3448" s="38" t="s">
        <v>1225</v>
      </c>
      <c r="E3448" s="38" t="s">
        <v>1225</v>
      </c>
    </row>
    <row r="3449" customHeight="1" spans="1:5">
      <c r="A3449" s="38" t="s">
        <v>680</v>
      </c>
      <c r="B3449" s="38" t="s">
        <v>17066</v>
      </c>
      <c r="C3449" s="38" t="s">
        <v>17088</v>
      </c>
      <c r="D3449" s="38" t="s">
        <v>1225</v>
      </c>
      <c r="E3449" s="38" t="s">
        <v>1225</v>
      </c>
    </row>
    <row r="3450" customHeight="1" spans="1:5">
      <c r="A3450" s="38" t="s">
        <v>680</v>
      </c>
      <c r="B3450" s="38" t="s">
        <v>17066</v>
      </c>
      <c r="C3450" s="38" t="s">
        <v>17089</v>
      </c>
      <c r="D3450" s="38" t="s">
        <v>1225</v>
      </c>
      <c r="E3450" s="38" t="s">
        <v>1225</v>
      </c>
    </row>
    <row r="3451" customHeight="1" spans="1:5">
      <c r="A3451" s="38" t="s">
        <v>680</v>
      </c>
      <c r="B3451" s="38" t="s">
        <v>17066</v>
      </c>
      <c r="C3451" s="38" t="s">
        <v>17090</v>
      </c>
      <c r="D3451" s="38" t="s">
        <v>1225</v>
      </c>
      <c r="E3451" s="38" t="s">
        <v>1225</v>
      </c>
    </row>
    <row r="3452" customHeight="1" spans="1:5">
      <c r="A3452" s="38" t="s">
        <v>680</v>
      </c>
      <c r="B3452" s="38" t="s">
        <v>17066</v>
      </c>
      <c r="C3452" s="38" t="s">
        <v>17091</v>
      </c>
      <c r="D3452" s="38" t="s">
        <v>1225</v>
      </c>
      <c r="E3452" s="38" t="s">
        <v>1225</v>
      </c>
    </row>
    <row r="3453" customHeight="1" spans="1:5">
      <c r="A3453" s="38" t="s">
        <v>680</v>
      </c>
      <c r="B3453" s="38" t="s">
        <v>17066</v>
      </c>
      <c r="C3453" s="38" t="s">
        <v>3013</v>
      </c>
      <c r="D3453" s="38" t="s">
        <v>17092</v>
      </c>
      <c r="E3453" s="38" t="s">
        <v>1225</v>
      </c>
    </row>
    <row r="3454" customHeight="1" spans="1:5">
      <c r="A3454" s="38" t="s">
        <v>680</v>
      </c>
      <c r="B3454" s="38" t="s">
        <v>17066</v>
      </c>
      <c r="C3454" s="38" t="s">
        <v>17093</v>
      </c>
      <c r="D3454" s="38" t="s">
        <v>1225</v>
      </c>
      <c r="E3454" s="38" t="s">
        <v>1225</v>
      </c>
    </row>
    <row r="3455" customHeight="1" spans="1:5">
      <c r="A3455" s="38" t="s">
        <v>680</v>
      </c>
      <c r="B3455" s="38" t="s">
        <v>17066</v>
      </c>
      <c r="C3455" s="38" t="s">
        <v>17094</v>
      </c>
      <c r="D3455" s="38" t="s">
        <v>1225</v>
      </c>
      <c r="E3455" s="38" t="s">
        <v>1225</v>
      </c>
    </row>
    <row r="3456" customHeight="1" spans="1:5">
      <c r="A3456" s="38" t="s">
        <v>680</v>
      </c>
      <c r="B3456" s="38" t="s">
        <v>17066</v>
      </c>
      <c r="C3456" s="38" t="s">
        <v>17095</v>
      </c>
      <c r="D3456" s="38" t="s">
        <v>1225</v>
      </c>
      <c r="E3456" s="38" t="s">
        <v>1225</v>
      </c>
    </row>
    <row r="3457" customHeight="1" spans="1:5">
      <c r="A3457" s="38" t="s">
        <v>2112</v>
      </c>
      <c r="B3457" s="38" t="s">
        <v>17066</v>
      </c>
      <c r="C3457" s="38" t="s">
        <v>17096</v>
      </c>
      <c r="D3457" s="38" t="s">
        <v>1225</v>
      </c>
      <c r="E3457" s="38" t="s">
        <v>1225</v>
      </c>
    </row>
    <row r="3458" customHeight="1" spans="1:5">
      <c r="A3458" s="38" t="s">
        <v>680</v>
      </c>
      <c r="B3458" s="38" t="s">
        <v>17066</v>
      </c>
      <c r="C3458" s="38" t="s">
        <v>17097</v>
      </c>
      <c r="D3458" s="38" t="s">
        <v>1225</v>
      </c>
      <c r="E3458" s="38" t="s">
        <v>1225</v>
      </c>
    </row>
    <row r="3459" customHeight="1" spans="1:5">
      <c r="A3459" s="38" t="s">
        <v>680</v>
      </c>
      <c r="B3459" s="38" t="s">
        <v>17066</v>
      </c>
      <c r="C3459" s="38" t="s">
        <v>17098</v>
      </c>
      <c r="D3459" s="38" t="s">
        <v>1225</v>
      </c>
      <c r="E3459" s="38" t="s">
        <v>1225</v>
      </c>
    </row>
    <row r="3460" customHeight="1" spans="1:5">
      <c r="A3460" s="38" t="s">
        <v>13</v>
      </c>
      <c r="B3460" s="38" t="s">
        <v>17066</v>
      </c>
      <c r="C3460" s="38" t="s">
        <v>14586</v>
      </c>
      <c r="D3460" s="38" t="s">
        <v>1225</v>
      </c>
      <c r="E3460" s="38" t="s">
        <v>1225</v>
      </c>
    </row>
    <row r="3461" customHeight="1" spans="1:5">
      <c r="A3461" s="38" t="s">
        <v>680</v>
      </c>
      <c r="B3461" s="38" t="s">
        <v>17066</v>
      </c>
      <c r="C3461" s="38" t="s">
        <v>17099</v>
      </c>
      <c r="D3461" s="38" t="s">
        <v>1225</v>
      </c>
      <c r="E3461" s="38" t="s">
        <v>1225</v>
      </c>
    </row>
    <row r="3462" customHeight="1" spans="1:5">
      <c r="A3462" s="38" t="s">
        <v>680</v>
      </c>
      <c r="B3462" s="38" t="s">
        <v>17066</v>
      </c>
      <c r="C3462" s="38" t="s">
        <v>17100</v>
      </c>
      <c r="D3462" s="38" t="s">
        <v>1225</v>
      </c>
      <c r="E3462" s="38" t="s">
        <v>1225</v>
      </c>
    </row>
    <row r="3463" customHeight="1" spans="1:5">
      <c r="A3463" s="38" t="s">
        <v>680</v>
      </c>
      <c r="B3463" s="38" t="s">
        <v>17066</v>
      </c>
      <c r="C3463" s="38" t="s">
        <v>17101</v>
      </c>
      <c r="D3463" s="38" t="s">
        <v>1225</v>
      </c>
      <c r="E3463" s="38" t="s">
        <v>1225</v>
      </c>
    </row>
    <row r="3464" customHeight="1" spans="1:5">
      <c r="A3464" s="38" t="s">
        <v>680</v>
      </c>
      <c r="B3464" s="38" t="s">
        <v>17066</v>
      </c>
      <c r="C3464" s="38" t="s">
        <v>17102</v>
      </c>
      <c r="D3464" s="38" t="s">
        <v>1225</v>
      </c>
      <c r="E3464" s="38" t="s">
        <v>1225</v>
      </c>
    </row>
    <row r="3465" customHeight="1" spans="1:5">
      <c r="A3465" s="38" t="s">
        <v>680</v>
      </c>
      <c r="B3465" s="38" t="s">
        <v>17066</v>
      </c>
      <c r="C3465" s="38" t="s">
        <v>17103</v>
      </c>
      <c r="D3465" s="38" t="s">
        <v>1225</v>
      </c>
      <c r="E3465" s="38" t="s">
        <v>1225</v>
      </c>
    </row>
    <row r="3466" customHeight="1" spans="1:5">
      <c r="A3466" s="38" t="s">
        <v>680</v>
      </c>
      <c r="B3466" s="38" t="s">
        <v>17066</v>
      </c>
      <c r="C3466" s="38" t="s">
        <v>17104</v>
      </c>
      <c r="D3466" s="38" t="s">
        <v>1225</v>
      </c>
      <c r="E3466" s="38" t="s">
        <v>1225</v>
      </c>
    </row>
    <row r="3467" customHeight="1" spans="1:5">
      <c r="A3467" s="38" t="s">
        <v>13</v>
      </c>
      <c r="B3467" s="38" t="s">
        <v>17105</v>
      </c>
      <c r="C3467" s="38" t="s">
        <v>17106</v>
      </c>
      <c r="D3467" s="38" t="s">
        <v>13917</v>
      </c>
      <c r="E3467" s="38" t="s">
        <v>1225</v>
      </c>
    </row>
    <row r="3468" customHeight="1" spans="1:5">
      <c r="A3468" s="38" t="s">
        <v>13</v>
      </c>
      <c r="B3468" s="38" t="s">
        <v>17105</v>
      </c>
      <c r="C3468" s="38" t="s">
        <v>17107</v>
      </c>
      <c r="D3468" s="38" t="s">
        <v>13917</v>
      </c>
      <c r="E3468" s="38" t="s">
        <v>1225</v>
      </c>
    </row>
    <row r="3469" customHeight="1" spans="1:5">
      <c r="A3469" s="38" t="s">
        <v>13</v>
      </c>
      <c r="B3469" s="38" t="s">
        <v>17105</v>
      </c>
      <c r="C3469" s="38" t="s">
        <v>17108</v>
      </c>
      <c r="D3469" s="38" t="s">
        <v>13917</v>
      </c>
      <c r="E3469" s="38" t="s">
        <v>1225</v>
      </c>
    </row>
    <row r="3470" customHeight="1" spans="1:5">
      <c r="A3470" s="38" t="s">
        <v>2487</v>
      </c>
      <c r="B3470" s="38" t="s">
        <v>17105</v>
      </c>
      <c r="C3470" s="38" t="s">
        <v>17109</v>
      </c>
      <c r="D3470" s="38" t="s">
        <v>13917</v>
      </c>
      <c r="E3470" s="38" t="s">
        <v>1225</v>
      </c>
    </row>
    <row r="3471" customHeight="1" spans="1:5">
      <c r="A3471" s="38" t="s">
        <v>13</v>
      </c>
      <c r="B3471" s="38" t="s">
        <v>17105</v>
      </c>
      <c r="C3471" s="38" t="s">
        <v>17110</v>
      </c>
      <c r="D3471" s="38" t="s">
        <v>13917</v>
      </c>
      <c r="E3471" s="38" t="s">
        <v>1225</v>
      </c>
    </row>
    <row r="3472" customHeight="1" spans="1:5">
      <c r="A3472" s="38" t="s">
        <v>13</v>
      </c>
      <c r="B3472" s="38" t="s">
        <v>17105</v>
      </c>
      <c r="C3472" s="38" t="s">
        <v>17111</v>
      </c>
      <c r="D3472" s="38" t="s">
        <v>1225</v>
      </c>
      <c r="E3472" s="38" t="s">
        <v>1225</v>
      </c>
    </row>
    <row r="3473" customHeight="1" spans="1:5">
      <c r="A3473" s="38" t="s">
        <v>13</v>
      </c>
      <c r="B3473" s="38" t="s">
        <v>17105</v>
      </c>
      <c r="C3473" s="38" t="s">
        <v>17112</v>
      </c>
      <c r="D3473" s="38" t="s">
        <v>1225</v>
      </c>
      <c r="E3473" s="38" t="s">
        <v>1225</v>
      </c>
    </row>
    <row r="3474" customHeight="1" spans="1:5">
      <c r="A3474" s="38" t="s">
        <v>13</v>
      </c>
      <c r="B3474" s="38" t="s">
        <v>17105</v>
      </c>
      <c r="C3474" s="38" t="s">
        <v>17113</v>
      </c>
      <c r="D3474" s="38" t="s">
        <v>1225</v>
      </c>
      <c r="E3474" s="38" t="s">
        <v>1225</v>
      </c>
    </row>
    <row r="3475" customHeight="1" spans="1:5">
      <c r="A3475" s="38" t="s">
        <v>13</v>
      </c>
      <c r="B3475" s="38" t="s">
        <v>17105</v>
      </c>
      <c r="C3475" s="38" t="s">
        <v>17114</v>
      </c>
      <c r="D3475" s="38" t="s">
        <v>1225</v>
      </c>
      <c r="E3475" s="38" t="s">
        <v>1225</v>
      </c>
    </row>
    <row r="3476" customHeight="1" spans="1:5">
      <c r="A3476" s="38" t="s">
        <v>13</v>
      </c>
      <c r="B3476" s="38" t="s">
        <v>17105</v>
      </c>
      <c r="C3476" s="38" t="s">
        <v>17115</v>
      </c>
      <c r="D3476" s="38" t="s">
        <v>1225</v>
      </c>
      <c r="E3476" s="38" t="s">
        <v>1225</v>
      </c>
    </row>
    <row r="3477" customHeight="1" spans="1:5">
      <c r="A3477" s="38" t="s">
        <v>13</v>
      </c>
      <c r="B3477" s="38" t="s">
        <v>17105</v>
      </c>
      <c r="C3477" s="38" t="s">
        <v>17116</v>
      </c>
      <c r="D3477" s="38" t="s">
        <v>5965</v>
      </c>
      <c r="E3477" s="38" t="s">
        <v>1225</v>
      </c>
    </row>
    <row r="3478" customHeight="1" spans="1:5">
      <c r="A3478" s="38" t="s">
        <v>13</v>
      </c>
      <c r="B3478" s="38" t="s">
        <v>17105</v>
      </c>
      <c r="C3478" s="38" t="s">
        <v>8319</v>
      </c>
      <c r="D3478" s="38" t="s">
        <v>1225</v>
      </c>
      <c r="E3478" s="38" t="s">
        <v>1225</v>
      </c>
    </row>
    <row r="3479" customHeight="1" spans="1:5">
      <c r="A3479" s="38" t="s">
        <v>13</v>
      </c>
      <c r="B3479" s="38" t="s">
        <v>17105</v>
      </c>
      <c r="C3479" s="38" t="s">
        <v>17117</v>
      </c>
      <c r="D3479" s="38" t="s">
        <v>1225</v>
      </c>
      <c r="E3479" s="38" t="s">
        <v>1225</v>
      </c>
    </row>
    <row r="3480" customHeight="1" spans="1:5">
      <c r="A3480" s="38" t="s">
        <v>2487</v>
      </c>
      <c r="B3480" s="38" t="s">
        <v>17105</v>
      </c>
      <c r="C3480" s="38" t="s">
        <v>17118</v>
      </c>
      <c r="D3480" s="38" t="s">
        <v>1225</v>
      </c>
      <c r="E3480" s="38" t="s">
        <v>1225</v>
      </c>
    </row>
    <row r="3481" customHeight="1" spans="1:5">
      <c r="A3481" s="38" t="s">
        <v>13</v>
      </c>
      <c r="B3481" s="38" t="s">
        <v>17105</v>
      </c>
      <c r="C3481" s="38" t="s">
        <v>11894</v>
      </c>
      <c r="D3481" s="38" t="s">
        <v>1225</v>
      </c>
      <c r="E3481" s="38" t="s">
        <v>11895</v>
      </c>
    </row>
    <row r="3482" customHeight="1" spans="1:5">
      <c r="A3482" s="38" t="s">
        <v>13</v>
      </c>
      <c r="B3482" s="38" t="s">
        <v>17105</v>
      </c>
      <c r="C3482" s="38" t="s">
        <v>17119</v>
      </c>
      <c r="D3482" s="38" t="s">
        <v>1225</v>
      </c>
      <c r="E3482" s="38" t="s">
        <v>1225</v>
      </c>
    </row>
    <row r="3483" customHeight="1" spans="1:5">
      <c r="A3483" s="38" t="s">
        <v>13</v>
      </c>
      <c r="B3483" s="38" t="s">
        <v>17105</v>
      </c>
      <c r="C3483" s="38" t="s">
        <v>17120</v>
      </c>
      <c r="D3483" s="38" t="s">
        <v>17121</v>
      </c>
      <c r="E3483" s="38" t="s">
        <v>1225</v>
      </c>
    </row>
    <row r="3484" customHeight="1" spans="1:5">
      <c r="A3484" s="38" t="s">
        <v>13</v>
      </c>
      <c r="B3484" s="38" t="s">
        <v>17105</v>
      </c>
      <c r="C3484" s="38" t="s">
        <v>17122</v>
      </c>
      <c r="D3484" s="38" t="s">
        <v>1225</v>
      </c>
      <c r="E3484" s="38" t="s">
        <v>1225</v>
      </c>
    </row>
    <row r="3485" customHeight="1" spans="1:5">
      <c r="A3485" s="38" t="s">
        <v>1396</v>
      </c>
      <c r="B3485" s="38" t="s">
        <v>17105</v>
      </c>
      <c r="C3485" s="38" t="s">
        <v>17123</v>
      </c>
      <c r="D3485" s="38" t="s">
        <v>1225</v>
      </c>
      <c r="E3485" s="38" t="s">
        <v>1225</v>
      </c>
    </row>
    <row r="3486" customHeight="1" spans="1:5">
      <c r="A3486" s="38" t="s">
        <v>13</v>
      </c>
      <c r="B3486" s="38" t="s">
        <v>17105</v>
      </c>
      <c r="C3486" s="38" t="s">
        <v>11903</v>
      </c>
      <c r="D3486" s="38" t="s">
        <v>1225</v>
      </c>
      <c r="E3486" s="38" t="s">
        <v>1225</v>
      </c>
    </row>
    <row r="3487" customHeight="1" spans="1:5">
      <c r="A3487" s="38" t="s">
        <v>13</v>
      </c>
      <c r="B3487" s="38" t="s">
        <v>17105</v>
      </c>
      <c r="C3487" s="38" t="s">
        <v>17124</v>
      </c>
      <c r="D3487" s="38" t="s">
        <v>1225</v>
      </c>
      <c r="E3487" s="38" t="s">
        <v>1225</v>
      </c>
    </row>
    <row r="3488" customHeight="1" spans="1:5">
      <c r="A3488" s="38" t="s">
        <v>13</v>
      </c>
      <c r="B3488" s="38" t="s">
        <v>17105</v>
      </c>
      <c r="C3488" s="38" t="s">
        <v>17125</v>
      </c>
      <c r="D3488" s="38" t="s">
        <v>17121</v>
      </c>
      <c r="E3488" s="38" t="s">
        <v>1225</v>
      </c>
    </row>
    <row r="3489" customHeight="1" spans="1:5">
      <c r="A3489" s="38" t="s">
        <v>13</v>
      </c>
      <c r="B3489" s="38" t="s">
        <v>17105</v>
      </c>
      <c r="C3489" s="38" t="s">
        <v>17126</v>
      </c>
      <c r="D3489" s="38" t="s">
        <v>17127</v>
      </c>
      <c r="E3489" s="38" t="s">
        <v>1225</v>
      </c>
    </row>
    <row r="3490" customHeight="1" spans="1:5">
      <c r="A3490" s="38" t="s">
        <v>13</v>
      </c>
      <c r="B3490" s="38" t="s">
        <v>17105</v>
      </c>
      <c r="C3490" s="38" t="s">
        <v>17128</v>
      </c>
      <c r="D3490" s="38" t="s">
        <v>1225</v>
      </c>
      <c r="E3490" s="38" t="s">
        <v>1225</v>
      </c>
    </row>
    <row r="3491" customHeight="1" spans="1:5">
      <c r="A3491" s="38" t="s">
        <v>13</v>
      </c>
      <c r="B3491" s="38" t="s">
        <v>17105</v>
      </c>
      <c r="C3491" s="38" t="s">
        <v>17129</v>
      </c>
      <c r="D3491" s="38" t="s">
        <v>1225</v>
      </c>
      <c r="E3491" s="38" t="s">
        <v>1225</v>
      </c>
    </row>
    <row r="3492" customHeight="1" spans="1:5">
      <c r="A3492" s="38" t="s">
        <v>13</v>
      </c>
      <c r="B3492" s="38" t="s">
        <v>17105</v>
      </c>
      <c r="C3492" s="38" t="s">
        <v>11897</v>
      </c>
      <c r="D3492" s="38" t="s">
        <v>1225</v>
      </c>
      <c r="E3492" s="38" t="s">
        <v>11898</v>
      </c>
    </row>
    <row r="3493" customHeight="1" spans="1:5">
      <c r="A3493" s="38" t="s">
        <v>13</v>
      </c>
      <c r="B3493" s="38" t="s">
        <v>17105</v>
      </c>
      <c r="C3493" s="38" t="s">
        <v>17130</v>
      </c>
      <c r="D3493" s="38" t="s">
        <v>1225</v>
      </c>
      <c r="E3493" s="38" t="s">
        <v>1225</v>
      </c>
    </row>
    <row r="3494" customHeight="1" spans="1:5">
      <c r="A3494" s="38" t="s">
        <v>13</v>
      </c>
      <c r="B3494" s="38" t="s">
        <v>17105</v>
      </c>
      <c r="C3494" s="38" t="s">
        <v>6183</v>
      </c>
      <c r="D3494" s="38" t="s">
        <v>1225</v>
      </c>
      <c r="E3494" s="38" t="s">
        <v>1225</v>
      </c>
    </row>
    <row r="3495" customHeight="1" spans="1:5">
      <c r="A3495" s="38" t="s">
        <v>13</v>
      </c>
      <c r="B3495" s="38" t="s">
        <v>17105</v>
      </c>
      <c r="C3495" s="38" t="s">
        <v>17131</v>
      </c>
      <c r="D3495" s="38" t="s">
        <v>1225</v>
      </c>
      <c r="E3495" s="38" t="s">
        <v>1225</v>
      </c>
    </row>
    <row r="3496" customHeight="1" spans="1:5">
      <c r="A3496" s="38" t="s">
        <v>1396</v>
      </c>
      <c r="B3496" s="38" t="s">
        <v>17132</v>
      </c>
      <c r="C3496" s="38" t="s">
        <v>17133</v>
      </c>
      <c r="D3496" s="38" t="s">
        <v>1225</v>
      </c>
      <c r="E3496" s="38" t="s">
        <v>1225</v>
      </c>
    </row>
    <row r="3497" customHeight="1" spans="1:5">
      <c r="A3497" s="38" t="s">
        <v>13</v>
      </c>
      <c r="B3497" s="38" t="s">
        <v>17134</v>
      </c>
      <c r="C3497" s="38" t="s">
        <v>17135</v>
      </c>
      <c r="D3497" s="38" t="s">
        <v>1225</v>
      </c>
      <c r="E3497" s="38" t="s">
        <v>1225</v>
      </c>
    </row>
    <row r="3498" customHeight="1" spans="1:5">
      <c r="A3498" s="38" t="s">
        <v>13</v>
      </c>
      <c r="B3498" s="38" t="s">
        <v>5592</v>
      </c>
      <c r="C3498" s="38" t="s">
        <v>17136</v>
      </c>
      <c r="D3498" s="38" t="s">
        <v>5594</v>
      </c>
      <c r="E3498" s="38" t="s">
        <v>1225</v>
      </c>
    </row>
    <row r="3499" customHeight="1" spans="1:5">
      <c r="A3499" s="38" t="s">
        <v>13</v>
      </c>
      <c r="B3499" s="38" t="s">
        <v>5592</v>
      </c>
      <c r="C3499" s="38" t="s">
        <v>17137</v>
      </c>
      <c r="D3499" s="38" t="s">
        <v>13917</v>
      </c>
      <c r="E3499" s="38" t="s">
        <v>1225</v>
      </c>
    </row>
    <row r="3500" customHeight="1" spans="1:5">
      <c r="A3500" s="38" t="s">
        <v>13</v>
      </c>
      <c r="B3500" s="38" t="s">
        <v>5592</v>
      </c>
      <c r="C3500" s="38" t="s">
        <v>17138</v>
      </c>
      <c r="D3500" s="38" t="s">
        <v>13917</v>
      </c>
      <c r="E3500" s="38" t="s">
        <v>1225</v>
      </c>
    </row>
    <row r="3501" customHeight="1" spans="1:5">
      <c r="A3501" s="38" t="s">
        <v>13</v>
      </c>
      <c r="B3501" s="38" t="s">
        <v>5592</v>
      </c>
      <c r="C3501" s="38" t="s">
        <v>5596</v>
      </c>
      <c r="D3501" s="38" t="s">
        <v>5594</v>
      </c>
      <c r="E3501" s="38" t="s">
        <v>8326</v>
      </c>
    </row>
    <row r="3502" customHeight="1" spans="1:5">
      <c r="A3502" s="38" t="s">
        <v>13</v>
      </c>
      <c r="B3502" s="38" t="s">
        <v>5592</v>
      </c>
      <c r="C3502" s="38" t="s">
        <v>5610</v>
      </c>
      <c r="D3502" s="38" t="s">
        <v>17139</v>
      </c>
      <c r="E3502" s="38" t="s">
        <v>11948</v>
      </c>
    </row>
    <row r="3503" customHeight="1" spans="1:5">
      <c r="A3503" s="38" t="s">
        <v>13</v>
      </c>
      <c r="B3503" s="38" t="s">
        <v>5592</v>
      </c>
      <c r="C3503" s="38" t="s">
        <v>17140</v>
      </c>
      <c r="D3503" s="38" t="s">
        <v>13917</v>
      </c>
      <c r="E3503" s="38" t="s">
        <v>1225</v>
      </c>
    </row>
    <row r="3504" customHeight="1" spans="1:5">
      <c r="A3504" s="38" t="s">
        <v>13</v>
      </c>
      <c r="B3504" s="38" t="s">
        <v>5592</v>
      </c>
      <c r="C3504" s="38" t="s">
        <v>12105</v>
      </c>
      <c r="D3504" s="38" t="s">
        <v>13917</v>
      </c>
      <c r="E3504" s="38" t="s">
        <v>1225</v>
      </c>
    </row>
    <row r="3505" customHeight="1" spans="1:5">
      <c r="A3505" s="38" t="s">
        <v>13</v>
      </c>
      <c r="B3505" s="38" t="s">
        <v>5592</v>
      </c>
      <c r="C3505" s="38" t="s">
        <v>5617</v>
      </c>
      <c r="D3505" s="38" t="s">
        <v>5594</v>
      </c>
      <c r="E3505" s="38" t="s">
        <v>8326</v>
      </c>
    </row>
    <row r="3506" customHeight="1" spans="1:5">
      <c r="A3506" s="38" t="s">
        <v>13</v>
      </c>
      <c r="B3506" s="38" t="s">
        <v>5592</v>
      </c>
      <c r="C3506" s="38" t="s">
        <v>12166</v>
      </c>
      <c r="D3506" s="38" t="s">
        <v>13917</v>
      </c>
      <c r="E3506" s="38" t="s">
        <v>1225</v>
      </c>
    </row>
    <row r="3507" customHeight="1" spans="1:5">
      <c r="A3507" s="38" t="s">
        <v>13</v>
      </c>
      <c r="B3507" s="38" t="s">
        <v>5592</v>
      </c>
      <c r="C3507" s="38" t="s">
        <v>17141</v>
      </c>
      <c r="D3507" s="38" t="s">
        <v>5638</v>
      </c>
      <c r="E3507" s="38" t="s">
        <v>11951</v>
      </c>
    </row>
    <row r="3508" customHeight="1" spans="1:5">
      <c r="A3508" s="38" t="s">
        <v>13</v>
      </c>
      <c r="B3508" s="38" t="s">
        <v>5592</v>
      </c>
      <c r="C3508" s="38" t="s">
        <v>17142</v>
      </c>
      <c r="D3508" s="38" t="s">
        <v>1225</v>
      </c>
      <c r="E3508" s="38" t="s">
        <v>1225</v>
      </c>
    </row>
    <row r="3509" customHeight="1" spans="1:5">
      <c r="A3509" s="38" t="s">
        <v>13</v>
      </c>
      <c r="B3509" s="38" t="s">
        <v>5592</v>
      </c>
      <c r="C3509" s="38" t="s">
        <v>5637</v>
      </c>
      <c r="D3509" s="38" t="s">
        <v>5638</v>
      </c>
      <c r="E3509" s="38" t="s">
        <v>11951</v>
      </c>
    </row>
    <row r="3510" customHeight="1" spans="1:5">
      <c r="A3510" s="38" t="s">
        <v>13</v>
      </c>
      <c r="B3510" s="38" t="s">
        <v>5592</v>
      </c>
      <c r="C3510" s="38" t="s">
        <v>17143</v>
      </c>
      <c r="D3510" s="38" t="s">
        <v>17144</v>
      </c>
      <c r="E3510" s="38" t="s">
        <v>11954</v>
      </c>
    </row>
    <row r="3511" customHeight="1" spans="1:5">
      <c r="A3511" s="38" t="s">
        <v>13</v>
      </c>
      <c r="B3511" s="38" t="s">
        <v>5592</v>
      </c>
      <c r="C3511" s="38" t="s">
        <v>17145</v>
      </c>
      <c r="D3511" s="38" t="s">
        <v>13917</v>
      </c>
      <c r="E3511" s="38" t="s">
        <v>1225</v>
      </c>
    </row>
    <row r="3512" customHeight="1" spans="1:5">
      <c r="A3512" s="38" t="s">
        <v>13</v>
      </c>
      <c r="B3512" s="38" t="s">
        <v>5592</v>
      </c>
      <c r="C3512" s="38" t="s">
        <v>13947</v>
      </c>
      <c r="D3512" s="38" t="s">
        <v>1225</v>
      </c>
      <c r="E3512" s="38" t="s">
        <v>1225</v>
      </c>
    </row>
    <row r="3513" customHeight="1" spans="1:5">
      <c r="A3513" s="38" t="s">
        <v>14735</v>
      </c>
      <c r="B3513" s="38" t="s">
        <v>5592</v>
      </c>
      <c r="C3513" s="38" t="s">
        <v>17146</v>
      </c>
      <c r="D3513" s="38" t="s">
        <v>1225</v>
      </c>
      <c r="E3513" s="38" t="s">
        <v>1225</v>
      </c>
    </row>
    <row r="3514" customHeight="1" spans="1:5">
      <c r="A3514" s="38" t="s">
        <v>13</v>
      </c>
      <c r="B3514" s="38" t="s">
        <v>5592</v>
      </c>
      <c r="C3514" s="38" t="s">
        <v>17147</v>
      </c>
      <c r="D3514" s="38" t="s">
        <v>1225</v>
      </c>
      <c r="E3514" s="38" t="s">
        <v>1225</v>
      </c>
    </row>
    <row r="3515" customHeight="1" spans="1:5">
      <c r="A3515" s="38" t="s">
        <v>13</v>
      </c>
      <c r="B3515" s="38" t="s">
        <v>5592</v>
      </c>
      <c r="C3515" s="38" t="s">
        <v>17148</v>
      </c>
      <c r="D3515" s="38" t="s">
        <v>5619</v>
      </c>
      <c r="E3515" s="38" t="s">
        <v>12232</v>
      </c>
    </row>
    <row r="3516" customHeight="1" spans="1:5">
      <c r="A3516" s="38" t="s">
        <v>13</v>
      </c>
      <c r="B3516" s="38" t="s">
        <v>5592</v>
      </c>
      <c r="C3516" s="38" t="s">
        <v>17149</v>
      </c>
      <c r="D3516" s="38" t="s">
        <v>5616</v>
      </c>
      <c r="E3516" s="38" t="s">
        <v>1225</v>
      </c>
    </row>
    <row r="3517" customHeight="1" spans="1:5">
      <c r="A3517" s="38" t="s">
        <v>1396</v>
      </c>
      <c r="B3517" s="38" t="s">
        <v>5592</v>
      </c>
      <c r="C3517" s="38" t="s">
        <v>17150</v>
      </c>
      <c r="D3517" s="38" t="s">
        <v>17151</v>
      </c>
      <c r="E3517" s="38" t="s">
        <v>11957</v>
      </c>
    </row>
    <row r="3518" customHeight="1" spans="1:5">
      <c r="A3518" s="38" t="s">
        <v>1396</v>
      </c>
      <c r="B3518" s="38" t="s">
        <v>5592</v>
      </c>
      <c r="C3518" s="38" t="s">
        <v>17152</v>
      </c>
      <c r="D3518" s="38" t="s">
        <v>1225</v>
      </c>
      <c r="E3518" s="38" t="s">
        <v>1225</v>
      </c>
    </row>
    <row r="3519" customHeight="1" spans="1:5">
      <c r="A3519" s="38" t="s">
        <v>1396</v>
      </c>
      <c r="B3519" s="38" t="s">
        <v>5592</v>
      </c>
      <c r="C3519" s="38" t="s">
        <v>17153</v>
      </c>
      <c r="D3519" s="38" t="s">
        <v>1225</v>
      </c>
      <c r="E3519" s="38" t="s">
        <v>1225</v>
      </c>
    </row>
    <row r="3520" customHeight="1" spans="1:5">
      <c r="A3520" s="38" t="s">
        <v>13</v>
      </c>
      <c r="B3520" s="38" t="s">
        <v>5592</v>
      </c>
      <c r="C3520" s="38" t="s">
        <v>17154</v>
      </c>
      <c r="D3520" s="38" t="s">
        <v>17155</v>
      </c>
      <c r="E3520" s="38" t="s">
        <v>11935</v>
      </c>
    </row>
    <row r="3521" customHeight="1" spans="1:5">
      <c r="A3521" s="38" t="s">
        <v>13</v>
      </c>
      <c r="B3521" s="38" t="s">
        <v>5592</v>
      </c>
      <c r="C3521" s="38" t="s">
        <v>17156</v>
      </c>
      <c r="D3521" s="38" t="s">
        <v>1225</v>
      </c>
      <c r="E3521" s="38" t="s">
        <v>8326</v>
      </c>
    </row>
    <row r="3522" customHeight="1" spans="1:5">
      <c r="A3522" s="38" t="s">
        <v>13</v>
      </c>
      <c r="B3522" s="38" t="s">
        <v>5592</v>
      </c>
      <c r="C3522" s="38" t="s">
        <v>17157</v>
      </c>
      <c r="D3522" s="38" t="s">
        <v>1225</v>
      </c>
      <c r="E3522" s="38" t="s">
        <v>1225</v>
      </c>
    </row>
    <row r="3523" customHeight="1" spans="1:5">
      <c r="A3523" s="38" t="s">
        <v>1396</v>
      </c>
      <c r="B3523" s="38" t="s">
        <v>5592</v>
      </c>
      <c r="C3523" s="38" t="s">
        <v>17158</v>
      </c>
      <c r="D3523" s="38" t="s">
        <v>13917</v>
      </c>
      <c r="E3523" s="38" t="s">
        <v>1225</v>
      </c>
    </row>
    <row r="3524" customHeight="1" spans="1:5">
      <c r="A3524" s="38" t="s">
        <v>13</v>
      </c>
      <c r="B3524" s="38" t="s">
        <v>5592</v>
      </c>
      <c r="C3524" s="38" t="s">
        <v>17159</v>
      </c>
      <c r="D3524" s="38" t="s">
        <v>17151</v>
      </c>
      <c r="E3524" s="38" t="s">
        <v>11957</v>
      </c>
    </row>
    <row r="3525" customHeight="1" spans="1:5">
      <c r="A3525" s="38" t="s">
        <v>13</v>
      </c>
      <c r="B3525" s="38" t="s">
        <v>5592</v>
      </c>
      <c r="C3525" s="38" t="s">
        <v>17160</v>
      </c>
      <c r="D3525" s="38" t="s">
        <v>5678</v>
      </c>
      <c r="E3525" s="38" t="s">
        <v>17161</v>
      </c>
    </row>
    <row r="3526" customHeight="1" spans="1:5">
      <c r="A3526" s="38" t="s">
        <v>13</v>
      </c>
      <c r="B3526" s="38" t="s">
        <v>5592</v>
      </c>
      <c r="C3526" s="38" t="s">
        <v>17162</v>
      </c>
      <c r="D3526" s="38" t="s">
        <v>5619</v>
      </c>
      <c r="E3526" s="38" t="s">
        <v>8326</v>
      </c>
    </row>
    <row r="3527" customHeight="1" spans="1:5">
      <c r="A3527" s="38" t="s">
        <v>13</v>
      </c>
      <c r="B3527" s="38" t="s">
        <v>5592</v>
      </c>
      <c r="C3527" s="38" t="s">
        <v>17163</v>
      </c>
      <c r="D3527" s="38" t="s">
        <v>1225</v>
      </c>
      <c r="E3527" s="38" t="s">
        <v>1225</v>
      </c>
    </row>
    <row r="3528" customHeight="1" spans="1:5">
      <c r="A3528" s="38" t="s">
        <v>13</v>
      </c>
      <c r="B3528" s="38" t="s">
        <v>5592</v>
      </c>
      <c r="C3528" s="38" t="s">
        <v>11978</v>
      </c>
      <c r="D3528" s="38" t="s">
        <v>1225</v>
      </c>
      <c r="E3528" s="38" t="s">
        <v>8326</v>
      </c>
    </row>
    <row r="3529" customHeight="1" spans="1:5">
      <c r="A3529" s="38" t="s">
        <v>13</v>
      </c>
      <c r="B3529" s="38" t="s">
        <v>5592</v>
      </c>
      <c r="C3529" s="38" t="s">
        <v>17164</v>
      </c>
      <c r="D3529" s="38" t="s">
        <v>1225</v>
      </c>
      <c r="E3529" s="38" t="s">
        <v>1225</v>
      </c>
    </row>
    <row r="3530" customHeight="1" spans="1:5">
      <c r="A3530" s="38" t="s">
        <v>13</v>
      </c>
      <c r="B3530" s="38" t="s">
        <v>5592</v>
      </c>
      <c r="C3530" s="38" t="s">
        <v>17165</v>
      </c>
      <c r="D3530" s="38" t="s">
        <v>1225</v>
      </c>
      <c r="E3530" s="38" t="s">
        <v>1225</v>
      </c>
    </row>
    <row r="3531" customHeight="1" spans="1:5">
      <c r="A3531" s="38" t="s">
        <v>13</v>
      </c>
      <c r="B3531" s="38" t="s">
        <v>5592</v>
      </c>
      <c r="C3531" s="38" t="s">
        <v>17166</v>
      </c>
      <c r="D3531" s="38" t="s">
        <v>1225</v>
      </c>
      <c r="E3531" s="38" t="s">
        <v>1225</v>
      </c>
    </row>
    <row r="3532" customHeight="1" spans="1:5">
      <c r="A3532" s="38" t="s">
        <v>13</v>
      </c>
      <c r="B3532" s="38" t="s">
        <v>5592</v>
      </c>
      <c r="C3532" s="38" t="s">
        <v>5593</v>
      </c>
      <c r="D3532" s="38" t="s">
        <v>5594</v>
      </c>
      <c r="E3532" s="38" t="s">
        <v>1225</v>
      </c>
    </row>
    <row r="3533" customHeight="1" spans="1:5">
      <c r="A3533" s="38" t="s">
        <v>13</v>
      </c>
      <c r="B3533" s="38" t="s">
        <v>5592</v>
      </c>
      <c r="C3533" s="38" t="s">
        <v>17167</v>
      </c>
      <c r="D3533" s="38" t="s">
        <v>1225</v>
      </c>
      <c r="E3533" s="38" t="s">
        <v>1225</v>
      </c>
    </row>
    <row r="3534" customHeight="1" spans="1:5">
      <c r="A3534" s="38" t="s">
        <v>13</v>
      </c>
      <c r="B3534" s="38" t="s">
        <v>5592</v>
      </c>
      <c r="C3534" s="38" t="s">
        <v>17168</v>
      </c>
      <c r="D3534" s="38" t="s">
        <v>1225</v>
      </c>
      <c r="E3534" s="38" t="s">
        <v>1225</v>
      </c>
    </row>
    <row r="3535" customHeight="1" spans="1:5">
      <c r="A3535" s="38" t="s">
        <v>13</v>
      </c>
      <c r="B3535" s="38" t="s">
        <v>5592</v>
      </c>
      <c r="C3535" s="38" t="s">
        <v>17169</v>
      </c>
      <c r="D3535" s="38" t="s">
        <v>1225</v>
      </c>
      <c r="E3535" s="38" t="s">
        <v>1225</v>
      </c>
    </row>
    <row r="3536" customHeight="1" spans="1:5">
      <c r="A3536" s="38" t="s">
        <v>1396</v>
      </c>
      <c r="B3536" s="38" t="s">
        <v>5592</v>
      </c>
      <c r="C3536" s="38" t="s">
        <v>17170</v>
      </c>
      <c r="D3536" s="38" t="s">
        <v>4058</v>
      </c>
      <c r="E3536" s="38" t="s">
        <v>8326</v>
      </c>
    </row>
    <row r="3537" customHeight="1" spans="1:5">
      <c r="A3537" s="38" t="s">
        <v>13</v>
      </c>
      <c r="B3537" s="38" t="s">
        <v>5592</v>
      </c>
      <c r="C3537" s="38" t="s">
        <v>17171</v>
      </c>
      <c r="D3537" s="38" t="s">
        <v>4058</v>
      </c>
      <c r="E3537" s="38" t="s">
        <v>8326</v>
      </c>
    </row>
    <row r="3538" customHeight="1" spans="1:5">
      <c r="A3538" s="38" t="s">
        <v>13</v>
      </c>
      <c r="B3538" s="38" t="s">
        <v>5592</v>
      </c>
      <c r="C3538" s="38" t="s">
        <v>17172</v>
      </c>
      <c r="D3538" s="38" t="s">
        <v>1225</v>
      </c>
      <c r="E3538" s="38" t="s">
        <v>17173</v>
      </c>
    </row>
    <row r="3539" customHeight="1" spans="1:5">
      <c r="A3539" s="38" t="s">
        <v>1396</v>
      </c>
      <c r="B3539" s="38" t="s">
        <v>5592</v>
      </c>
      <c r="C3539" s="38" t="s">
        <v>17174</v>
      </c>
      <c r="D3539" s="38" t="s">
        <v>17175</v>
      </c>
      <c r="E3539" s="38" t="s">
        <v>11921</v>
      </c>
    </row>
    <row r="3540" customHeight="1" spans="1:5">
      <c r="A3540" s="38" t="s">
        <v>13</v>
      </c>
      <c r="B3540" s="38" t="s">
        <v>5592</v>
      </c>
      <c r="C3540" s="38" t="s">
        <v>17176</v>
      </c>
      <c r="D3540" s="38" t="s">
        <v>1225</v>
      </c>
      <c r="E3540" s="38" t="s">
        <v>1225</v>
      </c>
    </row>
    <row r="3541" customHeight="1" spans="1:5">
      <c r="A3541" s="38" t="s">
        <v>13</v>
      </c>
      <c r="B3541" s="38" t="s">
        <v>5592</v>
      </c>
      <c r="C3541" s="38" t="s">
        <v>12231</v>
      </c>
      <c r="D3541" s="38" t="s">
        <v>5619</v>
      </c>
      <c r="E3541" s="38" t="s">
        <v>12232</v>
      </c>
    </row>
    <row r="3542" customHeight="1" spans="1:5">
      <c r="A3542" s="38" t="s">
        <v>13</v>
      </c>
      <c r="B3542" s="38" t="s">
        <v>5592</v>
      </c>
      <c r="C3542" s="38" t="s">
        <v>17177</v>
      </c>
      <c r="D3542" s="38" t="s">
        <v>5619</v>
      </c>
      <c r="E3542" s="38" t="s">
        <v>12232</v>
      </c>
    </row>
    <row r="3543" customHeight="1" spans="1:5">
      <c r="A3543" s="38" t="s">
        <v>13</v>
      </c>
      <c r="B3543" s="38" t="s">
        <v>5592</v>
      </c>
      <c r="C3543" s="38" t="s">
        <v>11956</v>
      </c>
      <c r="D3543" s="38" t="s">
        <v>17151</v>
      </c>
      <c r="E3543" s="38" t="s">
        <v>11957</v>
      </c>
    </row>
    <row r="3544" customHeight="1" spans="1:5">
      <c r="A3544" s="38" t="s">
        <v>13</v>
      </c>
      <c r="B3544" s="38" t="s">
        <v>5592</v>
      </c>
      <c r="C3544" s="38" t="s">
        <v>17178</v>
      </c>
      <c r="D3544" s="38" t="s">
        <v>1225</v>
      </c>
      <c r="E3544" s="38" t="s">
        <v>1225</v>
      </c>
    </row>
    <row r="3545" customHeight="1" spans="1:5">
      <c r="A3545" s="38" t="s">
        <v>13</v>
      </c>
      <c r="B3545" s="38" t="s">
        <v>5592</v>
      </c>
      <c r="C3545" s="38" t="s">
        <v>17179</v>
      </c>
      <c r="D3545" s="38" t="s">
        <v>17151</v>
      </c>
      <c r="E3545" s="38" t="s">
        <v>11957</v>
      </c>
    </row>
    <row r="3546" customHeight="1" spans="1:5">
      <c r="A3546" s="38" t="s">
        <v>13</v>
      </c>
      <c r="B3546" s="38" t="s">
        <v>5592</v>
      </c>
      <c r="C3546" s="38" t="s">
        <v>17180</v>
      </c>
      <c r="D3546" s="38" t="s">
        <v>1225</v>
      </c>
      <c r="E3546" s="38" t="s">
        <v>8326</v>
      </c>
    </row>
    <row r="3547" customHeight="1" spans="1:5">
      <c r="A3547" s="38" t="s">
        <v>13</v>
      </c>
      <c r="B3547" s="38" t="s">
        <v>5592</v>
      </c>
      <c r="C3547" s="38" t="s">
        <v>17181</v>
      </c>
      <c r="D3547" s="38" t="s">
        <v>1225</v>
      </c>
      <c r="E3547" s="38" t="s">
        <v>8326</v>
      </c>
    </row>
    <row r="3548" customHeight="1" spans="1:5">
      <c r="A3548" s="38" t="s">
        <v>1396</v>
      </c>
      <c r="B3548" s="38" t="s">
        <v>5592</v>
      </c>
      <c r="C3548" s="38" t="s">
        <v>17182</v>
      </c>
      <c r="D3548" s="38" t="s">
        <v>1225</v>
      </c>
      <c r="E3548" s="38" t="s">
        <v>1225</v>
      </c>
    </row>
    <row r="3549" customHeight="1" spans="1:5">
      <c r="A3549" s="38" t="s">
        <v>1396</v>
      </c>
      <c r="B3549" s="38" t="s">
        <v>5592</v>
      </c>
      <c r="C3549" s="38" t="s">
        <v>17183</v>
      </c>
      <c r="D3549" s="38" t="s">
        <v>1225</v>
      </c>
      <c r="E3549" s="38" t="s">
        <v>1225</v>
      </c>
    </row>
    <row r="3550" customHeight="1" spans="1:5">
      <c r="A3550" s="38" t="s">
        <v>1396</v>
      </c>
      <c r="B3550" s="38" t="s">
        <v>5592</v>
      </c>
      <c r="C3550" s="38" t="s">
        <v>17184</v>
      </c>
      <c r="D3550" s="38" t="s">
        <v>1225</v>
      </c>
      <c r="E3550" s="38" t="s">
        <v>1225</v>
      </c>
    </row>
    <row r="3551" customHeight="1" spans="1:5">
      <c r="A3551" s="38" t="s">
        <v>13</v>
      </c>
      <c r="B3551" s="38" t="s">
        <v>5592</v>
      </c>
      <c r="C3551" s="38" t="s">
        <v>17185</v>
      </c>
      <c r="D3551" s="38" t="s">
        <v>17155</v>
      </c>
      <c r="E3551" s="38" t="s">
        <v>11935</v>
      </c>
    </row>
    <row r="3552" customHeight="1" spans="1:5">
      <c r="A3552" s="38" t="s">
        <v>13</v>
      </c>
      <c r="B3552" s="38" t="s">
        <v>5592</v>
      </c>
      <c r="C3552" s="38" t="s">
        <v>17186</v>
      </c>
      <c r="D3552" s="38" t="s">
        <v>1225</v>
      </c>
      <c r="E3552" s="38" t="s">
        <v>1225</v>
      </c>
    </row>
    <row r="3553" customHeight="1" spans="1:5">
      <c r="A3553" s="38" t="s">
        <v>13</v>
      </c>
      <c r="B3553" s="38" t="s">
        <v>5592</v>
      </c>
      <c r="C3553" s="38" t="s">
        <v>17187</v>
      </c>
      <c r="D3553" s="38" t="s">
        <v>1225</v>
      </c>
      <c r="E3553" s="38" t="s">
        <v>11930</v>
      </c>
    </row>
    <row r="3554" customHeight="1" spans="1:5">
      <c r="A3554" s="38" t="s">
        <v>13</v>
      </c>
      <c r="B3554" s="38" t="s">
        <v>5592</v>
      </c>
      <c r="C3554" s="38" t="s">
        <v>17188</v>
      </c>
      <c r="D3554" s="38" t="s">
        <v>1225</v>
      </c>
      <c r="E3554" s="38" t="s">
        <v>1225</v>
      </c>
    </row>
    <row r="3555" customHeight="1" spans="1:5">
      <c r="A3555" s="38" t="s">
        <v>13</v>
      </c>
      <c r="B3555" s="38" t="s">
        <v>5592</v>
      </c>
      <c r="C3555" s="38" t="s">
        <v>17189</v>
      </c>
      <c r="D3555" s="38" t="s">
        <v>1225</v>
      </c>
      <c r="E3555" s="38" t="s">
        <v>1225</v>
      </c>
    </row>
    <row r="3556" customHeight="1" spans="1:5">
      <c r="A3556" s="38" t="s">
        <v>13</v>
      </c>
      <c r="B3556" s="38" t="s">
        <v>5592</v>
      </c>
      <c r="C3556" s="38" t="s">
        <v>17190</v>
      </c>
      <c r="D3556" s="38" t="s">
        <v>1225</v>
      </c>
      <c r="E3556" s="38" t="s">
        <v>1225</v>
      </c>
    </row>
    <row r="3557" customHeight="1" spans="1:5">
      <c r="A3557" s="38" t="s">
        <v>1396</v>
      </c>
      <c r="B3557" s="38" t="s">
        <v>5592</v>
      </c>
      <c r="C3557" s="38" t="s">
        <v>5597</v>
      </c>
      <c r="D3557" s="38" t="s">
        <v>5594</v>
      </c>
      <c r="E3557" s="38" t="s">
        <v>1225</v>
      </c>
    </row>
    <row r="3558" customHeight="1" spans="1:5">
      <c r="A3558" s="38" t="s">
        <v>13</v>
      </c>
      <c r="B3558" s="38" t="s">
        <v>5592</v>
      </c>
      <c r="C3558" s="38" t="s">
        <v>17191</v>
      </c>
      <c r="D3558" s="38" t="s">
        <v>1225</v>
      </c>
      <c r="E3558" s="38" t="s">
        <v>1225</v>
      </c>
    </row>
    <row r="3559" customHeight="1" spans="1:5">
      <c r="A3559" s="38" t="s">
        <v>13</v>
      </c>
      <c r="B3559" s="38" t="s">
        <v>5592</v>
      </c>
      <c r="C3559" s="38" t="s">
        <v>17192</v>
      </c>
      <c r="D3559" s="38" t="s">
        <v>1225</v>
      </c>
      <c r="E3559" s="38" t="s">
        <v>1225</v>
      </c>
    </row>
    <row r="3560" customHeight="1" spans="1:5">
      <c r="A3560" s="38" t="s">
        <v>13</v>
      </c>
      <c r="B3560" s="38" t="s">
        <v>5592</v>
      </c>
      <c r="C3560" s="38" t="s">
        <v>5599</v>
      </c>
      <c r="D3560" s="38" t="s">
        <v>17193</v>
      </c>
      <c r="E3560" s="38" t="s">
        <v>8326</v>
      </c>
    </row>
    <row r="3561" customHeight="1" spans="1:5">
      <c r="A3561" s="38" t="s">
        <v>13</v>
      </c>
      <c r="B3561" s="38" t="s">
        <v>5592</v>
      </c>
      <c r="C3561" s="38" t="s">
        <v>5603</v>
      </c>
      <c r="D3561" s="38" t="s">
        <v>17194</v>
      </c>
      <c r="E3561" s="38" t="s">
        <v>8326</v>
      </c>
    </row>
    <row r="3562" customHeight="1" spans="1:5">
      <c r="A3562" s="38" t="s">
        <v>13</v>
      </c>
      <c r="B3562" s="38" t="s">
        <v>5592</v>
      </c>
      <c r="C3562" s="38" t="s">
        <v>17195</v>
      </c>
      <c r="D3562" s="38" t="s">
        <v>17196</v>
      </c>
      <c r="E3562" s="38" t="s">
        <v>8326</v>
      </c>
    </row>
    <row r="3563" customHeight="1" spans="1:5">
      <c r="A3563" s="38" t="s">
        <v>13</v>
      </c>
      <c r="B3563" s="38" t="s">
        <v>5592</v>
      </c>
      <c r="C3563" s="38" t="s">
        <v>5607</v>
      </c>
      <c r="D3563" s="38" t="s">
        <v>17196</v>
      </c>
      <c r="E3563" s="38" t="s">
        <v>8326</v>
      </c>
    </row>
    <row r="3564" customHeight="1" spans="1:5">
      <c r="A3564" s="38" t="s">
        <v>13</v>
      </c>
      <c r="B3564" s="38" t="s">
        <v>5592</v>
      </c>
      <c r="C3564" s="38" t="s">
        <v>17197</v>
      </c>
      <c r="D3564" s="38" t="s">
        <v>1225</v>
      </c>
      <c r="E3564" s="38" t="s">
        <v>1225</v>
      </c>
    </row>
    <row r="3565" customHeight="1" spans="1:5">
      <c r="A3565" s="38" t="s">
        <v>13</v>
      </c>
      <c r="B3565" s="38" t="s">
        <v>5592</v>
      </c>
      <c r="C3565" s="38" t="s">
        <v>5615</v>
      </c>
      <c r="D3565" s="38" t="s">
        <v>5616</v>
      </c>
      <c r="E3565" s="38" t="s">
        <v>1225</v>
      </c>
    </row>
    <row r="3566" customHeight="1" spans="1:5">
      <c r="A3566" s="38" t="s">
        <v>13</v>
      </c>
      <c r="B3566" s="38" t="s">
        <v>5592</v>
      </c>
      <c r="C3566" s="38" t="s">
        <v>17198</v>
      </c>
      <c r="D3566" s="38" t="s">
        <v>1225</v>
      </c>
      <c r="E3566" s="38" t="s">
        <v>11939</v>
      </c>
    </row>
    <row r="3567" customHeight="1" spans="1:5">
      <c r="A3567" s="38" t="s">
        <v>13</v>
      </c>
      <c r="B3567" s="38" t="s">
        <v>5592</v>
      </c>
      <c r="C3567" s="38" t="s">
        <v>17199</v>
      </c>
      <c r="D3567" s="38" t="s">
        <v>1225</v>
      </c>
      <c r="E3567" s="38" t="s">
        <v>11939</v>
      </c>
    </row>
    <row r="3568" customHeight="1" spans="1:5">
      <c r="A3568" s="38" t="s">
        <v>13</v>
      </c>
      <c r="B3568" s="38" t="s">
        <v>5592</v>
      </c>
      <c r="C3568" s="38" t="s">
        <v>5618</v>
      </c>
      <c r="D3568" s="38" t="s">
        <v>5619</v>
      </c>
      <c r="E3568" s="38" t="s">
        <v>1225</v>
      </c>
    </row>
    <row r="3569" customHeight="1" spans="1:5">
      <c r="A3569" s="38" t="s">
        <v>13</v>
      </c>
      <c r="B3569" s="38" t="s">
        <v>5592</v>
      </c>
      <c r="C3569" s="38" t="s">
        <v>17200</v>
      </c>
      <c r="D3569" s="38" t="s">
        <v>1225</v>
      </c>
      <c r="E3569" s="38" t="s">
        <v>1225</v>
      </c>
    </row>
    <row r="3570" customHeight="1" spans="1:5">
      <c r="A3570" s="38" t="s">
        <v>13</v>
      </c>
      <c r="B3570" s="38" t="s">
        <v>5592</v>
      </c>
      <c r="C3570" s="38" t="s">
        <v>17201</v>
      </c>
      <c r="D3570" s="38" t="s">
        <v>5594</v>
      </c>
      <c r="E3570" s="38" t="s">
        <v>1225</v>
      </c>
    </row>
    <row r="3571" customHeight="1" spans="1:5">
      <c r="A3571" s="38" t="s">
        <v>13</v>
      </c>
      <c r="B3571" s="38" t="s">
        <v>5592</v>
      </c>
      <c r="C3571" s="38" t="s">
        <v>12154</v>
      </c>
      <c r="D3571" s="38" t="s">
        <v>1225</v>
      </c>
      <c r="E3571" s="38" t="s">
        <v>8326</v>
      </c>
    </row>
    <row r="3572" customHeight="1" spans="1:5">
      <c r="A3572" s="38" t="s">
        <v>13</v>
      </c>
      <c r="B3572" s="38" t="s">
        <v>5592</v>
      </c>
      <c r="C3572" s="38" t="s">
        <v>17202</v>
      </c>
      <c r="D3572" s="38" t="s">
        <v>1225</v>
      </c>
      <c r="E3572" s="38" t="s">
        <v>1225</v>
      </c>
    </row>
    <row r="3573" customHeight="1" spans="1:5">
      <c r="A3573" s="38" t="s">
        <v>13</v>
      </c>
      <c r="B3573" s="38" t="s">
        <v>5592</v>
      </c>
      <c r="C3573" s="38" t="s">
        <v>17203</v>
      </c>
      <c r="D3573" s="38" t="s">
        <v>5678</v>
      </c>
      <c r="E3573" s="38" t="s">
        <v>17161</v>
      </c>
    </row>
    <row r="3574" customHeight="1" spans="1:5">
      <c r="A3574" s="38" t="s">
        <v>13</v>
      </c>
      <c r="B3574" s="38" t="s">
        <v>5592</v>
      </c>
      <c r="C3574" s="38" t="s">
        <v>17204</v>
      </c>
      <c r="D3574" s="38" t="s">
        <v>1225</v>
      </c>
      <c r="E3574" s="38" t="s">
        <v>1225</v>
      </c>
    </row>
    <row r="3575" customHeight="1" spans="1:5">
      <c r="A3575" s="38" t="s">
        <v>13</v>
      </c>
      <c r="B3575" s="38" t="s">
        <v>5592</v>
      </c>
      <c r="C3575" s="38" t="s">
        <v>17205</v>
      </c>
      <c r="D3575" s="38" t="s">
        <v>1225</v>
      </c>
      <c r="E3575" s="38" t="s">
        <v>1225</v>
      </c>
    </row>
    <row r="3576" customHeight="1" spans="1:5">
      <c r="A3576" s="38" t="s">
        <v>13</v>
      </c>
      <c r="B3576" s="38" t="s">
        <v>5592</v>
      </c>
      <c r="C3576" s="38" t="s">
        <v>17206</v>
      </c>
      <c r="D3576" s="38" t="s">
        <v>1225</v>
      </c>
      <c r="E3576" s="38" t="s">
        <v>1225</v>
      </c>
    </row>
    <row r="3577" customHeight="1" spans="1:5">
      <c r="A3577" s="38" t="s">
        <v>13</v>
      </c>
      <c r="B3577" s="38" t="s">
        <v>5592</v>
      </c>
      <c r="C3577" s="38" t="s">
        <v>5629</v>
      </c>
      <c r="D3577" s="38" t="s">
        <v>17207</v>
      </c>
      <c r="E3577" s="38" t="s">
        <v>11926</v>
      </c>
    </row>
    <row r="3578" customHeight="1" spans="1:5">
      <c r="A3578" s="38" t="s">
        <v>1396</v>
      </c>
      <c r="B3578" s="38" t="s">
        <v>5592</v>
      </c>
      <c r="C3578" s="38" t="s">
        <v>11925</v>
      </c>
      <c r="D3578" s="38" t="s">
        <v>17207</v>
      </c>
      <c r="E3578" s="38" t="s">
        <v>11926</v>
      </c>
    </row>
    <row r="3579" customHeight="1" spans="1:5">
      <c r="A3579" s="38" t="s">
        <v>1396</v>
      </c>
      <c r="B3579" s="38" t="s">
        <v>5592</v>
      </c>
      <c r="C3579" s="38" t="s">
        <v>5635</v>
      </c>
      <c r="D3579" s="38" t="s">
        <v>5619</v>
      </c>
      <c r="E3579" s="38" t="s">
        <v>8326</v>
      </c>
    </row>
    <row r="3580" customHeight="1" spans="1:5">
      <c r="A3580" s="38" t="s">
        <v>13</v>
      </c>
      <c r="B3580" s="38" t="s">
        <v>5592</v>
      </c>
      <c r="C3580" s="38" t="s">
        <v>5636</v>
      </c>
      <c r="D3580" s="38" t="s">
        <v>5619</v>
      </c>
      <c r="E3580" s="38" t="s">
        <v>8326</v>
      </c>
    </row>
    <row r="3581" customHeight="1" spans="1:5">
      <c r="A3581" s="38" t="s">
        <v>13</v>
      </c>
      <c r="B3581" s="38" t="s">
        <v>5592</v>
      </c>
      <c r="C3581" s="38" t="s">
        <v>5639</v>
      </c>
      <c r="D3581" s="38" t="s">
        <v>5638</v>
      </c>
      <c r="E3581" s="38" t="s">
        <v>11951</v>
      </c>
    </row>
    <row r="3582" customHeight="1" spans="1:5">
      <c r="A3582" s="38" t="s">
        <v>13</v>
      </c>
      <c r="B3582" s="38" t="s">
        <v>5592</v>
      </c>
      <c r="C3582" s="38" t="s">
        <v>5641</v>
      </c>
      <c r="D3582" s="38" t="s">
        <v>5642</v>
      </c>
      <c r="E3582" s="38" t="s">
        <v>1225</v>
      </c>
    </row>
    <row r="3583" customHeight="1" spans="1:5">
      <c r="A3583" s="38" t="s">
        <v>13</v>
      </c>
      <c r="B3583" s="38" t="s">
        <v>5592</v>
      </c>
      <c r="C3583" s="38" t="s">
        <v>5643</v>
      </c>
      <c r="D3583" s="38" t="s">
        <v>17144</v>
      </c>
      <c r="E3583" s="38" t="s">
        <v>11954</v>
      </c>
    </row>
    <row r="3584" customHeight="1" spans="1:5">
      <c r="A3584" s="38" t="s">
        <v>13</v>
      </c>
      <c r="B3584" s="38" t="s">
        <v>5592</v>
      </c>
      <c r="C3584" s="38" t="s">
        <v>17208</v>
      </c>
      <c r="D3584" s="38" t="s">
        <v>1225</v>
      </c>
      <c r="E3584" s="38" t="s">
        <v>1225</v>
      </c>
    </row>
    <row r="3585" customHeight="1" spans="1:5">
      <c r="A3585" s="38" t="s">
        <v>13</v>
      </c>
      <c r="B3585" s="38" t="s">
        <v>5592</v>
      </c>
      <c r="C3585" s="38" t="s">
        <v>17209</v>
      </c>
      <c r="D3585" s="38" t="s">
        <v>1225</v>
      </c>
      <c r="E3585" s="38" t="s">
        <v>1225</v>
      </c>
    </row>
    <row r="3586" customHeight="1" spans="1:5">
      <c r="A3586" s="38" t="s">
        <v>13</v>
      </c>
      <c r="B3586" s="38" t="s">
        <v>5592</v>
      </c>
      <c r="C3586" s="38" t="s">
        <v>17210</v>
      </c>
      <c r="D3586" s="38" t="s">
        <v>1225</v>
      </c>
      <c r="E3586" s="38" t="s">
        <v>1225</v>
      </c>
    </row>
    <row r="3587" customHeight="1" spans="1:5">
      <c r="A3587" s="38" t="s">
        <v>13</v>
      </c>
      <c r="B3587" s="38" t="s">
        <v>5592</v>
      </c>
      <c r="C3587" s="38" t="s">
        <v>17211</v>
      </c>
      <c r="D3587" s="38" t="s">
        <v>17212</v>
      </c>
      <c r="E3587" s="38" t="s">
        <v>8326</v>
      </c>
    </row>
    <row r="3588" customHeight="1" spans="1:5">
      <c r="A3588" s="38" t="s">
        <v>14735</v>
      </c>
      <c r="B3588" s="38" t="s">
        <v>5592</v>
      </c>
      <c r="C3588" s="38" t="s">
        <v>5649</v>
      </c>
      <c r="D3588" s="38" t="s">
        <v>17212</v>
      </c>
      <c r="E3588" s="38" t="s">
        <v>8326</v>
      </c>
    </row>
    <row r="3589" customHeight="1" spans="1:5">
      <c r="A3589" s="38" t="s">
        <v>13</v>
      </c>
      <c r="B3589" s="38" t="s">
        <v>5592</v>
      </c>
      <c r="C3589" s="38" t="s">
        <v>5651</v>
      </c>
      <c r="D3589" s="38" t="s">
        <v>5594</v>
      </c>
      <c r="E3589" s="38" t="s">
        <v>8326</v>
      </c>
    </row>
    <row r="3590" customHeight="1" spans="1:5">
      <c r="A3590" s="38" t="s">
        <v>1396</v>
      </c>
      <c r="B3590" s="38" t="s">
        <v>5592</v>
      </c>
      <c r="C3590" s="38" t="s">
        <v>12210</v>
      </c>
      <c r="D3590" s="38" t="s">
        <v>13917</v>
      </c>
      <c r="E3590" s="38" t="s">
        <v>1225</v>
      </c>
    </row>
    <row r="3591" customHeight="1" spans="1:5">
      <c r="A3591" s="38" t="s">
        <v>1396</v>
      </c>
      <c r="B3591" s="38" t="s">
        <v>5592</v>
      </c>
      <c r="C3591" s="38" t="s">
        <v>17213</v>
      </c>
      <c r="D3591" s="38" t="s">
        <v>1225</v>
      </c>
      <c r="E3591" s="38" t="s">
        <v>8326</v>
      </c>
    </row>
    <row r="3592" customHeight="1" spans="1:5">
      <c r="A3592" s="38" t="s">
        <v>14735</v>
      </c>
      <c r="B3592" s="38" t="s">
        <v>5592</v>
      </c>
      <c r="C3592" s="38" t="s">
        <v>17214</v>
      </c>
      <c r="D3592" s="38" t="s">
        <v>17215</v>
      </c>
      <c r="E3592" s="38" t="s">
        <v>12230</v>
      </c>
    </row>
    <row r="3593" customHeight="1" spans="1:5">
      <c r="A3593" s="38" t="s">
        <v>14735</v>
      </c>
      <c r="B3593" s="38" t="s">
        <v>5592</v>
      </c>
      <c r="C3593" s="38" t="s">
        <v>17216</v>
      </c>
      <c r="D3593" s="38" t="s">
        <v>1225</v>
      </c>
      <c r="E3593" s="38" t="s">
        <v>1225</v>
      </c>
    </row>
    <row r="3594" customHeight="1" spans="1:5">
      <c r="A3594" s="38" t="s">
        <v>1396</v>
      </c>
      <c r="B3594" s="38" t="s">
        <v>5592</v>
      </c>
      <c r="C3594" s="38" t="s">
        <v>17217</v>
      </c>
      <c r="D3594" s="38" t="s">
        <v>1225</v>
      </c>
      <c r="E3594" s="38" t="s">
        <v>1225</v>
      </c>
    </row>
    <row r="3595" customHeight="1" spans="1:5">
      <c r="A3595" s="38" t="s">
        <v>13</v>
      </c>
      <c r="B3595" s="38" t="s">
        <v>5592</v>
      </c>
      <c r="C3595" s="38" t="s">
        <v>17218</v>
      </c>
      <c r="D3595" s="38" t="s">
        <v>5658</v>
      </c>
      <c r="E3595" s="38" t="s">
        <v>11945</v>
      </c>
    </row>
    <row r="3596" customHeight="1" spans="1:5">
      <c r="A3596" s="38" t="s">
        <v>13</v>
      </c>
      <c r="B3596" s="38" t="s">
        <v>5592</v>
      </c>
      <c r="C3596" s="38" t="s">
        <v>5657</v>
      </c>
      <c r="D3596" s="38" t="s">
        <v>5658</v>
      </c>
      <c r="E3596" s="38" t="s">
        <v>11945</v>
      </c>
    </row>
    <row r="3597" customHeight="1" spans="1:5">
      <c r="A3597" s="38" t="s">
        <v>1396</v>
      </c>
      <c r="B3597" s="38" t="s">
        <v>5592</v>
      </c>
      <c r="C3597" s="38" t="s">
        <v>17219</v>
      </c>
      <c r="D3597" s="38" t="s">
        <v>1225</v>
      </c>
      <c r="E3597" s="38" t="s">
        <v>11951</v>
      </c>
    </row>
    <row r="3598" customHeight="1" spans="1:5">
      <c r="A3598" s="38" t="s">
        <v>13</v>
      </c>
      <c r="B3598" s="38" t="s">
        <v>5592</v>
      </c>
      <c r="C3598" s="38" t="s">
        <v>5661</v>
      </c>
      <c r="D3598" s="38" t="s">
        <v>4058</v>
      </c>
      <c r="E3598" s="38" t="s">
        <v>8326</v>
      </c>
    </row>
    <row r="3599" customHeight="1" spans="1:5">
      <c r="A3599" s="38" t="s">
        <v>13</v>
      </c>
      <c r="B3599" s="38" t="s">
        <v>5592</v>
      </c>
      <c r="C3599" s="38" t="s">
        <v>5669</v>
      </c>
      <c r="D3599" s="38" t="s">
        <v>5619</v>
      </c>
      <c r="E3599" s="38" t="s">
        <v>12232</v>
      </c>
    </row>
    <row r="3600" customHeight="1" spans="1:5">
      <c r="A3600" s="38" t="s">
        <v>13</v>
      </c>
      <c r="B3600" s="38" t="s">
        <v>5592</v>
      </c>
      <c r="C3600" s="38" t="s">
        <v>17220</v>
      </c>
      <c r="D3600" s="38" t="s">
        <v>1225</v>
      </c>
      <c r="E3600" s="38" t="s">
        <v>1225</v>
      </c>
    </row>
    <row r="3601" customHeight="1" spans="1:5">
      <c r="A3601" s="38" t="s">
        <v>1396</v>
      </c>
      <c r="B3601" s="38" t="s">
        <v>5592</v>
      </c>
      <c r="C3601" s="38" t="s">
        <v>17221</v>
      </c>
      <c r="D3601" s="38" t="s">
        <v>1225</v>
      </c>
      <c r="E3601" s="38" t="s">
        <v>1225</v>
      </c>
    </row>
    <row r="3602" customHeight="1" spans="1:5">
      <c r="A3602" s="38" t="s">
        <v>13</v>
      </c>
      <c r="B3602" s="38" t="s">
        <v>5592</v>
      </c>
      <c r="C3602" s="38" t="s">
        <v>17222</v>
      </c>
      <c r="D3602" s="38" t="s">
        <v>1225</v>
      </c>
      <c r="E3602" s="38" t="s">
        <v>1225</v>
      </c>
    </row>
    <row r="3603" customHeight="1" spans="1:5">
      <c r="A3603" s="38" t="s">
        <v>14748</v>
      </c>
      <c r="B3603" s="38" t="s">
        <v>17223</v>
      </c>
      <c r="C3603" s="38" t="s">
        <v>10728</v>
      </c>
      <c r="D3603" s="38" t="s">
        <v>13917</v>
      </c>
      <c r="E3603" s="38" t="s">
        <v>1225</v>
      </c>
    </row>
    <row r="3604" customHeight="1" spans="1:5">
      <c r="A3604" s="38" t="s">
        <v>14748</v>
      </c>
      <c r="B3604" s="38" t="s">
        <v>17223</v>
      </c>
      <c r="C3604" s="38" t="s">
        <v>17224</v>
      </c>
      <c r="D3604" s="38" t="s">
        <v>1225</v>
      </c>
      <c r="E3604" s="38" t="s">
        <v>1225</v>
      </c>
    </row>
    <row r="3605" customHeight="1" spans="1:5">
      <c r="A3605" s="38" t="s">
        <v>14748</v>
      </c>
      <c r="B3605" s="38" t="s">
        <v>17223</v>
      </c>
      <c r="C3605" s="38" t="s">
        <v>17225</v>
      </c>
      <c r="D3605" s="38" t="s">
        <v>1225</v>
      </c>
      <c r="E3605" s="38" t="s">
        <v>1225</v>
      </c>
    </row>
    <row r="3606" customHeight="1" spans="1:5">
      <c r="A3606" s="38" t="s">
        <v>14719</v>
      </c>
      <c r="B3606" s="38" t="s">
        <v>17226</v>
      </c>
      <c r="C3606" s="38" t="s">
        <v>17227</v>
      </c>
      <c r="D3606" s="38" t="s">
        <v>1225</v>
      </c>
      <c r="E3606" s="38" t="s">
        <v>1225</v>
      </c>
    </row>
    <row r="3607" customHeight="1" spans="1:5">
      <c r="A3607" s="38" t="s">
        <v>13</v>
      </c>
      <c r="B3607" s="38" t="s">
        <v>17228</v>
      </c>
      <c r="C3607" s="38" t="s">
        <v>17229</v>
      </c>
      <c r="D3607" s="38" t="s">
        <v>1225</v>
      </c>
      <c r="E3607" s="38" t="s">
        <v>1225</v>
      </c>
    </row>
    <row r="3608" customHeight="1" spans="1:5">
      <c r="A3608" s="38" t="s">
        <v>14748</v>
      </c>
      <c r="B3608" s="38" t="s">
        <v>17230</v>
      </c>
      <c r="C3608" s="38" t="s">
        <v>17231</v>
      </c>
      <c r="D3608" s="38" t="s">
        <v>1225</v>
      </c>
      <c r="E3608" s="38" t="s">
        <v>1225</v>
      </c>
    </row>
    <row r="3609" customHeight="1" spans="1:5">
      <c r="A3609" s="38" t="s">
        <v>13</v>
      </c>
      <c r="B3609" s="38" t="s">
        <v>6100</v>
      </c>
      <c r="C3609" s="38" t="s">
        <v>17232</v>
      </c>
      <c r="D3609" s="38" t="s">
        <v>17233</v>
      </c>
      <c r="E3609" s="38" t="s">
        <v>17234</v>
      </c>
    </row>
    <row r="3610" customHeight="1" spans="1:5">
      <c r="A3610" s="38" t="s">
        <v>13</v>
      </c>
      <c r="B3610" s="38" t="s">
        <v>6100</v>
      </c>
      <c r="C3610" s="38" t="s">
        <v>6101</v>
      </c>
      <c r="D3610" s="38" t="s">
        <v>17233</v>
      </c>
      <c r="E3610" s="38" t="s">
        <v>17234</v>
      </c>
    </row>
    <row r="3611" customHeight="1" spans="1:5">
      <c r="A3611" s="38" t="s">
        <v>13</v>
      </c>
      <c r="B3611" s="38" t="s">
        <v>6100</v>
      </c>
      <c r="C3611" s="38" t="s">
        <v>17235</v>
      </c>
      <c r="D3611" s="38" t="s">
        <v>17233</v>
      </c>
      <c r="E3611" s="38" t="s">
        <v>17234</v>
      </c>
    </row>
    <row r="3612" customHeight="1" spans="1:5">
      <c r="A3612" s="38" t="s">
        <v>13</v>
      </c>
      <c r="B3612" s="38" t="s">
        <v>6100</v>
      </c>
      <c r="C3612" s="38" t="s">
        <v>17236</v>
      </c>
      <c r="D3612" s="38" t="s">
        <v>17233</v>
      </c>
      <c r="E3612" s="38" t="s">
        <v>12244</v>
      </c>
    </row>
    <row r="3613" customHeight="1" spans="1:5">
      <c r="A3613" s="38" t="s">
        <v>13</v>
      </c>
      <c r="B3613" s="38" t="s">
        <v>6100</v>
      </c>
      <c r="C3613" s="38" t="s">
        <v>17237</v>
      </c>
      <c r="D3613" s="38" t="s">
        <v>17233</v>
      </c>
      <c r="E3613" s="38" t="s">
        <v>12246</v>
      </c>
    </row>
    <row r="3614" customHeight="1" spans="1:5">
      <c r="A3614" s="38" t="s">
        <v>13</v>
      </c>
      <c r="B3614" s="38" t="s">
        <v>6100</v>
      </c>
      <c r="C3614" s="38" t="s">
        <v>6109</v>
      </c>
      <c r="D3614" s="38" t="s">
        <v>17233</v>
      </c>
      <c r="E3614" s="38" t="s">
        <v>12246</v>
      </c>
    </row>
    <row r="3615" customHeight="1" spans="1:5">
      <c r="A3615" s="38" t="s">
        <v>13</v>
      </c>
      <c r="B3615" s="38" t="s">
        <v>6100</v>
      </c>
      <c r="C3615" s="38" t="s">
        <v>17238</v>
      </c>
      <c r="D3615" s="38" t="s">
        <v>17233</v>
      </c>
      <c r="E3615" s="38" t="s">
        <v>17239</v>
      </c>
    </row>
    <row r="3616" customHeight="1" spans="1:5">
      <c r="A3616" s="38" t="s">
        <v>13</v>
      </c>
      <c r="B3616" s="38" t="s">
        <v>6100</v>
      </c>
      <c r="C3616" s="38" t="s">
        <v>5747</v>
      </c>
      <c r="D3616" s="38" t="s">
        <v>17233</v>
      </c>
      <c r="E3616" s="38" t="s">
        <v>17239</v>
      </c>
    </row>
    <row r="3617" customHeight="1" spans="1:5">
      <c r="A3617" s="38" t="s">
        <v>13</v>
      </c>
      <c r="B3617" s="38" t="s">
        <v>6100</v>
      </c>
      <c r="C3617" s="38" t="s">
        <v>5748</v>
      </c>
      <c r="D3617" s="38" t="s">
        <v>17233</v>
      </c>
      <c r="E3617" s="38" t="s">
        <v>17239</v>
      </c>
    </row>
    <row r="3618" customHeight="1" spans="1:5">
      <c r="A3618" s="38" t="s">
        <v>13</v>
      </c>
      <c r="B3618" s="38" t="s">
        <v>6100</v>
      </c>
      <c r="C3618" s="38" t="s">
        <v>17240</v>
      </c>
      <c r="D3618" s="38" t="s">
        <v>17233</v>
      </c>
      <c r="E3618" s="38" t="s">
        <v>17239</v>
      </c>
    </row>
    <row r="3619" customHeight="1" spans="1:5">
      <c r="A3619" s="38" t="s">
        <v>13</v>
      </c>
      <c r="B3619" s="38" t="s">
        <v>6100</v>
      </c>
      <c r="C3619" s="38" t="s">
        <v>6111</v>
      </c>
      <c r="D3619" s="38" t="s">
        <v>17233</v>
      </c>
      <c r="E3619" s="38" t="s">
        <v>17239</v>
      </c>
    </row>
    <row r="3620" customHeight="1" spans="1:5">
      <c r="A3620" s="38" t="s">
        <v>13</v>
      </c>
      <c r="B3620" s="38" t="s">
        <v>6100</v>
      </c>
      <c r="C3620" s="38" t="s">
        <v>17241</v>
      </c>
      <c r="D3620" s="38" t="s">
        <v>1225</v>
      </c>
      <c r="E3620" s="38" t="s">
        <v>17239</v>
      </c>
    </row>
    <row r="3621" customHeight="1" spans="1:5">
      <c r="A3621" s="38" t="s">
        <v>13</v>
      </c>
      <c r="B3621" s="38" t="s">
        <v>6100</v>
      </c>
      <c r="C3621" s="38" t="s">
        <v>6113</v>
      </c>
      <c r="D3621" s="38" t="s">
        <v>17233</v>
      </c>
      <c r="E3621" s="38" t="s">
        <v>17234</v>
      </c>
    </row>
    <row r="3622" customHeight="1" spans="1:5">
      <c r="A3622" s="38" t="s">
        <v>13</v>
      </c>
      <c r="B3622" s="38" t="s">
        <v>6100</v>
      </c>
      <c r="C3622" s="38" t="s">
        <v>17242</v>
      </c>
      <c r="D3622" s="38" t="s">
        <v>17233</v>
      </c>
      <c r="E3622" s="38" t="s">
        <v>17239</v>
      </c>
    </row>
    <row r="3623" customHeight="1" spans="1:5">
      <c r="A3623" s="38" t="s">
        <v>13</v>
      </c>
      <c r="B3623" s="38" t="s">
        <v>6100</v>
      </c>
      <c r="C3623" s="38" t="s">
        <v>6116</v>
      </c>
      <c r="D3623" s="38" t="s">
        <v>17233</v>
      </c>
      <c r="E3623" s="38" t="s">
        <v>17239</v>
      </c>
    </row>
    <row r="3624" customHeight="1" spans="1:5">
      <c r="A3624" s="38" t="s">
        <v>2487</v>
      </c>
      <c r="B3624" s="38" t="s">
        <v>6100</v>
      </c>
      <c r="C3624" s="38" t="s">
        <v>17243</v>
      </c>
      <c r="D3624" s="38" t="s">
        <v>17233</v>
      </c>
      <c r="E3624" s="38" t="s">
        <v>17239</v>
      </c>
    </row>
    <row r="3625" customHeight="1" spans="1:5">
      <c r="A3625" s="38" t="s">
        <v>2487</v>
      </c>
      <c r="B3625" s="38" t="s">
        <v>6100</v>
      </c>
      <c r="C3625" s="38" t="s">
        <v>17244</v>
      </c>
      <c r="D3625" s="38" t="s">
        <v>1225</v>
      </c>
      <c r="E3625" s="38" t="s">
        <v>1225</v>
      </c>
    </row>
    <row r="3626" customHeight="1" spans="1:5">
      <c r="A3626" s="38" t="s">
        <v>13</v>
      </c>
      <c r="B3626" s="38" t="s">
        <v>6100</v>
      </c>
      <c r="C3626" s="38" t="s">
        <v>17245</v>
      </c>
      <c r="D3626" s="38" t="s">
        <v>1225</v>
      </c>
      <c r="E3626" s="38" t="s">
        <v>1225</v>
      </c>
    </row>
    <row r="3627" customHeight="1" spans="1:5">
      <c r="A3627" s="38" t="s">
        <v>2487</v>
      </c>
      <c r="B3627" s="38" t="s">
        <v>6100</v>
      </c>
      <c r="C3627" s="38" t="s">
        <v>17246</v>
      </c>
      <c r="D3627" s="38" t="s">
        <v>1225</v>
      </c>
      <c r="E3627" s="38" t="s">
        <v>1225</v>
      </c>
    </row>
    <row r="3628" customHeight="1" spans="1:5">
      <c r="A3628" s="38" t="s">
        <v>2487</v>
      </c>
      <c r="B3628" s="38" t="s">
        <v>17247</v>
      </c>
      <c r="C3628" s="38" t="s">
        <v>17248</v>
      </c>
      <c r="D3628" s="38" t="s">
        <v>1225</v>
      </c>
      <c r="E3628" s="38" t="s">
        <v>1225</v>
      </c>
    </row>
    <row r="3629" customHeight="1" spans="1:5">
      <c r="A3629" s="38" t="s">
        <v>2487</v>
      </c>
      <c r="B3629" s="38" t="s">
        <v>17247</v>
      </c>
      <c r="C3629" s="38" t="s">
        <v>17249</v>
      </c>
      <c r="D3629" s="38" t="s">
        <v>1225</v>
      </c>
      <c r="E3629" s="38" t="s">
        <v>1225</v>
      </c>
    </row>
    <row r="3630" customHeight="1" spans="1:5">
      <c r="A3630" s="38" t="s">
        <v>13904</v>
      </c>
      <c r="B3630" s="38" t="s">
        <v>17250</v>
      </c>
      <c r="C3630" s="38" t="s">
        <v>17251</v>
      </c>
      <c r="D3630" s="38" t="s">
        <v>1225</v>
      </c>
      <c r="E3630" s="38" t="s">
        <v>1225</v>
      </c>
    </row>
    <row r="3631" customHeight="1" spans="1:5">
      <c r="A3631" s="38" t="s">
        <v>2487</v>
      </c>
      <c r="B3631" s="38" t="s">
        <v>17252</v>
      </c>
      <c r="C3631" s="38" t="s">
        <v>17253</v>
      </c>
      <c r="D3631" s="38" t="s">
        <v>1225</v>
      </c>
      <c r="E3631" s="38" t="s">
        <v>1225</v>
      </c>
    </row>
    <row r="3632" customHeight="1" spans="1:5">
      <c r="A3632" s="38" t="s">
        <v>13</v>
      </c>
      <c r="B3632" s="38" t="s">
        <v>12270</v>
      </c>
      <c r="C3632" s="38" t="s">
        <v>15187</v>
      </c>
      <c r="D3632" s="38" t="s">
        <v>1225</v>
      </c>
      <c r="E3632" s="38" t="s">
        <v>1225</v>
      </c>
    </row>
    <row r="3633" customHeight="1" spans="1:5">
      <c r="A3633" s="38" t="s">
        <v>2487</v>
      </c>
      <c r="B3633" s="38" t="s">
        <v>12270</v>
      </c>
      <c r="C3633" s="38" t="s">
        <v>17254</v>
      </c>
      <c r="D3633" s="38" t="s">
        <v>1225</v>
      </c>
      <c r="E3633" s="38" t="s">
        <v>1225</v>
      </c>
    </row>
    <row r="3634" customHeight="1" spans="1:5">
      <c r="A3634" s="38" t="s">
        <v>13</v>
      </c>
      <c r="B3634" s="38" t="s">
        <v>12270</v>
      </c>
      <c r="C3634" s="38" t="s">
        <v>17255</v>
      </c>
      <c r="D3634" s="38" t="s">
        <v>1225</v>
      </c>
      <c r="E3634" s="38" t="s">
        <v>1225</v>
      </c>
    </row>
    <row r="3635" customHeight="1" spans="1:5">
      <c r="A3635" s="38" t="s">
        <v>13</v>
      </c>
      <c r="B3635" s="38" t="s">
        <v>6138</v>
      </c>
      <c r="C3635" s="38" t="s">
        <v>17256</v>
      </c>
      <c r="D3635" s="38" t="s">
        <v>13917</v>
      </c>
      <c r="E3635" s="38" t="s">
        <v>1225</v>
      </c>
    </row>
    <row r="3636" customHeight="1" spans="1:5">
      <c r="A3636" s="38" t="s">
        <v>13</v>
      </c>
      <c r="B3636" s="38" t="s">
        <v>6138</v>
      </c>
      <c r="C3636" s="38" t="s">
        <v>17257</v>
      </c>
      <c r="D3636" s="38" t="s">
        <v>13917</v>
      </c>
      <c r="E3636" s="38" t="s">
        <v>1225</v>
      </c>
    </row>
    <row r="3637" customHeight="1" spans="1:5">
      <c r="A3637" s="38" t="s">
        <v>13</v>
      </c>
      <c r="B3637" s="38" t="s">
        <v>6138</v>
      </c>
      <c r="C3637" s="38" t="s">
        <v>17258</v>
      </c>
      <c r="D3637" s="38" t="s">
        <v>1225</v>
      </c>
      <c r="E3637" s="38" t="s">
        <v>1225</v>
      </c>
    </row>
    <row r="3638" customHeight="1" spans="1:5">
      <c r="A3638" s="38" t="s">
        <v>14735</v>
      </c>
      <c r="B3638" s="38" t="s">
        <v>6138</v>
      </c>
      <c r="C3638" s="38" t="s">
        <v>17259</v>
      </c>
      <c r="D3638" s="38" t="s">
        <v>1225</v>
      </c>
      <c r="E3638" s="38" t="s">
        <v>1225</v>
      </c>
    </row>
    <row r="3639" customHeight="1" spans="1:5">
      <c r="A3639" s="38" t="s">
        <v>14735</v>
      </c>
      <c r="B3639" s="38" t="s">
        <v>6138</v>
      </c>
      <c r="C3639" s="38" t="s">
        <v>17260</v>
      </c>
      <c r="D3639" s="38" t="s">
        <v>1225</v>
      </c>
      <c r="E3639" s="38" t="s">
        <v>1225</v>
      </c>
    </row>
    <row r="3640" customHeight="1" spans="1:5">
      <c r="A3640" s="38" t="s">
        <v>13</v>
      </c>
      <c r="B3640" s="38" t="s">
        <v>6138</v>
      </c>
      <c r="C3640" s="38" t="s">
        <v>17261</v>
      </c>
      <c r="D3640" s="38" t="s">
        <v>1225</v>
      </c>
      <c r="E3640" s="38" t="s">
        <v>1225</v>
      </c>
    </row>
    <row r="3641" customHeight="1" spans="1:5">
      <c r="A3641" s="38" t="s">
        <v>14735</v>
      </c>
      <c r="B3641" s="38" t="s">
        <v>6138</v>
      </c>
      <c r="C3641" s="38" t="s">
        <v>17262</v>
      </c>
      <c r="D3641" s="38" t="s">
        <v>1225</v>
      </c>
      <c r="E3641" s="38" t="s">
        <v>9667</v>
      </c>
    </row>
    <row r="3642" customHeight="1" spans="1:5">
      <c r="A3642" s="38" t="s">
        <v>14735</v>
      </c>
      <c r="B3642" s="38" t="s">
        <v>6138</v>
      </c>
      <c r="C3642" s="38" t="s">
        <v>17263</v>
      </c>
      <c r="D3642" s="38" t="s">
        <v>1225</v>
      </c>
      <c r="E3642" s="38" t="s">
        <v>12276</v>
      </c>
    </row>
    <row r="3643" customHeight="1" spans="1:5">
      <c r="A3643" s="38" t="s">
        <v>14735</v>
      </c>
      <c r="B3643" s="38" t="s">
        <v>6138</v>
      </c>
      <c r="C3643" s="38" t="s">
        <v>17264</v>
      </c>
      <c r="D3643" s="38" t="s">
        <v>1225</v>
      </c>
      <c r="E3643" s="38" t="s">
        <v>1225</v>
      </c>
    </row>
    <row r="3644" customHeight="1" spans="1:5">
      <c r="A3644" s="38" t="s">
        <v>14735</v>
      </c>
      <c r="B3644" s="38" t="s">
        <v>6138</v>
      </c>
      <c r="C3644" s="38" t="s">
        <v>17265</v>
      </c>
      <c r="D3644" s="38" t="s">
        <v>1225</v>
      </c>
      <c r="E3644" s="38" t="s">
        <v>1225</v>
      </c>
    </row>
    <row r="3645" customHeight="1" spans="1:5">
      <c r="A3645" s="38" t="s">
        <v>1396</v>
      </c>
      <c r="B3645" s="38" t="s">
        <v>6138</v>
      </c>
      <c r="C3645" s="38" t="s">
        <v>17266</v>
      </c>
      <c r="D3645" s="38" t="s">
        <v>13917</v>
      </c>
      <c r="E3645" s="38" t="s">
        <v>1225</v>
      </c>
    </row>
    <row r="3646" customHeight="1" spans="1:5">
      <c r="A3646" s="38" t="s">
        <v>14735</v>
      </c>
      <c r="B3646" s="38" t="s">
        <v>6138</v>
      </c>
      <c r="C3646" s="38" t="s">
        <v>17267</v>
      </c>
      <c r="D3646" s="38" t="s">
        <v>1225</v>
      </c>
      <c r="E3646" s="38" t="s">
        <v>12276</v>
      </c>
    </row>
    <row r="3647" customHeight="1" spans="1:5">
      <c r="A3647" s="38" t="s">
        <v>14735</v>
      </c>
      <c r="B3647" s="38" t="s">
        <v>6138</v>
      </c>
      <c r="C3647" s="38" t="s">
        <v>17268</v>
      </c>
      <c r="D3647" s="38" t="s">
        <v>1225</v>
      </c>
      <c r="E3647" s="38" t="s">
        <v>12276</v>
      </c>
    </row>
    <row r="3648" customHeight="1" spans="1:5">
      <c r="A3648" s="38" t="s">
        <v>14735</v>
      </c>
      <c r="B3648" s="38" t="s">
        <v>6138</v>
      </c>
      <c r="C3648" s="38" t="s">
        <v>17269</v>
      </c>
      <c r="D3648" s="38" t="s">
        <v>1225</v>
      </c>
      <c r="E3648" s="38" t="s">
        <v>1225</v>
      </c>
    </row>
    <row r="3649" customHeight="1" spans="1:5">
      <c r="A3649" s="38" t="s">
        <v>14735</v>
      </c>
      <c r="B3649" s="38" t="s">
        <v>6138</v>
      </c>
      <c r="C3649" s="38" t="s">
        <v>17270</v>
      </c>
      <c r="D3649" s="38" t="s">
        <v>1225</v>
      </c>
      <c r="E3649" s="38" t="s">
        <v>1225</v>
      </c>
    </row>
    <row r="3650" customHeight="1" spans="1:5">
      <c r="A3650" s="38" t="s">
        <v>14735</v>
      </c>
      <c r="B3650" s="38" t="s">
        <v>6138</v>
      </c>
      <c r="C3650" s="38" t="s">
        <v>17271</v>
      </c>
      <c r="D3650" s="38" t="s">
        <v>1225</v>
      </c>
      <c r="E3650" s="38" t="s">
        <v>14010</v>
      </c>
    </row>
    <row r="3651" customHeight="1" spans="1:5">
      <c r="A3651" s="38" t="s">
        <v>13</v>
      </c>
      <c r="B3651" s="38" t="s">
        <v>6138</v>
      </c>
      <c r="C3651" s="38" t="s">
        <v>17272</v>
      </c>
      <c r="D3651" s="38" t="s">
        <v>1225</v>
      </c>
      <c r="E3651" s="38" t="s">
        <v>1225</v>
      </c>
    </row>
    <row r="3652" customHeight="1" spans="1:5">
      <c r="A3652" s="38" t="s">
        <v>13</v>
      </c>
      <c r="B3652" s="38" t="s">
        <v>6138</v>
      </c>
      <c r="C3652" s="38" t="s">
        <v>17273</v>
      </c>
      <c r="D3652" s="38" t="s">
        <v>1225</v>
      </c>
      <c r="E3652" s="38" t="s">
        <v>1225</v>
      </c>
    </row>
    <row r="3653" customHeight="1" spans="1:5">
      <c r="A3653" s="38" t="s">
        <v>13</v>
      </c>
      <c r="B3653" s="38" t="s">
        <v>6138</v>
      </c>
      <c r="C3653" s="38" t="s">
        <v>17274</v>
      </c>
      <c r="D3653" s="38" t="s">
        <v>1225</v>
      </c>
      <c r="E3653" s="38" t="s">
        <v>1225</v>
      </c>
    </row>
    <row r="3654" customHeight="1" spans="1:5">
      <c r="A3654" s="38" t="s">
        <v>14735</v>
      </c>
      <c r="B3654" s="38" t="s">
        <v>6138</v>
      </c>
      <c r="C3654" s="38" t="s">
        <v>17275</v>
      </c>
      <c r="D3654" s="38" t="s">
        <v>1225</v>
      </c>
      <c r="E3654" s="38" t="s">
        <v>1225</v>
      </c>
    </row>
    <row r="3655" customHeight="1" spans="1:5">
      <c r="A3655" s="38" t="s">
        <v>13</v>
      </c>
      <c r="B3655" s="38" t="s">
        <v>6138</v>
      </c>
      <c r="C3655" s="38" t="s">
        <v>17276</v>
      </c>
      <c r="D3655" s="38" t="s">
        <v>1225</v>
      </c>
      <c r="E3655" s="38" t="s">
        <v>12276</v>
      </c>
    </row>
    <row r="3656" customHeight="1" spans="1:5">
      <c r="A3656" s="38" t="s">
        <v>14735</v>
      </c>
      <c r="B3656" s="38" t="s">
        <v>6138</v>
      </c>
      <c r="C3656" s="38" t="s">
        <v>17277</v>
      </c>
      <c r="D3656" s="38" t="s">
        <v>1225</v>
      </c>
      <c r="E3656" s="38" t="s">
        <v>1225</v>
      </c>
    </row>
    <row r="3657" customHeight="1" spans="1:5">
      <c r="A3657" s="38" t="s">
        <v>14735</v>
      </c>
      <c r="B3657" s="38" t="s">
        <v>6138</v>
      </c>
      <c r="C3657" s="38" t="s">
        <v>17278</v>
      </c>
      <c r="D3657" s="38" t="s">
        <v>1225</v>
      </c>
      <c r="E3657" s="38" t="s">
        <v>1225</v>
      </c>
    </row>
    <row r="3658" customHeight="1" spans="1:5">
      <c r="A3658" s="38" t="s">
        <v>680</v>
      </c>
      <c r="B3658" s="38" t="s">
        <v>6138</v>
      </c>
      <c r="C3658" s="38" t="s">
        <v>17279</v>
      </c>
      <c r="D3658" s="38" t="s">
        <v>17280</v>
      </c>
      <c r="E3658" s="38" t="s">
        <v>1225</v>
      </c>
    </row>
    <row r="3659" customHeight="1" spans="1:5">
      <c r="A3659" s="38" t="s">
        <v>13</v>
      </c>
      <c r="B3659" s="38" t="s">
        <v>6138</v>
      </c>
      <c r="C3659" s="38" t="s">
        <v>17281</v>
      </c>
      <c r="D3659" s="38" t="s">
        <v>1225</v>
      </c>
      <c r="E3659" s="38" t="s">
        <v>12334</v>
      </c>
    </row>
    <row r="3660" customHeight="1" spans="1:5">
      <c r="A3660" s="38" t="s">
        <v>680</v>
      </c>
      <c r="B3660" s="38" t="s">
        <v>6138</v>
      </c>
      <c r="C3660" s="38" t="s">
        <v>17282</v>
      </c>
      <c r="D3660" s="38" t="s">
        <v>1225</v>
      </c>
      <c r="E3660" s="38" t="s">
        <v>1225</v>
      </c>
    </row>
    <row r="3661" customHeight="1" spans="1:5">
      <c r="A3661" s="38" t="s">
        <v>680</v>
      </c>
      <c r="B3661" s="38" t="s">
        <v>6138</v>
      </c>
      <c r="C3661" s="38" t="s">
        <v>6142</v>
      </c>
      <c r="D3661" s="38" t="s">
        <v>17280</v>
      </c>
      <c r="E3661" s="38" t="s">
        <v>1225</v>
      </c>
    </row>
    <row r="3662" customHeight="1" spans="1:5">
      <c r="A3662" s="38" t="s">
        <v>680</v>
      </c>
      <c r="B3662" s="38" t="s">
        <v>6138</v>
      </c>
      <c r="C3662" s="38" t="s">
        <v>17283</v>
      </c>
      <c r="D3662" s="38" t="s">
        <v>1225</v>
      </c>
      <c r="E3662" s="38" t="s">
        <v>1225</v>
      </c>
    </row>
    <row r="3663" customHeight="1" spans="1:5">
      <c r="A3663" s="38" t="s">
        <v>680</v>
      </c>
      <c r="B3663" s="38" t="s">
        <v>6138</v>
      </c>
      <c r="C3663" s="38" t="s">
        <v>6148</v>
      </c>
      <c r="D3663" s="38" t="s">
        <v>17280</v>
      </c>
      <c r="E3663" s="38" t="s">
        <v>1225</v>
      </c>
    </row>
    <row r="3664" customHeight="1" spans="1:5">
      <c r="A3664" s="38" t="s">
        <v>680</v>
      </c>
      <c r="B3664" s="38" t="s">
        <v>6138</v>
      </c>
      <c r="C3664" s="38" t="s">
        <v>17284</v>
      </c>
      <c r="D3664" s="38" t="s">
        <v>1225</v>
      </c>
      <c r="E3664" s="38" t="s">
        <v>1225</v>
      </c>
    </row>
    <row r="3665" customHeight="1" spans="1:5">
      <c r="A3665" s="38" t="s">
        <v>680</v>
      </c>
      <c r="B3665" s="38" t="s">
        <v>6138</v>
      </c>
      <c r="C3665" s="38" t="s">
        <v>6149</v>
      </c>
      <c r="D3665" s="38" t="s">
        <v>17280</v>
      </c>
      <c r="E3665" s="38" t="s">
        <v>1225</v>
      </c>
    </row>
    <row r="3666" customHeight="1" spans="1:5">
      <c r="A3666" s="38" t="s">
        <v>680</v>
      </c>
      <c r="B3666" s="38" t="s">
        <v>6138</v>
      </c>
      <c r="C3666" s="38" t="s">
        <v>17285</v>
      </c>
      <c r="D3666" s="38" t="s">
        <v>1225</v>
      </c>
      <c r="E3666" s="38" t="s">
        <v>1225</v>
      </c>
    </row>
    <row r="3667" customHeight="1" spans="1:5">
      <c r="A3667" s="38" t="s">
        <v>680</v>
      </c>
      <c r="B3667" s="38" t="s">
        <v>6138</v>
      </c>
      <c r="C3667" s="38" t="s">
        <v>6166</v>
      </c>
      <c r="D3667" s="38" t="s">
        <v>17280</v>
      </c>
      <c r="E3667" s="38" t="s">
        <v>1225</v>
      </c>
    </row>
    <row r="3668" customHeight="1" spans="1:5">
      <c r="A3668" s="38" t="s">
        <v>13</v>
      </c>
      <c r="B3668" s="38" t="s">
        <v>6138</v>
      </c>
      <c r="C3668" s="38" t="s">
        <v>6168</v>
      </c>
      <c r="D3668" s="38" t="s">
        <v>17280</v>
      </c>
      <c r="E3668" s="38" t="s">
        <v>1225</v>
      </c>
    </row>
    <row r="3669" customHeight="1" spans="1:5">
      <c r="A3669" s="38" t="s">
        <v>680</v>
      </c>
      <c r="B3669" s="38" t="s">
        <v>6138</v>
      </c>
      <c r="C3669" s="38" t="s">
        <v>6169</v>
      </c>
      <c r="D3669" s="38" t="s">
        <v>17280</v>
      </c>
      <c r="E3669" s="38" t="s">
        <v>1225</v>
      </c>
    </row>
    <row r="3670" customHeight="1" spans="1:5">
      <c r="A3670" s="38" t="s">
        <v>680</v>
      </c>
      <c r="B3670" s="38" t="s">
        <v>6138</v>
      </c>
      <c r="C3670" s="38" t="s">
        <v>17286</v>
      </c>
      <c r="D3670" s="38" t="s">
        <v>17280</v>
      </c>
      <c r="E3670" s="38" t="s">
        <v>1225</v>
      </c>
    </row>
    <row r="3671" customHeight="1" spans="1:5">
      <c r="A3671" s="38" t="s">
        <v>14735</v>
      </c>
      <c r="B3671" s="38" t="s">
        <v>6138</v>
      </c>
      <c r="C3671" s="38" t="s">
        <v>17287</v>
      </c>
      <c r="D3671" s="38" t="s">
        <v>1225</v>
      </c>
      <c r="E3671" s="38" t="s">
        <v>1225</v>
      </c>
    </row>
    <row r="3672" customHeight="1" spans="1:5">
      <c r="A3672" s="38" t="s">
        <v>13</v>
      </c>
      <c r="B3672" s="38" t="s">
        <v>6138</v>
      </c>
      <c r="C3672" s="38" t="s">
        <v>17288</v>
      </c>
      <c r="D3672" s="38" t="s">
        <v>1225</v>
      </c>
      <c r="E3672" s="38" t="s">
        <v>1225</v>
      </c>
    </row>
    <row r="3673" customHeight="1" spans="1:5">
      <c r="A3673" s="38" t="s">
        <v>14735</v>
      </c>
      <c r="B3673" s="38" t="s">
        <v>6138</v>
      </c>
      <c r="C3673" s="38" t="s">
        <v>17289</v>
      </c>
      <c r="D3673" s="38" t="s">
        <v>1225</v>
      </c>
      <c r="E3673" s="38" t="s">
        <v>1225</v>
      </c>
    </row>
    <row r="3674" customHeight="1" spans="1:5">
      <c r="A3674" s="38" t="s">
        <v>14735</v>
      </c>
      <c r="B3674" s="38" t="s">
        <v>6138</v>
      </c>
      <c r="C3674" s="38" t="s">
        <v>17290</v>
      </c>
      <c r="D3674" s="38" t="s">
        <v>1225</v>
      </c>
      <c r="E3674" s="38" t="s">
        <v>1225</v>
      </c>
    </row>
    <row r="3675" customHeight="1" spans="1:5">
      <c r="A3675" s="38" t="s">
        <v>14735</v>
      </c>
      <c r="B3675" s="38" t="s">
        <v>6138</v>
      </c>
      <c r="C3675" s="38" t="s">
        <v>17291</v>
      </c>
      <c r="D3675" s="38" t="s">
        <v>1225</v>
      </c>
      <c r="E3675" s="38" t="s">
        <v>1225</v>
      </c>
    </row>
    <row r="3676" customHeight="1" spans="1:5">
      <c r="A3676" s="38" t="s">
        <v>14735</v>
      </c>
      <c r="B3676" s="38" t="s">
        <v>6138</v>
      </c>
      <c r="C3676" s="38" t="s">
        <v>17292</v>
      </c>
      <c r="D3676" s="38" t="s">
        <v>1225</v>
      </c>
      <c r="E3676" s="38" t="s">
        <v>1225</v>
      </c>
    </row>
    <row r="3677" customHeight="1" spans="1:5">
      <c r="A3677" s="38" t="s">
        <v>14735</v>
      </c>
      <c r="B3677" s="38" t="s">
        <v>6138</v>
      </c>
      <c r="C3677" s="38" t="s">
        <v>17293</v>
      </c>
      <c r="D3677" s="38" t="s">
        <v>1225</v>
      </c>
      <c r="E3677" s="38" t="s">
        <v>12276</v>
      </c>
    </row>
    <row r="3678" customHeight="1" spans="1:5">
      <c r="A3678" s="38" t="s">
        <v>14735</v>
      </c>
      <c r="B3678" s="38" t="s">
        <v>6138</v>
      </c>
      <c r="C3678" s="38" t="s">
        <v>17294</v>
      </c>
      <c r="D3678" s="38" t="s">
        <v>1225</v>
      </c>
      <c r="E3678" s="38" t="s">
        <v>12276</v>
      </c>
    </row>
    <row r="3679" customHeight="1" spans="1:5">
      <c r="A3679" s="38" t="s">
        <v>14735</v>
      </c>
      <c r="B3679" s="38" t="s">
        <v>6138</v>
      </c>
      <c r="C3679" s="38" t="s">
        <v>17295</v>
      </c>
      <c r="D3679" s="38" t="s">
        <v>1225</v>
      </c>
      <c r="E3679" s="38" t="s">
        <v>1225</v>
      </c>
    </row>
    <row r="3680" customHeight="1" spans="1:5">
      <c r="A3680" s="38" t="s">
        <v>13</v>
      </c>
      <c r="B3680" s="38" t="s">
        <v>6138</v>
      </c>
      <c r="C3680" s="38" t="s">
        <v>17296</v>
      </c>
      <c r="D3680" s="38" t="s">
        <v>1225</v>
      </c>
      <c r="E3680" s="38" t="s">
        <v>1225</v>
      </c>
    </row>
    <row r="3681" customHeight="1" spans="1:5">
      <c r="A3681" s="38" t="s">
        <v>14735</v>
      </c>
      <c r="B3681" s="38" t="s">
        <v>6138</v>
      </c>
      <c r="C3681" s="38" t="s">
        <v>17297</v>
      </c>
      <c r="D3681" s="38" t="s">
        <v>1225</v>
      </c>
      <c r="E3681" s="38" t="s">
        <v>1225</v>
      </c>
    </row>
    <row r="3682" customHeight="1" spans="1:5">
      <c r="A3682" s="38" t="s">
        <v>14735</v>
      </c>
      <c r="B3682" s="38" t="s">
        <v>6138</v>
      </c>
      <c r="C3682" s="38" t="s">
        <v>17298</v>
      </c>
      <c r="D3682" s="38" t="s">
        <v>1225</v>
      </c>
      <c r="E3682" s="38" t="s">
        <v>1225</v>
      </c>
    </row>
    <row r="3683" customHeight="1" spans="1:5">
      <c r="A3683" s="38" t="s">
        <v>14735</v>
      </c>
      <c r="B3683" s="38" t="s">
        <v>6138</v>
      </c>
      <c r="C3683" s="38" t="s">
        <v>17299</v>
      </c>
      <c r="D3683" s="38" t="s">
        <v>1225</v>
      </c>
      <c r="E3683" s="38" t="s">
        <v>1225</v>
      </c>
    </row>
    <row r="3684" customHeight="1" spans="1:5">
      <c r="A3684" s="38" t="s">
        <v>14735</v>
      </c>
      <c r="B3684" s="38" t="s">
        <v>6138</v>
      </c>
      <c r="C3684" s="38" t="s">
        <v>17300</v>
      </c>
      <c r="D3684" s="38" t="s">
        <v>1225</v>
      </c>
      <c r="E3684" s="38" t="s">
        <v>1225</v>
      </c>
    </row>
    <row r="3685" customHeight="1" spans="1:5">
      <c r="A3685" s="38" t="s">
        <v>14735</v>
      </c>
      <c r="B3685" s="38" t="s">
        <v>6138</v>
      </c>
      <c r="C3685" s="38" t="s">
        <v>17301</v>
      </c>
      <c r="D3685" s="38" t="s">
        <v>1225</v>
      </c>
      <c r="E3685" s="38" t="s">
        <v>1225</v>
      </c>
    </row>
    <row r="3686" customHeight="1" spans="1:5">
      <c r="A3686" s="38" t="s">
        <v>13</v>
      </c>
      <c r="B3686" s="38" t="s">
        <v>6138</v>
      </c>
      <c r="C3686" s="38" t="s">
        <v>17302</v>
      </c>
      <c r="D3686" s="38" t="s">
        <v>1225</v>
      </c>
      <c r="E3686" s="38" t="s">
        <v>1225</v>
      </c>
    </row>
    <row r="3687" customHeight="1" spans="1:5">
      <c r="A3687" s="38" t="s">
        <v>14735</v>
      </c>
      <c r="B3687" s="38" t="s">
        <v>6138</v>
      </c>
      <c r="C3687" s="38" t="s">
        <v>17303</v>
      </c>
      <c r="D3687" s="38" t="s">
        <v>1225</v>
      </c>
      <c r="E3687" s="38" t="s">
        <v>1225</v>
      </c>
    </row>
    <row r="3688" customHeight="1" spans="1:5">
      <c r="A3688" s="38" t="s">
        <v>13</v>
      </c>
      <c r="B3688" s="38" t="s">
        <v>6138</v>
      </c>
      <c r="C3688" s="38" t="s">
        <v>17304</v>
      </c>
      <c r="D3688" s="38" t="s">
        <v>1225</v>
      </c>
      <c r="E3688" s="38" t="s">
        <v>1225</v>
      </c>
    </row>
    <row r="3689" customHeight="1" spans="1:5">
      <c r="A3689" s="38" t="s">
        <v>14735</v>
      </c>
      <c r="B3689" s="38" t="s">
        <v>6138</v>
      </c>
      <c r="C3689" s="38" t="s">
        <v>17305</v>
      </c>
      <c r="D3689" s="38" t="s">
        <v>1225</v>
      </c>
      <c r="E3689" s="38" t="s">
        <v>12276</v>
      </c>
    </row>
    <row r="3690" customHeight="1" spans="1:5">
      <c r="A3690" s="38" t="s">
        <v>14735</v>
      </c>
      <c r="B3690" s="38" t="s">
        <v>6138</v>
      </c>
      <c r="C3690" s="38" t="s">
        <v>17306</v>
      </c>
      <c r="D3690" s="38" t="s">
        <v>1225</v>
      </c>
      <c r="E3690" s="38" t="s">
        <v>12276</v>
      </c>
    </row>
    <row r="3691" customHeight="1" spans="1:5">
      <c r="A3691" s="38" t="s">
        <v>14735</v>
      </c>
      <c r="B3691" s="38" t="s">
        <v>6138</v>
      </c>
      <c r="C3691" s="38" t="s">
        <v>17307</v>
      </c>
      <c r="D3691" s="38" t="s">
        <v>1225</v>
      </c>
      <c r="E3691" s="38" t="s">
        <v>1225</v>
      </c>
    </row>
    <row r="3692" customHeight="1" spans="1:5">
      <c r="A3692" s="38" t="s">
        <v>14735</v>
      </c>
      <c r="B3692" s="38" t="s">
        <v>6138</v>
      </c>
      <c r="C3692" s="38" t="s">
        <v>17308</v>
      </c>
      <c r="D3692" s="38" t="s">
        <v>1225</v>
      </c>
      <c r="E3692" s="38" t="s">
        <v>1225</v>
      </c>
    </row>
    <row r="3693" customHeight="1" spans="1:5">
      <c r="A3693" s="38" t="s">
        <v>14735</v>
      </c>
      <c r="B3693" s="38" t="s">
        <v>6138</v>
      </c>
      <c r="C3693" s="38" t="s">
        <v>17309</v>
      </c>
      <c r="D3693" s="38" t="s">
        <v>1225</v>
      </c>
      <c r="E3693" s="38" t="s">
        <v>1225</v>
      </c>
    </row>
    <row r="3694" customHeight="1" spans="1:5">
      <c r="A3694" s="38" t="s">
        <v>14735</v>
      </c>
      <c r="B3694" s="38" t="s">
        <v>6138</v>
      </c>
      <c r="C3694" s="38" t="s">
        <v>17310</v>
      </c>
      <c r="D3694" s="38" t="s">
        <v>1225</v>
      </c>
      <c r="E3694" s="38" t="s">
        <v>1225</v>
      </c>
    </row>
    <row r="3695" customHeight="1" spans="1:5">
      <c r="A3695" s="38" t="s">
        <v>14735</v>
      </c>
      <c r="B3695" s="38" t="s">
        <v>6138</v>
      </c>
      <c r="C3695" s="38" t="s">
        <v>17311</v>
      </c>
      <c r="D3695" s="38" t="s">
        <v>1225</v>
      </c>
      <c r="E3695" s="38" t="s">
        <v>1225</v>
      </c>
    </row>
    <row r="3696" customHeight="1" spans="1:5">
      <c r="A3696" s="38" t="s">
        <v>14735</v>
      </c>
      <c r="B3696" s="38" t="s">
        <v>6138</v>
      </c>
      <c r="C3696" s="38" t="s">
        <v>17312</v>
      </c>
      <c r="D3696" s="38" t="s">
        <v>1225</v>
      </c>
      <c r="E3696" s="38" t="s">
        <v>17313</v>
      </c>
    </row>
    <row r="3697" customHeight="1" spans="1:5">
      <c r="A3697" s="38" t="s">
        <v>14735</v>
      </c>
      <c r="B3697" s="38" t="s">
        <v>6138</v>
      </c>
      <c r="C3697" s="38" t="s">
        <v>17314</v>
      </c>
      <c r="D3697" s="38" t="s">
        <v>1225</v>
      </c>
      <c r="E3697" s="38" t="s">
        <v>1225</v>
      </c>
    </row>
    <row r="3698" customHeight="1" spans="1:5">
      <c r="A3698" s="38" t="s">
        <v>14735</v>
      </c>
      <c r="B3698" s="38" t="s">
        <v>6138</v>
      </c>
      <c r="C3698" s="38" t="s">
        <v>17315</v>
      </c>
      <c r="D3698" s="38" t="s">
        <v>1225</v>
      </c>
      <c r="E3698" s="38" t="s">
        <v>1225</v>
      </c>
    </row>
    <row r="3699" customHeight="1" spans="1:5">
      <c r="A3699" s="38" t="s">
        <v>13</v>
      </c>
      <c r="B3699" s="38" t="s">
        <v>6138</v>
      </c>
      <c r="C3699" s="38" t="s">
        <v>17316</v>
      </c>
      <c r="D3699" s="38" t="s">
        <v>1225</v>
      </c>
      <c r="E3699" s="38" t="s">
        <v>1225</v>
      </c>
    </row>
    <row r="3700" customHeight="1" spans="1:5">
      <c r="A3700" s="38" t="s">
        <v>14735</v>
      </c>
      <c r="B3700" s="38" t="s">
        <v>6138</v>
      </c>
      <c r="C3700" s="38" t="s">
        <v>17317</v>
      </c>
      <c r="D3700" s="38" t="s">
        <v>1225</v>
      </c>
      <c r="E3700" s="38" t="s">
        <v>1225</v>
      </c>
    </row>
    <row r="3701" customHeight="1" spans="1:5">
      <c r="A3701" s="38" t="s">
        <v>14735</v>
      </c>
      <c r="B3701" s="38" t="s">
        <v>6138</v>
      </c>
      <c r="C3701" s="38" t="s">
        <v>17318</v>
      </c>
      <c r="D3701" s="38" t="s">
        <v>1225</v>
      </c>
      <c r="E3701" s="38" t="s">
        <v>1225</v>
      </c>
    </row>
    <row r="3702" customHeight="1" spans="1:5">
      <c r="A3702" s="38" t="s">
        <v>13</v>
      </c>
      <c r="B3702" s="38" t="s">
        <v>6138</v>
      </c>
      <c r="C3702" s="38" t="s">
        <v>17319</v>
      </c>
      <c r="D3702" s="38" t="s">
        <v>1225</v>
      </c>
      <c r="E3702" s="38" t="s">
        <v>1225</v>
      </c>
    </row>
    <row r="3703" customHeight="1" spans="1:5">
      <c r="A3703" s="38" t="s">
        <v>13</v>
      </c>
      <c r="B3703" s="38" t="s">
        <v>6138</v>
      </c>
      <c r="C3703" s="38" t="s">
        <v>17320</v>
      </c>
      <c r="D3703" s="38" t="s">
        <v>1225</v>
      </c>
      <c r="E3703" s="38" t="s">
        <v>1225</v>
      </c>
    </row>
    <row r="3704" customHeight="1" spans="1:5">
      <c r="A3704" s="38" t="s">
        <v>14735</v>
      </c>
      <c r="B3704" s="38" t="s">
        <v>6138</v>
      </c>
      <c r="C3704" s="38" t="s">
        <v>17321</v>
      </c>
      <c r="D3704" s="38" t="s">
        <v>1225</v>
      </c>
      <c r="E3704" s="38" t="s">
        <v>1225</v>
      </c>
    </row>
    <row r="3705" customHeight="1" spans="1:5">
      <c r="A3705" s="38" t="s">
        <v>1396</v>
      </c>
      <c r="B3705" s="38" t="s">
        <v>6138</v>
      </c>
      <c r="C3705" s="38" t="s">
        <v>17322</v>
      </c>
      <c r="D3705" s="38" t="s">
        <v>1225</v>
      </c>
      <c r="E3705" s="38" t="s">
        <v>1225</v>
      </c>
    </row>
    <row r="3706" customHeight="1" spans="1:5">
      <c r="A3706" s="38" t="s">
        <v>14735</v>
      </c>
      <c r="B3706" s="38" t="s">
        <v>6138</v>
      </c>
      <c r="C3706" s="38" t="s">
        <v>17323</v>
      </c>
      <c r="D3706" s="38" t="s">
        <v>1225</v>
      </c>
      <c r="E3706" s="38" t="s">
        <v>1225</v>
      </c>
    </row>
    <row r="3707" customHeight="1" spans="1:5">
      <c r="A3707" s="38" t="s">
        <v>13</v>
      </c>
      <c r="B3707" s="38" t="s">
        <v>6138</v>
      </c>
      <c r="C3707" s="38" t="s">
        <v>17324</v>
      </c>
      <c r="D3707" s="38" t="s">
        <v>1225</v>
      </c>
      <c r="E3707" s="38" t="s">
        <v>1225</v>
      </c>
    </row>
    <row r="3708" customHeight="1" spans="1:5">
      <c r="A3708" s="38" t="s">
        <v>1396</v>
      </c>
      <c r="B3708" s="38" t="s">
        <v>6138</v>
      </c>
      <c r="C3708" s="38" t="s">
        <v>17325</v>
      </c>
      <c r="D3708" s="38" t="s">
        <v>1225</v>
      </c>
      <c r="E3708" s="38" t="s">
        <v>1225</v>
      </c>
    </row>
    <row r="3709" customHeight="1" spans="1:5">
      <c r="A3709" s="38" t="s">
        <v>1396</v>
      </c>
      <c r="B3709" s="38" t="s">
        <v>6138</v>
      </c>
      <c r="C3709" s="38" t="s">
        <v>17326</v>
      </c>
      <c r="D3709" s="38" t="s">
        <v>1225</v>
      </c>
      <c r="E3709" s="38" t="s">
        <v>1225</v>
      </c>
    </row>
    <row r="3710" customHeight="1" spans="1:5">
      <c r="A3710" s="38" t="s">
        <v>13</v>
      </c>
      <c r="B3710" s="38" t="s">
        <v>6138</v>
      </c>
      <c r="C3710" s="38" t="s">
        <v>17327</v>
      </c>
      <c r="D3710" s="38" t="s">
        <v>1225</v>
      </c>
      <c r="E3710" s="38" t="s">
        <v>1225</v>
      </c>
    </row>
    <row r="3711" customHeight="1" spans="1:5">
      <c r="A3711" s="38" t="s">
        <v>13</v>
      </c>
      <c r="B3711" s="38" t="s">
        <v>6138</v>
      </c>
      <c r="C3711" s="38" t="s">
        <v>17328</v>
      </c>
      <c r="D3711" s="38" t="s">
        <v>1225</v>
      </c>
      <c r="E3711" s="38" t="s">
        <v>1225</v>
      </c>
    </row>
    <row r="3712" customHeight="1" spans="1:5">
      <c r="A3712" s="38" t="s">
        <v>13</v>
      </c>
      <c r="B3712" s="38" t="s">
        <v>6138</v>
      </c>
      <c r="C3712" s="38" t="s">
        <v>15566</v>
      </c>
      <c r="D3712" s="38" t="s">
        <v>1225</v>
      </c>
      <c r="E3712" s="38" t="s">
        <v>1225</v>
      </c>
    </row>
    <row r="3713" customHeight="1" spans="1:5">
      <c r="A3713" s="38" t="s">
        <v>13</v>
      </c>
      <c r="B3713" s="38" t="s">
        <v>6138</v>
      </c>
      <c r="C3713" s="38" t="s">
        <v>17329</v>
      </c>
      <c r="D3713" s="38" t="s">
        <v>1225</v>
      </c>
      <c r="E3713" s="38" t="s">
        <v>1225</v>
      </c>
    </row>
    <row r="3714" customHeight="1" spans="1:5">
      <c r="A3714" s="38" t="s">
        <v>13</v>
      </c>
      <c r="B3714" s="38" t="s">
        <v>17330</v>
      </c>
      <c r="C3714" s="38" t="s">
        <v>17331</v>
      </c>
      <c r="D3714" s="38" t="s">
        <v>1225</v>
      </c>
      <c r="E3714" s="38" t="s">
        <v>1225</v>
      </c>
    </row>
    <row r="3715" customHeight="1" spans="1:5">
      <c r="A3715" s="38" t="s">
        <v>14744</v>
      </c>
      <c r="B3715" s="38" t="s">
        <v>17332</v>
      </c>
      <c r="C3715" s="38" t="s">
        <v>17333</v>
      </c>
      <c r="D3715" s="38" t="s">
        <v>1225</v>
      </c>
      <c r="E3715" s="38" t="s">
        <v>1225</v>
      </c>
    </row>
    <row r="3716" customHeight="1" spans="1:5">
      <c r="A3716" s="38" t="s">
        <v>13</v>
      </c>
      <c r="B3716" s="38" t="s">
        <v>17334</v>
      </c>
      <c r="C3716" s="38" t="s">
        <v>3756</v>
      </c>
      <c r="D3716" s="38" t="s">
        <v>1225</v>
      </c>
      <c r="E3716" s="38" t="s">
        <v>1225</v>
      </c>
    </row>
    <row r="3717" customHeight="1" spans="1:5">
      <c r="A3717" s="38" t="s">
        <v>13</v>
      </c>
      <c r="B3717" s="38" t="s">
        <v>17334</v>
      </c>
      <c r="C3717" s="38" t="s">
        <v>3792</v>
      </c>
      <c r="D3717" s="38" t="s">
        <v>1225</v>
      </c>
      <c r="E3717" s="38" t="s">
        <v>1225</v>
      </c>
    </row>
    <row r="3718" customHeight="1" spans="1:5">
      <c r="A3718" s="38" t="s">
        <v>13</v>
      </c>
      <c r="B3718" s="38" t="s">
        <v>17335</v>
      </c>
      <c r="C3718" s="38" t="s">
        <v>17336</v>
      </c>
      <c r="D3718" s="38" t="s">
        <v>1225</v>
      </c>
      <c r="E3718" s="38" t="s">
        <v>1225</v>
      </c>
    </row>
    <row r="3719" customHeight="1" spans="1:5">
      <c r="A3719" s="38" t="s">
        <v>1396</v>
      </c>
      <c r="B3719" s="38" t="s">
        <v>4939</v>
      </c>
      <c r="C3719" s="38" t="s">
        <v>17337</v>
      </c>
      <c r="D3719" s="38" t="s">
        <v>17338</v>
      </c>
      <c r="E3719" s="38" t="s">
        <v>1225</v>
      </c>
    </row>
    <row r="3720" customHeight="1" spans="1:5">
      <c r="A3720" s="38" t="s">
        <v>13</v>
      </c>
      <c r="B3720" s="38" t="s">
        <v>4939</v>
      </c>
      <c r="C3720" s="38" t="s">
        <v>17339</v>
      </c>
      <c r="D3720" s="38" t="s">
        <v>13917</v>
      </c>
      <c r="E3720" s="38" t="s">
        <v>1225</v>
      </c>
    </row>
    <row r="3721" customHeight="1" spans="1:5">
      <c r="A3721" s="38" t="s">
        <v>13</v>
      </c>
      <c r="B3721" s="38" t="s">
        <v>4939</v>
      </c>
      <c r="C3721" s="38" t="s">
        <v>17340</v>
      </c>
      <c r="D3721" s="38" t="s">
        <v>13917</v>
      </c>
      <c r="E3721" s="38" t="s">
        <v>1225</v>
      </c>
    </row>
    <row r="3722" customHeight="1" spans="1:5">
      <c r="A3722" s="38" t="s">
        <v>13</v>
      </c>
      <c r="B3722" s="38" t="s">
        <v>4939</v>
      </c>
      <c r="C3722" s="38" t="s">
        <v>17341</v>
      </c>
      <c r="D3722" s="38" t="s">
        <v>1225</v>
      </c>
      <c r="E3722" s="38" t="s">
        <v>1225</v>
      </c>
    </row>
    <row r="3723" customHeight="1" spans="1:5">
      <c r="A3723" s="38" t="s">
        <v>13</v>
      </c>
      <c r="B3723" s="38" t="s">
        <v>4939</v>
      </c>
      <c r="C3723" s="38" t="s">
        <v>17342</v>
      </c>
      <c r="D3723" s="38" t="s">
        <v>1225</v>
      </c>
      <c r="E3723" s="38" t="s">
        <v>1225</v>
      </c>
    </row>
    <row r="3724" customHeight="1" spans="1:5">
      <c r="A3724" s="38" t="s">
        <v>13</v>
      </c>
      <c r="B3724" s="38" t="s">
        <v>4939</v>
      </c>
      <c r="C3724" s="38" t="s">
        <v>15048</v>
      </c>
      <c r="D3724" s="38" t="s">
        <v>1225</v>
      </c>
      <c r="E3724" s="38" t="s">
        <v>1225</v>
      </c>
    </row>
    <row r="3725" customHeight="1" spans="1:5">
      <c r="A3725" s="38" t="s">
        <v>13</v>
      </c>
      <c r="B3725" s="38" t="s">
        <v>4939</v>
      </c>
      <c r="C3725" s="38" t="s">
        <v>17343</v>
      </c>
      <c r="D3725" s="38" t="s">
        <v>1225</v>
      </c>
      <c r="E3725" s="38" t="s">
        <v>12437</v>
      </c>
    </row>
    <row r="3726" customHeight="1" spans="1:5">
      <c r="A3726" s="38" t="s">
        <v>13</v>
      </c>
      <c r="B3726" s="38" t="s">
        <v>4939</v>
      </c>
      <c r="C3726" s="38" t="s">
        <v>15832</v>
      </c>
      <c r="D3726" s="38" t="s">
        <v>1225</v>
      </c>
      <c r="E3726" s="38" t="s">
        <v>1225</v>
      </c>
    </row>
    <row r="3727" customHeight="1" spans="1:5">
      <c r="A3727" s="38" t="s">
        <v>1396</v>
      </c>
      <c r="B3727" s="38" t="s">
        <v>4939</v>
      </c>
      <c r="C3727" s="38" t="s">
        <v>17344</v>
      </c>
      <c r="D3727" s="38" t="s">
        <v>1225</v>
      </c>
      <c r="E3727" s="38" t="s">
        <v>8356</v>
      </c>
    </row>
    <row r="3728" customHeight="1" spans="1:5">
      <c r="A3728" s="38" t="s">
        <v>1396</v>
      </c>
      <c r="B3728" s="38" t="s">
        <v>4939</v>
      </c>
      <c r="C3728" s="38" t="s">
        <v>17345</v>
      </c>
      <c r="D3728" s="38" t="s">
        <v>1225</v>
      </c>
      <c r="E3728" s="38" t="s">
        <v>1225</v>
      </c>
    </row>
    <row r="3729" customHeight="1" spans="1:5">
      <c r="A3729" s="38" t="s">
        <v>1396</v>
      </c>
      <c r="B3729" s="38" t="s">
        <v>4939</v>
      </c>
      <c r="C3729" s="38" t="s">
        <v>17346</v>
      </c>
      <c r="D3729" s="38" t="s">
        <v>1225</v>
      </c>
      <c r="E3729" s="38" t="s">
        <v>1225</v>
      </c>
    </row>
    <row r="3730" customHeight="1" spans="1:5">
      <c r="A3730" s="38" t="s">
        <v>1396</v>
      </c>
      <c r="B3730" s="38" t="s">
        <v>4939</v>
      </c>
      <c r="C3730" s="38" t="s">
        <v>17347</v>
      </c>
      <c r="D3730" s="38" t="s">
        <v>1225</v>
      </c>
      <c r="E3730" s="38" t="s">
        <v>1225</v>
      </c>
    </row>
    <row r="3731" customHeight="1" spans="1:5">
      <c r="A3731" s="38" t="s">
        <v>1396</v>
      </c>
      <c r="B3731" s="38" t="s">
        <v>4939</v>
      </c>
      <c r="C3731" s="38" t="s">
        <v>17348</v>
      </c>
      <c r="D3731" s="38" t="s">
        <v>1225</v>
      </c>
      <c r="E3731" s="38" t="s">
        <v>12437</v>
      </c>
    </row>
    <row r="3732" customHeight="1" spans="1:5">
      <c r="A3732" s="38" t="s">
        <v>1396</v>
      </c>
      <c r="B3732" s="38" t="s">
        <v>4939</v>
      </c>
      <c r="C3732" s="38" t="s">
        <v>17349</v>
      </c>
      <c r="D3732" s="38" t="s">
        <v>1225</v>
      </c>
      <c r="E3732" s="38" t="s">
        <v>12398</v>
      </c>
    </row>
    <row r="3733" customHeight="1" spans="1:5">
      <c r="A3733" s="38" t="s">
        <v>1396</v>
      </c>
      <c r="B3733" s="38" t="s">
        <v>4939</v>
      </c>
      <c r="C3733" s="38" t="s">
        <v>17350</v>
      </c>
      <c r="D3733" s="38" t="s">
        <v>1225</v>
      </c>
      <c r="E3733" s="38" t="s">
        <v>1225</v>
      </c>
    </row>
    <row r="3734" customHeight="1" spans="1:5">
      <c r="A3734" s="38" t="s">
        <v>1396</v>
      </c>
      <c r="B3734" s="38" t="s">
        <v>4939</v>
      </c>
      <c r="C3734" s="38" t="s">
        <v>17351</v>
      </c>
      <c r="D3734" s="38" t="s">
        <v>1225</v>
      </c>
      <c r="E3734" s="38" t="s">
        <v>12437</v>
      </c>
    </row>
    <row r="3735" customHeight="1" spans="1:5">
      <c r="A3735" s="38" t="s">
        <v>1396</v>
      </c>
      <c r="B3735" s="38" t="s">
        <v>4939</v>
      </c>
      <c r="C3735" s="38" t="s">
        <v>17352</v>
      </c>
      <c r="D3735" s="38" t="s">
        <v>17353</v>
      </c>
      <c r="E3735" s="38" t="s">
        <v>12371</v>
      </c>
    </row>
    <row r="3736" customHeight="1" spans="1:5">
      <c r="A3736" s="38" t="s">
        <v>1396</v>
      </c>
      <c r="B3736" s="38" t="s">
        <v>4939</v>
      </c>
      <c r="C3736" s="38" t="s">
        <v>17354</v>
      </c>
      <c r="D3736" s="38" t="s">
        <v>1225</v>
      </c>
      <c r="E3736" s="38" t="s">
        <v>12433</v>
      </c>
    </row>
    <row r="3737" customHeight="1" spans="1:5">
      <c r="A3737" s="38" t="s">
        <v>1396</v>
      </c>
      <c r="B3737" s="38" t="s">
        <v>4939</v>
      </c>
      <c r="C3737" s="38" t="s">
        <v>17355</v>
      </c>
      <c r="D3737" s="38" t="s">
        <v>5024</v>
      </c>
      <c r="E3737" s="38" t="s">
        <v>1225</v>
      </c>
    </row>
    <row r="3738" customHeight="1" spans="1:5">
      <c r="A3738" s="38" t="s">
        <v>1396</v>
      </c>
      <c r="B3738" s="38" t="s">
        <v>4939</v>
      </c>
      <c r="C3738" s="38" t="s">
        <v>17356</v>
      </c>
      <c r="D3738" s="38" t="s">
        <v>1225</v>
      </c>
      <c r="E3738" s="38" t="s">
        <v>12401</v>
      </c>
    </row>
    <row r="3739" customHeight="1" spans="1:5">
      <c r="A3739" s="38" t="s">
        <v>1396</v>
      </c>
      <c r="B3739" s="38" t="s">
        <v>4939</v>
      </c>
      <c r="C3739" s="38" t="s">
        <v>17357</v>
      </c>
      <c r="D3739" s="38" t="s">
        <v>1225</v>
      </c>
      <c r="E3739" s="38" t="s">
        <v>1225</v>
      </c>
    </row>
    <row r="3740" customHeight="1" spans="1:5">
      <c r="A3740" s="38" t="s">
        <v>13</v>
      </c>
      <c r="B3740" s="38" t="s">
        <v>4939</v>
      </c>
      <c r="C3740" s="38" t="s">
        <v>17358</v>
      </c>
      <c r="D3740" s="38" t="s">
        <v>1225</v>
      </c>
      <c r="E3740" s="38" t="s">
        <v>14010</v>
      </c>
    </row>
    <row r="3741" customHeight="1" spans="1:5">
      <c r="A3741" s="38" t="s">
        <v>13</v>
      </c>
      <c r="B3741" s="38" t="s">
        <v>4939</v>
      </c>
      <c r="C3741" s="38" t="s">
        <v>17359</v>
      </c>
      <c r="D3741" s="38" t="s">
        <v>1225</v>
      </c>
      <c r="E3741" s="38" t="s">
        <v>1225</v>
      </c>
    </row>
    <row r="3742" customHeight="1" spans="1:5">
      <c r="A3742" s="38" t="s">
        <v>13</v>
      </c>
      <c r="B3742" s="38" t="s">
        <v>4939</v>
      </c>
      <c r="C3742" s="38" t="s">
        <v>17360</v>
      </c>
      <c r="D3742" s="38" t="s">
        <v>1225</v>
      </c>
      <c r="E3742" s="38" t="s">
        <v>1225</v>
      </c>
    </row>
    <row r="3743" customHeight="1" spans="1:5">
      <c r="A3743" s="38" t="s">
        <v>13</v>
      </c>
      <c r="B3743" s="38" t="s">
        <v>4939</v>
      </c>
      <c r="C3743" s="38" t="s">
        <v>17361</v>
      </c>
      <c r="D3743" s="38" t="s">
        <v>1225</v>
      </c>
      <c r="E3743" s="38" t="s">
        <v>12437</v>
      </c>
    </row>
    <row r="3744" customHeight="1" spans="1:5">
      <c r="A3744" s="38" t="s">
        <v>1396</v>
      </c>
      <c r="B3744" s="38" t="s">
        <v>4939</v>
      </c>
      <c r="C3744" s="38" t="s">
        <v>17362</v>
      </c>
      <c r="D3744" s="38" t="s">
        <v>1225</v>
      </c>
      <c r="E3744" s="38" t="s">
        <v>1225</v>
      </c>
    </row>
    <row r="3745" customHeight="1" spans="1:5">
      <c r="A3745" s="38" t="s">
        <v>13</v>
      </c>
      <c r="B3745" s="38" t="s">
        <v>4939</v>
      </c>
      <c r="C3745" s="38" t="s">
        <v>17363</v>
      </c>
      <c r="D3745" s="38" t="s">
        <v>1225</v>
      </c>
      <c r="E3745" s="38" t="s">
        <v>12437</v>
      </c>
    </row>
    <row r="3746" customHeight="1" spans="1:5">
      <c r="A3746" s="38" t="s">
        <v>1396</v>
      </c>
      <c r="B3746" s="38" t="s">
        <v>4939</v>
      </c>
      <c r="C3746" s="38" t="s">
        <v>17364</v>
      </c>
      <c r="D3746" s="38" t="s">
        <v>1225</v>
      </c>
      <c r="E3746" s="38" t="s">
        <v>12437</v>
      </c>
    </row>
    <row r="3747" customHeight="1" spans="1:5">
      <c r="A3747" s="38" t="s">
        <v>13</v>
      </c>
      <c r="B3747" s="38" t="s">
        <v>4939</v>
      </c>
      <c r="C3747" s="38" t="s">
        <v>17365</v>
      </c>
      <c r="D3747" s="38" t="s">
        <v>1225</v>
      </c>
      <c r="E3747" s="38" t="s">
        <v>12437</v>
      </c>
    </row>
    <row r="3748" customHeight="1" spans="1:5">
      <c r="A3748" s="38" t="s">
        <v>1396</v>
      </c>
      <c r="B3748" s="38" t="s">
        <v>4939</v>
      </c>
      <c r="C3748" s="38" t="s">
        <v>12436</v>
      </c>
      <c r="D3748" s="38" t="s">
        <v>1225</v>
      </c>
      <c r="E3748" s="38" t="s">
        <v>12437</v>
      </c>
    </row>
    <row r="3749" customHeight="1" spans="1:5">
      <c r="A3749" s="38" t="s">
        <v>1396</v>
      </c>
      <c r="B3749" s="38" t="s">
        <v>4939</v>
      </c>
      <c r="C3749" s="38" t="s">
        <v>12438</v>
      </c>
      <c r="D3749" s="38" t="s">
        <v>1225</v>
      </c>
      <c r="E3749" s="38" t="s">
        <v>12437</v>
      </c>
    </row>
    <row r="3750" customHeight="1" spans="1:5">
      <c r="A3750" s="38" t="s">
        <v>1396</v>
      </c>
      <c r="B3750" s="38" t="s">
        <v>4939</v>
      </c>
      <c r="C3750" s="38" t="s">
        <v>12439</v>
      </c>
      <c r="D3750" s="38" t="s">
        <v>1225</v>
      </c>
      <c r="E3750" s="38" t="s">
        <v>12437</v>
      </c>
    </row>
    <row r="3751" customHeight="1" spans="1:5">
      <c r="A3751" s="38" t="s">
        <v>13</v>
      </c>
      <c r="B3751" s="38" t="s">
        <v>4939</v>
      </c>
      <c r="C3751" s="38" t="s">
        <v>12440</v>
      </c>
      <c r="D3751" s="38" t="s">
        <v>1225</v>
      </c>
      <c r="E3751" s="38" t="s">
        <v>12437</v>
      </c>
    </row>
    <row r="3752" customHeight="1" spans="1:5">
      <c r="A3752" s="38" t="s">
        <v>1396</v>
      </c>
      <c r="B3752" s="38" t="s">
        <v>4939</v>
      </c>
      <c r="C3752" s="38" t="s">
        <v>17366</v>
      </c>
      <c r="D3752" s="38" t="s">
        <v>1225</v>
      </c>
      <c r="E3752" s="38" t="s">
        <v>12437</v>
      </c>
    </row>
    <row r="3753" customHeight="1" spans="1:5">
      <c r="A3753" s="38" t="s">
        <v>13</v>
      </c>
      <c r="B3753" s="38" t="s">
        <v>4939</v>
      </c>
      <c r="C3753" s="38" t="s">
        <v>17367</v>
      </c>
      <c r="D3753" s="38" t="s">
        <v>1225</v>
      </c>
      <c r="E3753" s="38" t="s">
        <v>12437</v>
      </c>
    </row>
    <row r="3754" customHeight="1" spans="1:5">
      <c r="A3754" s="38" t="s">
        <v>1396</v>
      </c>
      <c r="B3754" s="38" t="s">
        <v>4939</v>
      </c>
      <c r="C3754" s="38" t="s">
        <v>4940</v>
      </c>
      <c r="D3754" s="38" t="s">
        <v>17368</v>
      </c>
      <c r="E3754" s="38" t="s">
        <v>1225</v>
      </c>
    </row>
    <row r="3755" customHeight="1" spans="1:5">
      <c r="A3755" s="38" t="s">
        <v>1396</v>
      </c>
      <c r="B3755" s="38" t="s">
        <v>4939</v>
      </c>
      <c r="C3755" s="38" t="s">
        <v>17369</v>
      </c>
      <c r="D3755" s="38" t="s">
        <v>1225</v>
      </c>
      <c r="E3755" s="38" t="s">
        <v>12437</v>
      </c>
    </row>
    <row r="3756" customHeight="1" spans="1:5">
      <c r="A3756" s="38" t="s">
        <v>13</v>
      </c>
      <c r="B3756" s="38" t="s">
        <v>4939</v>
      </c>
      <c r="C3756" s="38" t="s">
        <v>17370</v>
      </c>
      <c r="D3756" s="38" t="s">
        <v>1225</v>
      </c>
      <c r="E3756" s="38" t="s">
        <v>12437</v>
      </c>
    </row>
    <row r="3757" customHeight="1" spans="1:5">
      <c r="A3757" s="38" t="s">
        <v>13</v>
      </c>
      <c r="B3757" s="38" t="s">
        <v>4939</v>
      </c>
      <c r="C3757" s="38" t="s">
        <v>17371</v>
      </c>
      <c r="D3757" s="38" t="s">
        <v>1225</v>
      </c>
      <c r="E3757" s="38" t="s">
        <v>1225</v>
      </c>
    </row>
    <row r="3758" customHeight="1" spans="1:5">
      <c r="A3758" s="38" t="s">
        <v>1396</v>
      </c>
      <c r="B3758" s="38" t="s">
        <v>4939</v>
      </c>
      <c r="C3758" s="38" t="s">
        <v>12441</v>
      </c>
      <c r="D3758" s="38" t="s">
        <v>1225</v>
      </c>
      <c r="E3758" s="38" t="s">
        <v>12437</v>
      </c>
    </row>
    <row r="3759" customHeight="1" spans="1:5">
      <c r="A3759" s="38" t="s">
        <v>13</v>
      </c>
      <c r="B3759" s="38" t="s">
        <v>4939</v>
      </c>
      <c r="C3759" s="38" t="s">
        <v>12443</v>
      </c>
      <c r="D3759" s="38" t="s">
        <v>1225</v>
      </c>
      <c r="E3759" s="38" t="s">
        <v>12437</v>
      </c>
    </row>
    <row r="3760" customHeight="1" spans="1:5">
      <c r="A3760" s="38" t="s">
        <v>1396</v>
      </c>
      <c r="B3760" s="38" t="s">
        <v>4939</v>
      </c>
      <c r="C3760" s="38" t="s">
        <v>12444</v>
      </c>
      <c r="D3760" s="38" t="s">
        <v>1225</v>
      </c>
      <c r="E3760" s="38" t="s">
        <v>12437</v>
      </c>
    </row>
    <row r="3761" customHeight="1" spans="1:5">
      <c r="A3761" s="38" t="s">
        <v>13</v>
      </c>
      <c r="B3761" s="38" t="s">
        <v>4939</v>
      </c>
      <c r="C3761" s="38" t="s">
        <v>17372</v>
      </c>
      <c r="D3761" s="38" t="s">
        <v>1225</v>
      </c>
      <c r="E3761" s="38" t="s">
        <v>1225</v>
      </c>
    </row>
    <row r="3762" customHeight="1" spans="1:5">
      <c r="A3762" s="38" t="s">
        <v>13</v>
      </c>
      <c r="B3762" s="38" t="s">
        <v>4939</v>
      </c>
      <c r="C3762" s="38" t="s">
        <v>12445</v>
      </c>
      <c r="D3762" s="38" t="s">
        <v>1225</v>
      </c>
      <c r="E3762" s="38" t="s">
        <v>12437</v>
      </c>
    </row>
    <row r="3763" customHeight="1" spans="1:5">
      <c r="A3763" s="38" t="s">
        <v>13</v>
      </c>
      <c r="B3763" s="38" t="s">
        <v>4939</v>
      </c>
      <c r="C3763" s="38" t="s">
        <v>17373</v>
      </c>
      <c r="D3763" s="38" t="s">
        <v>1225</v>
      </c>
      <c r="E3763" s="38" t="s">
        <v>12437</v>
      </c>
    </row>
    <row r="3764" customHeight="1" spans="1:5">
      <c r="A3764" s="38" t="s">
        <v>13</v>
      </c>
      <c r="B3764" s="38" t="s">
        <v>4939</v>
      </c>
      <c r="C3764" s="38" t="s">
        <v>17374</v>
      </c>
      <c r="D3764" s="38" t="s">
        <v>1225</v>
      </c>
      <c r="E3764" s="38" t="s">
        <v>12437</v>
      </c>
    </row>
    <row r="3765" customHeight="1" spans="1:5">
      <c r="A3765" s="38" t="s">
        <v>1396</v>
      </c>
      <c r="B3765" s="38" t="s">
        <v>4939</v>
      </c>
      <c r="C3765" s="38" t="s">
        <v>17375</v>
      </c>
      <c r="D3765" s="38" t="s">
        <v>1225</v>
      </c>
      <c r="E3765" s="38" t="s">
        <v>12437</v>
      </c>
    </row>
    <row r="3766" customHeight="1" spans="1:5">
      <c r="A3766" s="38" t="s">
        <v>13</v>
      </c>
      <c r="B3766" s="38" t="s">
        <v>4939</v>
      </c>
      <c r="C3766" s="38" t="s">
        <v>17376</v>
      </c>
      <c r="D3766" s="38" t="s">
        <v>1225</v>
      </c>
      <c r="E3766" s="38" t="s">
        <v>1225</v>
      </c>
    </row>
    <row r="3767" customHeight="1" spans="1:5">
      <c r="A3767" s="38" t="s">
        <v>13</v>
      </c>
      <c r="B3767" s="38" t="s">
        <v>4939</v>
      </c>
      <c r="C3767" s="38" t="s">
        <v>17377</v>
      </c>
      <c r="D3767" s="38" t="s">
        <v>1225</v>
      </c>
      <c r="E3767" s="38" t="s">
        <v>1225</v>
      </c>
    </row>
    <row r="3768" customHeight="1" spans="1:5">
      <c r="A3768" s="38" t="s">
        <v>1396</v>
      </c>
      <c r="B3768" s="38" t="s">
        <v>4939</v>
      </c>
      <c r="C3768" s="38" t="s">
        <v>17378</v>
      </c>
      <c r="D3768" s="38" t="s">
        <v>1225</v>
      </c>
      <c r="E3768" s="38" t="s">
        <v>12437</v>
      </c>
    </row>
    <row r="3769" customHeight="1" spans="1:5">
      <c r="A3769" s="38" t="s">
        <v>1396</v>
      </c>
      <c r="B3769" s="38" t="s">
        <v>4939</v>
      </c>
      <c r="C3769" s="38" t="s">
        <v>17379</v>
      </c>
      <c r="D3769" s="38" t="s">
        <v>1225</v>
      </c>
      <c r="E3769" s="38" t="s">
        <v>12437</v>
      </c>
    </row>
    <row r="3770" customHeight="1" spans="1:5">
      <c r="A3770" s="38" t="s">
        <v>13</v>
      </c>
      <c r="B3770" s="38" t="s">
        <v>4939</v>
      </c>
      <c r="C3770" s="38" t="s">
        <v>17380</v>
      </c>
      <c r="D3770" s="38" t="s">
        <v>1225</v>
      </c>
      <c r="E3770" s="38" t="s">
        <v>12437</v>
      </c>
    </row>
    <row r="3771" customHeight="1" spans="1:5">
      <c r="A3771" s="38" t="s">
        <v>13</v>
      </c>
      <c r="B3771" s="38" t="s">
        <v>4939</v>
      </c>
      <c r="C3771" s="38" t="s">
        <v>12372</v>
      </c>
      <c r="D3771" s="38" t="s">
        <v>1225</v>
      </c>
      <c r="E3771" s="38" t="s">
        <v>12374</v>
      </c>
    </row>
    <row r="3772" customHeight="1" spans="1:5">
      <c r="A3772" s="38" t="s">
        <v>1396</v>
      </c>
      <c r="B3772" s="38" t="s">
        <v>4939</v>
      </c>
      <c r="C3772" s="38" t="s">
        <v>17381</v>
      </c>
      <c r="D3772" s="38" t="s">
        <v>1225</v>
      </c>
      <c r="E3772" s="38" t="s">
        <v>1225</v>
      </c>
    </row>
    <row r="3773" customHeight="1" spans="1:5">
      <c r="A3773" s="38" t="s">
        <v>1396</v>
      </c>
      <c r="B3773" s="38" t="s">
        <v>4939</v>
      </c>
      <c r="C3773" s="38" t="s">
        <v>17382</v>
      </c>
      <c r="D3773" s="38" t="s">
        <v>1225</v>
      </c>
      <c r="E3773" s="38" t="s">
        <v>1225</v>
      </c>
    </row>
    <row r="3774" customHeight="1" spans="1:5">
      <c r="A3774" s="38" t="s">
        <v>1396</v>
      </c>
      <c r="B3774" s="38" t="s">
        <v>4939</v>
      </c>
      <c r="C3774" s="38" t="s">
        <v>17383</v>
      </c>
      <c r="D3774" s="38" t="s">
        <v>1225</v>
      </c>
      <c r="E3774" s="38" t="s">
        <v>1225</v>
      </c>
    </row>
    <row r="3775" customHeight="1" spans="1:5">
      <c r="A3775" s="38" t="s">
        <v>1396</v>
      </c>
      <c r="B3775" s="38" t="s">
        <v>4939</v>
      </c>
      <c r="C3775" s="38" t="s">
        <v>4952</v>
      </c>
      <c r="D3775" s="38" t="s">
        <v>17384</v>
      </c>
      <c r="E3775" s="38" t="s">
        <v>1225</v>
      </c>
    </row>
    <row r="3776" customHeight="1" spans="1:5">
      <c r="A3776" s="38" t="s">
        <v>13</v>
      </c>
      <c r="B3776" s="38" t="s">
        <v>4939</v>
      </c>
      <c r="C3776" s="38" t="s">
        <v>17385</v>
      </c>
      <c r="D3776" s="38" t="s">
        <v>1225</v>
      </c>
      <c r="E3776" s="38" t="s">
        <v>1225</v>
      </c>
    </row>
    <row r="3777" customHeight="1" spans="1:5">
      <c r="A3777" s="38" t="s">
        <v>1396</v>
      </c>
      <c r="B3777" s="38" t="s">
        <v>4939</v>
      </c>
      <c r="C3777" s="38" t="s">
        <v>17386</v>
      </c>
      <c r="D3777" s="38" t="s">
        <v>1225</v>
      </c>
      <c r="E3777" s="38" t="s">
        <v>1225</v>
      </c>
    </row>
    <row r="3778" customHeight="1" spans="1:5">
      <c r="A3778" s="38" t="s">
        <v>13</v>
      </c>
      <c r="B3778" s="38" t="s">
        <v>4939</v>
      </c>
      <c r="C3778" s="38" t="s">
        <v>17387</v>
      </c>
      <c r="D3778" s="38" t="s">
        <v>1225</v>
      </c>
      <c r="E3778" s="38" t="s">
        <v>17388</v>
      </c>
    </row>
    <row r="3779" customHeight="1" spans="1:5">
      <c r="A3779" s="38" t="s">
        <v>13</v>
      </c>
      <c r="B3779" s="38" t="s">
        <v>4939</v>
      </c>
      <c r="C3779" s="38" t="s">
        <v>17389</v>
      </c>
      <c r="D3779" s="38" t="s">
        <v>3835</v>
      </c>
      <c r="E3779" s="38" t="s">
        <v>1225</v>
      </c>
    </row>
    <row r="3780" customHeight="1" spans="1:5">
      <c r="A3780" s="38" t="s">
        <v>1396</v>
      </c>
      <c r="B3780" s="38" t="s">
        <v>4939</v>
      </c>
      <c r="C3780" s="38" t="s">
        <v>17390</v>
      </c>
      <c r="D3780" s="38" t="s">
        <v>1225</v>
      </c>
      <c r="E3780" s="38" t="s">
        <v>1225</v>
      </c>
    </row>
    <row r="3781" customHeight="1" spans="1:5">
      <c r="A3781" s="38" t="s">
        <v>13</v>
      </c>
      <c r="B3781" s="38" t="s">
        <v>4939</v>
      </c>
      <c r="C3781" s="38" t="s">
        <v>4959</v>
      </c>
      <c r="D3781" s="38" t="s">
        <v>1225</v>
      </c>
      <c r="E3781" s="38" t="s">
        <v>1225</v>
      </c>
    </row>
    <row r="3782" customHeight="1" spans="1:5">
      <c r="A3782" s="38" t="s">
        <v>1396</v>
      </c>
      <c r="B3782" s="38" t="s">
        <v>4939</v>
      </c>
      <c r="C3782" s="38" t="s">
        <v>17391</v>
      </c>
      <c r="D3782" s="38" t="s">
        <v>1225</v>
      </c>
      <c r="E3782" s="38" t="s">
        <v>1225</v>
      </c>
    </row>
    <row r="3783" customHeight="1" spans="1:5">
      <c r="A3783" s="38" t="s">
        <v>13</v>
      </c>
      <c r="B3783" s="38" t="s">
        <v>4939</v>
      </c>
      <c r="C3783" s="38" t="s">
        <v>17392</v>
      </c>
      <c r="D3783" s="38" t="s">
        <v>1225</v>
      </c>
      <c r="E3783" s="38" t="s">
        <v>1225</v>
      </c>
    </row>
    <row r="3784" customHeight="1" spans="1:5">
      <c r="A3784" s="38" t="s">
        <v>1396</v>
      </c>
      <c r="B3784" s="38" t="s">
        <v>4939</v>
      </c>
      <c r="C3784" s="38" t="s">
        <v>17393</v>
      </c>
      <c r="D3784" s="38" t="s">
        <v>1225</v>
      </c>
      <c r="E3784" s="38" t="s">
        <v>12398</v>
      </c>
    </row>
    <row r="3785" customHeight="1" spans="1:5">
      <c r="A3785" s="38" t="s">
        <v>13</v>
      </c>
      <c r="B3785" s="38" t="s">
        <v>4939</v>
      </c>
      <c r="C3785" s="38" t="s">
        <v>4961</v>
      </c>
      <c r="D3785" s="38" t="s">
        <v>1225</v>
      </c>
      <c r="E3785" s="38" t="s">
        <v>12398</v>
      </c>
    </row>
    <row r="3786" customHeight="1" spans="1:5">
      <c r="A3786" s="38" t="s">
        <v>13</v>
      </c>
      <c r="B3786" s="38" t="s">
        <v>4939</v>
      </c>
      <c r="C3786" s="38" t="s">
        <v>17394</v>
      </c>
      <c r="D3786" s="38" t="s">
        <v>1225</v>
      </c>
      <c r="E3786" s="38" t="s">
        <v>1225</v>
      </c>
    </row>
    <row r="3787" customHeight="1" spans="1:5">
      <c r="A3787" s="38" t="s">
        <v>13</v>
      </c>
      <c r="B3787" s="38" t="s">
        <v>4939</v>
      </c>
      <c r="C3787" s="38" t="s">
        <v>17395</v>
      </c>
      <c r="D3787" s="38" t="s">
        <v>17396</v>
      </c>
      <c r="E3787" s="38" t="s">
        <v>12393</v>
      </c>
    </row>
    <row r="3788" customHeight="1" spans="1:5">
      <c r="A3788" s="38" t="s">
        <v>13</v>
      </c>
      <c r="B3788" s="38" t="s">
        <v>4939</v>
      </c>
      <c r="C3788" s="38" t="s">
        <v>17397</v>
      </c>
      <c r="D3788" s="38" t="s">
        <v>1225</v>
      </c>
      <c r="E3788" s="38" t="s">
        <v>12360</v>
      </c>
    </row>
    <row r="3789" customHeight="1" spans="1:5">
      <c r="A3789" s="38" t="s">
        <v>13</v>
      </c>
      <c r="B3789" s="38" t="s">
        <v>4939</v>
      </c>
      <c r="C3789" s="38" t="s">
        <v>17398</v>
      </c>
      <c r="D3789" s="38" t="s">
        <v>1225</v>
      </c>
      <c r="E3789" s="38" t="s">
        <v>1225</v>
      </c>
    </row>
    <row r="3790" customHeight="1" spans="1:5">
      <c r="A3790" s="38" t="s">
        <v>1396</v>
      </c>
      <c r="B3790" s="38" t="s">
        <v>4939</v>
      </c>
      <c r="C3790" s="38" t="s">
        <v>17399</v>
      </c>
      <c r="D3790" s="38" t="s">
        <v>1225</v>
      </c>
      <c r="E3790" s="38" t="s">
        <v>12403</v>
      </c>
    </row>
    <row r="3791" customHeight="1" spans="1:5">
      <c r="A3791" s="38" t="s">
        <v>1396</v>
      </c>
      <c r="B3791" s="38" t="s">
        <v>4939</v>
      </c>
      <c r="C3791" s="38" t="s">
        <v>17400</v>
      </c>
      <c r="D3791" s="38" t="s">
        <v>1225</v>
      </c>
      <c r="E3791" s="38" t="s">
        <v>1225</v>
      </c>
    </row>
    <row r="3792" customHeight="1" spans="1:5">
      <c r="A3792" s="38" t="s">
        <v>1396</v>
      </c>
      <c r="B3792" s="38" t="s">
        <v>4939</v>
      </c>
      <c r="C3792" s="38" t="s">
        <v>4964</v>
      </c>
      <c r="D3792" s="38" t="s">
        <v>1225</v>
      </c>
      <c r="E3792" s="38" t="s">
        <v>12437</v>
      </c>
    </row>
    <row r="3793" customHeight="1" spans="1:5">
      <c r="A3793" s="38" t="s">
        <v>13</v>
      </c>
      <c r="B3793" s="38" t="s">
        <v>4939</v>
      </c>
      <c r="C3793" s="38" t="s">
        <v>12414</v>
      </c>
      <c r="D3793" s="38" t="s">
        <v>1225</v>
      </c>
      <c r="E3793" s="38" t="s">
        <v>12415</v>
      </c>
    </row>
    <row r="3794" customHeight="1" spans="1:5">
      <c r="A3794" s="38" t="s">
        <v>13</v>
      </c>
      <c r="B3794" s="38" t="s">
        <v>4939</v>
      </c>
      <c r="C3794" s="38" t="s">
        <v>17401</v>
      </c>
      <c r="D3794" s="38" t="s">
        <v>1225</v>
      </c>
      <c r="E3794" s="38" t="s">
        <v>12413</v>
      </c>
    </row>
    <row r="3795" customHeight="1" spans="1:5">
      <c r="A3795" s="38" t="s">
        <v>1396</v>
      </c>
      <c r="B3795" s="38" t="s">
        <v>4939</v>
      </c>
      <c r="C3795" s="38" t="s">
        <v>17402</v>
      </c>
      <c r="D3795" s="38" t="s">
        <v>1225</v>
      </c>
      <c r="E3795" s="38" t="s">
        <v>1225</v>
      </c>
    </row>
    <row r="3796" customHeight="1" spans="1:5">
      <c r="A3796" s="38" t="s">
        <v>1396</v>
      </c>
      <c r="B3796" s="38" t="s">
        <v>4939</v>
      </c>
      <c r="C3796" s="38" t="s">
        <v>4966</v>
      </c>
      <c r="D3796" s="38" t="s">
        <v>1225</v>
      </c>
      <c r="E3796" s="38" t="s">
        <v>1225</v>
      </c>
    </row>
    <row r="3797" customHeight="1" spans="1:5">
      <c r="A3797" s="38" t="s">
        <v>1396</v>
      </c>
      <c r="B3797" s="38" t="s">
        <v>4939</v>
      </c>
      <c r="C3797" s="38" t="s">
        <v>17403</v>
      </c>
      <c r="D3797" s="38" t="s">
        <v>17396</v>
      </c>
      <c r="E3797" s="38" t="s">
        <v>12393</v>
      </c>
    </row>
    <row r="3798" customHeight="1" spans="1:5">
      <c r="A3798" s="38" t="s">
        <v>1396</v>
      </c>
      <c r="B3798" s="38" t="s">
        <v>4939</v>
      </c>
      <c r="C3798" s="38" t="s">
        <v>17404</v>
      </c>
      <c r="D3798" s="38" t="s">
        <v>1225</v>
      </c>
      <c r="E3798" s="38" t="s">
        <v>1225</v>
      </c>
    </row>
    <row r="3799" customHeight="1" spans="1:5">
      <c r="A3799" s="38" t="s">
        <v>13</v>
      </c>
      <c r="B3799" s="38" t="s">
        <v>4939</v>
      </c>
      <c r="C3799" s="38" t="s">
        <v>17405</v>
      </c>
      <c r="D3799" s="38" t="s">
        <v>1225</v>
      </c>
      <c r="E3799" s="38" t="s">
        <v>1225</v>
      </c>
    </row>
    <row r="3800" customHeight="1" spans="1:5">
      <c r="A3800" s="38" t="s">
        <v>13</v>
      </c>
      <c r="B3800" s="38" t="s">
        <v>4939</v>
      </c>
      <c r="C3800" s="38" t="s">
        <v>17406</v>
      </c>
      <c r="D3800" s="38" t="s">
        <v>1225</v>
      </c>
      <c r="E3800" s="38" t="s">
        <v>1225</v>
      </c>
    </row>
    <row r="3801" customHeight="1" spans="1:5">
      <c r="A3801" s="38" t="s">
        <v>13</v>
      </c>
      <c r="B3801" s="38" t="s">
        <v>4939</v>
      </c>
      <c r="C3801" s="38" t="s">
        <v>4970</v>
      </c>
      <c r="D3801" s="38" t="s">
        <v>1225</v>
      </c>
      <c r="E3801" s="38" t="s">
        <v>12437</v>
      </c>
    </row>
    <row r="3802" customHeight="1" spans="1:5">
      <c r="A3802" s="38" t="s">
        <v>13</v>
      </c>
      <c r="B3802" s="38" t="s">
        <v>4939</v>
      </c>
      <c r="C3802" s="38" t="s">
        <v>17407</v>
      </c>
      <c r="D3802" s="38" t="s">
        <v>1225</v>
      </c>
      <c r="E3802" s="38" t="s">
        <v>12424</v>
      </c>
    </row>
    <row r="3803" customHeight="1" spans="1:5">
      <c r="A3803" s="38" t="s">
        <v>13</v>
      </c>
      <c r="B3803" s="38" t="s">
        <v>4939</v>
      </c>
      <c r="C3803" s="38" t="s">
        <v>17408</v>
      </c>
      <c r="D3803" s="38" t="s">
        <v>1225</v>
      </c>
      <c r="E3803" s="38" t="s">
        <v>12360</v>
      </c>
    </row>
    <row r="3804" customHeight="1" spans="1:5">
      <c r="A3804" s="38" t="s">
        <v>1396</v>
      </c>
      <c r="B3804" s="38" t="s">
        <v>4939</v>
      </c>
      <c r="C3804" s="38" t="s">
        <v>17409</v>
      </c>
      <c r="D3804" s="38" t="s">
        <v>1225</v>
      </c>
      <c r="E3804" s="38" t="s">
        <v>12433</v>
      </c>
    </row>
    <row r="3805" customHeight="1" spans="1:5">
      <c r="A3805" s="38" t="s">
        <v>13</v>
      </c>
      <c r="B3805" s="38" t="s">
        <v>4939</v>
      </c>
      <c r="C3805" s="38" t="s">
        <v>17410</v>
      </c>
      <c r="D3805" s="38" t="s">
        <v>1225</v>
      </c>
      <c r="E3805" s="38" t="s">
        <v>12371</v>
      </c>
    </row>
    <row r="3806" customHeight="1" spans="1:5">
      <c r="A3806" s="38" t="s">
        <v>13</v>
      </c>
      <c r="B3806" s="38" t="s">
        <v>4939</v>
      </c>
      <c r="C3806" s="38" t="s">
        <v>4974</v>
      </c>
      <c r="D3806" s="38" t="s">
        <v>1225</v>
      </c>
      <c r="E3806" s="38" t="s">
        <v>12371</v>
      </c>
    </row>
    <row r="3807" customHeight="1" spans="1:5">
      <c r="A3807" s="38" t="s">
        <v>13</v>
      </c>
      <c r="B3807" s="38" t="s">
        <v>4939</v>
      </c>
      <c r="C3807" s="38" t="s">
        <v>17411</v>
      </c>
      <c r="D3807" s="38" t="s">
        <v>17412</v>
      </c>
      <c r="E3807" s="38" t="s">
        <v>8356</v>
      </c>
    </row>
    <row r="3808" customHeight="1" spans="1:5">
      <c r="A3808" s="38" t="s">
        <v>13</v>
      </c>
      <c r="B3808" s="38" t="s">
        <v>4939</v>
      </c>
      <c r="C3808" s="38" t="s">
        <v>17413</v>
      </c>
      <c r="D3808" s="38" t="s">
        <v>1225</v>
      </c>
      <c r="E3808" s="38" t="s">
        <v>12401</v>
      </c>
    </row>
    <row r="3809" customHeight="1" spans="1:5">
      <c r="A3809" s="38" t="s">
        <v>1396</v>
      </c>
      <c r="B3809" s="38" t="s">
        <v>4939</v>
      </c>
      <c r="C3809" s="38" t="s">
        <v>17414</v>
      </c>
      <c r="D3809" s="38" t="s">
        <v>1225</v>
      </c>
      <c r="E3809" s="38" t="s">
        <v>1225</v>
      </c>
    </row>
    <row r="3810" customHeight="1" spans="1:5">
      <c r="A3810" s="38" t="s">
        <v>13</v>
      </c>
      <c r="B3810" s="38" t="s">
        <v>4939</v>
      </c>
      <c r="C3810" s="38" t="s">
        <v>17415</v>
      </c>
      <c r="D3810" s="38" t="s">
        <v>1225</v>
      </c>
      <c r="E3810" s="38" t="s">
        <v>1225</v>
      </c>
    </row>
    <row r="3811" customHeight="1" spans="1:5">
      <c r="A3811" s="38" t="s">
        <v>13</v>
      </c>
      <c r="B3811" s="38" t="s">
        <v>4939</v>
      </c>
      <c r="C3811" s="38" t="s">
        <v>4983</v>
      </c>
      <c r="D3811" s="38" t="s">
        <v>1225</v>
      </c>
      <c r="E3811" s="38" t="s">
        <v>1225</v>
      </c>
    </row>
    <row r="3812" customHeight="1" spans="1:5">
      <c r="A3812" s="38" t="s">
        <v>13</v>
      </c>
      <c r="B3812" s="38" t="s">
        <v>4939</v>
      </c>
      <c r="C3812" s="38" t="s">
        <v>17416</v>
      </c>
      <c r="D3812" s="38" t="s">
        <v>1225</v>
      </c>
      <c r="E3812" s="38" t="s">
        <v>1225</v>
      </c>
    </row>
    <row r="3813" customHeight="1" spans="1:5">
      <c r="A3813" s="38" t="s">
        <v>13</v>
      </c>
      <c r="B3813" s="38" t="s">
        <v>4939</v>
      </c>
      <c r="C3813" s="38" t="s">
        <v>17417</v>
      </c>
      <c r="D3813" s="38" t="s">
        <v>1225</v>
      </c>
      <c r="E3813" s="38" t="s">
        <v>1225</v>
      </c>
    </row>
    <row r="3814" customHeight="1" spans="1:5">
      <c r="A3814" s="38" t="s">
        <v>1396</v>
      </c>
      <c r="B3814" s="38" t="s">
        <v>4939</v>
      </c>
      <c r="C3814" s="38" t="s">
        <v>4987</v>
      </c>
      <c r="D3814" s="38" t="s">
        <v>1225</v>
      </c>
      <c r="E3814" s="38" t="s">
        <v>1225</v>
      </c>
    </row>
    <row r="3815" customHeight="1" spans="1:5">
      <c r="A3815" s="38" t="s">
        <v>13</v>
      </c>
      <c r="B3815" s="38" t="s">
        <v>4939</v>
      </c>
      <c r="C3815" s="38" t="s">
        <v>4995</v>
      </c>
      <c r="D3815" s="38" t="s">
        <v>17418</v>
      </c>
      <c r="E3815" s="38" t="s">
        <v>12355</v>
      </c>
    </row>
    <row r="3816" customHeight="1" spans="1:5">
      <c r="A3816" s="38" t="s">
        <v>1396</v>
      </c>
      <c r="B3816" s="38" t="s">
        <v>4939</v>
      </c>
      <c r="C3816" s="38" t="s">
        <v>17419</v>
      </c>
      <c r="D3816" s="38" t="s">
        <v>1225</v>
      </c>
      <c r="E3816" s="38" t="s">
        <v>1225</v>
      </c>
    </row>
    <row r="3817" customHeight="1" spans="1:5">
      <c r="A3817" s="38" t="s">
        <v>1396</v>
      </c>
      <c r="B3817" s="38" t="s">
        <v>4939</v>
      </c>
      <c r="C3817" s="38" t="s">
        <v>17420</v>
      </c>
      <c r="D3817" s="38" t="s">
        <v>1225</v>
      </c>
      <c r="E3817" s="38" t="s">
        <v>1225</v>
      </c>
    </row>
    <row r="3818" customHeight="1" spans="1:5">
      <c r="A3818" s="38" t="s">
        <v>1396</v>
      </c>
      <c r="B3818" s="38" t="s">
        <v>4939</v>
      </c>
      <c r="C3818" s="38" t="s">
        <v>17421</v>
      </c>
      <c r="D3818" s="38" t="s">
        <v>1225</v>
      </c>
      <c r="E3818" s="38" t="s">
        <v>1225</v>
      </c>
    </row>
    <row r="3819" customHeight="1" spans="1:5">
      <c r="A3819" s="38" t="s">
        <v>1396</v>
      </c>
      <c r="B3819" s="38" t="s">
        <v>4939</v>
      </c>
      <c r="C3819" s="38" t="s">
        <v>17422</v>
      </c>
      <c r="D3819" s="38" t="s">
        <v>1225</v>
      </c>
      <c r="E3819" s="38" t="s">
        <v>1225</v>
      </c>
    </row>
    <row r="3820" customHeight="1" spans="1:5">
      <c r="A3820" s="38" t="s">
        <v>13</v>
      </c>
      <c r="B3820" s="38" t="s">
        <v>4939</v>
      </c>
      <c r="C3820" s="38" t="s">
        <v>17423</v>
      </c>
      <c r="D3820" s="38" t="s">
        <v>1225</v>
      </c>
      <c r="E3820" s="38" t="s">
        <v>1225</v>
      </c>
    </row>
    <row r="3821" customHeight="1" spans="1:5">
      <c r="A3821" s="38" t="s">
        <v>13</v>
      </c>
      <c r="B3821" s="38" t="s">
        <v>4939</v>
      </c>
      <c r="C3821" s="38" t="s">
        <v>5005</v>
      </c>
      <c r="D3821" s="38" t="s">
        <v>1225</v>
      </c>
      <c r="E3821" s="38" t="s">
        <v>12413</v>
      </c>
    </row>
    <row r="3822" customHeight="1" spans="1:5">
      <c r="A3822" s="38" t="s">
        <v>13</v>
      </c>
      <c r="B3822" s="38" t="s">
        <v>4939</v>
      </c>
      <c r="C3822" s="38" t="s">
        <v>5006</v>
      </c>
      <c r="D3822" s="38" t="s">
        <v>1225</v>
      </c>
      <c r="E3822" s="38" t="s">
        <v>12413</v>
      </c>
    </row>
    <row r="3823" customHeight="1" spans="1:5">
      <c r="A3823" s="38" t="s">
        <v>13</v>
      </c>
      <c r="B3823" s="38" t="s">
        <v>4939</v>
      </c>
      <c r="C3823" s="38" t="s">
        <v>17424</v>
      </c>
      <c r="D3823" s="38" t="s">
        <v>1225</v>
      </c>
      <c r="E3823" s="38" t="s">
        <v>1225</v>
      </c>
    </row>
    <row r="3824" customHeight="1" spans="1:5">
      <c r="A3824" s="38" t="s">
        <v>13</v>
      </c>
      <c r="B3824" s="38" t="s">
        <v>4939</v>
      </c>
      <c r="C3824" s="38" t="s">
        <v>5007</v>
      </c>
      <c r="D3824" s="38" t="s">
        <v>17396</v>
      </c>
      <c r="E3824" s="38" t="s">
        <v>12393</v>
      </c>
    </row>
    <row r="3825" customHeight="1" spans="1:5">
      <c r="A3825" s="38" t="s">
        <v>13</v>
      </c>
      <c r="B3825" s="38" t="s">
        <v>4939</v>
      </c>
      <c r="C3825" s="38" t="s">
        <v>5011</v>
      </c>
      <c r="D3825" s="38" t="s">
        <v>1225</v>
      </c>
      <c r="E3825" s="38" t="s">
        <v>8356</v>
      </c>
    </row>
    <row r="3826" customHeight="1" spans="1:5">
      <c r="A3826" s="38" t="s">
        <v>13</v>
      </c>
      <c r="B3826" s="38" t="s">
        <v>4939</v>
      </c>
      <c r="C3826" s="38" t="s">
        <v>17425</v>
      </c>
      <c r="D3826" s="38" t="s">
        <v>1225</v>
      </c>
      <c r="E3826" s="38" t="s">
        <v>1225</v>
      </c>
    </row>
    <row r="3827" customHeight="1" spans="1:5">
      <c r="A3827" s="38" t="s">
        <v>1396</v>
      </c>
      <c r="B3827" s="38" t="s">
        <v>4939</v>
      </c>
      <c r="C3827" s="38" t="s">
        <v>17426</v>
      </c>
      <c r="D3827" s="38" t="s">
        <v>1225</v>
      </c>
      <c r="E3827" s="38" t="s">
        <v>1225</v>
      </c>
    </row>
    <row r="3828" customHeight="1" spans="1:5">
      <c r="A3828" s="38" t="s">
        <v>1396</v>
      </c>
      <c r="B3828" s="38" t="s">
        <v>4939</v>
      </c>
      <c r="C3828" s="38" t="s">
        <v>12358</v>
      </c>
      <c r="D3828" s="38" t="s">
        <v>1225</v>
      </c>
      <c r="E3828" s="38" t="s">
        <v>12360</v>
      </c>
    </row>
    <row r="3829" customHeight="1" spans="1:5">
      <c r="A3829" s="38" t="s">
        <v>13</v>
      </c>
      <c r="B3829" s="38" t="s">
        <v>4939</v>
      </c>
      <c r="C3829" s="38" t="s">
        <v>17427</v>
      </c>
      <c r="D3829" s="38" t="s">
        <v>1225</v>
      </c>
      <c r="E3829" s="38" t="s">
        <v>12360</v>
      </c>
    </row>
    <row r="3830" customHeight="1" spans="1:5">
      <c r="A3830" s="38" t="s">
        <v>13</v>
      </c>
      <c r="B3830" s="38" t="s">
        <v>4939</v>
      </c>
      <c r="C3830" s="38" t="s">
        <v>17428</v>
      </c>
      <c r="D3830" s="38" t="s">
        <v>1225</v>
      </c>
      <c r="E3830" s="38" t="s">
        <v>12360</v>
      </c>
    </row>
    <row r="3831" customHeight="1" spans="1:5">
      <c r="A3831" s="38" t="s">
        <v>1396</v>
      </c>
      <c r="B3831" s="38" t="s">
        <v>4939</v>
      </c>
      <c r="C3831" s="38" t="s">
        <v>12390</v>
      </c>
      <c r="D3831" s="38" t="s">
        <v>1225</v>
      </c>
      <c r="E3831" s="38" t="s">
        <v>9839</v>
      </c>
    </row>
    <row r="3832" customHeight="1" spans="1:5">
      <c r="A3832" s="38" t="s">
        <v>1396</v>
      </c>
      <c r="B3832" s="38" t="s">
        <v>4939</v>
      </c>
      <c r="C3832" s="38" t="s">
        <v>12361</v>
      </c>
      <c r="D3832" s="38" t="s">
        <v>1225</v>
      </c>
      <c r="E3832" s="38" t="s">
        <v>9839</v>
      </c>
    </row>
    <row r="3833" customHeight="1" spans="1:5">
      <c r="A3833" s="38" t="s">
        <v>13</v>
      </c>
      <c r="B3833" s="38" t="s">
        <v>4939</v>
      </c>
      <c r="C3833" s="38" t="s">
        <v>5028</v>
      </c>
      <c r="D3833" s="38" t="s">
        <v>1225</v>
      </c>
      <c r="E3833" s="38" t="s">
        <v>12401</v>
      </c>
    </row>
    <row r="3834" customHeight="1" spans="1:5">
      <c r="A3834" s="38" t="s">
        <v>13</v>
      </c>
      <c r="B3834" s="38" t="s">
        <v>4939</v>
      </c>
      <c r="C3834" s="38" t="s">
        <v>14940</v>
      </c>
      <c r="D3834" s="38" t="s">
        <v>1225</v>
      </c>
      <c r="E3834" s="38" t="s">
        <v>1225</v>
      </c>
    </row>
    <row r="3835" customHeight="1" spans="1:5">
      <c r="A3835" s="38" t="s">
        <v>1396</v>
      </c>
      <c r="B3835" s="38" t="s">
        <v>4939</v>
      </c>
      <c r="C3835" s="38" t="s">
        <v>8618</v>
      </c>
      <c r="D3835" s="38" t="s">
        <v>1225</v>
      </c>
      <c r="E3835" s="38" t="s">
        <v>1225</v>
      </c>
    </row>
    <row r="3836" customHeight="1" spans="1:5">
      <c r="A3836" s="38" t="s">
        <v>13</v>
      </c>
      <c r="B3836" s="38" t="s">
        <v>4939</v>
      </c>
      <c r="C3836" s="38" t="s">
        <v>17429</v>
      </c>
      <c r="D3836" s="38" t="s">
        <v>17430</v>
      </c>
      <c r="E3836" s="38" t="s">
        <v>12460</v>
      </c>
    </row>
    <row r="3837" customHeight="1" spans="1:5">
      <c r="A3837" s="38" t="s">
        <v>1396</v>
      </c>
      <c r="B3837" s="38" t="s">
        <v>4939</v>
      </c>
      <c r="C3837" s="38" t="s">
        <v>17431</v>
      </c>
      <c r="D3837" s="38" t="s">
        <v>1225</v>
      </c>
      <c r="E3837" s="38" t="s">
        <v>12437</v>
      </c>
    </row>
    <row r="3838" customHeight="1" spans="1:5">
      <c r="A3838" s="38" t="s">
        <v>1396</v>
      </c>
      <c r="B3838" s="38" t="s">
        <v>4939</v>
      </c>
      <c r="C3838" s="38" t="s">
        <v>17432</v>
      </c>
      <c r="D3838" s="38" t="s">
        <v>1225</v>
      </c>
      <c r="E3838" s="38" t="s">
        <v>12437</v>
      </c>
    </row>
    <row r="3839" customHeight="1" spans="1:5">
      <c r="A3839" s="38" t="s">
        <v>1396</v>
      </c>
      <c r="B3839" s="38" t="s">
        <v>4939</v>
      </c>
      <c r="C3839" s="38" t="s">
        <v>12458</v>
      </c>
      <c r="D3839" s="38" t="s">
        <v>13917</v>
      </c>
      <c r="E3839" s="38" t="s">
        <v>1225</v>
      </c>
    </row>
    <row r="3840" customHeight="1" spans="1:5">
      <c r="A3840" s="38" t="s">
        <v>13</v>
      </c>
      <c r="B3840" s="38" t="s">
        <v>4939</v>
      </c>
      <c r="C3840" s="38" t="s">
        <v>17433</v>
      </c>
      <c r="D3840" s="38" t="s">
        <v>1225</v>
      </c>
      <c r="E3840" s="38" t="s">
        <v>1225</v>
      </c>
    </row>
    <row r="3841" customHeight="1" spans="1:5">
      <c r="A3841" s="38" t="s">
        <v>13</v>
      </c>
      <c r="B3841" s="38" t="s">
        <v>4939</v>
      </c>
      <c r="C3841" s="38" t="s">
        <v>5033</v>
      </c>
      <c r="D3841" s="38" t="s">
        <v>1225</v>
      </c>
      <c r="E3841" s="38" t="s">
        <v>12437</v>
      </c>
    </row>
    <row r="3842" customHeight="1" spans="1:5">
      <c r="A3842" s="38" t="s">
        <v>1396</v>
      </c>
      <c r="B3842" s="38" t="s">
        <v>4939</v>
      </c>
      <c r="C3842" s="38" t="s">
        <v>17434</v>
      </c>
      <c r="D3842" s="38" t="s">
        <v>1225</v>
      </c>
      <c r="E3842" s="38" t="s">
        <v>12437</v>
      </c>
    </row>
    <row r="3843" customHeight="1" spans="1:5">
      <c r="A3843" s="38" t="s">
        <v>1396</v>
      </c>
      <c r="B3843" s="38" t="s">
        <v>4939</v>
      </c>
      <c r="C3843" s="38" t="s">
        <v>17435</v>
      </c>
      <c r="D3843" s="38" t="s">
        <v>1225</v>
      </c>
      <c r="E3843" s="38" t="s">
        <v>12437</v>
      </c>
    </row>
    <row r="3844" customHeight="1" spans="1:5">
      <c r="A3844" s="38" t="s">
        <v>13</v>
      </c>
      <c r="B3844" s="38" t="s">
        <v>4939</v>
      </c>
      <c r="C3844" s="38" t="s">
        <v>17436</v>
      </c>
      <c r="D3844" s="38" t="s">
        <v>1225</v>
      </c>
      <c r="E3844" s="38" t="s">
        <v>1225</v>
      </c>
    </row>
    <row r="3845" customHeight="1" spans="1:5">
      <c r="A3845" s="38" t="s">
        <v>13</v>
      </c>
      <c r="B3845" s="38" t="s">
        <v>4939</v>
      </c>
      <c r="C3845" s="38" t="s">
        <v>17437</v>
      </c>
      <c r="D3845" s="38" t="s">
        <v>1225</v>
      </c>
      <c r="E3845" s="38" t="s">
        <v>12437</v>
      </c>
    </row>
    <row r="3846" customHeight="1" spans="1:5">
      <c r="A3846" s="38" t="s">
        <v>1396</v>
      </c>
      <c r="B3846" s="38" t="s">
        <v>4939</v>
      </c>
      <c r="C3846" s="38" t="s">
        <v>5039</v>
      </c>
      <c r="D3846" s="38" t="s">
        <v>1225</v>
      </c>
      <c r="E3846" s="38" t="s">
        <v>1225</v>
      </c>
    </row>
    <row r="3847" customHeight="1" spans="1:5">
      <c r="A3847" s="38" t="s">
        <v>1396</v>
      </c>
      <c r="B3847" s="38" t="s">
        <v>4939</v>
      </c>
      <c r="C3847" s="38" t="s">
        <v>17438</v>
      </c>
      <c r="D3847" s="38" t="s">
        <v>1225</v>
      </c>
      <c r="E3847" s="38" t="s">
        <v>8356</v>
      </c>
    </row>
    <row r="3848" customHeight="1" spans="1:5">
      <c r="A3848" s="38" t="s">
        <v>1396</v>
      </c>
      <c r="B3848" s="38" t="s">
        <v>4939</v>
      </c>
      <c r="C3848" s="38" t="s">
        <v>17439</v>
      </c>
      <c r="D3848" s="38" t="s">
        <v>1225</v>
      </c>
      <c r="E3848" s="38" t="s">
        <v>12437</v>
      </c>
    </row>
    <row r="3849" customHeight="1" spans="1:5">
      <c r="A3849" s="38" t="s">
        <v>13</v>
      </c>
      <c r="B3849" s="38" t="s">
        <v>4939</v>
      </c>
      <c r="C3849" s="38" t="s">
        <v>5045</v>
      </c>
      <c r="D3849" s="38" t="s">
        <v>1225</v>
      </c>
      <c r="E3849" s="38" t="s">
        <v>12437</v>
      </c>
    </row>
    <row r="3850" customHeight="1" spans="1:5">
      <c r="A3850" s="38" t="s">
        <v>13</v>
      </c>
      <c r="B3850" s="38" t="s">
        <v>4939</v>
      </c>
      <c r="C3850" s="38" t="s">
        <v>17440</v>
      </c>
      <c r="D3850" s="38" t="s">
        <v>1225</v>
      </c>
      <c r="E3850" s="38" t="s">
        <v>12437</v>
      </c>
    </row>
    <row r="3851" customHeight="1" spans="1:5">
      <c r="A3851" s="38" t="s">
        <v>1396</v>
      </c>
      <c r="B3851" s="38" t="s">
        <v>4939</v>
      </c>
      <c r="C3851" s="38" t="s">
        <v>17441</v>
      </c>
      <c r="D3851" s="38" t="s">
        <v>1225</v>
      </c>
      <c r="E3851" s="38" t="s">
        <v>12396</v>
      </c>
    </row>
    <row r="3852" customHeight="1" spans="1:5">
      <c r="A3852" s="38" t="s">
        <v>14735</v>
      </c>
      <c r="B3852" s="38" t="s">
        <v>17442</v>
      </c>
      <c r="C3852" s="38" t="s">
        <v>17443</v>
      </c>
      <c r="D3852" s="38" t="s">
        <v>1225</v>
      </c>
      <c r="E3852" s="38" t="s">
        <v>1225</v>
      </c>
    </row>
    <row r="3853" customHeight="1" spans="1:5">
      <c r="A3853" s="38" t="s">
        <v>13</v>
      </c>
      <c r="B3853" s="38" t="s">
        <v>17444</v>
      </c>
      <c r="C3853" s="38" t="s">
        <v>17445</v>
      </c>
      <c r="D3853" s="38" t="s">
        <v>1225</v>
      </c>
      <c r="E3853" s="38" t="s">
        <v>17446</v>
      </c>
    </row>
    <row r="3854" customHeight="1" spans="1:5">
      <c r="A3854" s="38" t="s">
        <v>17447</v>
      </c>
      <c r="B3854" s="38" t="s">
        <v>6679</v>
      </c>
      <c r="C3854" s="38" t="s">
        <v>17448</v>
      </c>
      <c r="D3854" s="38" t="s">
        <v>1225</v>
      </c>
      <c r="E3854" s="38" t="s">
        <v>1225</v>
      </c>
    </row>
    <row r="3855" customHeight="1" spans="1:5">
      <c r="A3855" s="38" t="s">
        <v>13</v>
      </c>
      <c r="B3855" s="38" t="s">
        <v>12470</v>
      </c>
      <c r="C3855" s="38" t="s">
        <v>17449</v>
      </c>
      <c r="D3855" s="38" t="s">
        <v>1225</v>
      </c>
      <c r="E3855" s="38" t="s">
        <v>1225</v>
      </c>
    </row>
    <row r="3856" customHeight="1" spans="1:5">
      <c r="A3856" s="38" t="s">
        <v>13</v>
      </c>
      <c r="B3856" s="38" t="s">
        <v>12470</v>
      </c>
      <c r="C3856" s="38" t="s">
        <v>17450</v>
      </c>
      <c r="D3856" s="38" t="s">
        <v>1225</v>
      </c>
      <c r="E3856" s="38" t="s">
        <v>1225</v>
      </c>
    </row>
    <row r="3857" customHeight="1" spans="1:5">
      <c r="A3857" s="38" t="s">
        <v>14744</v>
      </c>
      <c r="B3857" s="38" t="s">
        <v>17451</v>
      </c>
      <c r="C3857" s="38" t="s">
        <v>17452</v>
      </c>
      <c r="D3857" s="38" t="s">
        <v>1225</v>
      </c>
      <c r="E3857" s="38" t="s">
        <v>1225</v>
      </c>
    </row>
    <row r="3858" customHeight="1" spans="1:5">
      <c r="A3858" s="38" t="s">
        <v>13</v>
      </c>
      <c r="B3858" s="38" t="s">
        <v>17453</v>
      </c>
      <c r="C3858" s="38" t="s">
        <v>17454</v>
      </c>
      <c r="D3858" s="38" t="s">
        <v>1225</v>
      </c>
      <c r="E3858" s="38" t="s">
        <v>1225</v>
      </c>
    </row>
    <row r="3859" customHeight="1" spans="1:5">
      <c r="A3859" s="38" t="s">
        <v>1396</v>
      </c>
      <c r="B3859" s="38" t="s">
        <v>17453</v>
      </c>
      <c r="C3859" s="38" t="s">
        <v>17455</v>
      </c>
      <c r="D3859" s="38" t="s">
        <v>1225</v>
      </c>
      <c r="E3859" s="38" t="s">
        <v>1225</v>
      </c>
    </row>
    <row r="3860" customHeight="1" spans="1:5">
      <c r="A3860" s="38" t="s">
        <v>13</v>
      </c>
      <c r="B3860" s="38" t="s">
        <v>8552</v>
      </c>
      <c r="C3860" s="38" t="s">
        <v>5752</v>
      </c>
      <c r="D3860" s="38" t="s">
        <v>5736</v>
      </c>
      <c r="E3860" s="38" t="s">
        <v>1225</v>
      </c>
    </row>
    <row r="3861" customHeight="1" spans="1:5">
      <c r="A3861" s="38" t="s">
        <v>13</v>
      </c>
      <c r="B3861" s="38" t="s">
        <v>4565</v>
      </c>
      <c r="C3861" s="38" t="s">
        <v>17456</v>
      </c>
      <c r="D3861" s="38" t="s">
        <v>17457</v>
      </c>
      <c r="E3861" s="38" t="s">
        <v>12710</v>
      </c>
    </row>
    <row r="3862" customHeight="1" spans="1:5">
      <c r="A3862" s="38" t="s">
        <v>13</v>
      </c>
      <c r="B3862" s="38" t="s">
        <v>4565</v>
      </c>
      <c r="C3862" s="38" t="s">
        <v>17458</v>
      </c>
      <c r="D3862" s="38" t="s">
        <v>4581</v>
      </c>
      <c r="E3862" s="38" t="s">
        <v>12572</v>
      </c>
    </row>
    <row r="3863" customHeight="1" spans="1:5">
      <c r="A3863" s="38" t="s">
        <v>13</v>
      </c>
      <c r="B3863" s="38" t="s">
        <v>4565</v>
      </c>
      <c r="C3863" s="38" t="s">
        <v>17459</v>
      </c>
      <c r="D3863" s="38" t="s">
        <v>4581</v>
      </c>
      <c r="E3863" s="38" t="s">
        <v>12572</v>
      </c>
    </row>
    <row r="3864" customHeight="1" spans="1:5">
      <c r="A3864" s="38" t="s">
        <v>13</v>
      </c>
      <c r="B3864" s="38" t="s">
        <v>4565</v>
      </c>
      <c r="C3864" s="38" t="s">
        <v>17460</v>
      </c>
      <c r="D3864" s="38" t="s">
        <v>17461</v>
      </c>
      <c r="E3864" s="38" t="s">
        <v>1225</v>
      </c>
    </row>
    <row r="3865" customHeight="1" spans="1:5">
      <c r="A3865" s="38" t="s">
        <v>13</v>
      </c>
      <c r="B3865" s="38" t="s">
        <v>4565</v>
      </c>
      <c r="C3865" s="38" t="s">
        <v>4582</v>
      </c>
      <c r="D3865" s="38" t="s">
        <v>17461</v>
      </c>
      <c r="E3865" s="38" t="s">
        <v>1225</v>
      </c>
    </row>
    <row r="3866" customHeight="1" spans="1:5">
      <c r="A3866" s="38" t="s">
        <v>13</v>
      </c>
      <c r="B3866" s="38" t="s">
        <v>4565</v>
      </c>
      <c r="C3866" s="38" t="s">
        <v>13952</v>
      </c>
      <c r="D3866" s="38" t="s">
        <v>13917</v>
      </c>
      <c r="E3866" s="38" t="s">
        <v>1225</v>
      </c>
    </row>
    <row r="3867" customHeight="1" spans="1:5">
      <c r="A3867" s="38" t="s">
        <v>13</v>
      </c>
      <c r="B3867" s="38" t="s">
        <v>4565</v>
      </c>
      <c r="C3867" s="38" t="s">
        <v>14142</v>
      </c>
      <c r="D3867" s="38" t="s">
        <v>13917</v>
      </c>
      <c r="E3867" s="38" t="s">
        <v>1225</v>
      </c>
    </row>
    <row r="3868" customHeight="1" spans="1:5">
      <c r="A3868" s="38" t="s">
        <v>13</v>
      </c>
      <c r="B3868" s="38" t="s">
        <v>4565</v>
      </c>
      <c r="C3868" s="38" t="s">
        <v>17462</v>
      </c>
      <c r="D3868" s="38" t="s">
        <v>4637</v>
      </c>
      <c r="E3868" s="38" t="s">
        <v>1225</v>
      </c>
    </row>
    <row r="3869" customHeight="1" spans="1:5">
      <c r="A3869" s="38" t="s">
        <v>13</v>
      </c>
      <c r="B3869" s="38" t="s">
        <v>4565</v>
      </c>
      <c r="C3869" s="38" t="s">
        <v>4636</v>
      </c>
      <c r="D3869" s="38" t="s">
        <v>17463</v>
      </c>
      <c r="E3869" s="38" t="s">
        <v>12683</v>
      </c>
    </row>
    <row r="3870" customHeight="1" spans="1:5">
      <c r="A3870" s="38" t="s">
        <v>13</v>
      </c>
      <c r="B3870" s="38" t="s">
        <v>4565</v>
      </c>
      <c r="C3870" s="38" t="s">
        <v>12525</v>
      </c>
      <c r="D3870" s="38" t="s">
        <v>17464</v>
      </c>
      <c r="E3870" s="38" t="s">
        <v>12529</v>
      </c>
    </row>
    <row r="3871" customHeight="1" spans="1:5">
      <c r="A3871" s="38" t="s">
        <v>13</v>
      </c>
      <c r="B3871" s="38" t="s">
        <v>4565</v>
      </c>
      <c r="C3871" s="38" t="s">
        <v>17465</v>
      </c>
      <c r="D3871" s="38" t="s">
        <v>4639</v>
      </c>
      <c r="E3871" s="38" t="s">
        <v>1225</v>
      </c>
    </row>
    <row r="3872" customHeight="1" spans="1:5">
      <c r="A3872" s="38" t="s">
        <v>13</v>
      </c>
      <c r="B3872" s="38" t="s">
        <v>4565</v>
      </c>
      <c r="C3872" s="38" t="s">
        <v>17466</v>
      </c>
      <c r="D3872" s="38" t="s">
        <v>4639</v>
      </c>
      <c r="E3872" s="38" t="s">
        <v>1225</v>
      </c>
    </row>
    <row r="3873" customHeight="1" spans="1:5">
      <c r="A3873" s="38" t="s">
        <v>13</v>
      </c>
      <c r="B3873" s="38" t="s">
        <v>4565</v>
      </c>
      <c r="C3873" s="38" t="s">
        <v>4638</v>
      </c>
      <c r="D3873" s="38" t="s">
        <v>17464</v>
      </c>
      <c r="E3873" s="38" t="s">
        <v>12529</v>
      </c>
    </row>
    <row r="3874" customHeight="1" spans="1:5">
      <c r="A3874" s="38" t="s">
        <v>13</v>
      </c>
      <c r="B3874" s="38" t="s">
        <v>4565</v>
      </c>
      <c r="C3874" s="38" t="s">
        <v>17467</v>
      </c>
      <c r="D3874" s="38" t="s">
        <v>17464</v>
      </c>
      <c r="E3874" s="38" t="s">
        <v>12529</v>
      </c>
    </row>
    <row r="3875" customHeight="1" spans="1:5">
      <c r="A3875" s="38" t="s">
        <v>13</v>
      </c>
      <c r="B3875" s="38" t="s">
        <v>4565</v>
      </c>
      <c r="C3875" s="38" t="s">
        <v>17468</v>
      </c>
      <c r="D3875" s="38" t="s">
        <v>4641</v>
      </c>
      <c r="E3875" s="38" t="s">
        <v>12569</v>
      </c>
    </row>
    <row r="3876" customHeight="1" spans="1:5">
      <c r="A3876" s="38" t="s">
        <v>13</v>
      </c>
      <c r="B3876" s="38" t="s">
        <v>4565</v>
      </c>
      <c r="C3876" s="38" t="s">
        <v>17469</v>
      </c>
      <c r="D3876" s="38" t="s">
        <v>17470</v>
      </c>
      <c r="E3876" s="38" t="s">
        <v>1225</v>
      </c>
    </row>
    <row r="3877" customHeight="1" spans="1:5">
      <c r="A3877" s="38" t="s">
        <v>13</v>
      </c>
      <c r="B3877" s="38" t="s">
        <v>4565</v>
      </c>
      <c r="C3877" s="38" t="s">
        <v>17471</v>
      </c>
      <c r="D3877" s="38" t="s">
        <v>13917</v>
      </c>
      <c r="E3877" s="38" t="s">
        <v>1225</v>
      </c>
    </row>
    <row r="3878" customHeight="1" spans="1:5">
      <c r="A3878" s="38" t="s">
        <v>13</v>
      </c>
      <c r="B3878" s="38" t="s">
        <v>4565</v>
      </c>
      <c r="C3878" s="38" t="s">
        <v>17472</v>
      </c>
      <c r="D3878" s="38" t="s">
        <v>13917</v>
      </c>
      <c r="E3878" s="38" t="s">
        <v>17473</v>
      </c>
    </row>
    <row r="3879" customHeight="1" spans="1:5">
      <c r="A3879" s="38" t="s">
        <v>13</v>
      </c>
      <c r="B3879" s="38" t="s">
        <v>4565</v>
      </c>
      <c r="C3879" s="38" t="s">
        <v>16766</v>
      </c>
      <c r="D3879" s="38" t="s">
        <v>13917</v>
      </c>
      <c r="E3879" s="38" t="s">
        <v>1225</v>
      </c>
    </row>
    <row r="3880" customHeight="1" spans="1:5">
      <c r="A3880" s="38" t="s">
        <v>1396</v>
      </c>
      <c r="B3880" s="38" t="s">
        <v>4565</v>
      </c>
      <c r="C3880" s="38" t="s">
        <v>2413</v>
      </c>
      <c r="D3880" s="38" t="s">
        <v>2397</v>
      </c>
      <c r="E3880" s="38" t="s">
        <v>1225</v>
      </c>
    </row>
    <row r="3881" customHeight="1" spans="1:5">
      <c r="A3881" s="38" t="s">
        <v>13</v>
      </c>
      <c r="B3881" s="38" t="s">
        <v>4565</v>
      </c>
      <c r="C3881" s="38" t="s">
        <v>17474</v>
      </c>
      <c r="D3881" s="38" t="s">
        <v>13917</v>
      </c>
      <c r="E3881" s="38" t="s">
        <v>1225</v>
      </c>
    </row>
    <row r="3882" customHeight="1" spans="1:5">
      <c r="A3882" s="38" t="s">
        <v>13</v>
      </c>
      <c r="B3882" s="38" t="s">
        <v>4565</v>
      </c>
      <c r="C3882" s="38" t="s">
        <v>16832</v>
      </c>
      <c r="D3882" s="38" t="s">
        <v>17475</v>
      </c>
      <c r="E3882" s="38" t="s">
        <v>12613</v>
      </c>
    </row>
    <row r="3883" customHeight="1" spans="1:5">
      <c r="A3883" s="38" t="s">
        <v>1396</v>
      </c>
      <c r="B3883" s="38" t="s">
        <v>4565</v>
      </c>
      <c r="C3883" s="38" t="s">
        <v>4705</v>
      </c>
      <c r="D3883" s="38" t="s">
        <v>17475</v>
      </c>
      <c r="E3883" s="38" t="s">
        <v>12613</v>
      </c>
    </row>
    <row r="3884" customHeight="1" spans="1:5">
      <c r="A3884" s="38" t="s">
        <v>13</v>
      </c>
      <c r="B3884" s="38" t="s">
        <v>4565</v>
      </c>
      <c r="C3884" s="38" t="s">
        <v>17476</v>
      </c>
      <c r="D3884" s="38" t="s">
        <v>13917</v>
      </c>
      <c r="E3884" s="38" t="s">
        <v>1225</v>
      </c>
    </row>
    <row r="3885" customHeight="1" spans="1:5">
      <c r="A3885" s="38" t="s">
        <v>13</v>
      </c>
      <c r="B3885" s="38" t="s">
        <v>4565</v>
      </c>
      <c r="C3885" s="38" t="s">
        <v>17477</v>
      </c>
      <c r="D3885" s="38" t="s">
        <v>17478</v>
      </c>
      <c r="E3885" s="38" t="s">
        <v>1225</v>
      </c>
    </row>
    <row r="3886" customHeight="1" spans="1:5">
      <c r="A3886" s="38" t="s">
        <v>13</v>
      </c>
      <c r="B3886" s="38" t="s">
        <v>4565</v>
      </c>
      <c r="C3886" s="38" t="s">
        <v>16473</v>
      </c>
      <c r="D3886" s="38" t="s">
        <v>1225</v>
      </c>
      <c r="E3886" s="38" t="s">
        <v>1225</v>
      </c>
    </row>
    <row r="3887" customHeight="1" spans="1:5">
      <c r="A3887" s="38" t="s">
        <v>13</v>
      </c>
      <c r="B3887" s="38" t="s">
        <v>4565</v>
      </c>
      <c r="C3887" s="38" t="s">
        <v>17479</v>
      </c>
      <c r="D3887" s="38" t="s">
        <v>17480</v>
      </c>
      <c r="E3887" s="38" t="s">
        <v>12710</v>
      </c>
    </row>
    <row r="3888" customHeight="1" spans="1:5">
      <c r="A3888" s="38" t="s">
        <v>13</v>
      </c>
      <c r="B3888" s="38" t="s">
        <v>4565</v>
      </c>
      <c r="C3888" s="38" t="s">
        <v>17481</v>
      </c>
      <c r="D3888" s="38" t="s">
        <v>1225</v>
      </c>
      <c r="E3888" s="38" t="s">
        <v>1225</v>
      </c>
    </row>
    <row r="3889" customHeight="1" spans="1:5">
      <c r="A3889" s="38" t="s">
        <v>13</v>
      </c>
      <c r="B3889" s="38" t="s">
        <v>4565</v>
      </c>
      <c r="C3889" s="38" t="s">
        <v>17482</v>
      </c>
      <c r="D3889" s="38" t="s">
        <v>1225</v>
      </c>
      <c r="E3889" s="38" t="s">
        <v>1225</v>
      </c>
    </row>
    <row r="3890" customHeight="1" spans="1:5">
      <c r="A3890" s="38" t="s">
        <v>13</v>
      </c>
      <c r="B3890" s="38" t="s">
        <v>4565</v>
      </c>
      <c r="C3890" s="38" t="s">
        <v>17483</v>
      </c>
      <c r="D3890" s="38" t="s">
        <v>1225</v>
      </c>
      <c r="E3890" s="38" t="s">
        <v>1225</v>
      </c>
    </row>
    <row r="3891" customHeight="1" spans="1:5">
      <c r="A3891" s="38" t="s">
        <v>13</v>
      </c>
      <c r="B3891" s="38" t="s">
        <v>4565</v>
      </c>
      <c r="C3891" s="38" t="s">
        <v>17484</v>
      </c>
      <c r="D3891" s="38" t="s">
        <v>1225</v>
      </c>
      <c r="E3891" s="38" t="s">
        <v>1225</v>
      </c>
    </row>
    <row r="3892" customHeight="1" spans="1:5">
      <c r="A3892" s="38" t="s">
        <v>13</v>
      </c>
      <c r="B3892" s="38" t="s">
        <v>4565</v>
      </c>
      <c r="C3892" s="38" t="s">
        <v>17485</v>
      </c>
      <c r="D3892" s="38" t="s">
        <v>1225</v>
      </c>
      <c r="E3892" s="38" t="s">
        <v>1225</v>
      </c>
    </row>
    <row r="3893" customHeight="1" spans="1:5">
      <c r="A3893" s="38" t="s">
        <v>13</v>
      </c>
      <c r="B3893" s="38" t="s">
        <v>4565</v>
      </c>
      <c r="C3893" s="38" t="s">
        <v>15755</v>
      </c>
      <c r="D3893" s="38" t="s">
        <v>4627</v>
      </c>
      <c r="E3893" s="38" t="s">
        <v>1225</v>
      </c>
    </row>
    <row r="3894" customHeight="1" spans="1:5">
      <c r="A3894" s="38" t="s">
        <v>13</v>
      </c>
      <c r="B3894" s="38" t="s">
        <v>4565</v>
      </c>
      <c r="C3894" s="38" t="s">
        <v>17486</v>
      </c>
      <c r="D3894" s="38" t="s">
        <v>1225</v>
      </c>
      <c r="E3894" s="38" t="s">
        <v>1225</v>
      </c>
    </row>
    <row r="3895" customHeight="1" spans="1:5">
      <c r="A3895" s="38" t="s">
        <v>13</v>
      </c>
      <c r="B3895" s="38" t="s">
        <v>4565</v>
      </c>
      <c r="C3895" s="38" t="s">
        <v>17487</v>
      </c>
      <c r="D3895" s="38" t="s">
        <v>1225</v>
      </c>
      <c r="E3895" s="38" t="s">
        <v>1225</v>
      </c>
    </row>
    <row r="3896" customHeight="1" spans="1:5">
      <c r="A3896" s="38" t="s">
        <v>13</v>
      </c>
      <c r="B3896" s="38" t="s">
        <v>4565</v>
      </c>
      <c r="C3896" s="38" t="s">
        <v>17488</v>
      </c>
      <c r="D3896" s="38" t="s">
        <v>1225</v>
      </c>
      <c r="E3896" s="38" t="s">
        <v>1225</v>
      </c>
    </row>
    <row r="3897" customHeight="1" spans="1:5">
      <c r="A3897" s="38" t="s">
        <v>13</v>
      </c>
      <c r="B3897" s="38" t="s">
        <v>4565</v>
      </c>
      <c r="C3897" s="38" t="s">
        <v>17489</v>
      </c>
      <c r="D3897" s="38" t="s">
        <v>1225</v>
      </c>
      <c r="E3897" s="38" t="s">
        <v>1225</v>
      </c>
    </row>
    <row r="3898" customHeight="1" spans="1:5">
      <c r="A3898" s="38" t="s">
        <v>13</v>
      </c>
      <c r="B3898" s="38" t="s">
        <v>4565</v>
      </c>
      <c r="C3898" s="38" t="s">
        <v>17490</v>
      </c>
      <c r="D3898" s="38" t="s">
        <v>17491</v>
      </c>
      <c r="E3898" s="38" t="s">
        <v>12498</v>
      </c>
    </row>
    <row r="3899" customHeight="1" spans="1:5">
      <c r="A3899" s="38" t="s">
        <v>13</v>
      </c>
      <c r="B3899" s="38" t="s">
        <v>4565</v>
      </c>
      <c r="C3899" s="38" t="s">
        <v>17492</v>
      </c>
      <c r="D3899" s="38" t="s">
        <v>17493</v>
      </c>
      <c r="E3899" s="38" t="s">
        <v>12710</v>
      </c>
    </row>
    <row r="3900" customHeight="1" spans="1:5">
      <c r="A3900" s="38" t="s">
        <v>13</v>
      </c>
      <c r="B3900" s="38" t="s">
        <v>4565</v>
      </c>
      <c r="C3900" s="38" t="s">
        <v>15075</v>
      </c>
      <c r="D3900" s="38" t="s">
        <v>17494</v>
      </c>
      <c r="E3900" s="38" t="s">
        <v>12608</v>
      </c>
    </row>
    <row r="3901" customHeight="1" spans="1:5">
      <c r="A3901" s="38" t="s">
        <v>13</v>
      </c>
      <c r="B3901" s="38" t="s">
        <v>4565</v>
      </c>
      <c r="C3901" s="38" t="s">
        <v>17495</v>
      </c>
      <c r="D3901" s="38" t="s">
        <v>1225</v>
      </c>
      <c r="E3901" s="38" t="s">
        <v>1225</v>
      </c>
    </row>
    <row r="3902" customHeight="1" spans="1:5">
      <c r="A3902" s="38" t="s">
        <v>13</v>
      </c>
      <c r="B3902" s="38" t="s">
        <v>4565</v>
      </c>
      <c r="C3902" s="38" t="s">
        <v>17496</v>
      </c>
      <c r="D3902" s="38" t="s">
        <v>1225</v>
      </c>
      <c r="E3902" s="38" t="s">
        <v>12645</v>
      </c>
    </row>
    <row r="3903" customHeight="1" spans="1:5">
      <c r="A3903" s="38" t="s">
        <v>13</v>
      </c>
      <c r="B3903" s="38" t="s">
        <v>4565</v>
      </c>
      <c r="C3903" s="38" t="s">
        <v>17497</v>
      </c>
      <c r="D3903" s="38" t="s">
        <v>1225</v>
      </c>
      <c r="E3903" s="38" t="s">
        <v>1225</v>
      </c>
    </row>
    <row r="3904" customHeight="1" spans="1:5">
      <c r="A3904" s="38" t="s">
        <v>13</v>
      </c>
      <c r="B3904" s="38" t="s">
        <v>4565</v>
      </c>
      <c r="C3904" s="38" t="s">
        <v>14985</v>
      </c>
      <c r="D3904" s="38" t="s">
        <v>1225</v>
      </c>
      <c r="E3904" s="38" t="s">
        <v>1225</v>
      </c>
    </row>
    <row r="3905" customHeight="1" spans="1:5">
      <c r="A3905" s="38" t="s">
        <v>13</v>
      </c>
      <c r="B3905" s="38" t="s">
        <v>4565</v>
      </c>
      <c r="C3905" s="38" t="s">
        <v>17498</v>
      </c>
      <c r="D3905" s="38" t="s">
        <v>1225</v>
      </c>
      <c r="E3905" s="38" t="s">
        <v>1225</v>
      </c>
    </row>
    <row r="3906" customHeight="1" spans="1:5">
      <c r="A3906" s="38" t="s">
        <v>13</v>
      </c>
      <c r="B3906" s="38" t="s">
        <v>4565</v>
      </c>
      <c r="C3906" s="38" t="s">
        <v>17499</v>
      </c>
      <c r="D3906" s="38" t="s">
        <v>17500</v>
      </c>
      <c r="E3906" s="38" t="s">
        <v>12710</v>
      </c>
    </row>
    <row r="3907" customHeight="1" spans="1:5">
      <c r="A3907" s="38" t="s">
        <v>13</v>
      </c>
      <c r="B3907" s="38" t="s">
        <v>4565</v>
      </c>
      <c r="C3907" s="38" t="s">
        <v>17501</v>
      </c>
      <c r="D3907" s="38" t="s">
        <v>1742</v>
      </c>
      <c r="E3907" s="38" t="s">
        <v>1225</v>
      </c>
    </row>
    <row r="3908" customHeight="1" spans="1:5">
      <c r="A3908" s="38" t="s">
        <v>13</v>
      </c>
      <c r="B3908" s="38" t="s">
        <v>4565</v>
      </c>
      <c r="C3908" s="38" t="s">
        <v>17502</v>
      </c>
      <c r="D3908" s="38" t="s">
        <v>17503</v>
      </c>
      <c r="E3908" s="38" t="s">
        <v>12706</v>
      </c>
    </row>
    <row r="3909" customHeight="1" spans="1:5">
      <c r="A3909" s="38" t="s">
        <v>13</v>
      </c>
      <c r="B3909" s="38" t="s">
        <v>4565</v>
      </c>
      <c r="C3909" s="38" t="s">
        <v>16828</v>
      </c>
      <c r="D3909" s="38" t="s">
        <v>17504</v>
      </c>
      <c r="E3909" s="38" t="s">
        <v>12521</v>
      </c>
    </row>
    <row r="3910" customHeight="1" spans="1:5">
      <c r="A3910" s="38" t="s">
        <v>13</v>
      </c>
      <c r="B3910" s="38" t="s">
        <v>4565</v>
      </c>
      <c r="C3910" s="38" t="s">
        <v>17505</v>
      </c>
      <c r="D3910" s="38" t="s">
        <v>1225</v>
      </c>
      <c r="E3910" s="38" t="s">
        <v>1225</v>
      </c>
    </row>
    <row r="3911" customHeight="1" spans="1:5">
      <c r="A3911" s="38" t="s">
        <v>13</v>
      </c>
      <c r="B3911" s="38" t="s">
        <v>4565</v>
      </c>
      <c r="C3911" s="38" t="s">
        <v>17506</v>
      </c>
      <c r="D3911" s="38" t="s">
        <v>1225</v>
      </c>
      <c r="E3911" s="38" t="s">
        <v>1225</v>
      </c>
    </row>
    <row r="3912" customHeight="1" spans="1:5">
      <c r="A3912" s="38" t="s">
        <v>1396</v>
      </c>
      <c r="B3912" s="38" t="s">
        <v>4565</v>
      </c>
      <c r="C3912" s="38" t="s">
        <v>17507</v>
      </c>
      <c r="D3912" s="38" t="s">
        <v>17508</v>
      </c>
      <c r="E3912" s="38" t="s">
        <v>12496</v>
      </c>
    </row>
    <row r="3913" customHeight="1" spans="1:5">
      <c r="A3913" s="38" t="s">
        <v>13</v>
      </c>
      <c r="B3913" s="38" t="s">
        <v>4565</v>
      </c>
      <c r="C3913" s="38" t="s">
        <v>17509</v>
      </c>
      <c r="D3913" s="38" t="s">
        <v>1225</v>
      </c>
      <c r="E3913" s="38" t="s">
        <v>1225</v>
      </c>
    </row>
    <row r="3914" customHeight="1" spans="1:5">
      <c r="A3914" s="38" t="s">
        <v>13</v>
      </c>
      <c r="B3914" s="38" t="s">
        <v>4565</v>
      </c>
      <c r="C3914" s="38" t="s">
        <v>16790</v>
      </c>
      <c r="D3914" s="38" t="s">
        <v>1225</v>
      </c>
      <c r="E3914" s="38" t="s">
        <v>1225</v>
      </c>
    </row>
    <row r="3915" customHeight="1" spans="1:5">
      <c r="A3915" s="38" t="s">
        <v>13</v>
      </c>
      <c r="B3915" s="38" t="s">
        <v>4565</v>
      </c>
      <c r="C3915" s="38" t="s">
        <v>14766</v>
      </c>
      <c r="D3915" s="38" t="s">
        <v>1225</v>
      </c>
      <c r="E3915" s="38" t="s">
        <v>1225</v>
      </c>
    </row>
    <row r="3916" customHeight="1" spans="1:5">
      <c r="A3916" s="38" t="s">
        <v>13</v>
      </c>
      <c r="B3916" s="38" t="s">
        <v>4565</v>
      </c>
      <c r="C3916" s="38" t="s">
        <v>16838</v>
      </c>
      <c r="D3916" s="38" t="s">
        <v>17011</v>
      </c>
      <c r="E3916" s="38" t="s">
        <v>1225</v>
      </c>
    </row>
    <row r="3917" customHeight="1" spans="1:5">
      <c r="A3917" s="38" t="s">
        <v>13</v>
      </c>
      <c r="B3917" s="38" t="s">
        <v>4565</v>
      </c>
      <c r="C3917" s="38" t="s">
        <v>14767</v>
      </c>
      <c r="D3917" s="38" t="s">
        <v>1225</v>
      </c>
      <c r="E3917" s="38" t="s">
        <v>1225</v>
      </c>
    </row>
    <row r="3918" customHeight="1" spans="1:5">
      <c r="A3918" s="38" t="s">
        <v>13</v>
      </c>
      <c r="B3918" s="38" t="s">
        <v>4565</v>
      </c>
      <c r="C3918" s="38" t="s">
        <v>17510</v>
      </c>
      <c r="D3918" s="38" t="s">
        <v>1225</v>
      </c>
      <c r="E3918" s="38" t="s">
        <v>1225</v>
      </c>
    </row>
    <row r="3919" customHeight="1" spans="1:5">
      <c r="A3919" s="38" t="s">
        <v>1396</v>
      </c>
      <c r="B3919" s="38" t="s">
        <v>4565</v>
      </c>
      <c r="C3919" s="38" t="s">
        <v>17511</v>
      </c>
      <c r="D3919" s="38" t="s">
        <v>1225</v>
      </c>
      <c r="E3919" s="38" t="s">
        <v>1225</v>
      </c>
    </row>
    <row r="3920" customHeight="1" spans="1:5">
      <c r="A3920" s="38" t="s">
        <v>13</v>
      </c>
      <c r="B3920" s="38" t="s">
        <v>4565</v>
      </c>
      <c r="C3920" s="38" t="s">
        <v>16845</v>
      </c>
      <c r="D3920" s="38" t="s">
        <v>1225</v>
      </c>
      <c r="E3920" s="38" t="s">
        <v>1225</v>
      </c>
    </row>
    <row r="3921" customHeight="1" spans="1:5">
      <c r="A3921" s="38" t="s">
        <v>1396</v>
      </c>
      <c r="B3921" s="38" t="s">
        <v>4565</v>
      </c>
      <c r="C3921" s="38" t="s">
        <v>17512</v>
      </c>
      <c r="D3921" s="38" t="s">
        <v>1225</v>
      </c>
      <c r="E3921" s="38" t="s">
        <v>1225</v>
      </c>
    </row>
    <row r="3922" customHeight="1" spans="1:5">
      <c r="A3922" s="38" t="s">
        <v>1396</v>
      </c>
      <c r="B3922" s="38" t="s">
        <v>4565</v>
      </c>
      <c r="C3922" s="38" t="s">
        <v>17513</v>
      </c>
      <c r="D3922" s="38" t="s">
        <v>1225</v>
      </c>
      <c r="E3922" s="38" t="s">
        <v>1225</v>
      </c>
    </row>
    <row r="3923" customHeight="1" spans="1:5">
      <c r="A3923" s="38" t="s">
        <v>1396</v>
      </c>
      <c r="B3923" s="38" t="s">
        <v>4565</v>
      </c>
      <c r="C3923" s="38" t="s">
        <v>17514</v>
      </c>
      <c r="D3923" s="38" t="s">
        <v>1225</v>
      </c>
      <c r="E3923" s="38" t="s">
        <v>1225</v>
      </c>
    </row>
    <row r="3924" customHeight="1" spans="1:5">
      <c r="A3924" s="38" t="s">
        <v>13</v>
      </c>
      <c r="B3924" s="38" t="s">
        <v>4565</v>
      </c>
      <c r="C3924" s="38" t="s">
        <v>17515</v>
      </c>
      <c r="D3924" s="38" t="s">
        <v>1225</v>
      </c>
      <c r="E3924" s="38" t="s">
        <v>12694</v>
      </c>
    </row>
    <row r="3925" customHeight="1" spans="1:5">
      <c r="A3925" s="38" t="s">
        <v>13</v>
      </c>
      <c r="B3925" s="38" t="s">
        <v>4565</v>
      </c>
      <c r="C3925" s="38" t="s">
        <v>17516</v>
      </c>
      <c r="D3925" s="38" t="s">
        <v>1225</v>
      </c>
      <c r="E3925" s="38" t="s">
        <v>1225</v>
      </c>
    </row>
    <row r="3926" customHeight="1" spans="1:5">
      <c r="A3926" s="38" t="s">
        <v>13</v>
      </c>
      <c r="B3926" s="38" t="s">
        <v>4565</v>
      </c>
      <c r="C3926" s="38" t="s">
        <v>17517</v>
      </c>
      <c r="D3926" s="38" t="s">
        <v>1225</v>
      </c>
      <c r="E3926" s="38" t="s">
        <v>1225</v>
      </c>
    </row>
    <row r="3927" customHeight="1" spans="1:5">
      <c r="A3927" s="38" t="s">
        <v>13</v>
      </c>
      <c r="B3927" s="38" t="s">
        <v>4565</v>
      </c>
      <c r="C3927" s="38" t="s">
        <v>17518</v>
      </c>
      <c r="D3927" s="38" t="s">
        <v>17519</v>
      </c>
      <c r="E3927" s="38" t="s">
        <v>12710</v>
      </c>
    </row>
    <row r="3928" customHeight="1" spans="1:5">
      <c r="A3928" s="38" t="s">
        <v>13</v>
      </c>
      <c r="B3928" s="38" t="s">
        <v>4565</v>
      </c>
      <c r="C3928" s="38" t="s">
        <v>17520</v>
      </c>
      <c r="D3928" s="38" t="s">
        <v>17519</v>
      </c>
      <c r="E3928" s="38" t="s">
        <v>12710</v>
      </c>
    </row>
    <row r="3929" customHeight="1" spans="1:5">
      <c r="A3929" s="38" t="s">
        <v>13</v>
      </c>
      <c r="B3929" s="38" t="s">
        <v>4565</v>
      </c>
      <c r="C3929" s="38" t="s">
        <v>17521</v>
      </c>
      <c r="D3929" s="38" t="s">
        <v>1225</v>
      </c>
      <c r="E3929" s="38" t="s">
        <v>1225</v>
      </c>
    </row>
    <row r="3930" customHeight="1" spans="1:5">
      <c r="A3930" s="38" t="s">
        <v>13</v>
      </c>
      <c r="B3930" s="38" t="s">
        <v>4565</v>
      </c>
      <c r="C3930" s="38" t="s">
        <v>15140</v>
      </c>
      <c r="D3930" s="38" t="s">
        <v>17457</v>
      </c>
      <c r="E3930" s="38" t="s">
        <v>12710</v>
      </c>
    </row>
    <row r="3931" customHeight="1" spans="1:5">
      <c r="A3931" s="38" t="s">
        <v>13</v>
      </c>
      <c r="B3931" s="38" t="s">
        <v>4565</v>
      </c>
      <c r="C3931" s="38" t="s">
        <v>17522</v>
      </c>
      <c r="D3931" s="38" t="s">
        <v>17523</v>
      </c>
      <c r="E3931" s="38" t="s">
        <v>12710</v>
      </c>
    </row>
    <row r="3932" customHeight="1" spans="1:5">
      <c r="A3932" s="38" t="s">
        <v>13</v>
      </c>
      <c r="B3932" s="38" t="s">
        <v>4565</v>
      </c>
      <c r="C3932" s="38" t="s">
        <v>17524</v>
      </c>
      <c r="D3932" s="38" t="s">
        <v>1225</v>
      </c>
      <c r="E3932" s="38" t="s">
        <v>1225</v>
      </c>
    </row>
    <row r="3933" customHeight="1" spans="1:5">
      <c r="A3933" s="38" t="s">
        <v>13</v>
      </c>
      <c r="B3933" s="38" t="s">
        <v>4565</v>
      </c>
      <c r="C3933" s="38" t="s">
        <v>17525</v>
      </c>
      <c r="D3933" s="38" t="s">
        <v>1225</v>
      </c>
      <c r="E3933" s="38" t="s">
        <v>1225</v>
      </c>
    </row>
    <row r="3934" customHeight="1" spans="1:5">
      <c r="A3934" s="38" t="s">
        <v>13</v>
      </c>
      <c r="B3934" s="38" t="s">
        <v>4565</v>
      </c>
      <c r="C3934" s="38" t="s">
        <v>17526</v>
      </c>
      <c r="D3934" s="38" t="s">
        <v>17527</v>
      </c>
      <c r="E3934" s="38" t="s">
        <v>12689</v>
      </c>
    </row>
    <row r="3935" customHeight="1" spans="1:5">
      <c r="A3935" s="38" t="s">
        <v>13</v>
      </c>
      <c r="B3935" s="38" t="s">
        <v>4565</v>
      </c>
      <c r="C3935" s="38" t="s">
        <v>17528</v>
      </c>
      <c r="D3935" s="38" t="s">
        <v>17491</v>
      </c>
      <c r="E3935" s="38" t="s">
        <v>12498</v>
      </c>
    </row>
    <row r="3936" customHeight="1" spans="1:5">
      <c r="A3936" s="38" t="s">
        <v>13</v>
      </c>
      <c r="B3936" s="38" t="s">
        <v>4565</v>
      </c>
      <c r="C3936" s="38" t="s">
        <v>17529</v>
      </c>
      <c r="D3936" s="38" t="s">
        <v>17491</v>
      </c>
      <c r="E3936" s="38" t="s">
        <v>12498</v>
      </c>
    </row>
    <row r="3937" customHeight="1" spans="1:5">
      <c r="A3937" s="38" t="s">
        <v>13</v>
      </c>
      <c r="B3937" s="38" t="s">
        <v>4565</v>
      </c>
      <c r="C3937" s="38" t="s">
        <v>17530</v>
      </c>
      <c r="D3937" s="38" t="s">
        <v>17491</v>
      </c>
      <c r="E3937" s="38" t="s">
        <v>12498</v>
      </c>
    </row>
    <row r="3938" customHeight="1" spans="1:5">
      <c r="A3938" s="38" t="s">
        <v>13</v>
      </c>
      <c r="B3938" s="38" t="s">
        <v>4565</v>
      </c>
      <c r="C3938" s="38" t="s">
        <v>17531</v>
      </c>
      <c r="D3938" s="38" t="s">
        <v>1225</v>
      </c>
      <c r="E3938" s="38" t="s">
        <v>12584</v>
      </c>
    </row>
    <row r="3939" customHeight="1" spans="1:5">
      <c r="A3939" s="38" t="s">
        <v>13</v>
      </c>
      <c r="B3939" s="38" t="s">
        <v>4565</v>
      </c>
      <c r="C3939" s="38" t="s">
        <v>17532</v>
      </c>
      <c r="D3939" s="38" t="s">
        <v>17493</v>
      </c>
      <c r="E3939" s="38" t="s">
        <v>12710</v>
      </c>
    </row>
    <row r="3940" customHeight="1" spans="1:5">
      <c r="A3940" s="38" t="s">
        <v>13</v>
      </c>
      <c r="B3940" s="38" t="s">
        <v>4565</v>
      </c>
      <c r="C3940" s="38" t="s">
        <v>17533</v>
      </c>
      <c r="D3940" s="38" t="s">
        <v>17493</v>
      </c>
      <c r="E3940" s="38" t="s">
        <v>12710</v>
      </c>
    </row>
    <row r="3941" customHeight="1" spans="1:5">
      <c r="A3941" s="38" t="s">
        <v>13</v>
      </c>
      <c r="B3941" s="38" t="s">
        <v>4565</v>
      </c>
      <c r="C3941" s="38" t="s">
        <v>17534</v>
      </c>
      <c r="D3941" s="38" t="s">
        <v>17494</v>
      </c>
      <c r="E3941" s="38" t="s">
        <v>12608</v>
      </c>
    </row>
    <row r="3942" customHeight="1" spans="1:5">
      <c r="A3942" s="38" t="s">
        <v>13</v>
      </c>
      <c r="B3942" s="38" t="s">
        <v>4565</v>
      </c>
      <c r="C3942" s="38" t="s">
        <v>17535</v>
      </c>
      <c r="D3942" s="38" t="s">
        <v>17536</v>
      </c>
      <c r="E3942" s="38" t="s">
        <v>12710</v>
      </c>
    </row>
    <row r="3943" customHeight="1" spans="1:5">
      <c r="A3943" s="38" t="s">
        <v>13</v>
      </c>
      <c r="B3943" s="38" t="s">
        <v>4565</v>
      </c>
      <c r="C3943" s="38" t="s">
        <v>17537</v>
      </c>
      <c r="D3943" s="38" t="s">
        <v>1225</v>
      </c>
      <c r="E3943" s="38" t="s">
        <v>1225</v>
      </c>
    </row>
    <row r="3944" customHeight="1" spans="1:5">
      <c r="A3944" s="38" t="s">
        <v>1396</v>
      </c>
      <c r="B3944" s="38" t="s">
        <v>4565</v>
      </c>
      <c r="C3944" s="38" t="s">
        <v>17538</v>
      </c>
      <c r="D3944" s="38" t="s">
        <v>1225</v>
      </c>
      <c r="E3944" s="38" t="s">
        <v>12645</v>
      </c>
    </row>
    <row r="3945" customHeight="1" spans="1:5">
      <c r="A3945" s="38" t="s">
        <v>13</v>
      </c>
      <c r="B3945" s="38" t="s">
        <v>4565</v>
      </c>
      <c r="C3945" s="38" t="s">
        <v>17539</v>
      </c>
      <c r="D3945" s="38" t="s">
        <v>17540</v>
      </c>
      <c r="E3945" s="38" t="s">
        <v>12710</v>
      </c>
    </row>
    <row r="3946" customHeight="1" spans="1:5">
      <c r="A3946" s="38" t="s">
        <v>13</v>
      </c>
      <c r="B3946" s="38" t="s">
        <v>4565</v>
      </c>
      <c r="C3946" s="38" t="s">
        <v>17541</v>
      </c>
      <c r="D3946" s="38" t="s">
        <v>17540</v>
      </c>
      <c r="E3946" s="38" t="s">
        <v>12710</v>
      </c>
    </row>
    <row r="3947" customHeight="1" spans="1:5">
      <c r="A3947" s="38" t="s">
        <v>13</v>
      </c>
      <c r="B3947" s="38" t="s">
        <v>4565</v>
      </c>
      <c r="C3947" s="38" t="s">
        <v>17542</v>
      </c>
      <c r="D3947" s="38" t="s">
        <v>1225</v>
      </c>
      <c r="E3947" s="38" t="s">
        <v>1225</v>
      </c>
    </row>
    <row r="3948" customHeight="1" spans="1:5">
      <c r="A3948" s="38" t="s">
        <v>13</v>
      </c>
      <c r="B3948" s="38" t="s">
        <v>4565</v>
      </c>
      <c r="C3948" s="38" t="s">
        <v>17543</v>
      </c>
      <c r="D3948" s="38" t="s">
        <v>17544</v>
      </c>
      <c r="E3948" s="38" t="s">
        <v>12710</v>
      </c>
    </row>
    <row r="3949" customHeight="1" spans="1:5">
      <c r="A3949" s="38" t="s">
        <v>13</v>
      </c>
      <c r="B3949" s="38" t="s">
        <v>4565</v>
      </c>
      <c r="C3949" s="38" t="s">
        <v>17545</v>
      </c>
      <c r="D3949" s="38" t="s">
        <v>17500</v>
      </c>
      <c r="E3949" s="38" t="s">
        <v>12710</v>
      </c>
    </row>
    <row r="3950" customHeight="1" spans="1:5">
      <c r="A3950" s="38" t="s">
        <v>1396</v>
      </c>
      <c r="B3950" s="38" t="s">
        <v>4565</v>
      </c>
      <c r="C3950" s="38" t="s">
        <v>17546</v>
      </c>
      <c r="D3950" s="38" t="s">
        <v>17500</v>
      </c>
      <c r="E3950" s="38" t="s">
        <v>12710</v>
      </c>
    </row>
    <row r="3951" customHeight="1" spans="1:5">
      <c r="A3951" s="38" t="s">
        <v>13</v>
      </c>
      <c r="B3951" s="38" t="s">
        <v>4565</v>
      </c>
      <c r="C3951" s="38" t="s">
        <v>17547</v>
      </c>
      <c r="D3951" s="38" t="s">
        <v>17500</v>
      </c>
      <c r="E3951" s="38" t="s">
        <v>12710</v>
      </c>
    </row>
    <row r="3952" customHeight="1" spans="1:5">
      <c r="A3952" s="38" t="s">
        <v>1396</v>
      </c>
      <c r="B3952" s="38" t="s">
        <v>4565</v>
      </c>
      <c r="C3952" s="38" t="s">
        <v>17548</v>
      </c>
      <c r="D3952" s="38" t="s">
        <v>17508</v>
      </c>
      <c r="E3952" s="38" t="s">
        <v>12496</v>
      </c>
    </row>
    <row r="3953" customHeight="1" spans="1:5">
      <c r="A3953" s="38" t="s">
        <v>1396</v>
      </c>
      <c r="B3953" s="38" t="s">
        <v>4565</v>
      </c>
      <c r="C3953" s="38" t="s">
        <v>17549</v>
      </c>
      <c r="D3953" s="38" t="s">
        <v>17550</v>
      </c>
      <c r="E3953" s="38" t="s">
        <v>12486</v>
      </c>
    </row>
    <row r="3954" customHeight="1" spans="1:5">
      <c r="A3954" s="38" t="s">
        <v>13</v>
      </c>
      <c r="B3954" s="38" t="s">
        <v>4565</v>
      </c>
      <c r="C3954" s="38" t="s">
        <v>17551</v>
      </c>
      <c r="D3954" s="38" t="s">
        <v>1225</v>
      </c>
      <c r="E3954" s="38" t="s">
        <v>1225</v>
      </c>
    </row>
    <row r="3955" customHeight="1" spans="1:5">
      <c r="A3955" s="38" t="s">
        <v>13</v>
      </c>
      <c r="B3955" s="38" t="s">
        <v>4565</v>
      </c>
      <c r="C3955" s="38" t="s">
        <v>17552</v>
      </c>
      <c r="D3955" s="38" t="s">
        <v>1225</v>
      </c>
      <c r="E3955" s="38" t="s">
        <v>1225</v>
      </c>
    </row>
    <row r="3956" customHeight="1" spans="1:5">
      <c r="A3956" s="38" t="s">
        <v>13</v>
      </c>
      <c r="B3956" s="38" t="s">
        <v>4565</v>
      </c>
      <c r="C3956" s="38" t="s">
        <v>17553</v>
      </c>
      <c r="D3956" s="38" t="s">
        <v>1225</v>
      </c>
      <c r="E3956" s="38" t="s">
        <v>12622</v>
      </c>
    </row>
    <row r="3957" customHeight="1" spans="1:5">
      <c r="A3957" s="38" t="s">
        <v>13</v>
      </c>
      <c r="B3957" s="38" t="s">
        <v>4565</v>
      </c>
      <c r="C3957" s="38" t="s">
        <v>17554</v>
      </c>
      <c r="D3957" s="38" t="s">
        <v>17555</v>
      </c>
      <c r="E3957" s="38" t="s">
        <v>12589</v>
      </c>
    </row>
    <row r="3958" customHeight="1" spans="1:5">
      <c r="A3958" s="38" t="s">
        <v>13</v>
      </c>
      <c r="B3958" s="38" t="s">
        <v>4565</v>
      </c>
      <c r="C3958" s="38" t="s">
        <v>17556</v>
      </c>
      <c r="D3958" s="38" t="s">
        <v>17555</v>
      </c>
      <c r="E3958" s="38" t="s">
        <v>12589</v>
      </c>
    </row>
    <row r="3959" customHeight="1" spans="1:5">
      <c r="A3959" s="38" t="s">
        <v>13</v>
      </c>
      <c r="B3959" s="38" t="s">
        <v>4565</v>
      </c>
      <c r="C3959" s="38" t="s">
        <v>17557</v>
      </c>
      <c r="D3959" s="38" t="s">
        <v>17558</v>
      </c>
      <c r="E3959" s="38" t="s">
        <v>12626</v>
      </c>
    </row>
    <row r="3960" customHeight="1" spans="1:5">
      <c r="A3960" s="38" t="s">
        <v>13</v>
      </c>
      <c r="B3960" s="38" t="s">
        <v>4565</v>
      </c>
      <c r="C3960" s="38" t="s">
        <v>17559</v>
      </c>
      <c r="D3960" s="38" t="s">
        <v>17560</v>
      </c>
      <c r="E3960" s="38" t="s">
        <v>12654</v>
      </c>
    </row>
    <row r="3961" customHeight="1" spans="1:5">
      <c r="A3961" s="38" t="s">
        <v>13</v>
      </c>
      <c r="B3961" s="38" t="s">
        <v>4565</v>
      </c>
      <c r="C3961" s="38" t="s">
        <v>17561</v>
      </c>
      <c r="D3961" s="38" t="s">
        <v>17562</v>
      </c>
      <c r="E3961" s="38" t="s">
        <v>12678</v>
      </c>
    </row>
    <row r="3962" customHeight="1" spans="1:5">
      <c r="A3962" s="38" t="s">
        <v>13</v>
      </c>
      <c r="B3962" s="38" t="s">
        <v>4565</v>
      </c>
      <c r="C3962" s="38" t="s">
        <v>17563</v>
      </c>
      <c r="D3962" s="38" t="s">
        <v>17564</v>
      </c>
      <c r="E3962" s="38" t="s">
        <v>12677</v>
      </c>
    </row>
    <row r="3963" customHeight="1" spans="1:5">
      <c r="A3963" s="38" t="s">
        <v>13</v>
      </c>
      <c r="B3963" s="38" t="s">
        <v>4565</v>
      </c>
      <c r="C3963" s="38" t="s">
        <v>17565</v>
      </c>
      <c r="D3963" s="38" t="s">
        <v>17566</v>
      </c>
      <c r="E3963" s="38" t="s">
        <v>12677</v>
      </c>
    </row>
    <row r="3964" customHeight="1" spans="1:5">
      <c r="A3964" s="38" t="s">
        <v>1396</v>
      </c>
      <c r="B3964" s="38" t="s">
        <v>4565</v>
      </c>
      <c r="C3964" s="38" t="s">
        <v>17567</v>
      </c>
      <c r="D3964" s="38" t="s">
        <v>17568</v>
      </c>
      <c r="E3964" s="38" t="s">
        <v>12710</v>
      </c>
    </row>
    <row r="3965" customHeight="1" spans="1:5">
      <c r="A3965" s="38" t="s">
        <v>13</v>
      </c>
      <c r="B3965" s="38" t="s">
        <v>4565</v>
      </c>
      <c r="C3965" s="38" t="s">
        <v>17569</v>
      </c>
      <c r="D3965" s="38" t="s">
        <v>17568</v>
      </c>
      <c r="E3965" s="38" t="s">
        <v>12710</v>
      </c>
    </row>
    <row r="3966" customHeight="1" spans="1:5">
      <c r="A3966" s="38" t="s">
        <v>13</v>
      </c>
      <c r="B3966" s="38" t="s">
        <v>4565</v>
      </c>
      <c r="C3966" s="38" t="s">
        <v>17570</v>
      </c>
      <c r="D3966" s="38" t="s">
        <v>1225</v>
      </c>
      <c r="E3966" s="38" t="s">
        <v>1225</v>
      </c>
    </row>
    <row r="3967" customHeight="1" spans="1:5">
      <c r="A3967" s="38" t="s">
        <v>13</v>
      </c>
      <c r="B3967" s="38" t="s">
        <v>4565</v>
      </c>
      <c r="C3967" s="38" t="s">
        <v>17571</v>
      </c>
      <c r="D3967" s="38" t="s">
        <v>1225</v>
      </c>
      <c r="E3967" s="38" t="s">
        <v>12704</v>
      </c>
    </row>
    <row r="3968" customHeight="1" spans="1:5">
      <c r="A3968" s="38" t="s">
        <v>13904</v>
      </c>
      <c r="B3968" s="38" t="s">
        <v>4565</v>
      </c>
      <c r="C3968" s="38" t="s">
        <v>12698</v>
      </c>
      <c r="D3968" s="38" t="s">
        <v>1225</v>
      </c>
      <c r="E3968" s="38" t="s">
        <v>12665</v>
      </c>
    </row>
    <row r="3969" customHeight="1" spans="1:5">
      <c r="A3969" s="38" t="s">
        <v>680</v>
      </c>
      <c r="B3969" s="38" t="s">
        <v>4565</v>
      </c>
      <c r="C3969" s="38" t="s">
        <v>17572</v>
      </c>
      <c r="D3969" s="38" t="s">
        <v>1225</v>
      </c>
      <c r="E3969" s="38" t="s">
        <v>1225</v>
      </c>
    </row>
    <row r="3970" customHeight="1" spans="1:5">
      <c r="A3970" s="38" t="s">
        <v>13</v>
      </c>
      <c r="B3970" s="38" t="s">
        <v>4565</v>
      </c>
      <c r="C3970" s="38" t="s">
        <v>17573</v>
      </c>
      <c r="D3970" s="38" t="s">
        <v>17480</v>
      </c>
      <c r="E3970" s="38" t="s">
        <v>12710</v>
      </c>
    </row>
    <row r="3971" customHeight="1" spans="1:5">
      <c r="A3971" s="38" t="s">
        <v>13</v>
      </c>
      <c r="B3971" s="38" t="s">
        <v>4565</v>
      </c>
      <c r="C3971" s="38" t="s">
        <v>17574</v>
      </c>
      <c r="D3971" s="38" t="s">
        <v>17575</v>
      </c>
      <c r="E3971" s="38" t="s">
        <v>12491</v>
      </c>
    </row>
    <row r="3972" customHeight="1" spans="1:5">
      <c r="A3972" s="38" t="s">
        <v>13</v>
      </c>
      <c r="B3972" s="38" t="s">
        <v>4565</v>
      </c>
      <c r="C3972" s="38" t="s">
        <v>17576</v>
      </c>
      <c r="D3972" s="38" t="s">
        <v>17577</v>
      </c>
      <c r="E3972" s="38" t="s">
        <v>12710</v>
      </c>
    </row>
    <row r="3973" customHeight="1" spans="1:5">
      <c r="A3973" s="38" t="s">
        <v>13</v>
      </c>
      <c r="B3973" s="38" t="s">
        <v>4565</v>
      </c>
      <c r="C3973" s="38" t="s">
        <v>14167</v>
      </c>
      <c r="D3973" s="38" t="s">
        <v>17578</v>
      </c>
      <c r="E3973" s="38" t="s">
        <v>12688</v>
      </c>
    </row>
    <row r="3974" customHeight="1" spans="1:5">
      <c r="A3974" s="38" t="s">
        <v>1396</v>
      </c>
      <c r="B3974" s="38" t="s">
        <v>4565</v>
      </c>
      <c r="C3974" s="38" t="s">
        <v>17579</v>
      </c>
      <c r="D3974" s="38" t="s">
        <v>17580</v>
      </c>
      <c r="E3974" s="38" t="s">
        <v>12710</v>
      </c>
    </row>
    <row r="3975" customHeight="1" spans="1:5">
      <c r="A3975" s="38" t="s">
        <v>13</v>
      </c>
      <c r="B3975" s="38" t="s">
        <v>4565</v>
      </c>
      <c r="C3975" s="38" t="s">
        <v>17581</v>
      </c>
      <c r="D3975" s="38" t="s">
        <v>17540</v>
      </c>
      <c r="E3975" s="38" t="s">
        <v>12710</v>
      </c>
    </row>
    <row r="3976" customHeight="1" spans="1:5">
      <c r="A3976" s="38" t="s">
        <v>13</v>
      </c>
      <c r="B3976" s="38" t="s">
        <v>4565</v>
      </c>
      <c r="C3976" s="38" t="s">
        <v>17582</v>
      </c>
      <c r="D3976" s="38" t="s">
        <v>1225</v>
      </c>
      <c r="E3976" s="38" t="s">
        <v>1225</v>
      </c>
    </row>
    <row r="3977" customHeight="1" spans="1:5">
      <c r="A3977" s="38" t="s">
        <v>13</v>
      </c>
      <c r="B3977" s="38" t="s">
        <v>4565</v>
      </c>
      <c r="C3977" s="38" t="s">
        <v>17583</v>
      </c>
      <c r="D3977" s="38" t="s">
        <v>1225</v>
      </c>
      <c r="E3977" s="38" t="s">
        <v>1225</v>
      </c>
    </row>
    <row r="3978" customHeight="1" spans="1:5">
      <c r="A3978" s="38" t="s">
        <v>13</v>
      </c>
      <c r="B3978" s="38" t="s">
        <v>4565</v>
      </c>
      <c r="C3978" s="38" t="s">
        <v>17584</v>
      </c>
      <c r="D3978" s="38" t="s">
        <v>1225</v>
      </c>
      <c r="E3978" s="38" t="s">
        <v>1225</v>
      </c>
    </row>
    <row r="3979" customHeight="1" spans="1:5">
      <c r="A3979" s="38" t="s">
        <v>13</v>
      </c>
      <c r="B3979" s="38" t="s">
        <v>4565</v>
      </c>
      <c r="C3979" s="38" t="s">
        <v>17585</v>
      </c>
      <c r="D3979" s="38" t="s">
        <v>17500</v>
      </c>
      <c r="E3979" s="38" t="s">
        <v>12710</v>
      </c>
    </row>
    <row r="3980" customHeight="1" spans="1:5">
      <c r="A3980" s="38" t="s">
        <v>1396</v>
      </c>
      <c r="B3980" s="38" t="s">
        <v>4565</v>
      </c>
      <c r="C3980" s="38" t="s">
        <v>17586</v>
      </c>
      <c r="D3980" s="38" t="s">
        <v>1225</v>
      </c>
      <c r="E3980" s="38" t="s">
        <v>12519</v>
      </c>
    </row>
    <row r="3981" customHeight="1" spans="1:5">
      <c r="A3981" s="38" t="s">
        <v>13</v>
      </c>
      <c r="B3981" s="38" t="s">
        <v>4565</v>
      </c>
      <c r="C3981" s="38" t="s">
        <v>16874</v>
      </c>
      <c r="D3981" s="38" t="s">
        <v>1225</v>
      </c>
      <c r="E3981" s="38" t="s">
        <v>1225</v>
      </c>
    </row>
    <row r="3982" customHeight="1" spans="1:5">
      <c r="A3982" s="38" t="s">
        <v>13</v>
      </c>
      <c r="B3982" s="38" t="s">
        <v>4565</v>
      </c>
      <c r="C3982" s="38" t="s">
        <v>17587</v>
      </c>
      <c r="D3982" s="38" t="s">
        <v>17540</v>
      </c>
      <c r="E3982" s="38" t="s">
        <v>12710</v>
      </c>
    </row>
    <row r="3983" customHeight="1" spans="1:5">
      <c r="A3983" s="38" t="s">
        <v>13</v>
      </c>
      <c r="B3983" s="38" t="s">
        <v>4565</v>
      </c>
      <c r="C3983" s="38" t="s">
        <v>17588</v>
      </c>
      <c r="D3983" s="38" t="s">
        <v>17589</v>
      </c>
      <c r="E3983" s="38" t="s">
        <v>12507</v>
      </c>
    </row>
    <row r="3984" customHeight="1" spans="1:5">
      <c r="A3984" s="38" t="s">
        <v>13</v>
      </c>
      <c r="B3984" s="38" t="s">
        <v>4565</v>
      </c>
      <c r="C3984" s="38" t="s">
        <v>17590</v>
      </c>
      <c r="D3984" s="38" t="s">
        <v>1225</v>
      </c>
      <c r="E3984" s="38" t="s">
        <v>12645</v>
      </c>
    </row>
    <row r="3985" customHeight="1" spans="1:5">
      <c r="A3985" s="38" t="s">
        <v>13</v>
      </c>
      <c r="B3985" s="38" t="s">
        <v>4565</v>
      </c>
      <c r="C3985" s="38" t="s">
        <v>17591</v>
      </c>
      <c r="D3985" s="38" t="s">
        <v>1225</v>
      </c>
      <c r="E3985" s="38" t="s">
        <v>1225</v>
      </c>
    </row>
    <row r="3986" customHeight="1" spans="1:5">
      <c r="A3986" s="38" t="s">
        <v>13</v>
      </c>
      <c r="B3986" s="38" t="s">
        <v>4565</v>
      </c>
      <c r="C3986" s="38" t="s">
        <v>17592</v>
      </c>
      <c r="D3986" s="38" t="s">
        <v>17500</v>
      </c>
      <c r="E3986" s="38" t="s">
        <v>12710</v>
      </c>
    </row>
    <row r="3987" customHeight="1" spans="1:5">
      <c r="A3987" s="38" t="s">
        <v>1396</v>
      </c>
      <c r="B3987" s="38" t="s">
        <v>4565</v>
      </c>
      <c r="C3987" s="38" t="s">
        <v>17593</v>
      </c>
      <c r="D3987" s="38" t="s">
        <v>1225</v>
      </c>
      <c r="E3987" s="38" t="s">
        <v>1225</v>
      </c>
    </row>
    <row r="3988" customHeight="1" spans="1:5">
      <c r="A3988" s="38" t="s">
        <v>13</v>
      </c>
      <c r="B3988" s="38" t="s">
        <v>4565</v>
      </c>
      <c r="C3988" s="38" t="s">
        <v>4577</v>
      </c>
      <c r="D3988" s="38" t="s">
        <v>1742</v>
      </c>
      <c r="E3988" s="38" t="s">
        <v>8393</v>
      </c>
    </row>
    <row r="3989" customHeight="1" spans="1:5">
      <c r="A3989" s="38" t="s">
        <v>13</v>
      </c>
      <c r="B3989" s="38" t="s">
        <v>4565</v>
      </c>
      <c r="C3989" s="38" t="s">
        <v>17594</v>
      </c>
      <c r="D3989" s="38" t="s">
        <v>1225</v>
      </c>
      <c r="E3989" s="38" t="s">
        <v>1225</v>
      </c>
    </row>
    <row r="3990" customHeight="1" spans="1:5">
      <c r="A3990" s="38" t="s">
        <v>13</v>
      </c>
      <c r="B3990" s="38" t="s">
        <v>4565</v>
      </c>
      <c r="C3990" s="38" t="s">
        <v>17595</v>
      </c>
      <c r="D3990" s="38" t="s">
        <v>1225</v>
      </c>
      <c r="E3990" s="38" t="s">
        <v>17596</v>
      </c>
    </row>
    <row r="3991" customHeight="1" spans="1:5">
      <c r="A3991" s="38" t="s">
        <v>13</v>
      </c>
      <c r="B3991" s="38" t="s">
        <v>4565</v>
      </c>
      <c r="C3991" s="38" t="s">
        <v>17597</v>
      </c>
      <c r="D3991" s="38" t="s">
        <v>1225</v>
      </c>
      <c r="E3991" s="38" t="s">
        <v>1225</v>
      </c>
    </row>
    <row r="3992" customHeight="1" spans="1:5">
      <c r="A3992" s="38" t="s">
        <v>13</v>
      </c>
      <c r="B3992" s="38" t="s">
        <v>4565</v>
      </c>
      <c r="C3992" s="38" t="s">
        <v>17598</v>
      </c>
      <c r="D3992" s="38" t="s">
        <v>1225</v>
      </c>
      <c r="E3992" s="38" t="s">
        <v>1225</v>
      </c>
    </row>
    <row r="3993" customHeight="1" spans="1:5">
      <c r="A3993" s="38" t="s">
        <v>1396</v>
      </c>
      <c r="B3993" s="38" t="s">
        <v>4565</v>
      </c>
      <c r="C3993" s="38" t="s">
        <v>4585</v>
      </c>
      <c r="D3993" s="38" t="s">
        <v>17589</v>
      </c>
      <c r="E3993" s="38" t="s">
        <v>12507</v>
      </c>
    </row>
    <row r="3994" customHeight="1" spans="1:5">
      <c r="A3994" s="38" t="s">
        <v>1396</v>
      </c>
      <c r="B3994" s="38" t="s">
        <v>4565</v>
      </c>
      <c r="C3994" s="38" t="s">
        <v>17599</v>
      </c>
      <c r="D3994" s="38" t="s">
        <v>1225</v>
      </c>
      <c r="E3994" s="38" t="s">
        <v>12645</v>
      </c>
    </row>
    <row r="3995" customHeight="1" spans="1:5">
      <c r="A3995" s="38" t="s">
        <v>13</v>
      </c>
      <c r="B3995" s="38" t="s">
        <v>4565</v>
      </c>
      <c r="C3995" s="38" t="s">
        <v>4587</v>
      </c>
      <c r="D3995" s="38" t="s">
        <v>1225</v>
      </c>
      <c r="E3995" s="38" t="s">
        <v>12645</v>
      </c>
    </row>
    <row r="3996" customHeight="1" spans="1:5">
      <c r="A3996" s="38" t="s">
        <v>13</v>
      </c>
      <c r="B3996" s="38" t="s">
        <v>4565</v>
      </c>
      <c r="C3996" s="38" t="s">
        <v>17600</v>
      </c>
      <c r="D3996" s="38" t="s">
        <v>1225</v>
      </c>
      <c r="E3996" s="38" t="s">
        <v>1225</v>
      </c>
    </row>
    <row r="3997" customHeight="1" spans="1:5">
      <c r="A3997" s="38" t="s">
        <v>1396</v>
      </c>
      <c r="B3997" s="38" t="s">
        <v>4565</v>
      </c>
      <c r="C3997" s="38" t="s">
        <v>17601</v>
      </c>
      <c r="D3997" s="38" t="s">
        <v>1225</v>
      </c>
      <c r="E3997" s="38" t="s">
        <v>1225</v>
      </c>
    </row>
    <row r="3998" customHeight="1" spans="1:5">
      <c r="A3998" s="38" t="s">
        <v>13</v>
      </c>
      <c r="B3998" s="38" t="s">
        <v>4565</v>
      </c>
      <c r="C3998" s="38" t="s">
        <v>4591</v>
      </c>
      <c r="D3998" s="38" t="s">
        <v>17540</v>
      </c>
      <c r="E3998" s="38" t="s">
        <v>12710</v>
      </c>
    </row>
    <row r="3999" customHeight="1" spans="1:5">
      <c r="A3999" s="38" t="s">
        <v>13</v>
      </c>
      <c r="B3999" s="38" t="s">
        <v>4565</v>
      </c>
      <c r="C3999" s="38" t="s">
        <v>17602</v>
      </c>
      <c r="D3999" s="38" t="s">
        <v>17540</v>
      </c>
      <c r="E3999" s="38" t="s">
        <v>12710</v>
      </c>
    </row>
    <row r="4000" customHeight="1" spans="1:5">
      <c r="A4000" s="38" t="s">
        <v>13</v>
      </c>
      <c r="B4000" s="38" t="s">
        <v>4565</v>
      </c>
      <c r="C4000" s="38" t="s">
        <v>4593</v>
      </c>
      <c r="D4000" s="38" t="s">
        <v>17540</v>
      </c>
      <c r="E4000" s="38" t="s">
        <v>12710</v>
      </c>
    </row>
    <row r="4001" customHeight="1" spans="1:5">
      <c r="A4001" s="38" t="s">
        <v>13</v>
      </c>
      <c r="B4001" s="38" t="s">
        <v>4565</v>
      </c>
      <c r="C4001" s="38" t="s">
        <v>4593</v>
      </c>
      <c r="D4001" s="38" t="s">
        <v>17540</v>
      </c>
      <c r="E4001" s="38" t="s">
        <v>12710</v>
      </c>
    </row>
    <row r="4002" customHeight="1" spans="1:5">
      <c r="A4002" s="38" t="s">
        <v>13</v>
      </c>
      <c r="B4002" s="38" t="s">
        <v>4565</v>
      </c>
      <c r="C4002" s="38" t="s">
        <v>17603</v>
      </c>
      <c r="D4002" s="38" t="s">
        <v>17540</v>
      </c>
      <c r="E4002" s="38" t="s">
        <v>12710</v>
      </c>
    </row>
    <row r="4003" customHeight="1" spans="1:5">
      <c r="A4003" s="38" t="s">
        <v>13</v>
      </c>
      <c r="B4003" s="38" t="s">
        <v>4565</v>
      </c>
      <c r="C4003" s="38" t="s">
        <v>17604</v>
      </c>
      <c r="D4003" s="38" t="s">
        <v>17540</v>
      </c>
      <c r="E4003" s="38" t="s">
        <v>12710</v>
      </c>
    </row>
    <row r="4004" customHeight="1" spans="1:5">
      <c r="A4004" s="38" t="s">
        <v>13</v>
      </c>
      <c r="B4004" s="38" t="s">
        <v>4565</v>
      </c>
      <c r="C4004" s="38" t="s">
        <v>17605</v>
      </c>
      <c r="D4004" s="38" t="s">
        <v>17500</v>
      </c>
      <c r="E4004" s="38" t="s">
        <v>12710</v>
      </c>
    </row>
    <row r="4005" customHeight="1" spans="1:5">
      <c r="A4005" s="38" t="s">
        <v>13</v>
      </c>
      <c r="B4005" s="38" t="s">
        <v>4565</v>
      </c>
      <c r="C4005" s="38" t="s">
        <v>17606</v>
      </c>
      <c r="D4005" s="38" t="s">
        <v>1225</v>
      </c>
      <c r="E4005" s="38" t="s">
        <v>9341</v>
      </c>
    </row>
    <row r="4006" customHeight="1" spans="1:5">
      <c r="A4006" s="38" t="s">
        <v>13</v>
      </c>
      <c r="B4006" s="38" t="s">
        <v>4565</v>
      </c>
      <c r="C4006" s="38" t="s">
        <v>17607</v>
      </c>
      <c r="D4006" s="38" t="s">
        <v>1225</v>
      </c>
      <c r="E4006" s="38" t="s">
        <v>1225</v>
      </c>
    </row>
    <row r="4007" customHeight="1" spans="1:5">
      <c r="A4007" s="38" t="s">
        <v>13</v>
      </c>
      <c r="B4007" s="38" t="s">
        <v>4565</v>
      </c>
      <c r="C4007" s="38" t="s">
        <v>17608</v>
      </c>
      <c r="D4007" s="38" t="s">
        <v>17500</v>
      </c>
      <c r="E4007" s="38" t="s">
        <v>12710</v>
      </c>
    </row>
    <row r="4008" customHeight="1" spans="1:5">
      <c r="A4008" s="38" t="s">
        <v>13</v>
      </c>
      <c r="B4008" s="38" t="s">
        <v>4565</v>
      </c>
      <c r="C4008" s="38" t="s">
        <v>17609</v>
      </c>
      <c r="D4008" s="38" t="s">
        <v>17500</v>
      </c>
      <c r="E4008" s="38" t="s">
        <v>12710</v>
      </c>
    </row>
    <row r="4009" customHeight="1" spans="1:5">
      <c r="A4009" s="38" t="s">
        <v>13</v>
      </c>
      <c r="B4009" s="38" t="s">
        <v>4565</v>
      </c>
      <c r="C4009" s="38" t="s">
        <v>4598</v>
      </c>
      <c r="D4009" s="38" t="s">
        <v>17500</v>
      </c>
      <c r="E4009" s="38" t="s">
        <v>12710</v>
      </c>
    </row>
    <row r="4010" customHeight="1" spans="1:5">
      <c r="A4010" s="38" t="s">
        <v>13</v>
      </c>
      <c r="B4010" s="38" t="s">
        <v>4565</v>
      </c>
      <c r="C4010" s="38" t="s">
        <v>17610</v>
      </c>
      <c r="D4010" s="38" t="s">
        <v>17500</v>
      </c>
      <c r="E4010" s="38" t="s">
        <v>12710</v>
      </c>
    </row>
    <row r="4011" customHeight="1" spans="1:5">
      <c r="A4011" s="38" t="s">
        <v>13</v>
      </c>
      <c r="B4011" s="38" t="s">
        <v>4565</v>
      </c>
      <c r="C4011" s="38" t="s">
        <v>17611</v>
      </c>
      <c r="D4011" s="38" t="s">
        <v>17500</v>
      </c>
      <c r="E4011" s="38" t="s">
        <v>12710</v>
      </c>
    </row>
    <row r="4012" customHeight="1" spans="1:5">
      <c r="A4012" s="38" t="s">
        <v>13</v>
      </c>
      <c r="B4012" s="38" t="s">
        <v>4565</v>
      </c>
      <c r="C4012" s="38" t="s">
        <v>4600</v>
      </c>
      <c r="D4012" s="38" t="s">
        <v>17612</v>
      </c>
      <c r="E4012" s="38" t="s">
        <v>12710</v>
      </c>
    </row>
    <row r="4013" customHeight="1" spans="1:5">
      <c r="A4013" s="38" t="s">
        <v>1396</v>
      </c>
      <c r="B4013" s="38" t="s">
        <v>4565</v>
      </c>
      <c r="C4013" s="38" t="s">
        <v>4602</v>
      </c>
      <c r="D4013" s="38" t="s">
        <v>17613</v>
      </c>
      <c r="E4013" s="38" t="s">
        <v>12710</v>
      </c>
    </row>
    <row r="4014" customHeight="1" spans="1:5">
      <c r="A4014" s="38" t="s">
        <v>1396</v>
      </c>
      <c r="B4014" s="38" t="s">
        <v>4565</v>
      </c>
      <c r="C4014" s="38" t="s">
        <v>17614</v>
      </c>
      <c r="D4014" s="38" t="s">
        <v>1225</v>
      </c>
      <c r="E4014" s="38" t="s">
        <v>1225</v>
      </c>
    </row>
    <row r="4015" customHeight="1" spans="1:5">
      <c r="A4015" s="38" t="s">
        <v>1396</v>
      </c>
      <c r="B4015" s="38" t="s">
        <v>4565</v>
      </c>
      <c r="C4015" s="38" t="s">
        <v>17615</v>
      </c>
      <c r="D4015" s="38" t="s">
        <v>1225</v>
      </c>
      <c r="E4015" s="38" t="s">
        <v>1225</v>
      </c>
    </row>
    <row r="4016" customHeight="1" spans="1:5">
      <c r="A4016" s="38" t="s">
        <v>1396</v>
      </c>
      <c r="B4016" s="38" t="s">
        <v>4565</v>
      </c>
      <c r="C4016" s="38" t="s">
        <v>17616</v>
      </c>
      <c r="D4016" s="38" t="s">
        <v>1225</v>
      </c>
      <c r="E4016" s="38" t="s">
        <v>12519</v>
      </c>
    </row>
    <row r="4017" customHeight="1" spans="1:5">
      <c r="A4017" s="38" t="s">
        <v>1396</v>
      </c>
      <c r="B4017" s="38" t="s">
        <v>4565</v>
      </c>
      <c r="C4017" s="38" t="s">
        <v>12668</v>
      </c>
      <c r="D4017" s="38" t="s">
        <v>1225</v>
      </c>
      <c r="E4017" s="38" t="s">
        <v>12519</v>
      </c>
    </row>
    <row r="4018" customHeight="1" spans="1:5">
      <c r="A4018" s="38" t="s">
        <v>1396</v>
      </c>
      <c r="B4018" s="38" t="s">
        <v>4565</v>
      </c>
      <c r="C4018" s="38" t="s">
        <v>17617</v>
      </c>
      <c r="D4018" s="38" t="s">
        <v>17618</v>
      </c>
      <c r="E4018" s="38" t="s">
        <v>12710</v>
      </c>
    </row>
    <row r="4019" customHeight="1" spans="1:5">
      <c r="A4019" s="38" t="s">
        <v>13</v>
      </c>
      <c r="B4019" s="38" t="s">
        <v>4565</v>
      </c>
      <c r="C4019" s="38" t="s">
        <v>4604</v>
      </c>
      <c r="D4019" s="38" t="s">
        <v>17618</v>
      </c>
      <c r="E4019" s="38" t="s">
        <v>12710</v>
      </c>
    </row>
    <row r="4020" customHeight="1" spans="1:5">
      <c r="A4020" s="38" t="s">
        <v>1396</v>
      </c>
      <c r="B4020" s="38" t="s">
        <v>4565</v>
      </c>
      <c r="C4020" s="38" t="s">
        <v>4606</v>
      </c>
      <c r="D4020" s="38" t="s">
        <v>17619</v>
      </c>
      <c r="E4020" s="38" t="s">
        <v>12710</v>
      </c>
    </row>
    <row r="4021" customHeight="1" spans="1:5">
      <c r="A4021" s="38" t="s">
        <v>13</v>
      </c>
      <c r="B4021" s="38" t="s">
        <v>4565</v>
      </c>
      <c r="C4021" s="38" t="s">
        <v>4610</v>
      </c>
      <c r="D4021" s="38" t="s">
        <v>17575</v>
      </c>
      <c r="E4021" s="38" t="s">
        <v>12491</v>
      </c>
    </row>
    <row r="4022" customHeight="1" spans="1:5">
      <c r="A4022" s="38" t="s">
        <v>13</v>
      </c>
      <c r="B4022" s="38" t="s">
        <v>4565</v>
      </c>
      <c r="C4022" s="38" t="s">
        <v>12659</v>
      </c>
      <c r="D4022" s="38" t="s">
        <v>17577</v>
      </c>
      <c r="E4022" s="38" t="s">
        <v>12710</v>
      </c>
    </row>
    <row r="4023" customHeight="1" spans="1:5">
      <c r="A4023" s="38" t="s">
        <v>13</v>
      </c>
      <c r="B4023" s="38" t="s">
        <v>4565</v>
      </c>
      <c r="C4023" s="38" t="s">
        <v>17620</v>
      </c>
      <c r="D4023" s="38" t="s">
        <v>1225</v>
      </c>
      <c r="E4023" s="38" t="s">
        <v>1225</v>
      </c>
    </row>
    <row r="4024" customHeight="1" spans="1:5">
      <c r="A4024" s="38" t="s">
        <v>13</v>
      </c>
      <c r="B4024" s="38" t="s">
        <v>4565</v>
      </c>
      <c r="C4024" s="38" t="s">
        <v>17621</v>
      </c>
      <c r="D4024" s="38" t="s">
        <v>1225</v>
      </c>
      <c r="E4024" s="38" t="s">
        <v>1225</v>
      </c>
    </row>
    <row r="4025" customHeight="1" spans="1:5">
      <c r="A4025" s="38" t="s">
        <v>13</v>
      </c>
      <c r="B4025" s="38" t="s">
        <v>4565</v>
      </c>
      <c r="C4025" s="38" t="s">
        <v>17622</v>
      </c>
      <c r="D4025" s="38" t="s">
        <v>1225</v>
      </c>
      <c r="E4025" s="38" t="s">
        <v>1225</v>
      </c>
    </row>
    <row r="4026" customHeight="1" spans="1:5">
      <c r="A4026" s="38" t="s">
        <v>13</v>
      </c>
      <c r="B4026" s="38" t="s">
        <v>4565</v>
      </c>
      <c r="C4026" s="38" t="s">
        <v>17623</v>
      </c>
      <c r="D4026" s="38" t="s">
        <v>1225</v>
      </c>
      <c r="E4026" s="38" t="s">
        <v>1225</v>
      </c>
    </row>
    <row r="4027" customHeight="1" spans="1:5">
      <c r="A4027" s="38" t="s">
        <v>1396</v>
      </c>
      <c r="B4027" s="38" t="s">
        <v>4565</v>
      </c>
      <c r="C4027" s="38" t="s">
        <v>17624</v>
      </c>
      <c r="D4027" s="38" t="s">
        <v>1225</v>
      </c>
      <c r="E4027" s="38" t="s">
        <v>1225</v>
      </c>
    </row>
    <row r="4028" customHeight="1" spans="1:5">
      <c r="A4028" s="38" t="s">
        <v>13</v>
      </c>
      <c r="B4028" s="38" t="s">
        <v>4565</v>
      </c>
      <c r="C4028" s="38" t="s">
        <v>17625</v>
      </c>
      <c r="D4028" s="38" t="s">
        <v>1225</v>
      </c>
      <c r="E4028" s="38" t="s">
        <v>1225</v>
      </c>
    </row>
    <row r="4029" customHeight="1" spans="1:5">
      <c r="A4029" s="38" t="s">
        <v>13</v>
      </c>
      <c r="B4029" s="38" t="s">
        <v>4565</v>
      </c>
      <c r="C4029" s="38" t="s">
        <v>17626</v>
      </c>
      <c r="D4029" s="38" t="s">
        <v>1225</v>
      </c>
      <c r="E4029" s="38" t="s">
        <v>1225</v>
      </c>
    </row>
    <row r="4030" customHeight="1" spans="1:5">
      <c r="A4030" s="38" t="s">
        <v>13</v>
      </c>
      <c r="B4030" s="38" t="s">
        <v>4565</v>
      </c>
      <c r="C4030" s="38" t="s">
        <v>17627</v>
      </c>
      <c r="D4030" s="38" t="s">
        <v>1225</v>
      </c>
      <c r="E4030" s="38" t="s">
        <v>1225</v>
      </c>
    </row>
    <row r="4031" customHeight="1" spans="1:5">
      <c r="A4031" s="38" t="s">
        <v>1396</v>
      </c>
      <c r="B4031" s="38" t="s">
        <v>4565</v>
      </c>
      <c r="C4031" s="38" t="s">
        <v>17628</v>
      </c>
      <c r="D4031" s="38" t="s">
        <v>1225</v>
      </c>
      <c r="E4031" s="38" t="s">
        <v>1225</v>
      </c>
    </row>
    <row r="4032" customHeight="1" spans="1:5">
      <c r="A4032" s="38" t="s">
        <v>13</v>
      </c>
      <c r="B4032" s="38" t="s">
        <v>4565</v>
      </c>
      <c r="C4032" s="38" t="s">
        <v>17629</v>
      </c>
      <c r="D4032" s="38" t="s">
        <v>1225</v>
      </c>
      <c r="E4032" s="38" t="s">
        <v>1225</v>
      </c>
    </row>
    <row r="4033" customHeight="1" spans="1:5">
      <c r="A4033" s="38" t="s">
        <v>1396</v>
      </c>
      <c r="B4033" s="38" t="s">
        <v>4565</v>
      </c>
      <c r="C4033" s="38" t="s">
        <v>17630</v>
      </c>
      <c r="D4033" s="38" t="s">
        <v>1225</v>
      </c>
      <c r="E4033" s="38" t="s">
        <v>14010</v>
      </c>
    </row>
    <row r="4034" customHeight="1" spans="1:5">
      <c r="A4034" s="38" t="s">
        <v>1396</v>
      </c>
      <c r="B4034" s="38" t="s">
        <v>4565</v>
      </c>
      <c r="C4034" s="38" t="s">
        <v>17631</v>
      </c>
      <c r="D4034" s="38" t="s">
        <v>1225</v>
      </c>
      <c r="E4034" s="38" t="s">
        <v>1225</v>
      </c>
    </row>
    <row r="4035" customHeight="1" spans="1:5">
      <c r="A4035" s="38" t="s">
        <v>13</v>
      </c>
      <c r="B4035" s="38" t="s">
        <v>4565</v>
      </c>
      <c r="C4035" s="38" t="s">
        <v>17632</v>
      </c>
      <c r="D4035" s="38" t="s">
        <v>1225</v>
      </c>
      <c r="E4035" s="38" t="s">
        <v>1225</v>
      </c>
    </row>
    <row r="4036" customHeight="1" spans="1:5">
      <c r="A4036" s="38" t="s">
        <v>13</v>
      </c>
      <c r="B4036" s="38" t="s">
        <v>4565</v>
      </c>
      <c r="C4036" s="38" t="s">
        <v>17633</v>
      </c>
      <c r="D4036" s="38" t="s">
        <v>1225</v>
      </c>
      <c r="E4036" s="38" t="s">
        <v>1225</v>
      </c>
    </row>
    <row r="4037" customHeight="1" spans="1:5">
      <c r="A4037" s="38" t="s">
        <v>1396</v>
      </c>
      <c r="B4037" s="38" t="s">
        <v>4565</v>
      </c>
      <c r="C4037" s="38" t="s">
        <v>17634</v>
      </c>
      <c r="D4037" s="38" t="s">
        <v>17540</v>
      </c>
      <c r="E4037" s="38" t="s">
        <v>12710</v>
      </c>
    </row>
    <row r="4038" customHeight="1" spans="1:5">
      <c r="A4038" s="38" t="s">
        <v>13</v>
      </c>
      <c r="B4038" s="38" t="s">
        <v>4565</v>
      </c>
      <c r="C4038" s="38" t="s">
        <v>17635</v>
      </c>
      <c r="D4038" s="38" t="s">
        <v>1225</v>
      </c>
      <c r="E4038" s="38" t="s">
        <v>1225</v>
      </c>
    </row>
    <row r="4039" customHeight="1" spans="1:5">
      <c r="A4039" s="38" t="s">
        <v>13</v>
      </c>
      <c r="B4039" s="38" t="s">
        <v>4565</v>
      </c>
      <c r="C4039" s="38" t="s">
        <v>4626</v>
      </c>
      <c r="D4039" s="38" t="s">
        <v>4627</v>
      </c>
      <c r="E4039" s="38" t="s">
        <v>1225</v>
      </c>
    </row>
    <row r="4040" customHeight="1" spans="1:5">
      <c r="A4040" s="38" t="s">
        <v>14735</v>
      </c>
      <c r="B4040" s="38" t="s">
        <v>4565</v>
      </c>
      <c r="C4040" s="38" t="s">
        <v>17636</v>
      </c>
      <c r="D4040" s="38" t="s">
        <v>1225</v>
      </c>
      <c r="E4040" s="38" t="s">
        <v>1225</v>
      </c>
    </row>
    <row r="4041" customHeight="1" spans="1:5">
      <c r="A4041" s="38" t="s">
        <v>14735</v>
      </c>
      <c r="B4041" s="38" t="s">
        <v>4565</v>
      </c>
      <c r="C4041" s="38" t="s">
        <v>4628</v>
      </c>
      <c r="D4041" s="38" t="s">
        <v>17637</v>
      </c>
      <c r="E4041" s="38" t="s">
        <v>12480</v>
      </c>
    </row>
    <row r="4042" customHeight="1" spans="1:5">
      <c r="A4042" s="38" t="s">
        <v>1396</v>
      </c>
      <c r="B4042" s="38" t="s">
        <v>4565</v>
      </c>
      <c r="C4042" s="38" t="s">
        <v>4631</v>
      </c>
      <c r="D4042" s="38" t="s">
        <v>4425</v>
      </c>
      <c r="E4042" s="38" t="s">
        <v>12503</v>
      </c>
    </row>
    <row r="4043" customHeight="1" spans="1:5">
      <c r="A4043" s="38" t="s">
        <v>1396</v>
      </c>
      <c r="B4043" s="38" t="s">
        <v>4565</v>
      </c>
      <c r="C4043" s="38" t="s">
        <v>17638</v>
      </c>
      <c r="D4043" s="38" t="s">
        <v>1225</v>
      </c>
      <c r="E4043" s="38" t="s">
        <v>12579</v>
      </c>
    </row>
    <row r="4044" customHeight="1" spans="1:5">
      <c r="A4044" s="38" t="s">
        <v>14735</v>
      </c>
      <c r="B4044" s="38" t="s">
        <v>4565</v>
      </c>
      <c r="C4044" s="38" t="s">
        <v>17639</v>
      </c>
      <c r="D4044" s="38" t="s">
        <v>1225</v>
      </c>
      <c r="E4044" s="38" t="s">
        <v>1225</v>
      </c>
    </row>
    <row r="4045" customHeight="1" spans="1:5">
      <c r="A4045" s="38" t="s">
        <v>13</v>
      </c>
      <c r="B4045" s="38" t="s">
        <v>4565</v>
      </c>
      <c r="C4045" s="38" t="s">
        <v>17640</v>
      </c>
      <c r="D4045" s="38" t="s">
        <v>1225</v>
      </c>
      <c r="E4045" s="38" t="s">
        <v>1225</v>
      </c>
    </row>
    <row r="4046" customHeight="1" spans="1:5">
      <c r="A4046" s="38" t="s">
        <v>14735</v>
      </c>
      <c r="B4046" s="38" t="s">
        <v>4565</v>
      </c>
      <c r="C4046" s="38" t="s">
        <v>17641</v>
      </c>
      <c r="D4046" s="38" t="s">
        <v>4425</v>
      </c>
      <c r="E4046" s="38" t="s">
        <v>12503</v>
      </c>
    </row>
    <row r="4047" customHeight="1" spans="1:5">
      <c r="A4047" s="38" t="s">
        <v>1396</v>
      </c>
      <c r="B4047" s="38" t="s">
        <v>4565</v>
      </c>
      <c r="C4047" s="38" t="s">
        <v>17642</v>
      </c>
      <c r="D4047" s="38" t="s">
        <v>1225</v>
      </c>
      <c r="E4047" s="38" t="s">
        <v>1225</v>
      </c>
    </row>
    <row r="4048" customHeight="1" spans="1:5">
      <c r="A4048" s="38" t="s">
        <v>14735</v>
      </c>
      <c r="B4048" s="38" t="s">
        <v>4565</v>
      </c>
      <c r="C4048" s="38" t="s">
        <v>17643</v>
      </c>
      <c r="D4048" s="38" t="s">
        <v>17637</v>
      </c>
      <c r="E4048" s="38" t="s">
        <v>12480</v>
      </c>
    </row>
    <row r="4049" customHeight="1" spans="1:5">
      <c r="A4049" s="38" t="s">
        <v>13</v>
      </c>
      <c r="B4049" s="38" t="s">
        <v>4565</v>
      </c>
      <c r="C4049" s="38" t="s">
        <v>17644</v>
      </c>
      <c r="D4049" s="38" t="s">
        <v>1225</v>
      </c>
      <c r="E4049" s="38" t="s">
        <v>1225</v>
      </c>
    </row>
    <row r="4050" customHeight="1" spans="1:5">
      <c r="A4050" s="38" t="s">
        <v>13</v>
      </c>
      <c r="B4050" s="38" t="s">
        <v>4565</v>
      </c>
      <c r="C4050" s="38" t="s">
        <v>17169</v>
      </c>
      <c r="D4050" s="38" t="s">
        <v>1225</v>
      </c>
      <c r="E4050" s="38" t="s">
        <v>12480</v>
      </c>
    </row>
    <row r="4051" customHeight="1" spans="1:5">
      <c r="A4051" s="38" t="s">
        <v>13</v>
      </c>
      <c r="B4051" s="38" t="s">
        <v>4565</v>
      </c>
      <c r="C4051" s="38" t="s">
        <v>4632</v>
      </c>
      <c r="D4051" s="38" t="s">
        <v>4633</v>
      </c>
      <c r="E4051" s="38" t="s">
        <v>12574</v>
      </c>
    </row>
    <row r="4052" customHeight="1" spans="1:5">
      <c r="A4052" s="38" t="s">
        <v>13</v>
      </c>
      <c r="B4052" s="38" t="s">
        <v>4565</v>
      </c>
      <c r="C4052" s="38" t="s">
        <v>17645</v>
      </c>
      <c r="D4052" s="38" t="s">
        <v>17480</v>
      </c>
      <c r="E4052" s="38" t="s">
        <v>12710</v>
      </c>
    </row>
    <row r="4053" customHeight="1" spans="1:5">
      <c r="A4053" s="38" t="s">
        <v>13</v>
      </c>
      <c r="B4053" s="38" t="s">
        <v>4565</v>
      </c>
      <c r="C4053" s="38" t="s">
        <v>17646</v>
      </c>
      <c r="D4053" s="38" t="s">
        <v>1225</v>
      </c>
      <c r="E4053" s="38" t="s">
        <v>1225</v>
      </c>
    </row>
    <row r="4054" customHeight="1" spans="1:5">
      <c r="A4054" s="38" t="s">
        <v>13</v>
      </c>
      <c r="B4054" s="38" t="s">
        <v>4565</v>
      </c>
      <c r="C4054" s="38" t="s">
        <v>17647</v>
      </c>
      <c r="D4054" s="38" t="s">
        <v>1225</v>
      </c>
      <c r="E4054" s="38" t="s">
        <v>1225</v>
      </c>
    </row>
    <row r="4055" customHeight="1" spans="1:5">
      <c r="A4055" s="38" t="s">
        <v>13</v>
      </c>
      <c r="B4055" s="38" t="s">
        <v>4565</v>
      </c>
      <c r="C4055" s="38" t="s">
        <v>17648</v>
      </c>
      <c r="D4055" s="38" t="s">
        <v>1225</v>
      </c>
      <c r="E4055" s="38" t="s">
        <v>1225</v>
      </c>
    </row>
    <row r="4056" customHeight="1" spans="1:5">
      <c r="A4056" s="38" t="s">
        <v>13</v>
      </c>
      <c r="B4056" s="38" t="s">
        <v>4565</v>
      </c>
      <c r="C4056" s="38" t="s">
        <v>4642</v>
      </c>
      <c r="D4056" s="38" t="s">
        <v>17519</v>
      </c>
      <c r="E4056" s="38" t="s">
        <v>12710</v>
      </c>
    </row>
    <row r="4057" customHeight="1" spans="1:5">
      <c r="A4057" s="38" t="s">
        <v>13</v>
      </c>
      <c r="B4057" s="38" t="s">
        <v>4565</v>
      </c>
      <c r="C4057" s="38" t="s">
        <v>17649</v>
      </c>
      <c r="D4057" s="38" t="s">
        <v>17519</v>
      </c>
      <c r="E4057" s="38" t="s">
        <v>12710</v>
      </c>
    </row>
    <row r="4058" customHeight="1" spans="1:5">
      <c r="A4058" s="38" t="s">
        <v>13</v>
      </c>
      <c r="B4058" s="38" t="s">
        <v>4565</v>
      </c>
      <c r="C4058" s="38" t="s">
        <v>17650</v>
      </c>
      <c r="D4058" s="38" t="s">
        <v>1225</v>
      </c>
      <c r="E4058" s="38" t="s">
        <v>1225</v>
      </c>
    </row>
    <row r="4059" customHeight="1" spans="1:5">
      <c r="A4059" s="38" t="s">
        <v>13</v>
      </c>
      <c r="B4059" s="38" t="s">
        <v>4565</v>
      </c>
      <c r="C4059" s="38" t="s">
        <v>4644</v>
      </c>
      <c r="D4059" s="38" t="s">
        <v>17519</v>
      </c>
      <c r="E4059" s="38" t="s">
        <v>12710</v>
      </c>
    </row>
    <row r="4060" customHeight="1" spans="1:5">
      <c r="A4060" s="38" t="s">
        <v>13</v>
      </c>
      <c r="B4060" s="38" t="s">
        <v>4565</v>
      </c>
      <c r="C4060" s="38" t="s">
        <v>4644</v>
      </c>
      <c r="D4060" s="38" t="s">
        <v>17519</v>
      </c>
      <c r="E4060" s="38" t="s">
        <v>12710</v>
      </c>
    </row>
    <row r="4061" customHeight="1" spans="1:5">
      <c r="A4061" s="38" t="s">
        <v>13</v>
      </c>
      <c r="B4061" s="38" t="s">
        <v>4565</v>
      </c>
      <c r="C4061" s="38" t="s">
        <v>17651</v>
      </c>
      <c r="D4061" s="38" t="s">
        <v>17519</v>
      </c>
      <c r="E4061" s="38" t="s">
        <v>12710</v>
      </c>
    </row>
    <row r="4062" customHeight="1" spans="1:5">
      <c r="A4062" s="38" t="s">
        <v>13</v>
      </c>
      <c r="B4062" s="38" t="s">
        <v>4565</v>
      </c>
      <c r="C4062" s="38" t="s">
        <v>17652</v>
      </c>
      <c r="D4062" s="38" t="s">
        <v>17519</v>
      </c>
      <c r="E4062" s="38" t="s">
        <v>12710</v>
      </c>
    </row>
    <row r="4063" customHeight="1" spans="1:5">
      <c r="A4063" s="38" t="s">
        <v>13</v>
      </c>
      <c r="B4063" s="38" t="s">
        <v>4565</v>
      </c>
      <c r="C4063" s="38" t="s">
        <v>17653</v>
      </c>
      <c r="D4063" s="38" t="s">
        <v>1742</v>
      </c>
      <c r="E4063" s="38" t="s">
        <v>1225</v>
      </c>
    </row>
    <row r="4064" customHeight="1" spans="1:5">
      <c r="A4064" s="38" t="s">
        <v>13</v>
      </c>
      <c r="B4064" s="38" t="s">
        <v>4565</v>
      </c>
      <c r="C4064" s="38" t="s">
        <v>17654</v>
      </c>
      <c r="D4064" s="38" t="s">
        <v>1742</v>
      </c>
      <c r="E4064" s="38" t="s">
        <v>1225</v>
      </c>
    </row>
    <row r="4065" customHeight="1" spans="1:5">
      <c r="A4065" s="38" t="s">
        <v>13</v>
      </c>
      <c r="B4065" s="38" t="s">
        <v>4565</v>
      </c>
      <c r="C4065" s="38" t="s">
        <v>12707</v>
      </c>
      <c r="D4065" s="38" t="s">
        <v>17457</v>
      </c>
      <c r="E4065" s="38" t="s">
        <v>12710</v>
      </c>
    </row>
    <row r="4066" customHeight="1" spans="1:5">
      <c r="A4066" s="38" t="s">
        <v>13</v>
      </c>
      <c r="B4066" s="38" t="s">
        <v>4565</v>
      </c>
      <c r="C4066" s="38" t="s">
        <v>17655</v>
      </c>
      <c r="D4066" s="38" t="s">
        <v>17457</v>
      </c>
      <c r="E4066" s="38" t="s">
        <v>12710</v>
      </c>
    </row>
    <row r="4067" customHeight="1" spans="1:5">
      <c r="A4067" s="38" t="s">
        <v>13</v>
      </c>
      <c r="B4067" s="38" t="s">
        <v>4565</v>
      </c>
      <c r="C4067" s="38" t="s">
        <v>17656</v>
      </c>
      <c r="D4067" s="38" t="s">
        <v>4648</v>
      </c>
      <c r="E4067" s="38" t="s">
        <v>1225</v>
      </c>
    </row>
    <row r="4068" customHeight="1" spans="1:5">
      <c r="A4068" s="38" t="s">
        <v>13</v>
      </c>
      <c r="B4068" s="38" t="s">
        <v>4565</v>
      </c>
      <c r="C4068" s="38" t="s">
        <v>17657</v>
      </c>
      <c r="D4068" s="38" t="s">
        <v>17457</v>
      </c>
      <c r="E4068" s="38" t="s">
        <v>12710</v>
      </c>
    </row>
    <row r="4069" customHeight="1" spans="1:5">
      <c r="A4069" s="38" t="s">
        <v>13</v>
      </c>
      <c r="B4069" s="38" t="s">
        <v>4565</v>
      </c>
      <c r="C4069" s="38" t="s">
        <v>17658</v>
      </c>
      <c r="D4069" s="38" t="s">
        <v>17457</v>
      </c>
      <c r="E4069" s="38" t="s">
        <v>12710</v>
      </c>
    </row>
    <row r="4070" customHeight="1" spans="1:5">
      <c r="A4070" s="38" t="s">
        <v>13</v>
      </c>
      <c r="B4070" s="38" t="s">
        <v>4565</v>
      </c>
      <c r="C4070" s="38" t="s">
        <v>4647</v>
      </c>
      <c r="D4070" s="38" t="s">
        <v>17457</v>
      </c>
      <c r="E4070" s="38" t="s">
        <v>12710</v>
      </c>
    </row>
    <row r="4071" customHeight="1" spans="1:5">
      <c r="A4071" s="38" t="s">
        <v>13</v>
      </c>
      <c r="B4071" s="38" t="s">
        <v>4565</v>
      </c>
      <c r="C4071" s="38" t="s">
        <v>17659</v>
      </c>
      <c r="D4071" s="38" t="s">
        <v>17457</v>
      </c>
      <c r="E4071" s="38" t="s">
        <v>12710</v>
      </c>
    </row>
    <row r="4072" customHeight="1" spans="1:5">
      <c r="A4072" s="38" t="s">
        <v>13</v>
      </c>
      <c r="B4072" s="38" t="s">
        <v>4565</v>
      </c>
      <c r="C4072" s="38" t="s">
        <v>17660</v>
      </c>
      <c r="D4072" s="38" t="s">
        <v>4648</v>
      </c>
      <c r="E4072" s="38" t="s">
        <v>1225</v>
      </c>
    </row>
    <row r="4073" customHeight="1" spans="1:5">
      <c r="A4073" s="38" t="s">
        <v>13</v>
      </c>
      <c r="B4073" s="38" t="s">
        <v>4565</v>
      </c>
      <c r="C4073" s="38" t="s">
        <v>4649</v>
      </c>
      <c r="D4073" s="38" t="s">
        <v>17523</v>
      </c>
      <c r="E4073" s="38" t="s">
        <v>12710</v>
      </c>
    </row>
    <row r="4074" customHeight="1" spans="1:5">
      <c r="A4074" s="38" t="s">
        <v>13</v>
      </c>
      <c r="B4074" s="38" t="s">
        <v>4565</v>
      </c>
      <c r="C4074" s="38" t="s">
        <v>17661</v>
      </c>
      <c r="D4074" s="38" t="s">
        <v>1225</v>
      </c>
      <c r="E4074" s="38" t="s">
        <v>1225</v>
      </c>
    </row>
    <row r="4075" customHeight="1" spans="1:5">
      <c r="A4075" s="38" t="s">
        <v>13</v>
      </c>
      <c r="B4075" s="38" t="s">
        <v>4565</v>
      </c>
      <c r="C4075" s="38" t="s">
        <v>17662</v>
      </c>
      <c r="D4075" s="38" t="s">
        <v>1225</v>
      </c>
      <c r="E4075" s="38" t="s">
        <v>1225</v>
      </c>
    </row>
    <row r="4076" customHeight="1" spans="1:5">
      <c r="A4076" s="38" t="s">
        <v>13</v>
      </c>
      <c r="B4076" s="38" t="s">
        <v>4565</v>
      </c>
      <c r="C4076" s="38" t="s">
        <v>17663</v>
      </c>
      <c r="D4076" s="38" t="s">
        <v>1225</v>
      </c>
      <c r="E4076" s="38" t="s">
        <v>1225</v>
      </c>
    </row>
    <row r="4077" customHeight="1" spans="1:5">
      <c r="A4077" s="38" t="s">
        <v>13</v>
      </c>
      <c r="B4077" s="38" t="s">
        <v>4565</v>
      </c>
      <c r="C4077" s="38" t="s">
        <v>17664</v>
      </c>
      <c r="D4077" s="38" t="s">
        <v>17527</v>
      </c>
      <c r="E4077" s="38" t="s">
        <v>12689</v>
      </c>
    </row>
    <row r="4078" customHeight="1" spans="1:5">
      <c r="A4078" s="38" t="s">
        <v>13</v>
      </c>
      <c r="B4078" s="38" t="s">
        <v>4565</v>
      </c>
      <c r="C4078" s="38" t="s">
        <v>17665</v>
      </c>
      <c r="D4078" s="38" t="s">
        <v>17527</v>
      </c>
      <c r="E4078" s="38" t="s">
        <v>12689</v>
      </c>
    </row>
    <row r="4079" customHeight="1" spans="1:5">
      <c r="A4079" s="38" t="s">
        <v>13</v>
      </c>
      <c r="B4079" s="38" t="s">
        <v>4565</v>
      </c>
      <c r="C4079" s="38" t="s">
        <v>17666</v>
      </c>
      <c r="D4079" s="38" t="s">
        <v>1225</v>
      </c>
      <c r="E4079" s="38" t="s">
        <v>1225</v>
      </c>
    </row>
    <row r="4080" customHeight="1" spans="1:5">
      <c r="A4080" s="38" t="s">
        <v>13</v>
      </c>
      <c r="B4080" s="38" t="s">
        <v>4565</v>
      </c>
      <c r="C4080" s="38" t="s">
        <v>17667</v>
      </c>
      <c r="D4080" s="38" t="s">
        <v>17527</v>
      </c>
      <c r="E4080" s="38" t="s">
        <v>12689</v>
      </c>
    </row>
    <row r="4081" customHeight="1" spans="1:5">
      <c r="A4081" s="38" t="s">
        <v>13</v>
      </c>
      <c r="B4081" s="38" t="s">
        <v>4565</v>
      </c>
      <c r="C4081" s="38" t="s">
        <v>4652</v>
      </c>
      <c r="D4081" s="38" t="s">
        <v>17527</v>
      </c>
      <c r="E4081" s="38" t="s">
        <v>12689</v>
      </c>
    </row>
    <row r="4082" customHeight="1" spans="1:5">
      <c r="A4082" s="38" t="s">
        <v>13</v>
      </c>
      <c r="B4082" s="38" t="s">
        <v>4565</v>
      </c>
      <c r="C4082" s="38" t="s">
        <v>17668</v>
      </c>
      <c r="D4082" s="38" t="s">
        <v>1225</v>
      </c>
      <c r="E4082" s="38" t="s">
        <v>1225</v>
      </c>
    </row>
    <row r="4083" customHeight="1" spans="1:5">
      <c r="A4083" s="38" t="s">
        <v>1396</v>
      </c>
      <c r="B4083" s="38" t="s">
        <v>4565</v>
      </c>
      <c r="C4083" s="38" t="s">
        <v>17669</v>
      </c>
      <c r="D4083" s="38" t="s">
        <v>17491</v>
      </c>
      <c r="E4083" s="38" t="s">
        <v>12498</v>
      </c>
    </row>
    <row r="4084" customHeight="1" spans="1:5">
      <c r="A4084" s="38" t="s">
        <v>13</v>
      </c>
      <c r="B4084" s="38" t="s">
        <v>4565</v>
      </c>
      <c r="C4084" s="38" t="s">
        <v>17670</v>
      </c>
      <c r="D4084" s="38" t="s">
        <v>17491</v>
      </c>
      <c r="E4084" s="38" t="s">
        <v>12498</v>
      </c>
    </row>
    <row r="4085" customHeight="1" spans="1:5">
      <c r="A4085" s="38" t="s">
        <v>13</v>
      </c>
      <c r="B4085" s="38" t="s">
        <v>4565</v>
      </c>
      <c r="C4085" s="38" t="s">
        <v>17671</v>
      </c>
      <c r="D4085" s="38" t="s">
        <v>17491</v>
      </c>
      <c r="E4085" s="38" t="s">
        <v>12498</v>
      </c>
    </row>
    <row r="4086" customHeight="1" spans="1:5">
      <c r="A4086" s="38" t="s">
        <v>13</v>
      </c>
      <c r="B4086" s="38" t="s">
        <v>4565</v>
      </c>
      <c r="C4086" s="38" t="s">
        <v>4654</v>
      </c>
      <c r="D4086" s="38" t="s">
        <v>17491</v>
      </c>
      <c r="E4086" s="38" t="s">
        <v>12498</v>
      </c>
    </row>
    <row r="4087" customHeight="1" spans="1:5">
      <c r="A4087" s="38" t="s">
        <v>13</v>
      </c>
      <c r="B4087" s="38" t="s">
        <v>4565</v>
      </c>
      <c r="C4087" s="38" t="s">
        <v>17672</v>
      </c>
      <c r="D4087" s="38" t="s">
        <v>1225</v>
      </c>
      <c r="E4087" s="38" t="s">
        <v>17596</v>
      </c>
    </row>
    <row r="4088" customHeight="1" spans="1:5">
      <c r="A4088" s="38" t="s">
        <v>13</v>
      </c>
      <c r="B4088" s="38" t="s">
        <v>4565</v>
      </c>
      <c r="C4088" s="38" t="s">
        <v>4656</v>
      </c>
      <c r="D4088" s="38" t="s">
        <v>4657</v>
      </c>
      <c r="E4088" s="38" t="s">
        <v>12549</v>
      </c>
    </row>
    <row r="4089" customHeight="1" spans="1:5">
      <c r="A4089" s="38" t="s">
        <v>13</v>
      </c>
      <c r="B4089" s="38" t="s">
        <v>4565</v>
      </c>
      <c r="C4089" s="38" t="s">
        <v>17673</v>
      </c>
      <c r="D4089" s="38" t="s">
        <v>1225</v>
      </c>
      <c r="E4089" s="38" t="s">
        <v>1225</v>
      </c>
    </row>
    <row r="4090" customHeight="1" spans="1:5">
      <c r="A4090" s="38" t="s">
        <v>13</v>
      </c>
      <c r="B4090" s="38" t="s">
        <v>4565</v>
      </c>
      <c r="C4090" s="38" t="s">
        <v>17674</v>
      </c>
      <c r="D4090" s="38" t="s">
        <v>1225</v>
      </c>
      <c r="E4090" s="38" t="s">
        <v>1225</v>
      </c>
    </row>
    <row r="4091" customHeight="1" spans="1:5">
      <c r="A4091" s="38" t="s">
        <v>13</v>
      </c>
      <c r="B4091" s="38" t="s">
        <v>4565</v>
      </c>
      <c r="C4091" s="38" t="s">
        <v>17675</v>
      </c>
      <c r="D4091" s="38" t="s">
        <v>1225</v>
      </c>
      <c r="E4091" s="38" t="s">
        <v>1225</v>
      </c>
    </row>
    <row r="4092" customHeight="1" spans="1:5">
      <c r="A4092" s="38" t="s">
        <v>13</v>
      </c>
      <c r="B4092" s="38" t="s">
        <v>4565</v>
      </c>
      <c r="C4092" s="38" t="s">
        <v>17676</v>
      </c>
      <c r="D4092" s="38" t="s">
        <v>1225</v>
      </c>
      <c r="E4092" s="38" t="s">
        <v>12555</v>
      </c>
    </row>
    <row r="4093" customHeight="1" spans="1:5">
      <c r="A4093" s="38" t="s">
        <v>13</v>
      </c>
      <c r="B4093" s="38" t="s">
        <v>4565</v>
      </c>
      <c r="C4093" s="38" t="s">
        <v>17677</v>
      </c>
      <c r="D4093" s="38" t="s">
        <v>1225</v>
      </c>
      <c r="E4093" s="38" t="s">
        <v>1225</v>
      </c>
    </row>
    <row r="4094" customHeight="1" spans="1:5">
      <c r="A4094" s="38" t="s">
        <v>13</v>
      </c>
      <c r="B4094" s="38" t="s">
        <v>4565</v>
      </c>
      <c r="C4094" s="38" t="s">
        <v>4662</v>
      </c>
      <c r="D4094" s="38" t="s">
        <v>17678</v>
      </c>
      <c r="E4094" s="38" t="s">
        <v>12584</v>
      </c>
    </row>
    <row r="4095" customHeight="1" spans="1:5">
      <c r="A4095" s="38" t="s">
        <v>13</v>
      </c>
      <c r="B4095" s="38" t="s">
        <v>4565</v>
      </c>
      <c r="C4095" s="38" t="s">
        <v>17679</v>
      </c>
      <c r="D4095" s="38" t="s">
        <v>1225</v>
      </c>
      <c r="E4095" s="38" t="s">
        <v>1225</v>
      </c>
    </row>
    <row r="4096" customHeight="1" spans="1:5">
      <c r="A4096" s="38" t="s">
        <v>13</v>
      </c>
      <c r="B4096" s="38" t="s">
        <v>4565</v>
      </c>
      <c r="C4096" s="38" t="s">
        <v>12582</v>
      </c>
      <c r="D4096" s="38" t="s">
        <v>1225</v>
      </c>
      <c r="E4096" s="38" t="s">
        <v>12584</v>
      </c>
    </row>
    <row r="4097" customHeight="1" spans="1:5">
      <c r="A4097" s="38" t="s">
        <v>13</v>
      </c>
      <c r="B4097" s="38" t="s">
        <v>4565</v>
      </c>
      <c r="C4097" s="38" t="s">
        <v>4664</v>
      </c>
      <c r="D4097" s="38" t="s">
        <v>4665</v>
      </c>
      <c r="E4097" s="38" t="s">
        <v>12599</v>
      </c>
    </row>
    <row r="4098" customHeight="1" spans="1:5">
      <c r="A4098" s="38" t="s">
        <v>13</v>
      </c>
      <c r="B4098" s="38" t="s">
        <v>4565</v>
      </c>
      <c r="C4098" s="38" t="s">
        <v>17680</v>
      </c>
      <c r="D4098" s="38" t="s">
        <v>17493</v>
      </c>
      <c r="E4098" s="38" t="s">
        <v>12710</v>
      </c>
    </row>
    <row r="4099" customHeight="1" spans="1:5">
      <c r="A4099" s="38" t="s">
        <v>13</v>
      </c>
      <c r="B4099" s="38" t="s">
        <v>4565</v>
      </c>
      <c r="C4099" s="38" t="s">
        <v>17681</v>
      </c>
      <c r="D4099" s="38" t="s">
        <v>4669</v>
      </c>
      <c r="E4099" s="38" t="s">
        <v>1225</v>
      </c>
    </row>
    <row r="4100" customHeight="1" spans="1:5">
      <c r="A4100" s="38" t="s">
        <v>13</v>
      </c>
      <c r="B4100" s="38" t="s">
        <v>4565</v>
      </c>
      <c r="C4100" s="38" t="s">
        <v>4668</v>
      </c>
      <c r="D4100" s="38" t="s">
        <v>17493</v>
      </c>
      <c r="E4100" s="38" t="s">
        <v>12710</v>
      </c>
    </row>
    <row r="4101" customHeight="1" spans="1:5">
      <c r="A4101" s="38" t="s">
        <v>13</v>
      </c>
      <c r="B4101" s="38" t="s">
        <v>4565</v>
      </c>
      <c r="C4101" s="38" t="s">
        <v>4670</v>
      </c>
      <c r="D4101" s="38" t="s">
        <v>17494</v>
      </c>
      <c r="E4101" s="38" t="s">
        <v>12608</v>
      </c>
    </row>
    <row r="4102" customHeight="1" spans="1:5">
      <c r="A4102" s="38" t="s">
        <v>13</v>
      </c>
      <c r="B4102" s="38" t="s">
        <v>4565</v>
      </c>
      <c r="C4102" s="38" t="s">
        <v>17682</v>
      </c>
      <c r="D4102" s="38" t="s">
        <v>17494</v>
      </c>
      <c r="E4102" s="38" t="s">
        <v>12608</v>
      </c>
    </row>
    <row r="4103" customHeight="1" spans="1:5">
      <c r="A4103" s="38" t="s">
        <v>13</v>
      </c>
      <c r="B4103" s="38" t="s">
        <v>4565</v>
      </c>
      <c r="C4103" s="38" t="s">
        <v>17683</v>
      </c>
      <c r="D4103" s="38" t="s">
        <v>1225</v>
      </c>
      <c r="E4103" s="38" t="s">
        <v>1225</v>
      </c>
    </row>
    <row r="4104" customHeight="1" spans="1:5">
      <c r="A4104" s="38" t="s">
        <v>13</v>
      </c>
      <c r="B4104" s="38" t="s">
        <v>4565</v>
      </c>
      <c r="C4104" s="38" t="s">
        <v>17684</v>
      </c>
      <c r="D4104" s="38" t="s">
        <v>1225</v>
      </c>
      <c r="E4104" s="38" t="s">
        <v>1225</v>
      </c>
    </row>
    <row r="4105" customHeight="1" spans="1:5">
      <c r="A4105" s="38" t="s">
        <v>13</v>
      </c>
      <c r="B4105" s="38" t="s">
        <v>4565</v>
      </c>
      <c r="C4105" s="38" t="s">
        <v>17685</v>
      </c>
      <c r="D4105" s="38" t="s">
        <v>17540</v>
      </c>
      <c r="E4105" s="38" t="s">
        <v>12710</v>
      </c>
    </row>
    <row r="4106" customHeight="1" spans="1:5">
      <c r="A4106" s="38" t="s">
        <v>13</v>
      </c>
      <c r="B4106" s="38" t="s">
        <v>4565</v>
      </c>
      <c r="C4106" s="38" t="s">
        <v>17686</v>
      </c>
      <c r="D4106" s="38" t="s">
        <v>1225</v>
      </c>
      <c r="E4106" s="38" t="s">
        <v>1225</v>
      </c>
    </row>
    <row r="4107" customHeight="1" spans="1:5">
      <c r="A4107" s="38" t="s">
        <v>13</v>
      </c>
      <c r="B4107" s="38" t="s">
        <v>4565</v>
      </c>
      <c r="C4107" s="38" t="s">
        <v>17687</v>
      </c>
      <c r="D4107" s="38" t="s">
        <v>1225</v>
      </c>
      <c r="E4107" s="38" t="s">
        <v>1225</v>
      </c>
    </row>
    <row r="4108" customHeight="1" spans="1:5">
      <c r="A4108" s="38" t="s">
        <v>13</v>
      </c>
      <c r="B4108" s="38" t="s">
        <v>4565</v>
      </c>
      <c r="C4108" s="38" t="s">
        <v>17688</v>
      </c>
      <c r="D4108" s="38" t="s">
        <v>17480</v>
      </c>
      <c r="E4108" s="38" t="s">
        <v>12710</v>
      </c>
    </row>
    <row r="4109" customHeight="1" spans="1:5">
      <c r="A4109" s="38" t="s">
        <v>13</v>
      </c>
      <c r="B4109" s="38" t="s">
        <v>4565</v>
      </c>
      <c r="C4109" s="38" t="s">
        <v>4676</v>
      </c>
      <c r="D4109" s="38" t="s">
        <v>17480</v>
      </c>
      <c r="E4109" s="38" t="s">
        <v>12710</v>
      </c>
    </row>
    <row r="4110" customHeight="1" spans="1:5">
      <c r="A4110" s="38" t="s">
        <v>13</v>
      </c>
      <c r="B4110" s="38" t="s">
        <v>4565</v>
      </c>
      <c r="C4110" s="38" t="s">
        <v>4678</v>
      </c>
      <c r="D4110" s="38" t="s">
        <v>17689</v>
      </c>
      <c r="E4110" s="38" t="s">
        <v>12686</v>
      </c>
    </row>
    <row r="4111" customHeight="1" spans="1:5">
      <c r="A4111" s="38" t="s">
        <v>13</v>
      </c>
      <c r="B4111" s="38" t="s">
        <v>4565</v>
      </c>
      <c r="C4111" s="38" t="s">
        <v>17690</v>
      </c>
      <c r="D4111" s="38" t="s">
        <v>17560</v>
      </c>
      <c r="E4111" s="38" t="s">
        <v>12654</v>
      </c>
    </row>
    <row r="4112" customHeight="1" spans="1:5">
      <c r="A4112" s="38" t="s">
        <v>13</v>
      </c>
      <c r="B4112" s="38" t="s">
        <v>4565</v>
      </c>
      <c r="C4112" s="38" t="s">
        <v>4680</v>
      </c>
      <c r="D4112" s="38" t="s">
        <v>17560</v>
      </c>
      <c r="E4112" s="38" t="s">
        <v>12654</v>
      </c>
    </row>
    <row r="4113" customHeight="1" spans="1:5">
      <c r="A4113" s="38" t="s">
        <v>13</v>
      </c>
      <c r="B4113" s="38" t="s">
        <v>4565</v>
      </c>
      <c r="C4113" s="38" t="s">
        <v>17691</v>
      </c>
      <c r="D4113" s="38" t="s">
        <v>1225</v>
      </c>
      <c r="E4113" s="38" t="s">
        <v>1225</v>
      </c>
    </row>
    <row r="4114" customHeight="1" spans="1:5">
      <c r="A4114" s="38" t="s">
        <v>13</v>
      </c>
      <c r="B4114" s="38" t="s">
        <v>4565</v>
      </c>
      <c r="C4114" s="38" t="s">
        <v>4682</v>
      </c>
      <c r="D4114" s="38" t="s">
        <v>17692</v>
      </c>
      <c r="E4114" s="38" t="s">
        <v>12681</v>
      </c>
    </row>
    <row r="4115" customHeight="1" spans="1:5">
      <c r="A4115" s="38" t="s">
        <v>13</v>
      </c>
      <c r="B4115" s="38" t="s">
        <v>4565</v>
      </c>
      <c r="C4115" s="38" t="s">
        <v>4684</v>
      </c>
      <c r="D4115" s="38" t="s">
        <v>17693</v>
      </c>
      <c r="E4115" s="38" t="s">
        <v>12640</v>
      </c>
    </row>
    <row r="4116" customHeight="1" spans="1:5">
      <c r="A4116" s="38" t="s">
        <v>13</v>
      </c>
      <c r="B4116" s="38" t="s">
        <v>4565</v>
      </c>
      <c r="C4116" s="38" t="s">
        <v>17694</v>
      </c>
      <c r="D4116" s="38" t="s">
        <v>17695</v>
      </c>
      <c r="E4116" s="38" t="s">
        <v>12710</v>
      </c>
    </row>
    <row r="4117" customHeight="1" spans="1:5">
      <c r="A4117" s="38" t="s">
        <v>1396</v>
      </c>
      <c r="B4117" s="38" t="s">
        <v>4565</v>
      </c>
      <c r="C4117" s="38" t="s">
        <v>17696</v>
      </c>
      <c r="D4117" s="38" t="s">
        <v>1225</v>
      </c>
      <c r="E4117" s="38" t="s">
        <v>1225</v>
      </c>
    </row>
    <row r="4118" customHeight="1" spans="1:5">
      <c r="A4118" s="38" t="s">
        <v>13</v>
      </c>
      <c r="B4118" s="38" t="s">
        <v>4565</v>
      </c>
      <c r="C4118" s="38" t="s">
        <v>17697</v>
      </c>
      <c r="D4118" s="38" t="s">
        <v>4619</v>
      </c>
      <c r="E4118" s="38" t="s">
        <v>1225</v>
      </c>
    </row>
    <row r="4119" customHeight="1" spans="1:5">
      <c r="A4119" s="38" t="s">
        <v>13</v>
      </c>
      <c r="B4119" s="38" t="s">
        <v>4565</v>
      </c>
      <c r="C4119" s="38" t="s">
        <v>1649</v>
      </c>
      <c r="D4119" s="38" t="s">
        <v>1606</v>
      </c>
      <c r="E4119" s="38" t="s">
        <v>1225</v>
      </c>
    </row>
    <row r="4120" customHeight="1" spans="1:5">
      <c r="A4120" s="38" t="s">
        <v>13</v>
      </c>
      <c r="B4120" s="38" t="s">
        <v>4565</v>
      </c>
      <c r="C4120" s="38" t="s">
        <v>17698</v>
      </c>
      <c r="D4120" s="38" t="s">
        <v>14534</v>
      </c>
      <c r="E4120" s="38" t="s">
        <v>1225</v>
      </c>
    </row>
    <row r="4121" customHeight="1" spans="1:5">
      <c r="A4121" s="38" t="s">
        <v>1396</v>
      </c>
      <c r="B4121" s="38" t="s">
        <v>4565</v>
      </c>
      <c r="C4121" s="38" t="s">
        <v>17699</v>
      </c>
      <c r="D4121" s="38" t="s">
        <v>1225</v>
      </c>
      <c r="E4121" s="38" t="s">
        <v>1225</v>
      </c>
    </row>
    <row r="4122" customHeight="1" spans="1:5">
      <c r="A4122" s="38" t="s">
        <v>13</v>
      </c>
      <c r="B4122" s="38" t="s">
        <v>4565</v>
      </c>
      <c r="C4122" s="38" t="s">
        <v>17700</v>
      </c>
      <c r="D4122" s="38" t="s">
        <v>1225</v>
      </c>
      <c r="E4122" s="38" t="s">
        <v>1225</v>
      </c>
    </row>
    <row r="4123" customHeight="1" spans="1:5">
      <c r="A4123" s="38" t="s">
        <v>1396</v>
      </c>
      <c r="B4123" s="38" t="s">
        <v>4565</v>
      </c>
      <c r="C4123" s="38" t="s">
        <v>17701</v>
      </c>
      <c r="D4123" s="38" t="s">
        <v>1225</v>
      </c>
      <c r="E4123" s="38" t="s">
        <v>1225</v>
      </c>
    </row>
    <row r="4124" customHeight="1" spans="1:5">
      <c r="A4124" s="38" t="s">
        <v>13</v>
      </c>
      <c r="B4124" s="38" t="s">
        <v>4565</v>
      </c>
      <c r="C4124" s="38" t="s">
        <v>17702</v>
      </c>
      <c r="D4124" s="38" t="s">
        <v>1225</v>
      </c>
      <c r="E4124" s="38" t="s">
        <v>1225</v>
      </c>
    </row>
    <row r="4125" customHeight="1" spans="1:5">
      <c r="A4125" s="38" t="s">
        <v>13</v>
      </c>
      <c r="B4125" s="38" t="s">
        <v>4565</v>
      </c>
      <c r="C4125" s="38" t="s">
        <v>17703</v>
      </c>
      <c r="D4125" s="38" t="s">
        <v>1225</v>
      </c>
      <c r="E4125" s="38" t="s">
        <v>1225</v>
      </c>
    </row>
    <row r="4126" customHeight="1" spans="1:5">
      <c r="A4126" s="38" t="s">
        <v>13</v>
      </c>
      <c r="B4126" s="38" t="s">
        <v>4565</v>
      </c>
      <c r="C4126" s="38" t="s">
        <v>16990</v>
      </c>
      <c r="D4126" s="38" t="s">
        <v>1225</v>
      </c>
      <c r="E4126" s="38" t="s">
        <v>1225</v>
      </c>
    </row>
    <row r="4127" customHeight="1" spans="1:5">
      <c r="A4127" s="38" t="s">
        <v>13</v>
      </c>
      <c r="B4127" s="38" t="s">
        <v>4565</v>
      </c>
      <c r="C4127" s="38" t="s">
        <v>12565</v>
      </c>
      <c r="D4127" s="38" t="s">
        <v>1225</v>
      </c>
      <c r="E4127" s="38" t="s">
        <v>1225</v>
      </c>
    </row>
    <row r="4128" customHeight="1" spans="1:5">
      <c r="A4128" s="38" t="s">
        <v>13</v>
      </c>
      <c r="B4128" s="38" t="s">
        <v>4565</v>
      </c>
      <c r="C4128" s="38" t="s">
        <v>17704</v>
      </c>
      <c r="D4128" s="38" t="s">
        <v>17580</v>
      </c>
      <c r="E4128" s="38" t="s">
        <v>12710</v>
      </c>
    </row>
    <row r="4129" customHeight="1" spans="1:5">
      <c r="A4129" s="38" t="s">
        <v>13</v>
      </c>
      <c r="B4129" s="38" t="s">
        <v>4565</v>
      </c>
      <c r="C4129" s="38" t="s">
        <v>17705</v>
      </c>
      <c r="D4129" s="38" t="s">
        <v>17706</v>
      </c>
      <c r="E4129" s="38" t="s">
        <v>12710</v>
      </c>
    </row>
    <row r="4130" customHeight="1" spans="1:5">
      <c r="A4130" s="38" t="s">
        <v>13</v>
      </c>
      <c r="B4130" s="38" t="s">
        <v>4565</v>
      </c>
      <c r="C4130" s="38" t="s">
        <v>17707</v>
      </c>
      <c r="D4130" s="38" t="s">
        <v>17564</v>
      </c>
      <c r="E4130" s="38" t="s">
        <v>12677</v>
      </c>
    </row>
    <row r="4131" customHeight="1" spans="1:5">
      <c r="A4131" s="38" t="s">
        <v>13</v>
      </c>
      <c r="B4131" s="38" t="s">
        <v>4565</v>
      </c>
      <c r="C4131" s="38" t="s">
        <v>17708</v>
      </c>
      <c r="D4131" s="38" t="s">
        <v>15530</v>
      </c>
      <c r="E4131" s="38" t="s">
        <v>1225</v>
      </c>
    </row>
    <row r="4132" customHeight="1" spans="1:5">
      <c r="A4132" s="38" t="s">
        <v>13</v>
      </c>
      <c r="B4132" s="38" t="s">
        <v>4565</v>
      </c>
      <c r="C4132" s="38" t="s">
        <v>17709</v>
      </c>
      <c r="D4132" s="38" t="s">
        <v>17504</v>
      </c>
      <c r="E4132" s="38" t="s">
        <v>12521</v>
      </c>
    </row>
    <row r="4133" customHeight="1" spans="1:5">
      <c r="A4133" s="38" t="s">
        <v>14735</v>
      </c>
      <c r="B4133" s="38" t="s">
        <v>4565</v>
      </c>
      <c r="C4133" s="38" t="s">
        <v>17710</v>
      </c>
      <c r="D4133" s="38" t="s">
        <v>17637</v>
      </c>
      <c r="E4133" s="38" t="s">
        <v>12480</v>
      </c>
    </row>
    <row r="4134" customHeight="1" spans="1:5">
      <c r="A4134" s="38" t="s">
        <v>13</v>
      </c>
      <c r="B4134" s="38" t="s">
        <v>4565</v>
      </c>
      <c r="C4134" s="38" t="s">
        <v>4686</v>
      </c>
      <c r="D4134" s="38" t="s">
        <v>4687</v>
      </c>
      <c r="E4134" s="38" t="s">
        <v>8393</v>
      </c>
    </row>
    <row r="4135" customHeight="1" spans="1:5">
      <c r="A4135" s="38" t="s">
        <v>1396</v>
      </c>
      <c r="B4135" s="38" t="s">
        <v>4565</v>
      </c>
      <c r="C4135" s="38" t="s">
        <v>4688</v>
      </c>
      <c r="D4135" s="38" t="s">
        <v>17711</v>
      </c>
      <c r="E4135" s="38" t="s">
        <v>12480</v>
      </c>
    </row>
    <row r="4136" customHeight="1" spans="1:5">
      <c r="A4136" s="38" t="s">
        <v>13</v>
      </c>
      <c r="B4136" s="38" t="s">
        <v>4565</v>
      </c>
      <c r="C4136" s="38" t="s">
        <v>4690</v>
      </c>
      <c r="D4136" s="38" t="s">
        <v>4691</v>
      </c>
      <c r="E4136" s="38" t="s">
        <v>12643</v>
      </c>
    </row>
    <row r="4137" customHeight="1" spans="1:5">
      <c r="A4137" s="38" t="s">
        <v>14735</v>
      </c>
      <c r="B4137" s="38" t="s">
        <v>4565</v>
      </c>
      <c r="C4137" s="38" t="s">
        <v>17712</v>
      </c>
      <c r="D4137" s="38" t="s">
        <v>1225</v>
      </c>
      <c r="E4137" s="38" t="s">
        <v>1225</v>
      </c>
    </row>
    <row r="4138" customHeight="1" spans="1:5">
      <c r="A4138" s="38" t="s">
        <v>13</v>
      </c>
      <c r="B4138" s="38" t="s">
        <v>4565</v>
      </c>
      <c r="C4138" s="38" t="s">
        <v>17713</v>
      </c>
      <c r="D4138" s="38" t="s">
        <v>17695</v>
      </c>
      <c r="E4138" s="38" t="s">
        <v>12710</v>
      </c>
    </row>
    <row r="4139" customHeight="1" spans="1:5">
      <c r="A4139" s="38" t="s">
        <v>13</v>
      </c>
      <c r="B4139" s="38" t="s">
        <v>4565</v>
      </c>
      <c r="C4139" s="38" t="s">
        <v>17714</v>
      </c>
      <c r="D4139" s="38" t="s">
        <v>1225</v>
      </c>
      <c r="E4139" s="38" t="s">
        <v>14010</v>
      </c>
    </row>
    <row r="4140" customHeight="1" spans="1:5">
      <c r="A4140" s="38" t="s">
        <v>13</v>
      </c>
      <c r="B4140" s="38" t="s">
        <v>4565</v>
      </c>
      <c r="C4140" s="38" t="s">
        <v>17715</v>
      </c>
      <c r="D4140" s="38" t="s">
        <v>1225</v>
      </c>
      <c r="E4140" s="38" t="s">
        <v>1225</v>
      </c>
    </row>
    <row r="4141" customHeight="1" spans="1:5">
      <c r="A4141" s="38" t="s">
        <v>1396</v>
      </c>
      <c r="B4141" s="38" t="s">
        <v>4565</v>
      </c>
      <c r="C4141" s="38" t="s">
        <v>4694</v>
      </c>
      <c r="D4141" s="38" t="s">
        <v>1742</v>
      </c>
      <c r="E4141" s="38" t="s">
        <v>1225</v>
      </c>
    </row>
    <row r="4142" customHeight="1" spans="1:5">
      <c r="A4142" s="38" t="s">
        <v>13</v>
      </c>
      <c r="B4142" s="38" t="s">
        <v>4565</v>
      </c>
      <c r="C4142" s="38" t="s">
        <v>17716</v>
      </c>
      <c r="D4142" s="38" t="s">
        <v>1225</v>
      </c>
      <c r="E4142" s="38" t="s">
        <v>1225</v>
      </c>
    </row>
    <row r="4143" customHeight="1" spans="1:5">
      <c r="A4143" s="38" t="s">
        <v>1396</v>
      </c>
      <c r="B4143" s="38" t="s">
        <v>4565</v>
      </c>
      <c r="C4143" s="38" t="s">
        <v>12577</v>
      </c>
      <c r="D4143" s="38" t="s">
        <v>1225</v>
      </c>
      <c r="E4143" s="38" t="s">
        <v>12579</v>
      </c>
    </row>
    <row r="4144" customHeight="1" spans="1:5">
      <c r="A4144" s="38" t="s">
        <v>13</v>
      </c>
      <c r="B4144" s="38" t="s">
        <v>4565</v>
      </c>
      <c r="C4144" s="38" t="s">
        <v>4695</v>
      </c>
      <c r="D4144" s="38" t="s">
        <v>17503</v>
      </c>
      <c r="E4144" s="38" t="s">
        <v>12706</v>
      </c>
    </row>
    <row r="4145" customHeight="1" spans="1:5">
      <c r="A4145" s="38" t="s">
        <v>13</v>
      </c>
      <c r="B4145" s="38" t="s">
        <v>4565</v>
      </c>
      <c r="C4145" s="38" t="s">
        <v>4698</v>
      </c>
      <c r="D4145" s="38" t="s">
        <v>17504</v>
      </c>
      <c r="E4145" s="38" t="s">
        <v>12521</v>
      </c>
    </row>
    <row r="4146" customHeight="1" spans="1:5">
      <c r="A4146" s="38" t="s">
        <v>13</v>
      </c>
      <c r="B4146" s="38" t="s">
        <v>4565</v>
      </c>
      <c r="C4146" s="38" t="s">
        <v>4701</v>
      </c>
      <c r="D4146" s="38" t="s">
        <v>17706</v>
      </c>
      <c r="E4146" s="38" t="s">
        <v>12710</v>
      </c>
    </row>
    <row r="4147" customHeight="1" spans="1:5">
      <c r="A4147" s="38" t="s">
        <v>13</v>
      </c>
      <c r="B4147" s="38" t="s">
        <v>4565</v>
      </c>
      <c r="C4147" s="38" t="s">
        <v>4703</v>
      </c>
      <c r="D4147" s="38" t="s">
        <v>1225</v>
      </c>
      <c r="E4147" s="38" t="s">
        <v>1225</v>
      </c>
    </row>
    <row r="4148" customHeight="1" spans="1:5">
      <c r="A4148" s="38" t="s">
        <v>13</v>
      </c>
      <c r="B4148" s="38" t="s">
        <v>4565</v>
      </c>
      <c r="C4148" s="38" t="s">
        <v>17717</v>
      </c>
      <c r="D4148" s="38" t="s">
        <v>17508</v>
      </c>
      <c r="E4148" s="38" t="s">
        <v>12496</v>
      </c>
    </row>
    <row r="4149" customHeight="1" spans="1:5">
      <c r="A4149" s="38" t="s">
        <v>13</v>
      </c>
      <c r="B4149" s="38" t="s">
        <v>4565</v>
      </c>
      <c r="C4149" s="38" t="s">
        <v>17718</v>
      </c>
      <c r="D4149" s="38" t="s">
        <v>1225</v>
      </c>
      <c r="E4149" s="38" t="s">
        <v>1225</v>
      </c>
    </row>
    <row r="4150" customHeight="1" spans="1:5">
      <c r="A4150" s="38" t="s">
        <v>14735</v>
      </c>
      <c r="B4150" s="38" t="s">
        <v>4565</v>
      </c>
      <c r="C4150" s="38" t="s">
        <v>17719</v>
      </c>
      <c r="D4150" s="38" t="s">
        <v>1225</v>
      </c>
      <c r="E4150" s="38" t="s">
        <v>1225</v>
      </c>
    </row>
    <row r="4151" customHeight="1" spans="1:5">
      <c r="A4151" s="38" t="s">
        <v>13</v>
      </c>
      <c r="B4151" s="38" t="s">
        <v>4565</v>
      </c>
      <c r="C4151" s="38" t="s">
        <v>4707</v>
      </c>
      <c r="D4151" s="38" t="s">
        <v>17508</v>
      </c>
      <c r="E4151" s="38" t="s">
        <v>12496</v>
      </c>
    </row>
    <row r="4152" customHeight="1" spans="1:5">
      <c r="A4152" s="38" t="s">
        <v>1396</v>
      </c>
      <c r="B4152" s="38" t="s">
        <v>4565</v>
      </c>
      <c r="C4152" s="38" t="s">
        <v>17720</v>
      </c>
      <c r="D4152" s="38" t="s">
        <v>17550</v>
      </c>
      <c r="E4152" s="38" t="s">
        <v>12486</v>
      </c>
    </row>
    <row r="4153" customHeight="1" spans="1:5">
      <c r="A4153" s="38" t="s">
        <v>13</v>
      </c>
      <c r="B4153" s="38" t="s">
        <v>4565</v>
      </c>
      <c r="C4153" s="38" t="s">
        <v>17721</v>
      </c>
      <c r="D4153" s="38" t="s">
        <v>1225</v>
      </c>
      <c r="E4153" s="38" t="s">
        <v>1225</v>
      </c>
    </row>
    <row r="4154" customHeight="1" spans="1:5">
      <c r="A4154" s="38" t="s">
        <v>13</v>
      </c>
      <c r="B4154" s="38" t="s">
        <v>4565</v>
      </c>
      <c r="C4154" s="38" t="s">
        <v>17722</v>
      </c>
      <c r="D4154" s="38" t="s">
        <v>1225</v>
      </c>
      <c r="E4154" s="38" t="s">
        <v>1225</v>
      </c>
    </row>
    <row r="4155" customHeight="1" spans="1:5">
      <c r="A4155" s="38" t="s">
        <v>13</v>
      </c>
      <c r="B4155" s="38" t="s">
        <v>4565</v>
      </c>
      <c r="C4155" s="38" t="s">
        <v>17723</v>
      </c>
      <c r="D4155" s="38" t="s">
        <v>17550</v>
      </c>
      <c r="E4155" s="38" t="s">
        <v>12486</v>
      </c>
    </row>
    <row r="4156" customHeight="1" spans="1:5">
      <c r="A4156" s="38" t="s">
        <v>13</v>
      </c>
      <c r="B4156" s="38" t="s">
        <v>4565</v>
      </c>
      <c r="C4156" s="38" t="s">
        <v>4709</v>
      </c>
      <c r="D4156" s="38" t="s">
        <v>17550</v>
      </c>
      <c r="E4156" s="38" t="s">
        <v>12486</v>
      </c>
    </row>
    <row r="4157" customHeight="1" spans="1:5">
      <c r="A4157" s="38" t="s">
        <v>1396</v>
      </c>
      <c r="B4157" s="38" t="s">
        <v>4565</v>
      </c>
      <c r="C4157" s="38" t="s">
        <v>17724</v>
      </c>
      <c r="D4157" s="38" t="s">
        <v>17550</v>
      </c>
      <c r="E4157" s="38" t="s">
        <v>12486</v>
      </c>
    </row>
    <row r="4158" customHeight="1" spans="1:5">
      <c r="A4158" s="38" t="s">
        <v>13</v>
      </c>
      <c r="B4158" s="38" t="s">
        <v>4565</v>
      </c>
      <c r="C4158" s="38" t="s">
        <v>17725</v>
      </c>
      <c r="D4158" s="38" t="s">
        <v>1225</v>
      </c>
      <c r="E4158" s="38" t="s">
        <v>1225</v>
      </c>
    </row>
    <row r="4159" customHeight="1" spans="1:5">
      <c r="A4159" s="38" t="s">
        <v>13</v>
      </c>
      <c r="B4159" s="38" t="s">
        <v>4565</v>
      </c>
      <c r="C4159" s="38" t="s">
        <v>17726</v>
      </c>
      <c r="D4159" s="38" t="s">
        <v>1225</v>
      </c>
      <c r="E4159" s="38" t="s">
        <v>1225</v>
      </c>
    </row>
    <row r="4160" customHeight="1" spans="1:5">
      <c r="A4160" s="38" t="s">
        <v>1396</v>
      </c>
      <c r="B4160" s="38" t="s">
        <v>4565</v>
      </c>
      <c r="C4160" s="38" t="s">
        <v>12620</v>
      </c>
      <c r="D4160" s="38" t="s">
        <v>1225</v>
      </c>
      <c r="E4160" s="38" t="s">
        <v>12622</v>
      </c>
    </row>
    <row r="4161" customHeight="1" spans="1:5">
      <c r="A4161" s="38" t="s">
        <v>13</v>
      </c>
      <c r="B4161" s="38" t="s">
        <v>4565</v>
      </c>
      <c r="C4161" s="38" t="s">
        <v>17727</v>
      </c>
      <c r="D4161" s="38" t="s">
        <v>17555</v>
      </c>
      <c r="E4161" s="38" t="s">
        <v>12589</v>
      </c>
    </row>
    <row r="4162" customHeight="1" spans="1:5">
      <c r="A4162" s="38" t="s">
        <v>13</v>
      </c>
      <c r="B4162" s="38" t="s">
        <v>4565</v>
      </c>
      <c r="C4162" s="38" t="s">
        <v>12587</v>
      </c>
      <c r="D4162" s="38" t="s">
        <v>17555</v>
      </c>
      <c r="E4162" s="38" t="s">
        <v>12589</v>
      </c>
    </row>
    <row r="4163" customHeight="1" spans="1:5">
      <c r="A4163" s="38" t="s">
        <v>13</v>
      </c>
      <c r="B4163" s="38" t="s">
        <v>4565</v>
      </c>
      <c r="C4163" s="38" t="s">
        <v>4713</v>
      </c>
      <c r="D4163" s="38" t="s">
        <v>17555</v>
      </c>
      <c r="E4163" s="38" t="s">
        <v>12589</v>
      </c>
    </row>
    <row r="4164" customHeight="1" spans="1:5">
      <c r="A4164" s="38" t="s">
        <v>13</v>
      </c>
      <c r="B4164" s="38" t="s">
        <v>4565</v>
      </c>
      <c r="C4164" s="38" t="s">
        <v>17728</v>
      </c>
      <c r="D4164" s="38" t="s">
        <v>17558</v>
      </c>
      <c r="E4164" s="38" t="s">
        <v>12626</v>
      </c>
    </row>
    <row r="4165" customHeight="1" spans="1:5">
      <c r="A4165" s="38" t="s">
        <v>13</v>
      </c>
      <c r="B4165" s="38" t="s">
        <v>4565</v>
      </c>
      <c r="C4165" s="38" t="s">
        <v>4716</v>
      </c>
      <c r="D4165" s="38" t="s">
        <v>17558</v>
      </c>
      <c r="E4165" s="38" t="s">
        <v>12626</v>
      </c>
    </row>
    <row r="4166" customHeight="1" spans="1:5">
      <c r="A4166" s="38" t="s">
        <v>1396</v>
      </c>
      <c r="B4166" s="38" t="s">
        <v>4565</v>
      </c>
      <c r="C4166" s="38" t="s">
        <v>17729</v>
      </c>
      <c r="D4166" s="38" t="s">
        <v>1225</v>
      </c>
      <c r="E4166" s="38" t="s">
        <v>1225</v>
      </c>
    </row>
    <row r="4167" customHeight="1" spans="1:5">
      <c r="A4167" s="38" t="s">
        <v>1396</v>
      </c>
      <c r="B4167" s="38" t="s">
        <v>4565</v>
      </c>
      <c r="C4167" s="38" t="s">
        <v>17730</v>
      </c>
      <c r="D4167" s="38" t="s">
        <v>17731</v>
      </c>
      <c r="E4167" s="38" t="s">
        <v>1225</v>
      </c>
    </row>
    <row r="4168" customHeight="1" spans="1:5">
      <c r="A4168" s="38" t="s">
        <v>13</v>
      </c>
      <c r="B4168" s="38" t="s">
        <v>4565</v>
      </c>
      <c r="C4168" s="38" t="s">
        <v>17732</v>
      </c>
      <c r="D4168" s="38" t="s">
        <v>17562</v>
      </c>
      <c r="E4168" s="38" t="s">
        <v>12678</v>
      </c>
    </row>
    <row r="4169" customHeight="1" spans="1:5">
      <c r="A4169" s="38" t="s">
        <v>13</v>
      </c>
      <c r="B4169" s="38" t="s">
        <v>4565</v>
      </c>
      <c r="C4169" s="38" t="s">
        <v>4720</v>
      </c>
      <c r="D4169" s="38" t="s">
        <v>17562</v>
      </c>
      <c r="E4169" s="38" t="s">
        <v>12678</v>
      </c>
    </row>
    <row r="4170" customHeight="1" spans="1:5">
      <c r="A4170" s="38" t="s">
        <v>13</v>
      </c>
      <c r="B4170" s="38" t="s">
        <v>4565</v>
      </c>
      <c r="C4170" s="38" t="s">
        <v>4722</v>
      </c>
      <c r="D4170" s="38" t="s">
        <v>17733</v>
      </c>
      <c r="E4170" s="38" t="s">
        <v>12679</v>
      </c>
    </row>
    <row r="4171" customHeight="1" spans="1:5">
      <c r="A4171" s="38" t="s">
        <v>1396</v>
      </c>
      <c r="B4171" s="38" t="s">
        <v>4565</v>
      </c>
      <c r="C4171" s="38" t="s">
        <v>4724</v>
      </c>
      <c r="D4171" s="38" t="s">
        <v>17734</v>
      </c>
      <c r="E4171" s="38" t="s">
        <v>1225</v>
      </c>
    </row>
    <row r="4172" customHeight="1" spans="1:5">
      <c r="A4172" s="38" t="s">
        <v>13</v>
      </c>
      <c r="B4172" s="38" t="s">
        <v>4565</v>
      </c>
      <c r="C4172" s="38" t="s">
        <v>4726</v>
      </c>
      <c r="D4172" s="38" t="s">
        <v>17564</v>
      </c>
      <c r="E4172" s="38" t="s">
        <v>12677</v>
      </c>
    </row>
    <row r="4173" customHeight="1" spans="1:5">
      <c r="A4173" s="38" t="s">
        <v>1396</v>
      </c>
      <c r="B4173" s="38" t="s">
        <v>4565</v>
      </c>
      <c r="C4173" s="38" t="s">
        <v>4728</v>
      </c>
      <c r="D4173" s="38" t="s">
        <v>17566</v>
      </c>
      <c r="E4173" s="38" t="s">
        <v>12677</v>
      </c>
    </row>
    <row r="4174" customHeight="1" spans="1:5">
      <c r="A4174" s="38" t="s">
        <v>13</v>
      </c>
      <c r="B4174" s="38" t="s">
        <v>4565</v>
      </c>
      <c r="C4174" s="38" t="s">
        <v>12674</v>
      </c>
      <c r="D4174" s="38" t="s">
        <v>17568</v>
      </c>
      <c r="E4174" s="38" t="s">
        <v>12710</v>
      </c>
    </row>
    <row r="4175" customHeight="1" spans="1:5">
      <c r="A4175" s="38" t="s">
        <v>1396</v>
      </c>
      <c r="B4175" s="38" t="s">
        <v>4565</v>
      </c>
      <c r="C4175" s="38" t="s">
        <v>4730</v>
      </c>
      <c r="D4175" s="38" t="s">
        <v>17568</v>
      </c>
      <c r="E4175" s="38" t="s">
        <v>12710</v>
      </c>
    </row>
    <row r="4176" customHeight="1" spans="1:5">
      <c r="A4176" s="38" t="s">
        <v>13</v>
      </c>
      <c r="B4176" s="38" t="s">
        <v>4565</v>
      </c>
      <c r="C4176" s="38" t="s">
        <v>17735</v>
      </c>
      <c r="D4176" s="38" t="s">
        <v>17568</v>
      </c>
      <c r="E4176" s="38" t="s">
        <v>12710</v>
      </c>
    </row>
    <row r="4177" customHeight="1" spans="1:5">
      <c r="A4177" s="38" t="s">
        <v>13</v>
      </c>
      <c r="B4177" s="38" t="s">
        <v>4565</v>
      </c>
      <c r="C4177" s="38" t="s">
        <v>17736</v>
      </c>
      <c r="D4177" s="38" t="s">
        <v>1225</v>
      </c>
      <c r="E4177" s="38" t="s">
        <v>12704</v>
      </c>
    </row>
    <row r="4178" customHeight="1" spans="1:5">
      <c r="A4178" s="38" t="s">
        <v>1396</v>
      </c>
      <c r="B4178" s="38" t="s">
        <v>4565</v>
      </c>
      <c r="C4178" s="38" t="s">
        <v>12550</v>
      </c>
      <c r="D4178" s="38" t="s">
        <v>1225</v>
      </c>
      <c r="E4178" s="38" t="s">
        <v>12704</v>
      </c>
    </row>
    <row r="4179" customHeight="1" spans="1:5">
      <c r="A4179" s="38" t="s">
        <v>13</v>
      </c>
      <c r="B4179" s="38" t="s">
        <v>4565</v>
      </c>
      <c r="C4179" s="38" t="s">
        <v>17737</v>
      </c>
      <c r="D4179" s="38" t="s">
        <v>1225</v>
      </c>
      <c r="E4179" s="38" t="s">
        <v>12704</v>
      </c>
    </row>
    <row r="4180" customHeight="1" spans="1:5">
      <c r="A4180" s="38" t="s">
        <v>1396</v>
      </c>
      <c r="B4180" s="38" t="s">
        <v>4565</v>
      </c>
      <c r="C4180" s="38" t="s">
        <v>4733</v>
      </c>
      <c r="D4180" s="38" t="s">
        <v>17738</v>
      </c>
      <c r="E4180" s="38" t="s">
        <v>12710</v>
      </c>
    </row>
    <row r="4181" customHeight="1" spans="1:5">
      <c r="A4181" s="38" t="s">
        <v>13</v>
      </c>
      <c r="B4181" s="38" t="s">
        <v>4565</v>
      </c>
      <c r="C4181" s="38" t="s">
        <v>4735</v>
      </c>
      <c r="D4181" s="38" t="s">
        <v>4736</v>
      </c>
      <c r="E4181" s="38" t="s">
        <v>12516</v>
      </c>
    </row>
    <row r="4182" customHeight="1" spans="1:5">
      <c r="A4182" s="38" t="s">
        <v>1396</v>
      </c>
      <c r="B4182" s="38" t="s">
        <v>4565</v>
      </c>
      <c r="C4182" s="38" t="s">
        <v>4737</v>
      </c>
      <c r="D4182" s="38" t="s">
        <v>17739</v>
      </c>
      <c r="E4182" s="38" t="s">
        <v>12710</v>
      </c>
    </row>
    <row r="4183" customHeight="1" spans="1:5">
      <c r="A4183" s="38" t="s">
        <v>13</v>
      </c>
      <c r="B4183" s="38" t="s">
        <v>4565</v>
      </c>
      <c r="C4183" s="38" t="s">
        <v>17740</v>
      </c>
      <c r="D4183" s="38" t="s">
        <v>1225</v>
      </c>
      <c r="E4183" s="38" t="s">
        <v>1225</v>
      </c>
    </row>
    <row r="4184" customHeight="1" spans="1:5">
      <c r="A4184" s="38" t="s">
        <v>13</v>
      </c>
      <c r="B4184" s="38" t="s">
        <v>4565</v>
      </c>
      <c r="C4184" s="38" t="s">
        <v>4739</v>
      </c>
      <c r="D4184" s="38" t="s">
        <v>17578</v>
      </c>
      <c r="E4184" s="38" t="s">
        <v>12688</v>
      </c>
    </row>
    <row r="4185" customHeight="1" spans="1:5">
      <c r="A4185" s="38" t="s">
        <v>13</v>
      </c>
      <c r="B4185" s="38" t="s">
        <v>4565</v>
      </c>
      <c r="C4185" s="38" t="s">
        <v>4741</v>
      </c>
      <c r="D4185" s="38" t="s">
        <v>17580</v>
      </c>
      <c r="E4185" s="38" t="s">
        <v>12710</v>
      </c>
    </row>
    <row r="4186" customHeight="1" spans="1:5">
      <c r="A4186" s="38" t="s">
        <v>13</v>
      </c>
      <c r="B4186" s="38" t="s">
        <v>4565</v>
      </c>
      <c r="C4186" s="38" t="s">
        <v>17741</v>
      </c>
      <c r="D4186" s="38" t="s">
        <v>17550</v>
      </c>
      <c r="E4186" s="38" t="s">
        <v>12486</v>
      </c>
    </row>
    <row r="4187" customHeight="1" spans="1:5">
      <c r="A4187" s="38" t="s">
        <v>13</v>
      </c>
      <c r="B4187" s="38" t="s">
        <v>4565</v>
      </c>
      <c r="C4187" s="38" t="s">
        <v>17742</v>
      </c>
      <c r="D4187" s="38" t="s">
        <v>1225</v>
      </c>
      <c r="E4187" s="38" t="s">
        <v>1225</v>
      </c>
    </row>
    <row r="4188" customHeight="1" spans="1:5">
      <c r="A4188" s="38" t="s">
        <v>13</v>
      </c>
      <c r="B4188" s="38" t="s">
        <v>4565</v>
      </c>
      <c r="C4188" s="38" t="s">
        <v>17743</v>
      </c>
      <c r="D4188" s="38" t="s">
        <v>1225</v>
      </c>
      <c r="E4188" s="38" t="s">
        <v>1225</v>
      </c>
    </row>
    <row r="4189" customHeight="1" spans="1:5">
      <c r="A4189" s="38" t="s">
        <v>1396</v>
      </c>
      <c r="B4189" s="38" t="s">
        <v>4565</v>
      </c>
      <c r="C4189" s="38" t="s">
        <v>17744</v>
      </c>
      <c r="D4189" s="38" t="s">
        <v>17745</v>
      </c>
      <c r="E4189" s="38" t="s">
        <v>12671</v>
      </c>
    </row>
    <row r="4190" customHeight="1" spans="1:5">
      <c r="A4190" s="38" t="s">
        <v>13</v>
      </c>
      <c r="B4190" s="38" t="s">
        <v>4565</v>
      </c>
      <c r="C4190" s="38" t="s">
        <v>17746</v>
      </c>
      <c r="D4190" s="38" t="s">
        <v>1225</v>
      </c>
      <c r="E4190" s="38" t="s">
        <v>12710</v>
      </c>
    </row>
    <row r="4191" customHeight="1" spans="1:5">
      <c r="A4191" s="38" t="s">
        <v>1396</v>
      </c>
      <c r="B4191" s="38" t="s">
        <v>4565</v>
      </c>
      <c r="C4191" s="38" t="s">
        <v>17747</v>
      </c>
      <c r="D4191" s="38" t="s">
        <v>1225</v>
      </c>
      <c r="E4191" s="38" t="s">
        <v>12640</v>
      </c>
    </row>
    <row r="4192" customHeight="1" spans="1:5">
      <c r="A4192" s="38" t="s">
        <v>1396</v>
      </c>
      <c r="B4192" s="38" t="s">
        <v>4565</v>
      </c>
      <c r="C4192" s="38" t="s">
        <v>17748</v>
      </c>
      <c r="D4192" s="38" t="s">
        <v>1225</v>
      </c>
      <c r="E4192" s="38" t="s">
        <v>1225</v>
      </c>
    </row>
    <row r="4193" customHeight="1" spans="1:5">
      <c r="A4193" s="38" t="s">
        <v>13</v>
      </c>
      <c r="B4193" s="38" t="s">
        <v>4565</v>
      </c>
      <c r="C4193" s="38" t="s">
        <v>17749</v>
      </c>
      <c r="D4193" s="38" t="s">
        <v>1225</v>
      </c>
      <c r="E4193" s="38" t="s">
        <v>1225</v>
      </c>
    </row>
    <row r="4194" customHeight="1" spans="1:5">
      <c r="A4194" s="38" t="s">
        <v>1396</v>
      </c>
      <c r="B4194" s="38" t="s">
        <v>4565</v>
      </c>
      <c r="C4194" s="38" t="s">
        <v>17750</v>
      </c>
      <c r="D4194" s="38" t="s">
        <v>1225</v>
      </c>
      <c r="E4194" s="38" t="s">
        <v>1225</v>
      </c>
    </row>
    <row r="4195" customHeight="1" spans="1:5">
      <c r="A4195" s="38" t="s">
        <v>13</v>
      </c>
      <c r="B4195" s="38" t="s">
        <v>4565</v>
      </c>
      <c r="C4195" s="38" t="s">
        <v>17751</v>
      </c>
      <c r="D4195" s="38" t="s">
        <v>17566</v>
      </c>
      <c r="E4195" s="38" t="s">
        <v>12677</v>
      </c>
    </row>
    <row r="4196" customHeight="1" spans="1:5">
      <c r="A4196" s="38" t="s">
        <v>13</v>
      </c>
      <c r="B4196" s="38" t="s">
        <v>4565</v>
      </c>
      <c r="C4196" s="38" t="s">
        <v>17752</v>
      </c>
      <c r="D4196" s="38" t="s">
        <v>1225</v>
      </c>
      <c r="E4196" s="38" t="s">
        <v>1225</v>
      </c>
    </row>
    <row r="4197" customHeight="1" spans="1:5">
      <c r="A4197" s="38" t="s">
        <v>13</v>
      </c>
      <c r="B4197" s="38" t="s">
        <v>4565</v>
      </c>
      <c r="C4197" s="38" t="s">
        <v>14728</v>
      </c>
      <c r="D4197" s="38" t="s">
        <v>1225</v>
      </c>
      <c r="E4197" s="38" t="s">
        <v>1225</v>
      </c>
    </row>
    <row r="4198" customHeight="1" spans="1:5">
      <c r="A4198" s="38" t="s">
        <v>1396</v>
      </c>
      <c r="B4198" s="38" t="s">
        <v>4565</v>
      </c>
      <c r="C4198" s="38" t="s">
        <v>17753</v>
      </c>
      <c r="D4198" s="38" t="s">
        <v>1225</v>
      </c>
      <c r="E4198" s="38" t="s">
        <v>1225</v>
      </c>
    </row>
    <row r="4199" customHeight="1" spans="1:5">
      <c r="A4199" s="38" t="s">
        <v>680</v>
      </c>
      <c r="B4199" s="38" t="s">
        <v>4565</v>
      </c>
      <c r="C4199" s="38" t="s">
        <v>17754</v>
      </c>
      <c r="D4199" s="38" t="s">
        <v>1225</v>
      </c>
      <c r="E4199" s="38" t="s">
        <v>1225</v>
      </c>
    </row>
    <row r="4200" customHeight="1" spans="1:5">
      <c r="A4200" s="38" t="s">
        <v>13</v>
      </c>
      <c r="B4200" s="38" t="s">
        <v>4565</v>
      </c>
      <c r="C4200" s="38" t="s">
        <v>17755</v>
      </c>
      <c r="D4200" s="38" t="s">
        <v>17500</v>
      </c>
      <c r="E4200" s="38" t="s">
        <v>12710</v>
      </c>
    </row>
    <row r="4201" customHeight="1" spans="1:5">
      <c r="A4201" s="38" t="s">
        <v>13</v>
      </c>
      <c r="B4201" s="38" t="s">
        <v>4565</v>
      </c>
      <c r="C4201" s="38" t="s">
        <v>15642</v>
      </c>
      <c r="D4201" s="38" t="s">
        <v>17756</v>
      </c>
      <c r="E4201" s="38" t="s">
        <v>1225</v>
      </c>
    </row>
    <row r="4202" customHeight="1" spans="1:5">
      <c r="A4202" s="38" t="s">
        <v>1396</v>
      </c>
      <c r="B4202" s="38" t="s">
        <v>4565</v>
      </c>
      <c r="C4202" s="38" t="s">
        <v>3936</v>
      </c>
      <c r="D4202" s="38" t="s">
        <v>1225</v>
      </c>
      <c r="E4202" s="38" t="s">
        <v>1225</v>
      </c>
    </row>
    <row r="4203" customHeight="1" spans="1:5">
      <c r="A4203" s="38" t="s">
        <v>13</v>
      </c>
      <c r="B4203" s="38" t="s">
        <v>4565</v>
      </c>
      <c r="C4203" s="38" t="s">
        <v>3971</v>
      </c>
      <c r="D4203" s="38" t="s">
        <v>1225</v>
      </c>
      <c r="E4203" s="38" t="s">
        <v>1225</v>
      </c>
    </row>
    <row r="4204" customHeight="1" spans="1:5">
      <c r="A4204" s="38" t="s">
        <v>13</v>
      </c>
      <c r="B4204" s="38" t="s">
        <v>4565</v>
      </c>
      <c r="C4204" s="38" t="s">
        <v>17757</v>
      </c>
      <c r="D4204" s="38" t="s">
        <v>1225</v>
      </c>
      <c r="E4204" s="38" t="s">
        <v>1225</v>
      </c>
    </row>
    <row r="4205" customHeight="1" spans="1:5">
      <c r="A4205" s="38" t="s">
        <v>13</v>
      </c>
      <c r="B4205" s="38" t="s">
        <v>4565</v>
      </c>
      <c r="C4205" s="38" t="s">
        <v>17758</v>
      </c>
      <c r="D4205" s="38" t="s">
        <v>1225</v>
      </c>
      <c r="E4205" s="38" t="s">
        <v>1225</v>
      </c>
    </row>
    <row r="4206" customHeight="1" spans="1:5">
      <c r="A4206" s="38" t="s">
        <v>13904</v>
      </c>
      <c r="B4206" s="38" t="s">
        <v>4565</v>
      </c>
      <c r="C4206" s="38" t="s">
        <v>12664</v>
      </c>
      <c r="D4206" s="38" t="s">
        <v>1225</v>
      </c>
      <c r="E4206" s="38" t="s">
        <v>12665</v>
      </c>
    </row>
    <row r="4207" customHeight="1" spans="1:5">
      <c r="A4207" s="38" t="s">
        <v>13904</v>
      </c>
      <c r="B4207" s="38" t="s">
        <v>4565</v>
      </c>
      <c r="C4207" s="38" t="s">
        <v>17759</v>
      </c>
      <c r="D4207" s="38" t="s">
        <v>1225</v>
      </c>
      <c r="E4207" s="38" t="s">
        <v>1225</v>
      </c>
    </row>
    <row r="4208" customHeight="1" spans="1:5">
      <c r="A4208" s="38" t="s">
        <v>13</v>
      </c>
      <c r="B4208" s="38" t="s">
        <v>4565</v>
      </c>
      <c r="C4208" s="38" t="s">
        <v>17760</v>
      </c>
      <c r="D4208" s="38" t="s">
        <v>1225</v>
      </c>
      <c r="E4208" s="38" t="s">
        <v>1225</v>
      </c>
    </row>
    <row r="4209" customHeight="1" spans="1:5">
      <c r="A4209" s="38" t="s">
        <v>13</v>
      </c>
      <c r="B4209" s="38" t="s">
        <v>4565</v>
      </c>
      <c r="C4209" s="38" t="s">
        <v>17761</v>
      </c>
      <c r="D4209" s="38" t="s">
        <v>1225</v>
      </c>
      <c r="E4209" s="38" t="s">
        <v>1225</v>
      </c>
    </row>
    <row r="4210" customHeight="1" spans="1:5">
      <c r="A4210" s="38" t="s">
        <v>13</v>
      </c>
      <c r="B4210" s="38" t="s">
        <v>4565</v>
      </c>
      <c r="C4210" s="38" t="s">
        <v>17762</v>
      </c>
      <c r="D4210" s="38" t="s">
        <v>17763</v>
      </c>
      <c r="E4210" s="38" t="s">
        <v>12640</v>
      </c>
    </row>
    <row r="4211" customHeight="1" spans="1:5">
      <c r="A4211" s="38" t="s">
        <v>13</v>
      </c>
      <c r="B4211" s="38" t="s">
        <v>4565</v>
      </c>
      <c r="C4211" s="38" t="s">
        <v>17764</v>
      </c>
      <c r="D4211" s="38" t="s">
        <v>1225</v>
      </c>
      <c r="E4211" s="38" t="s">
        <v>1225</v>
      </c>
    </row>
    <row r="4212" customHeight="1" spans="1:5">
      <c r="A4212" s="38" t="s">
        <v>13</v>
      </c>
      <c r="B4212" s="38" t="s">
        <v>4565</v>
      </c>
      <c r="C4212" s="38" t="s">
        <v>17765</v>
      </c>
      <c r="D4212" s="38" t="s">
        <v>17637</v>
      </c>
      <c r="E4212" s="38" t="s">
        <v>12480</v>
      </c>
    </row>
    <row r="4213" customHeight="1" spans="1:5">
      <c r="A4213" s="38" t="s">
        <v>13</v>
      </c>
      <c r="B4213" s="38" t="s">
        <v>4565</v>
      </c>
      <c r="C4213" s="38" t="s">
        <v>15433</v>
      </c>
      <c r="D4213" s="38" t="s">
        <v>1225</v>
      </c>
      <c r="E4213" s="38" t="s">
        <v>1225</v>
      </c>
    </row>
    <row r="4214" customHeight="1" spans="1:5">
      <c r="A4214" s="38" t="s">
        <v>1396</v>
      </c>
      <c r="B4214" s="38" t="s">
        <v>17766</v>
      </c>
      <c r="C4214" s="38" t="s">
        <v>17767</v>
      </c>
      <c r="D4214" s="38" t="s">
        <v>1225</v>
      </c>
      <c r="E4214" s="38" t="s">
        <v>1225</v>
      </c>
    </row>
    <row r="4215" customHeight="1" spans="1:5">
      <c r="A4215" s="38" t="s">
        <v>14748</v>
      </c>
      <c r="B4215" s="38" t="s">
        <v>17768</v>
      </c>
      <c r="C4215" s="38" t="s">
        <v>17769</v>
      </c>
      <c r="D4215" s="38" t="s">
        <v>1225</v>
      </c>
      <c r="E4215" s="38" t="s">
        <v>1225</v>
      </c>
    </row>
    <row r="4216" customHeight="1" spans="1:5">
      <c r="A4216" s="38" t="s">
        <v>14719</v>
      </c>
      <c r="B4216" s="38" t="s">
        <v>17770</v>
      </c>
      <c r="C4216" s="38" t="s">
        <v>17771</v>
      </c>
      <c r="D4216" s="38" t="s">
        <v>1225</v>
      </c>
      <c r="E4216" s="38" t="s">
        <v>1225</v>
      </c>
    </row>
    <row r="4217" customHeight="1" spans="1:5">
      <c r="A4217" s="38" t="s">
        <v>680</v>
      </c>
      <c r="B4217" s="38" t="s">
        <v>6752</v>
      </c>
      <c r="C4217" s="38" t="s">
        <v>17772</v>
      </c>
      <c r="D4217" s="38" t="s">
        <v>1225</v>
      </c>
      <c r="E4217" s="38" t="s">
        <v>1225</v>
      </c>
    </row>
    <row r="4218" customHeight="1" spans="1:5">
      <c r="A4218" s="38" t="s">
        <v>680</v>
      </c>
      <c r="B4218" s="38" t="s">
        <v>6752</v>
      </c>
      <c r="C4218" s="38" t="s">
        <v>17773</v>
      </c>
      <c r="D4218" s="38" t="s">
        <v>1225</v>
      </c>
      <c r="E4218" s="38" t="s">
        <v>1225</v>
      </c>
    </row>
    <row r="4219" customHeight="1" spans="1:5">
      <c r="A4219" s="38" t="s">
        <v>680</v>
      </c>
      <c r="B4219" s="38" t="s">
        <v>6752</v>
      </c>
      <c r="C4219" s="38" t="s">
        <v>17774</v>
      </c>
      <c r="D4219" s="38" t="s">
        <v>1225</v>
      </c>
      <c r="E4219" s="38" t="s">
        <v>1225</v>
      </c>
    </row>
    <row r="4220" customHeight="1" spans="1:5">
      <c r="A4220" s="38" t="s">
        <v>13</v>
      </c>
      <c r="B4220" s="38" t="s">
        <v>6768</v>
      </c>
      <c r="C4220" s="38" t="s">
        <v>6769</v>
      </c>
      <c r="D4220" s="38" t="s">
        <v>17775</v>
      </c>
      <c r="E4220" s="38" t="s">
        <v>12713</v>
      </c>
    </row>
    <row r="4221" customHeight="1" spans="1:5">
      <c r="A4221" s="38" t="s">
        <v>13</v>
      </c>
      <c r="B4221" s="38" t="s">
        <v>6768</v>
      </c>
      <c r="C4221" s="38" t="s">
        <v>17776</v>
      </c>
      <c r="D4221" s="38" t="s">
        <v>1225</v>
      </c>
      <c r="E4221" s="38" t="s">
        <v>1225</v>
      </c>
    </row>
    <row r="4222" customHeight="1" spans="1:5">
      <c r="A4222" s="38" t="s">
        <v>13</v>
      </c>
      <c r="B4222" s="38" t="s">
        <v>6768</v>
      </c>
      <c r="C4222" s="38" t="s">
        <v>17777</v>
      </c>
      <c r="D4222" s="38" t="s">
        <v>1225</v>
      </c>
      <c r="E4222" s="38" t="s">
        <v>1225</v>
      </c>
    </row>
    <row r="4223" customHeight="1" spans="1:5">
      <c r="A4223" s="38" t="s">
        <v>13</v>
      </c>
      <c r="B4223" s="38" t="s">
        <v>6768</v>
      </c>
      <c r="C4223" s="38" t="s">
        <v>6774</v>
      </c>
      <c r="D4223" s="38" t="s">
        <v>17775</v>
      </c>
      <c r="E4223" s="38" t="s">
        <v>12713</v>
      </c>
    </row>
    <row r="4224" customHeight="1" spans="1:5">
      <c r="A4224" s="38" t="s">
        <v>13</v>
      </c>
      <c r="B4224" s="38" t="s">
        <v>6768</v>
      </c>
      <c r="C4224" s="38" t="s">
        <v>17778</v>
      </c>
      <c r="D4224" s="38" t="s">
        <v>17775</v>
      </c>
      <c r="E4224" s="38" t="s">
        <v>12713</v>
      </c>
    </row>
    <row r="4225" customHeight="1" spans="1:5">
      <c r="A4225" s="38" t="s">
        <v>1396</v>
      </c>
      <c r="B4225" s="38" t="s">
        <v>6768</v>
      </c>
      <c r="C4225" s="38" t="s">
        <v>6775</v>
      </c>
      <c r="D4225" s="38" t="s">
        <v>17775</v>
      </c>
      <c r="E4225" s="38" t="s">
        <v>12713</v>
      </c>
    </row>
    <row r="4226" customHeight="1" spans="1:5">
      <c r="A4226" s="38" t="s">
        <v>13</v>
      </c>
      <c r="B4226" s="38" t="s">
        <v>6768</v>
      </c>
      <c r="C4226" s="38" t="s">
        <v>17779</v>
      </c>
      <c r="D4226" s="38" t="s">
        <v>1225</v>
      </c>
      <c r="E4226" s="38" t="s">
        <v>1225</v>
      </c>
    </row>
    <row r="4227" customHeight="1" spans="1:5">
      <c r="A4227" s="38" t="s">
        <v>13</v>
      </c>
      <c r="B4227" s="38" t="s">
        <v>6768</v>
      </c>
      <c r="C4227" s="38" t="s">
        <v>17780</v>
      </c>
      <c r="D4227" s="38" t="s">
        <v>1225</v>
      </c>
      <c r="E4227" s="38" t="s">
        <v>17781</v>
      </c>
    </row>
    <row r="4228" customHeight="1" spans="1:5">
      <c r="A4228" s="38" t="s">
        <v>13</v>
      </c>
      <c r="B4228" s="38" t="s">
        <v>6768</v>
      </c>
      <c r="C4228" s="38" t="s">
        <v>17782</v>
      </c>
      <c r="D4228" s="38" t="s">
        <v>1225</v>
      </c>
      <c r="E4228" s="38" t="s">
        <v>1225</v>
      </c>
    </row>
    <row r="4229" customHeight="1" spans="1:5">
      <c r="A4229" s="38" t="s">
        <v>2112</v>
      </c>
      <c r="B4229" s="38" t="s">
        <v>6887</v>
      </c>
      <c r="C4229" s="38" t="s">
        <v>17783</v>
      </c>
      <c r="D4229" s="38" t="s">
        <v>1225</v>
      </c>
      <c r="E4229" s="38" t="s">
        <v>1225</v>
      </c>
    </row>
    <row r="4230" customHeight="1" spans="1:5">
      <c r="A4230" s="38" t="s">
        <v>2112</v>
      </c>
      <c r="B4230" s="38" t="s">
        <v>6887</v>
      </c>
      <c r="C4230" s="38" t="s">
        <v>17784</v>
      </c>
      <c r="D4230" s="38" t="s">
        <v>1225</v>
      </c>
      <c r="E4230" s="38" t="s">
        <v>1225</v>
      </c>
    </row>
    <row r="4231" customHeight="1" spans="1:5">
      <c r="A4231" s="38" t="s">
        <v>14748</v>
      </c>
      <c r="B4231" s="38" t="s">
        <v>17785</v>
      </c>
      <c r="C4231" s="38" t="s">
        <v>17786</v>
      </c>
      <c r="D4231" s="38" t="s">
        <v>1225</v>
      </c>
      <c r="E4231" s="38" t="s">
        <v>1225</v>
      </c>
    </row>
    <row r="4232" customHeight="1" spans="1:5">
      <c r="A4232" s="38" t="s">
        <v>13</v>
      </c>
      <c r="B4232" s="38" t="s">
        <v>6453</v>
      </c>
      <c r="C4232" s="38" t="s">
        <v>17787</v>
      </c>
      <c r="D4232" s="38" t="s">
        <v>1225</v>
      </c>
      <c r="E4232" s="38" t="s">
        <v>1225</v>
      </c>
    </row>
    <row r="4233" customHeight="1" spans="1:5">
      <c r="A4233" s="38" t="s">
        <v>13</v>
      </c>
      <c r="B4233" s="38" t="s">
        <v>6453</v>
      </c>
      <c r="C4233" s="38" t="s">
        <v>15841</v>
      </c>
      <c r="D4233" s="38" t="s">
        <v>1225</v>
      </c>
      <c r="E4233" s="38" t="s">
        <v>1225</v>
      </c>
    </row>
    <row r="4234" customHeight="1" spans="1:5">
      <c r="A4234" s="38" t="s">
        <v>13</v>
      </c>
      <c r="B4234" s="38" t="s">
        <v>6453</v>
      </c>
      <c r="C4234" s="38" t="s">
        <v>17788</v>
      </c>
      <c r="D4234" s="38" t="s">
        <v>1225</v>
      </c>
      <c r="E4234" s="38" t="s">
        <v>1225</v>
      </c>
    </row>
    <row r="4235" customHeight="1" spans="1:5">
      <c r="A4235" s="38" t="s">
        <v>13</v>
      </c>
      <c r="B4235" s="38" t="s">
        <v>6453</v>
      </c>
      <c r="C4235" s="38" t="s">
        <v>17789</v>
      </c>
      <c r="D4235" s="38" t="s">
        <v>1225</v>
      </c>
      <c r="E4235" s="38" t="s">
        <v>1225</v>
      </c>
    </row>
    <row r="4236" customHeight="1" spans="1:5">
      <c r="A4236" s="38" t="s">
        <v>1396</v>
      </c>
      <c r="B4236" s="38" t="s">
        <v>6453</v>
      </c>
      <c r="C4236" s="38" t="s">
        <v>17790</v>
      </c>
      <c r="D4236" s="38" t="s">
        <v>1225</v>
      </c>
      <c r="E4236" s="38" t="s">
        <v>12755</v>
      </c>
    </row>
    <row r="4237" customHeight="1" spans="1:5">
      <c r="A4237" s="38" t="s">
        <v>1396</v>
      </c>
      <c r="B4237" s="38" t="s">
        <v>6453</v>
      </c>
      <c r="C4237" s="38" t="s">
        <v>17791</v>
      </c>
      <c r="D4237" s="38" t="s">
        <v>17792</v>
      </c>
      <c r="E4237" s="38" t="s">
        <v>12760</v>
      </c>
    </row>
    <row r="4238" customHeight="1" spans="1:5">
      <c r="A4238" s="38" t="s">
        <v>13</v>
      </c>
      <c r="B4238" s="38" t="s">
        <v>6453</v>
      </c>
      <c r="C4238" s="38" t="s">
        <v>17793</v>
      </c>
      <c r="D4238" s="38" t="s">
        <v>17794</v>
      </c>
      <c r="E4238" s="38" t="s">
        <v>12762</v>
      </c>
    </row>
    <row r="4239" customHeight="1" spans="1:5">
      <c r="A4239" s="38" t="s">
        <v>13</v>
      </c>
      <c r="B4239" s="38" t="s">
        <v>6453</v>
      </c>
      <c r="C4239" s="38" t="s">
        <v>17795</v>
      </c>
      <c r="D4239" s="38" t="s">
        <v>1225</v>
      </c>
      <c r="E4239" s="38" t="s">
        <v>1225</v>
      </c>
    </row>
    <row r="4240" customHeight="1" spans="1:5">
      <c r="A4240" s="38" t="s">
        <v>1396</v>
      </c>
      <c r="B4240" s="38" t="s">
        <v>6453</v>
      </c>
      <c r="C4240" s="38" t="s">
        <v>12784</v>
      </c>
      <c r="D4240" s="38" t="s">
        <v>1225</v>
      </c>
      <c r="E4240" s="38" t="s">
        <v>1225</v>
      </c>
    </row>
    <row r="4241" customHeight="1" spans="1:5">
      <c r="A4241" s="38" t="s">
        <v>13</v>
      </c>
      <c r="B4241" s="38" t="s">
        <v>6453</v>
      </c>
      <c r="C4241" s="38" t="s">
        <v>12786</v>
      </c>
      <c r="D4241" s="38" t="s">
        <v>1225</v>
      </c>
      <c r="E4241" s="38" t="s">
        <v>1225</v>
      </c>
    </row>
    <row r="4242" customHeight="1" spans="1:5">
      <c r="A4242" s="38" t="s">
        <v>13</v>
      </c>
      <c r="B4242" s="38" t="s">
        <v>6453</v>
      </c>
      <c r="C4242" s="38" t="s">
        <v>12788</v>
      </c>
      <c r="D4242" s="38" t="s">
        <v>1225</v>
      </c>
      <c r="E4242" s="38" t="s">
        <v>12787</v>
      </c>
    </row>
    <row r="4243" customHeight="1" spans="1:5">
      <c r="A4243" s="38" t="s">
        <v>1396</v>
      </c>
      <c r="B4243" s="38" t="s">
        <v>6453</v>
      </c>
      <c r="C4243" s="38" t="s">
        <v>17796</v>
      </c>
      <c r="D4243" s="38" t="s">
        <v>1225</v>
      </c>
      <c r="E4243" s="38" t="s">
        <v>1225</v>
      </c>
    </row>
    <row r="4244" customHeight="1" spans="1:5">
      <c r="A4244" s="38" t="s">
        <v>1396</v>
      </c>
      <c r="B4244" s="38" t="s">
        <v>6453</v>
      </c>
      <c r="C4244" s="38" t="s">
        <v>12780</v>
      </c>
      <c r="D4244" s="38" t="s">
        <v>1225</v>
      </c>
      <c r="E4244" s="38" t="s">
        <v>12781</v>
      </c>
    </row>
    <row r="4245" customHeight="1" spans="1:5">
      <c r="A4245" s="38" t="s">
        <v>1396</v>
      </c>
      <c r="B4245" s="38" t="s">
        <v>6453</v>
      </c>
      <c r="C4245" s="38" t="s">
        <v>12775</v>
      </c>
      <c r="D4245" s="38" t="s">
        <v>1225</v>
      </c>
      <c r="E4245" s="38" t="s">
        <v>12774</v>
      </c>
    </row>
    <row r="4246" customHeight="1" spans="1:5">
      <c r="A4246" s="38" t="s">
        <v>13</v>
      </c>
      <c r="B4246" s="38" t="s">
        <v>6453</v>
      </c>
      <c r="C4246" s="38" t="s">
        <v>17797</v>
      </c>
      <c r="D4246" s="38" t="s">
        <v>1225</v>
      </c>
      <c r="E4246" s="38" t="s">
        <v>1225</v>
      </c>
    </row>
    <row r="4247" customHeight="1" spans="1:5">
      <c r="A4247" s="38" t="s">
        <v>1396</v>
      </c>
      <c r="B4247" s="38" t="s">
        <v>6453</v>
      </c>
      <c r="C4247" s="38" t="s">
        <v>12777</v>
      </c>
      <c r="D4247" s="38" t="s">
        <v>1225</v>
      </c>
      <c r="E4247" s="38" t="s">
        <v>1225</v>
      </c>
    </row>
    <row r="4248" customHeight="1" spans="1:5">
      <c r="A4248" s="38" t="s">
        <v>13</v>
      </c>
      <c r="B4248" s="38" t="s">
        <v>6453</v>
      </c>
      <c r="C4248" s="38" t="s">
        <v>12794</v>
      </c>
      <c r="D4248" s="38" t="s">
        <v>1225</v>
      </c>
      <c r="E4248" s="38" t="s">
        <v>1225</v>
      </c>
    </row>
    <row r="4249" customHeight="1" spans="1:5">
      <c r="A4249" s="38" t="s">
        <v>1396</v>
      </c>
      <c r="B4249" s="38" t="s">
        <v>6453</v>
      </c>
      <c r="C4249" s="38" t="s">
        <v>6456</v>
      </c>
      <c r="D4249" s="38" t="s">
        <v>17798</v>
      </c>
      <c r="E4249" s="38" t="s">
        <v>12772</v>
      </c>
    </row>
    <row r="4250" customHeight="1" spans="1:5">
      <c r="A4250" s="38" t="s">
        <v>1396</v>
      </c>
      <c r="B4250" s="38" t="s">
        <v>6453</v>
      </c>
      <c r="C4250" s="38" t="s">
        <v>17799</v>
      </c>
      <c r="D4250" s="38" t="s">
        <v>17792</v>
      </c>
      <c r="E4250" s="38" t="s">
        <v>12760</v>
      </c>
    </row>
    <row r="4251" customHeight="1" spans="1:5">
      <c r="A4251" s="38" t="s">
        <v>13</v>
      </c>
      <c r="B4251" s="38" t="s">
        <v>6453</v>
      </c>
      <c r="C4251" s="38" t="s">
        <v>17800</v>
      </c>
      <c r="D4251" s="38" t="s">
        <v>1225</v>
      </c>
      <c r="E4251" s="38" t="s">
        <v>17801</v>
      </c>
    </row>
    <row r="4252" customHeight="1" spans="1:5">
      <c r="A4252" s="38" t="s">
        <v>13</v>
      </c>
      <c r="B4252" s="38" t="s">
        <v>6453</v>
      </c>
      <c r="C4252" s="38" t="s">
        <v>17802</v>
      </c>
      <c r="D4252" s="38" t="s">
        <v>1225</v>
      </c>
      <c r="E4252" s="38" t="s">
        <v>1225</v>
      </c>
    </row>
    <row r="4253" customHeight="1" spans="1:5">
      <c r="A4253" s="38" t="s">
        <v>13</v>
      </c>
      <c r="B4253" s="38" t="s">
        <v>6453</v>
      </c>
      <c r="C4253" s="38" t="s">
        <v>17803</v>
      </c>
      <c r="D4253" s="38" t="s">
        <v>1225</v>
      </c>
      <c r="E4253" s="38" t="s">
        <v>1225</v>
      </c>
    </row>
    <row r="4254" customHeight="1" spans="1:5">
      <c r="A4254" s="38" t="s">
        <v>13</v>
      </c>
      <c r="B4254" s="38" t="s">
        <v>6453</v>
      </c>
      <c r="C4254" s="38" t="s">
        <v>17804</v>
      </c>
      <c r="D4254" s="38" t="s">
        <v>1225</v>
      </c>
      <c r="E4254" s="38" t="s">
        <v>1225</v>
      </c>
    </row>
    <row r="4255" customHeight="1" spans="1:5">
      <c r="A4255" s="38" t="s">
        <v>13</v>
      </c>
      <c r="B4255" s="38" t="s">
        <v>6453</v>
      </c>
      <c r="C4255" s="38" t="s">
        <v>12768</v>
      </c>
      <c r="D4255" s="38" t="s">
        <v>17794</v>
      </c>
      <c r="E4255" s="38" t="s">
        <v>12762</v>
      </c>
    </row>
    <row r="4256" customHeight="1" spans="1:5">
      <c r="A4256" s="38" t="s">
        <v>13</v>
      </c>
      <c r="B4256" s="38" t="s">
        <v>6453</v>
      </c>
      <c r="C4256" s="38" t="s">
        <v>6463</v>
      </c>
      <c r="D4256" s="38" t="s">
        <v>17794</v>
      </c>
      <c r="E4256" s="38" t="s">
        <v>12762</v>
      </c>
    </row>
    <row r="4257" customHeight="1" spans="1:5">
      <c r="A4257" s="38" t="s">
        <v>13</v>
      </c>
      <c r="B4257" s="38" t="s">
        <v>6453</v>
      </c>
      <c r="C4257" s="38" t="s">
        <v>12771</v>
      </c>
      <c r="D4257" s="38" t="s">
        <v>1225</v>
      </c>
      <c r="E4257" s="38" t="s">
        <v>12770</v>
      </c>
    </row>
    <row r="4258" customHeight="1" spans="1:5">
      <c r="A4258" s="38" t="s">
        <v>1396</v>
      </c>
      <c r="B4258" s="38" t="s">
        <v>6453</v>
      </c>
      <c r="C4258" s="38" t="s">
        <v>17805</v>
      </c>
      <c r="D4258" s="38" t="s">
        <v>1225</v>
      </c>
      <c r="E4258" s="38" t="s">
        <v>1225</v>
      </c>
    </row>
    <row r="4259" customHeight="1" spans="1:5">
      <c r="A4259" s="38" t="s">
        <v>13</v>
      </c>
      <c r="B4259" s="38" t="s">
        <v>6453</v>
      </c>
      <c r="C4259" s="38" t="s">
        <v>17806</v>
      </c>
      <c r="D4259" s="38" t="s">
        <v>17794</v>
      </c>
      <c r="E4259" s="38" t="s">
        <v>12752</v>
      </c>
    </row>
    <row r="4260" customHeight="1" spans="1:5">
      <c r="A4260" s="38" t="s">
        <v>13</v>
      </c>
      <c r="B4260" s="38" t="s">
        <v>6453</v>
      </c>
      <c r="C4260" s="38" t="s">
        <v>17807</v>
      </c>
      <c r="D4260" s="38" t="s">
        <v>17794</v>
      </c>
      <c r="E4260" s="38" t="s">
        <v>12773</v>
      </c>
    </row>
    <row r="4261" customHeight="1" spans="1:5">
      <c r="A4261" s="38" t="s">
        <v>13</v>
      </c>
      <c r="B4261" s="38" t="s">
        <v>6453</v>
      </c>
      <c r="C4261" s="38" t="s">
        <v>17808</v>
      </c>
      <c r="D4261" s="38" t="s">
        <v>1225</v>
      </c>
      <c r="E4261" s="38" t="s">
        <v>1225</v>
      </c>
    </row>
    <row r="4262" customHeight="1" spans="1:5">
      <c r="A4262" s="38" t="s">
        <v>13</v>
      </c>
      <c r="B4262" s="38" t="s">
        <v>6453</v>
      </c>
      <c r="C4262" s="38" t="s">
        <v>12753</v>
      </c>
      <c r="D4262" s="38" t="s">
        <v>1225</v>
      </c>
      <c r="E4262" s="38" t="s">
        <v>12755</v>
      </c>
    </row>
    <row r="4263" customHeight="1" spans="1:5">
      <c r="A4263" s="38" t="s">
        <v>1396</v>
      </c>
      <c r="B4263" s="38" t="s">
        <v>6453</v>
      </c>
      <c r="C4263" s="38" t="s">
        <v>6467</v>
      </c>
      <c r="D4263" s="38" t="s">
        <v>17794</v>
      </c>
      <c r="E4263" s="38" t="s">
        <v>12752</v>
      </c>
    </row>
    <row r="4264" customHeight="1" spans="1:5">
      <c r="A4264" s="38" t="s">
        <v>13</v>
      </c>
      <c r="B4264" s="38" t="s">
        <v>6453</v>
      </c>
      <c r="C4264" s="38" t="s">
        <v>17809</v>
      </c>
      <c r="D4264" s="38" t="s">
        <v>17794</v>
      </c>
      <c r="E4264" s="38" t="s">
        <v>12752</v>
      </c>
    </row>
    <row r="4265" customHeight="1" spans="1:5">
      <c r="A4265" s="38" t="s">
        <v>13</v>
      </c>
      <c r="B4265" s="38" t="s">
        <v>6453</v>
      </c>
      <c r="C4265" s="38" t="s">
        <v>6468</v>
      </c>
      <c r="D4265" s="38" t="s">
        <v>17794</v>
      </c>
      <c r="E4265" s="38" t="s">
        <v>12773</v>
      </c>
    </row>
    <row r="4266" customHeight="1" spans="1:5">
      <c r="A4266" s="38" t="s">
        <v>13</v>
      </c>
      <c r="B4266" s="38" t="s">
        <v>6453</v>
      </c>
      <c r="C4266" s="38" t="s">
        <v>6470</v>
      </c>
      <c r="D4266" s="38" t="s">
        <v>17810</v>
      </c>
      <c r="E4266" s="38" t="s">
        <v>1225</v>
      </c>
    </row>
    <row r="4267" customHeight="1" spans="1:5">
      <c r="A4267" s="38" t="s">
        <v>1396</v>
      </c>
      <c r="B4267" s="38" t="s">
        <v>6453</v>
      </c>
      <c r="C4267" s="38" t="s">
        <v>6472</v>
      </c>
      <c r="D4267" s="38" t="s">
        <v>17794</v>
      </c>
      <c r="E4267" s="38" t="s">
        <v>12772</v>
      </c>
    </row>
    <row r="4268" customHeight="1" spans="1:5">
      <c r="A4268" s="38" t="s">
        <v>1396</v>
      </c>
      <c r="B4268" s="38" t="s">
        <v>6453</v>
      </c>
      <c r="C4268" s="38" t="s">
        <v>17811</v>
      </c>
      <c r="D4268" s="38" t="s">
        <v>1225</v>
      </c>
      <c r="E4268" s="38" t="s">
        <v>1225</v>
      </c>
    </row>
    <row r="4269" customHeight="1" spans="1:5">
      <c r="A4269" s="38" t="s">
        <v>13</v>
      </c>
      <c r="B4269" s="38" t="s">
        <v>17812</v>
      </c>
      <c r="C4269" s="38" t="s">
        <v>17813</v>
      </c>
      <c r="D4269" s="38" t="s">
        <v>1225</v>
      </c>
      <c r="E4269" s="38" t="s">
        <v>1225</v>
      </c>
    </row>
    <row r="4270" customHeight="1" spans="1:5">
      <c r="A4270" s="38" t="s">
        <v>680</v>
      </c>
      <c r="B4270" s="38" t="s">
        <v>17814</v>
      </c>
      <c r="C4270" s="38" t="s">
        <v>17815</v>
      </c>
      <c r="D4270" s="38" t="s">
        <v>1225</v>
      </c>
      <c r="E4270" s="38" t="s">
        <v>1225</v>
      </c>
    </row>
    <row r="4271" customHeight="1" spans="1:5">
      <c r="A4271" s="38" t="s">
        <v>680</v>
      </c>
      <c r="B4271" s="38" t="s">
        <v>6827</v>
      </c>
      <c r="C4271" s="38" t="s">
        <v>17816</v>
      </c>
      <c r="D4271" s="38" t="s">
        <v>1225</v>
      </c>
      <c r="E4271" s="38" t="s">
        <v>1225</v>
      </c>
    </row>
    <row r="4272" customHeight="1" spans="1:5">
      <c r="A4272" s="38" t="s">
        <v>680</v>
      </c>
      <c r="B4272" s="38" t="s">
        <v>6827</v>
      </c>
      <c r="C4272" s="38" t="s">
        <v>17817</v>
      </c>
      <c r="D4272" s="38" t="s">
        <v>1225</v>
      </c>
      <c r="E4272" s="38" t="s">
        <v>1225</v>
      </c>
    </row>
    <row r="4273" customHeight="1" spans="1:5">
      <c r="A4273" s="38" t="s">
        <v>13</v>
      </c>
      <c r="B4273" s="38" t="s">
        <v>6827</v>
      </c>
      <c r="C4273" s="38" t="s">
        <v>17818</v>
      </c>
      <c r="D4273" s="38" t="s">
        <v>1225</v>
      </c>
      <c r="E4273" s="38" t="s">
        <v>1225</v>
      </c>
    </row>
    <row r="4274" customHeight="1" spans="1:5">
      <c r="A4274" s="38" t="s">
        <v>680</v>
      </c>
      <c r="B4274" s="38" t="s">
        <v>6827</v>
      </c>
      <c r="C4274" s="38" t="s">
        <v>17819</v>
      </c>
      <c r="D4274" s="38" t="s">
        <v>1225</v>
      </c>
      <c r="E4274" s="38" t="s">
        <v>1225</v>
      </c>
    </row>
    <row r="4275" customHeight="1" spans="1:5">
      <c r="A4275" s="38" t="s">
        <v>680</v>
      </c>
      <c r="B4275" s="38" t="s">
        <v>6827</v>
      </c>
      <c r="C4275" s="38" t="s">
        <v>17820</v>
      </c>
      <c r="D4275" s="38" t="s">
        <v>1225</v>
      </c>
      <c r="E4275" s="38" t="s">
        <v>1225</v>
      </c>
    </row>
    <row r="4276" customHeight="1" spans="1:5">
      <c r="A4276" s="38" t="s">
        <v>680</v>
      </c>
      <c r="B4276" s="38" t="s">
        <v>6827</v>
      </c>
      <c r="C4276" s="38" t="s">
        <v>17821</v>
      </c>
      <c r="D4276" s="38" t="s">
        <v>17822</v>
      </c>
      <c r="E4276" s="38" t="s">
        <v>1225</v>
      </c>
    </row>
    <row r="4277" customHeight="1" spans="1:5">
      <c r="A4277" s="38" t="s">
        <v>680</v>
      </c>
      <c r="B4277" s="38" t="s">
        <v>6827</v>
      </c>
      <c r="C4277" s="38" t="s">
        <v>17823</v>
      </c>
      <c r="D4277" s="38" t="s">
        <v>17822</v>
      </c>
      <c r="E4277" s="38" t="s">
        <v>1225</v>
      </c>
    </row>
    <row r="4278" customHeight="1" spans="1:5">
      <c r="A4278" s="38" t="s">
        <v>680</v>
      </c>
      <c r="B4278" s="38" t="s">
        <v>6827</v>
      </c>
      <c r="C4278" s="38" t="s">
        <v>17824</v>
      </c>
      <c r="D4278" s="38" t="s">
        <v>1225</v>
      </c>
      <c r="E4278" s="38" t="s">
        <v>1225</v>
      </c>
    </row>
    <row r="4279" customHeight="1" spans="1:5">
      <c r="A4279" s="38" t="s">
        <v>680</v>
      </c>
      <c r="B4279" s="38" t="s">
        <v>6827</v>
      </c>
      <c r="C4279" s="38" t="s">
        <v>6792</v>
      </c>
      <c r="D4279" s="38" t="s">
        <v>6788</v>
      </c>
      <c r="E4279" s="38" t="s">
        <v>1225</v>
      </c>
    </row>
    <row r="4280" customHeight="1" spans="1:5">
      <c r="A4280" s="38" t="s">
        <v>680</v>
      </c>
      <c r="B4280" s="38" t="s">
        <v>6827</v>
      </c>
      <c r="C4280" s="38" t="s">
        <v>17825</v>
      </c>
      <c r="D4280" s="38" t="s">
        <v>1225</v>
      </c>
      <c r="E4280" s="38" t="s">
        <v>1225</v>
      </c>
    </row>
    <row r="4281" customHeight="1" spans="1:5">
      <c r="A4281" s="38" t="s">
        <v>13</v>
      </c>
      <c r="B4281" s="38" t="s">
        <v>6827</v>
      </c>
      <c r="C4281" s="38" t="s">
        <v>17826</v>
      </c>
      <c r="D4281" s="38" t="s">
        <v>1225</v>
      </c>
      <c r="E4281" s="38" t="s">
        <v>1225</v>
      </c>
    </row>
    <row r="4282" customHeight="1" spans="1:5">
      <c r="A4282" s="38" t="s">
        <v>13</v>
      </c>
      <c r="B4282" s="38" t="s">
        <v>6827</v>
      </c>
      <c r="C4282" s="38" t="s">
        <v>15765</v>
      </c>
      <c r="D4282" s="38" t="s">
        <v>1225</v>
      </c>
      <c r="E4282" s="38" t="s">
        <v>1225</v>
      </c>
    </row>
    <row r="4283" customHeight="1" spans="1:5">
      <c r="A4283" s="38" t="s">
        <v>680</v>
      </c>
      <c r="B4283" s="38" t="s">
        <v>6827</v>
      </c>
      <c r="C4283" s="38" t="s">
        <v>17827</v>
      </c>
      <c r="D4283" s="38" t="s">
        <v>1225</v>
      </c>
      <c r="E4283" s="38" t="s">
        <v>1225</v>
      </c>
    </row>
    <row r="4284" customHeight="1" spans="1:5">
      <c r="A4284" s="38" t="s">
        <v>680</v>
      </c>
      <c r="B4284" s="38" t="s">
        <v>6827</v>
      </c>
      <c r="C4284" s="38" t="s">
        <v>17828</v>
      </c>
      <c r="D4284" s="38" t="s">
        <v>1225</v>
      </c>
      <c r="E4284" s="38" t="s">
        <v>1225</v>
      </c>
    </row>
    <row r="4285" customHeight="1" spans="1:5">
      <c r="A4285" s="38" t="s">
        <v>680</v>
      </c>
      <c r="B4285" s="38" t="s">
        <v>6827</v>
      </c>
      <c r="C4285" s="38" t="s">
        <v>17829</v>
      </c>
      <c r="D4285" s="38" t="s">
        <v>1225</v>
      </c>
      <c r="E4285" s="38" t="s">
        <v>1225</v>
      </c>
    </row>
    <row r="4286" customHeight="1" spans="1:5">
      <c r="A4286" s="38" t="s">
        <v>13</v>
      </c>
      <c r="B4286" s="38" t="s">
        <v>6827</v>
      </c>
      <c r="C4286" s="38" t="s">
        <v>17830</v>
      </c>
      <c r="D4286" s="38" t="s">
        <v>1225</v>
      </c>
      <c r="E4286" s="38" t="s">
        <v>1225</v>
      </c>
    </row>
    <row r="4287" customHeight="1" spans="1:5">
      <c r="A4287" s="38" t="s">
        <v>14748</v>
      </c>
      <c r="B4287" s="38" t="s">
        <v>17831</v>
      </c>
      <c r="C4287" s="38" t="s">
        <v>17832</v>
      </c>
      <c r="D4287" s="38" t="s">
        <v>1225</v>
      </c>
      <c r="E4287" s="38" t="s">
        <v>1225</v>
      </c>
    </row>
    <row r="4288" customHeight="1" spans="1:5">
      <c r="A4288" s="38" t="s">
        <v>14748</v>
      </c>
      <c r="B4288" s="38" t="s">
        <v>17831</v>
      </c>
      <c r="C4288" s="38" t="s">
        <v>17833</v>
      </c>
      <c r="D4288" s="38" t="s">
        <v>1225</v>
      </c>
      <c r="E4288" s="38" t="s">
        <v>1225</v>
      </c>
    </row>
    <row r="4289" customHeight="1" spans="1:5">
      <c r="A4289" s="38" t="s">
        <v>13</v>
      </c>
      <c r="B4289" s="38" t="s">
        <v>17834</v>
      </c>
      <c r="C4289" s="38" t="s">
        <v>14908</v>
      </c>
      <c r="D4289" s="38" t="s">
        <v>1225</v>
      </c>
      <c r="E4289" s="38" t="s">
        <v>1225</v>
      </c>
    </row>
    <row r="4290" customHeight="1" spans="1:5">
      <c r="A4290" s="38" t="s">
        <v>13</v>
      </c>
      <c r="B4290" s="38" t="s">
        <v>12822</v>
      </c>
      <c r="C4290" s="38" t="s">
        <v>17835</v>
      </c>
      <c r="D4290" s="38" t="s">
        <v>1225</v>
      </c>
      <c r="E4290" s="38" t="s">
        <v>1225</v>
      </c>
    </row>
    <row r="4291" customHeight="1" spans="1:5">
      <c r="A4291" s="38" t="s">
        <v>13</v>
      </c>
      <c r="B4291" s="38" t="s">
        <v>12822</v>
      </c>
      <c r="C4291" s="38" t="s">
        <v>12823</v>
      </c>
      <c r="D4291" s="38" t="s">
        <v>1225</v>
      </c>
      <c r="E4291" s="38" t="s">
        <v>12824</v>
      </c>
    </row>
    <row r="4292" customHeight="1" spans="1:5">
      <c r="A4292" s="38" t="s">
        <v>2487</v>
      </c>
      <c r="B4292" s="38" t="s">
        <v>17836</v>
      </c>
      <c r="C4292" s="38" t="s">
        <v>17837</v>
      </c>
      <c r="D4292" s="38" t="s">
        <v>1225</v>
      </c>
      <c r="E4292" s="38" t="s">
        <v>1225</v>
      </c>
    </row>
    <row r="4293" customHeight="1" spans="1:5">
      <c r="A4293" s="38" t="s">
        <v>680</v>
      </c>
      <c r="B4293" s="38" t="s">
        <v>17836</v>
      </c>
      <c r="C4293" s="38" t="s">
        <v>17838</v>
      </c>
      <c r="D4293" s="38" t="s">
        <v>1225</v>
      </c>
      <c r="E4293" s="38" t="s">
        <v>1225</v>
      </c>
    </row>
    <row r="4294" customHeight="1" spans="1:5">
      <c r="A4294" s="38" t="s">
        <v>2112</v>
      </c>
      <c r="B4294" s="38" t="s">
        <v>17839</v>
      </c>
      <c r="C4294" s="38" t="s">
        <v>17840</v>
      </c>
      <c r="D4294" s="38" t="s">
        <v>1225</v>
      </c>
      <c r="E4294" s="38" t="s">
        <v>1225</v>
      </c>
    </row>
    <row r="4295" customHeight="1" spans="1:5">
      <c r="A4295" s="38" t="s">
        <v>2112</v>
      </c>
      <c r="B4295" s="38" t="s">
        <v>5536</v>
      </c>
      <c r="C4295" s="38" t="s">
        <v>17841</v>
      </c>
      <c r="D4295" s="38" t="s">
        <v>1225</v>
      </c>
      <c r="E4295" s="38" t="s">
        <v>1225</v>
      </c>
    </row>
    <row r="4296" customHeight="1" spans="1:5">
      <c r="A4296" s="38" t="s">
        <v>2112</v>
      </c>
      <c r="B4296" s="38" t="s">
        <v>5536</v>
      </c>
      <c r="C4296" s="38" t="s">
        <v>17842</v>
      </c>
      <c r="D4296" s="38" t="s">
        <v>1225</v>
      </c>
      <c r="E4296" s="38" t="s">
        <v>1225</v>
      </c>
    </row>
    <row r="4297" customHeight="1" spans="1:5">
      <c r="A4297" s="38" t="s">
        <v>2112</v>
      </c>
      <c r="B4297" s="38" t="s">
        <v>5536</v>
      </c>
      <c r="C4297" s="38" t="s">
        <v>17843</v>
      </c>
      <c r="D4297" s="38" t="s">
        <v>17046</v>
      </c>
      <c r="E4297" s="38" t="s">
        <v>1225</v>
      </c>
    </row>
    <row r="4298" customHeight="1" spans="1:5">
      <c r="A4298" s="38" t="s">
        <v>680</v>
      </c>
      <c r="B4298" s="38" t="s">
        <v>5536</v>
      </c>
      <c r="C4298" s="38" t="s">
        <v>17844</v>
      </c>
      <c r="D4298" s="38" t="s">
        <v>1225</v>
      </c>
      <c r="E4298" s="38" t="s">
        <v>1225</v>
      </c>
    </row>
    <row r="4299" customHeight="1" spans="1:5">
      <c r="A4299" s="38" t="s">
        <v>680</v>
      </c>
      <c r="B4299" s="38" t="s">
        <v>5536</v>
      </c>
      <c r="C4299" s="38" t="s">
        <v>17845</v>
      </c>
      <c r="D4299" s="38" t="s">
        <v>1225</v>
      </c>
      <c r="E4299" s="38" t="s">
        <v>1225</v>
      </c>
    </row>
    <row r="4300" customHeight="1" spans="1:5">
      <c r="A4300" s="38" t="s">
        <v>680</v>
      </c>
      <c r="B4300" s="38" t="s">
        <v>5536</v>
      </c>
      <c r="C4300" s="38" t="s">
        <v>17846</v>
      </c>
      <c r="D4300" s="38" t="s">
        <v>1225</v>
      </c>
      <c r="E4300" s="38" t="s">
        <v>1225</v>
      </c>
    </row>
    <row r="4301" customHeight="1" spans="1:5">
      <c r="A4301" s="38" t="s">
        <v>13904</v>
      </c>
      <c r="B4301" s="38" t="s">
        <v>12923</v>
      </c>
      <c r="C4301" s="38" t="s">
        <v>17847</v>
      </c>
      <c r="D4301" s="38" t="s">
        <v>1225</v>
      </c>
      <c r="E4301" s="38" t="s">
        <v>1225</v>
      </c>
    </row>
  </sheetData>
  <pageMargins left="0.75" right="0.75" top="1" bottom="1" header="0.5" footer="0.5"/>
  <pageSetup paperSize="1" orientation="portrait" horizontalDpi="300" verticalDpi="3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4"/>
  <sheetViews>
    <sheetView workbookViewId="0">
      <selection activeCell="A1" sqref="$A1:$XFD65536"/>
    </sheetView>
  </sheetViews>
  <sheetFormatPr defaultColWidth="9" defaultRowHeight="13.5" outlineLevelCol="2"/>
  <cols>
    <col min="1" max="1" width="9" style="26"/>
    <col min="2" max="2" width="134.533333333333" style="30" customWidth="1"/>
    <col min="3" max="3" width="13.8190476190476" style="29" customWidth="1"/>
    <col min="4" max="16384" width="9" style="29"/>
  </cols>
  <sheetData>
    <row r="1" s="29" customFormat="1" spans="1:3">
      <c r="A1" s="34" t="s">
        <v>17848</v>
      </c>
      <c r="B1" s="35" t="s">
        <v>17849</v>
      </c>
      <c r="C1" s="34" t="s">
        <v>17850</v>
      </c>
    </row>
    <row r="2" s="29" customFormat="1" spans="1:3">
      <c r="A2" s="34" t="s">
        <v>17851</v>
      </c>
      <c r="B2" s="36" t="s">
        <v>17852</v>
      </c>
      <c r="C2" s="37" t="s">
        <v>17853</v>
      </c>
    </row>
    <row r="3" s="29" customFormat="1" spans="1:3">
      <c r="A3" s="34" t="s">
        <v>17854</v>
      </c>
      <c r="B3" s="36" t="s">
        <v>17855</v>
      </c>
      <c r="C3" s="37" t="s">
        <v>17856</v>
      </c>
    </row>
    <row r="4" s="29" customFormat="1" ht="27" spans="1:3">
      <c r="A4" s="34" t="s">
        <v>17857</v>
      </c>
      <c r="B4" s="36" t="s">
        <v>17858</v>
      </c>
      <c r="C4" s="37" t="s">
        <v>17859</v>
      </c>
    </row>
    <row r="5" s="29" customFormat="1" spans="1:3">
      <c r="A5" s="34" t="s">
        <v>17860</v>
      </c>
      <c r="B5" s="36" t="s">
        <v>17861</v>
      </c>
      <c r="C5" s="37" t="s">
        <v>17862</v>
      </c>
    </row>
    <row r="6" s="29" customFormat="1" spans="1:3">
      <c r="A6" s="34" t="s">
        <v>17863</v>
      </c>
      <c r="B6" s="36" t="s">
        <v>17864</v>
      </c>
      <c r="C6" s="37" t="s">
        <v>17865</v>
      </c>
    </row>
    <row r="7" s="29" customFormat="1" spans="1:3">
      <c r="A7" s="34" t="s">
        <v>17866</v>
      </c>
      <c r="B7" s="36" t="s">
        <v>17867</v>
      </c>
      <c r="C7" s="37" t="s">
        <v>17868</v>
      </c>
    </row>
    <row r="8" s="29" customFormat="1" spans="1:2">
      <c r="A8" s="26"/>
      <c r="B8" s="30"/>
    </row>
    <row r="9" s="29" customFormat="1" spans="1:2">
      <c r="A9" s="26"/>
      <c r="B9" s="30"/>
    </row>
    <row r="10" s="29" customFormat="1" spans="1:2">
      <c r="A10" s="26"/>
      <c r="B10" s="30"/>
    </row>
    <row r="11" s="29" customFormat="1" spans="1:2">
      <c r="A11" s="26"/>
      <c r="B11" s="30"/>
    </row>
    <row r="12" s="29" customFormat="1" spans="1:2">
      <c r="A12" s="26"/>
      <c r="B12" s="30"/>
    </row>
    <row r="13" s="29" customFormat="1" spans="1:2">
      <c r="A13" s="26"/>
      <c r="B13" s="30"/>
    </row>
    <row r="14" s="29" customFormat="1" spans="1:3">
      <c r="A14" s="26"/>
      <c r="B14" s="30"/>
      <c r="C14" s="30"/>
    </row>
  </sheetData>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XFD65536"/>
    </sheetView>
  </sheetViews>
  <sheetFormatPr defaultColWidth="9" defaultRowHeight="13.5" outlineLevelCol="5"/>
  <cols>
    <col min="1" max="1" width="6.71428571428571" style="29" customWidth="1"/>
    <col min="2" max="2" width="18.4571428571429" style="30" customWidth="1"/>
    <col min="3" max="3" width="9" style="29"/>
    <col min="4" max="4" width="21.3619047619048" style="29" customWidth="1"/>
    <col min="5" max="5" width="11.2571428571429" style="29" customWidth="1"/>
    <col min="6" max="6" width="40.2571428571429" style="29" customWidth="1"/>
    <col min="7" max="16384" width="9" style="29"/>
  </cols>
  <sheetData>
    <row r="1" s="29" customFormat="1" spans="1:6">
      <c r="A1" s="22" t="s">
        <v>7067</v>
      </c>
      <c r="B1" s="24" t="s">
        <v>17869</v>
      </c>
      <c r="C1" s="22" t="s">
        <v>1</v>
      </c>
      <c r="D1" s="22" t="s">
        <v>2</v>
      </c>
      <c r="E1" s="22" t="s">
        <v>17870</v>
      </c>
      <c r="F1" s="24" t="s">
        <v>8151</v>
      </c>
    </row>
    <row r="2" s="29" customFormat="1" ht="27" spans="1:6">
      <c r="A2" s="22">
        <v>1</v>
      </c>
      <c r="B2" s="24" t="s">
        <v>17871</v>
      </c>
      <c r="C2" s="22" t="s">
        <v>3214</v>
      </c>
      <c r="D2" s="22" t="s">
        <v>14522</v>
      </c>
      <c r="E2" s="22" t="s">
        <v>17872</v>
      </c>
      <c r="F2" s="24" t="s">
        <v>8570</v>
      </c>
    </row>
    <row r="3" s="29" customFormat="1" spans="1:6">
      <c r="A3" s="22">
        <v>2</v>
      </c>
      <c r="B3" s="24" t="s">
        <v>17873</v>
      </c>
      <c r="C3" s="22" t="s">
        <v>3829</v>
      </c>
      <c r="D3" s="22" t="s">
        <v>3961</v>
      </c>
      <c r="E3" s="22" t="s">
        <v>17874</v>
      </c>
      <c r="F3" s="24" t="s">
        <v>17875</v>
      </c>
    </row>
    <row r="4" s="29" customFormat="1" ht="28.5" spans="1:6">
      <c r="A4" s="22">
        <v>3</v>
      </c>
      <c r="B4" s="28" t="s">
        <v>17876</v>
      </c>
      <c r="C4" s="27" t="s">
        <v>4377</v>
      </c>
      <c r="D4" s="27" t="s">
        <v>4441</v>
      </c>
      <c r="E4" s="27" t="s">
        <v>17874</v>
      </c>
      <c r="F4" s="28" t="s">
        <v>17877</v>
      </c>
    </row>
    <row r="5" s="29" customFormat="1" ht="27" spans="1:6">
      <c r="A5" s="22">
        <v>4</v>
      </c>
      <c r="B5" s="24" t="s">
        <v>17878</v>
      </c>
      <c r="C5" s="22" t="s">
        <v>3214</v>
      </c>
      <c r="D5" s="22" t="s">
        <v>14562</v>
      </c>
      <c r="E5" s="22" t="s">
        <v>17874</v>
      </c>
      <c r="F5" s="24" t="s">
        <v>17879</v>
      </c>
    </row>
    <row r="6" s="29" customFormat="1" spans="1:6">
      <c r="A6" s="22">
        <v>5</v>
      </c>
      <c r="B6" s="24" t="s">
        <v>17878</v>
      </c>
      <c r="C6" s="22" t="s">
        <v>4565</v>
      </c>
      <c r="D6" s="22" t="s">
        <v>17526</v>
      </c>
      <c r="E6" s="22" t="s">
        <v>17874</v>
      </c>
      <c r="F6" s="24" t="s">
        <v>17880</v>
      </c>
    </row>
    <row r="7" s="29" customFormat="1" ht="54" spans="1:6">
      <c r="A7" s="22">
        <v>6</v>
      </c>
      <c r="B7" s="24" t="s">
        <v>17881</v>
      </c>
      <c r="C7" s="22" t="s">
        <v>4377</v>
      </c>
      <c r="D7" s="22" t="s">
        <v>4452</v>
      </c>
      <c r="E7" s="22" t="s">
        <v>17874</v>
      </c>
      <c r="F7" s="24" t="s">
        <v>17882</v>
      </c>
    </row>
    <row r="8" s="29" customFormat="1" ht="27" spans="1:6">
      <c r="A8" s="22">
        <v>7</v>
      </c>
      <c r="B8" s="24" t="s">
        <v>17881</v>
      </c>
      <c r="C8" s="22" t="s">
        <v>1727</v>
      </c>
      <c r="D8" s="22" t="s">
        <v>17883</v>
      </c>
      <c r="E8" s="22" t="s">
        <v>17872</v>
      </c>
      <c r="F8" s="24" t="s">
        <v>17884</v>
      </c>
    </row>
    <row r="9" s="29" customFormat="1" ht="27" spans="1:6">
      <c r="A9" s="22">
        <v>8</v>
      </c>
      <c r="B9" s="24" t="s">
        <v>17885</v>
      </c>
      <c r="C9" s="22" t="s">
        <v>4565</v>
      </c>
      <c r="D9" s="22" t="s">
        <v>4628</v>
      </c>
      <c r="E9" s="22" t="s">
        <v>17874</v>
      </c>
      <c r="F9" s="24" t="s">
        <v>17886</v>
      </c>
    </row>
    <row r="10" s="29" customFormat="1" ht="94.5" spans="1:6">
      <c r="A10" s="22">
        <v>9</v>
      </c>
      <c r="B10" s="24" t="s">
        <v>17885</v>
      </c>
      <c r="C10" s="22" t="s">
        <v>4565</v>
      </c>
      <c r="D10" s="22" t="s">
        <v>4698</v>
      </c>
      <c r="E10" s="22" t="s">
        <v>17874</v>
      </c>
      <c r="F10" s="24" t="s">
        <v>17887</v>
      </c>
    </row>
    <row r="11" s="29" customFormat="1" ht="54" spans="1:6">
      <c r="A11" s="22">
        <v>10</v>
      </c>
      <c r="B11" s="31" t="s">
        <v>17885</v>
      </c>
      <c r="C11" s="25" t="s">
        <v>4211</v>
      </c>
      <c r="D11" s="25" t="s">
        <v>16552</v>
      </c>
      <c r="E11" s="32" t="s">
        <v>17874</v>
      </c>
      <c r="F11" s="31" t="s">
        <v>4302</v>
      </c>
    </row>
    <row r="12" s="29" customFormat="1" ht="54" spans="1:6">
      <c r="A12" s="22">
        <v>11</v>
      </c>
      <c r="B12" s="24" t="s">
        <v>17885</v>
      </c>
      <c r="C12" s="22" t="s">
        <v>4211</v>
      </c>
      <c r="D12" s="22" t="s">
        <v>16587</v>
      </c>
      <c r="E12" s="22" t="s">
        <v>17874</v>
      </c>
      <c r="F12" s="31" t="s">
        <v>4302</v>
      </c>
    </row>
    <row r="13" s="29" customFormat="1" ht="54" spans="1:6">
      <c r="A13" s="22">
        <v>12</v>
      </c>
      <c r="B13" s="24" t="s">
        <v>17885</v>
      </c>
      <c r="C13" s="22" t="s">
        <v>4211</v>
      </c>
      <c r="D13" s="22" t="s">
        <v>10425</v>
      </c>
      <c r="E13" s="22" t="s">
        <v>17874</v>
      </c>
      <c r="F13" s="31" t="s">
        <v>4302</v>
      </c>
    </row>
    <row r="14" s="29" customFormat="1" ht="54" spans="1:6">
      <c r="A14" s="22">
        <v>13</v>
      </c>
      <c r="B14" s="24" t="s">
        <v>17873</v>
      </c>
      <c r="C14" s="22" t="s">
        <v>4565</v>
      </c>
      <c r="D14" s="22" t="s">
        <v>4638</v>
      </c>
      <c r="E14" s="22" t="s">
        <v>17872</v>
      </c>
      <c r="F14" s="33" t="s">
        <v>12529</v>
      </c>
    </row>
    <row r="15" s="29" customFormat="1" ht="54" spans="1:6">
      <c r="A15" s="22">
        <v>14</v>
      </c>
      <c r="B15" s="24" t="s">
        <v>17873</v>
      </c>
      <c r="C15" s="22" t="s">
        <v>4211</v>
      </c>
      <c r="D15" s="22" t="s">
        <v>16497</v>
      </c>
      <c r="E15" s="22" t="s">
        <v>17888</v>
      </c>
      <c r="F15" s="24" t="s">
        <v>17889</v>
      </c>
    </row>
    <row r="16" s="29" customFormat="1" ht="27" spans="1:6">
      <c r="A16" s="22">
        <v>15</v>
      </c>
      <c r="B16" s="24" t="s">
        <v>17873</v>
      </c>
      <c r="C16" s="22" t="s">
        <v>4211</v>
      </c>
      <c r="D16" s="22" t="s">
        <v>16564</v>
      </c>
      <c r="E16" s="22" t="s">
        <v>17888</v>
      </c>
      <c r="F16" s="24" t="s">
        <v>10417</v>
      </c>
    </row>
    <row r="17" s="29" customFormat="1" ht="54" spans="1:6">
      <c r="A17" s="22">
        <v>16</v>
      </c>
      <c r="B17" s="24" t="s">
        <v>17873</v>
      </c>
      <c r="C17" s="22" t="s">
        <v>4377</v>
      </c>
      <c r="D17" s="22" t="s">
        <v>16937</v>
      </c>
      <c r="E17" s="22" t="s">
        <v>17888</v>
      </c>
      <c r="F17" s="24" t="s">
        <v>17882</v>
      </c>
    </row>
  </sheetData>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
  <sheetViews>
    <sheetView workbookViewId="0">
      <selection activeCell="A1" sqref="$A1:$XFD65536"/>
    </sheetView>
  </sheetViews>
  <sheetFormatPr defaultColWidth="9" defaultRowHeight="13.5"/>
  <cols>
    <col min="1" max="1" width="9" style="26"/>
    <col min="2" max="2" width="19.4571428571429" style="26" customWidth="1"/>
    <col min="3" max="3" width="16.7142857142857" style="26" customWidth="1"/>
    <col min="4" max="4" width="18.4571428571429" style="26" customWidth="1"/>
    <col min="5" max="5" width="9" style="26"/>
    <col min="6" max="6" width="24.0761904761905" style="26" customWidth="1"/>
    <col min="7" max="7" width="22.3619047619048" style="26" customWidth="1"/>
    <col min="8" max="16384" width="9" style="26"/>
  </cols>
  <sheetData>
    <row r="1" s="25" customFormat="1" spans="1:9">
      <c r="A1" s="22" t="s">
        <v>7067</v>
      </c>
      <c r="B1" s="22" t="s">
        <v>17869</v>
      </c>
      <c r="C1" s="22" t="s">
        <v>1</v>
      </c>
      <c r="D1" s="22" t="s">
        <v>2</v>
      </c>
      <c r="E1" s="22" t="s">
        <v>17870</v>
      </c>
      <c r="F1" s="24" t="s">
        <v>8151</v>
      </c>
      <c r="G1" s="22" t="s">
        <v>17890</v>
      </c>
      <c r="H1" s="22" t="s">
        <v>17891</v>
      </c>
      <c r="I1" s="22" t="s">
        <v>12</v>
      </c>
    </row>
    <row r="2" s="25" customFormat="1" spans="1:9">
      <c r="A2" s="22">
        <v>1</v>
      </c>
      <c r="B2" s="22" t="s">
        <v>17892</v>
      </c>
      <c r="C2" s="22" t="s">
        <v>3214</v>
      </c>
      <c r="D2" s="22" t="s">
        <v>14584</v>
      </c>
      <c r="E2" s="22" t="s">
        <v>17872</v>
      </c>
      <c r="F2" s="24" t="s">
        <v>17893</v>
      </c>
      <c r="G2" s="22" t="s">
        <v>17894</v>
      </c>
      <c r="H2" s="22" t="s">
        <v>17895</v>
      </c>
      <c r="I2" s="22"/>
    </row>
    <row r="3" s="25" customFormat="1" spans="1:9">
      <c r="A3" s="22">
        <v>2</v>
      </c>
      <c r="B3" s="22" t="s">
        <v>17892</v>
      </c>
      <c r="C3" s="22" t="s">
        <v>4211</v>
      </c>
      <c r="D3" s="22" t="s">
        <v>4236</v>
      </c>
      <c r="E3" s="22" t="s">
        <v>17872</v>
      </c>
      <c r="F3" s="24" t="s">
        <v>17893</v>
      </c>
      <c r="G3" s="22" t="s">
        <v>17894</v>
      </c>
      <c r="H3" s="22" t="s">
        <v>17895</v>
      </c>
      <c r="I3" s="22"/>
    </row>
    <row r="4" s="25" customFormat="1" spans="1:9">
      <c r="A4" s="22">
        <v>3</v>
      </c>
      <c r="B4" s="22" t="s">
        <v>17896</v>
      </c>
      <c r="C4" s="22" t="s">
        <v>4211</v>
      </c>
      <c r="D4" s="22" t="s">
        <v>16527</v>
      </c>
      <c r="E4" s="22" t="s">
        <v>17872</v>
      </c>
      <c r="F4" s="24" t="s">
        <v>17897</v>
      </c>
      <c r="G4" s="22" t="s">
        <v>17894</v>
      </c>
      <c r="H4" s="22" t="s">
        <v>17895</v>
      </c>
      <c r="I4" s="22"/>
    </row>
    <row r="5" s="25" customFormat="1" spans="1:9">
      <c r="A5" s="22">
        <v>4</v>
      </c>
      <c r="B5" s="22" t="s">
        <v>17896</v>
      </c>
      <c r="C5" s="22" t="s">
        <v>3214</v>
      </c>
      <c r="D5" s="22" t="s">
        <v>17898</v>
      </c>
      <c r="E5" s="22" t="s">
        <v>17872</v>
      </c>
      <c r="F5" s="24" t="s">
        <v>17897</v>
      </c>
      <c r="G5" s="22" t="s">
        <v>17894</v>
      </c>
      <c r="H5" s="22" t="s">
        <v>17895</v>
      </c>
      <c r="I5" s="22"/>
    </row>
    <row r="6" s="25" customFormat="1" ht="27" spans="1:9">
      <c r="A6" s="22">
        <v>5</v>
      </c>
      <c r="B6" s="22" t="s">
        <v>17899</v>
      </c>
      <c r="C6" s="22" t="s">
        <v>4939</v>
      </c>
      <c r="D6" s="22" t="s">
        <v>17429</v>
      </c>
      <c r="E6" s="22" t="s">
        <v>17872</v>
      </c>
      <c r="F6" s="24" t="s">
        <v>12460</v>
      </c>
      <c r="G6" s="22" t="s">
        <v>17894</v>
      </c>
      <c r="H6" s="22" t="s">
        <v>17895</v>
      </c>
      <c r="I6" s="22"/>
    </row>
    <row r="7" s="25" customFormat="1" ht="40.5" spans="1:9">
      <c r="A7" s="22">
        <v>6</v>
      </c>
      <c r="B7" s="22" t="s">
        <v>17873</v>
      </c>
      <c r="C7" s="22" t="s">
        <v>1727</v>
      </c>
      <c r="D7" s="22">
        <v>1020</v>
      </c>
      <c r="E7" s="22" t="s">
        <v>17874</v>
      </c>
      <c r="F7" s="24" t="s">
        <v>17900</v>
      </c>
      <c r="G7" s="22" t="s">
        <v>17894</v>
      </c>
      <c r="H7" s="22" t="s">
        <v>17895</v>
      </c>
      <c r="I7" s="22"/>
    </row>
    <row r="8" s="25" customFormat="1" ht="40.5" spans="1:9">
      <c r="A8" s="22">
        <v>7</v>
      </c>
      <c r="B8" s="22" t="s">
        <v>17873</v>
      </c>
      <c r="C8" s="22" t="s">
        <v>3214</v>
      </c>
      <c r="D8" s="22" t="s">
        <v>14617</v>
      </c>
      <c r="E8" s="22" t="s">
        <v>17874</v>
      </c>
      <c r="F8" s="24" t="s">
        <v>17900</v>
      </c>
      <c r="G8" s="22" t="s">
        <v>17894</v>
      </c>
      <c r="H8" s="22" t="s">
        <v>17895</v>
      </c>
      <c r="I8" s="22"/>
    </row>
    <row r="9" s="25" customFormat="1" ht="40.5" spans="1:9">
      <c r="A9" s="22">
        <v>8</v>
      </c>
      <c r="B9" s="22" t="s">
        <v>17873</v>
      </c>
      <c r="C9" s="22" t="s">
        <v>3214</v>
      </c>
      <c r="D9" s="22" t="s">
        <v>14608</v>
      </c>
      <c r="E9" s="22" t="s">
        <v>17874</v>
      </c>
      <c r="F9" s="24" t="s">
        <v>17900</v>
      </c>
      <c r="G9" s="22" t="s">
        <v>17894</v>
      </c>
      <c r="H9" s="22" t="s">
        <v>17895</v>
      </c>
      <c r="I9" s="22"/>
    </row>
    <row r="10" s="25" customFormat="1" ht="28.5" spans="1:9">
      <c r="A10" s="22">
        <v>9</v>
      </c>
      <c r="B10" s="27" t="s">
        <v>17876</v>
      </c>
      <c r="C10" s="27" t="s">
        <v>4211</v>
      </c>
      <c r="D10" s="27" t="s">
        <v>4260</v>
      </c>
      <c r="E10" s="27" t="s">
        <v>17872</v>
      </c>
      <c r="F10" s="28" t="s">
        <v>17901</v>
      </c>
      <c r="G10" s="22" t="s">
        <v>17894</v>
      </c>
      <c r="H10" s="22" t="s">
        <v>17895</v>
      </c>
      <c r="I10" s="27"/>
    </row>
    <row r="11" s="25" customFormat="1" ht="14.25" spans="1:9">
      <c r="A11" s="22">
        <v>10</v>
      </c>
      <c r="B11" s="22" t="s">
        <v>17902</v>
      </c>
      <c r="C11" s="22" t="s">
        <v>1727</v>
      </c>
      <c r="D11" s="22" t="s">
        <v>15644</v>
      </c>
      <c r="E11" s="27" t="s">
        <v>17874</v>
      </c>
      <c r="F11" s="24" t="s">
        <v>17903</v>
      </c>
      <c r="G11" s="22" t="s">
        <v>17894</v>
      </c>
      <c r="H11" s="22" t="s">
        <v>17895</v>
      </c>
      <c r="I11" s="22"/>
    </row>
    <row r="12" s="25" customFormat="1" ht="14.25" spans="1:9">
      <c r="A12" s="22">
        <v>11</v>
      </c>
      <c r="B12" s="22" t="s">
        <v>17904</v>
      </c>
      <c r="C12" s="22" t="s">
        <v>3829</v>
      </c>
      <c r="D12" s="22" t="s">
        <v>14162</v>
      </c>
      <c r="E12" s="27" t="s">
        <v>17874</v>
      </c>
      <c r="F12" s="24" t="s">
        <v>17905</v>
      </c>
      <c r="G12" s="22" t="s">
        <v>17894</v>
      </c>
      <c r="H12" s="22" t="s">
        <v>17895</v>
      </c>
      <c r="I12" s="22"/>
    </row>
    <row r="13" s="25" customFormat="1" ht="14.25" spans="1:9">
      <c r="A13" s="22">
        <v>12</v>
      </c>
      <c r="B13" s="22" t="s">
        <v>17904</v>
      </c>
      <c r="C13" s="22" t="s">
        <v>4565</v>
      </c>
      <c r="D13" s="22" t="s">
        <v>17906</v>
      </c>
      <c r="E13" s="27" t="s">
        <v>17874</v>
      </c>
      <c r="F13" s="24" t="s">
        <v>8688</v>
      </c>
      <c r="G13" s="22" t="s">
        <v>17894</v>
      </c>
      <c r="H13" s="22" t="s">
        <v>17895</v>
      </c>
      <c r="I13" s="22"/>
    </row>
    <row r="14" s="25" customFormat="1" ht="40.5" spans="1:9">
      <c r="A14" s="22">
        <v>13</v>
      </c>
      <c r="B14" s="22" t="s">
        <v>17878</v>
      </c>
      <c r="C14" s="22" t="s">
        <v>4939</v>
      </c>
      <c r="D14" s="22" t="s">
        <v>17433</v>
      </c>
      <c r="E14" s="22" t="s">
        <v>17874</v>
      </c>
      <c r="F14" s="24" t="s">
        <v>17907</v>
      </c>
      <c r="G14" s="22" t="s">
        <v>17894</v>
      </c>
      <c r="H14" s="22" t="s">
        <v>17895</v>
      </c>
      <c r="I14" s="22"/>
    </row>
    <row r="15" s="25" customFormat="1" spans="1:9">
      <c r="A15" s="22">
        <v>14</v>
      </c>
      <c r="B15" s="22" t="s">
        <v>17881</v>
      </c>
      <c r="C15" s="22" t="s">
        <v>1727</v>
      </c>
      <c r="D15" s="22" t="s">
        <v>17908</v>
      </c>
      <c r="E15" s="22" t="s">
        <v>17872</v>
      </c>
      <c r="F15" s="24" t="s">
        <v>17909</v>
      </c>
      <c r="G15" s="22" t="s">
        <v>17894</v>
      </c>
      <c r="H15" s="22" t="s">
        <v>17895</v>
      </c>
      <c r="I15" s="22"/>
    </row>
    <row r="16" s="25" customFormat="1" ht="27" spans="1:9">
      <c r="A16" s="22">
        <v>15</v>
      </c>
      <c r="B16" s="22" t="s">
        <v>17873</v>
      </c>
      <c r="C16" s="22" t="s">
        <v>1727</v>
      </c>
      <c r="D16" s="22" t="s">
        <v>15407</v>
      </c>
      <c r="E16" s="22" t="s">
        <v>17872</v>
      </c>
      <c r="F16" s="24" t="s">
        <v>17910</v>
      </c>
      <c r="G16" s="22" t="s">
        <v>17894</v>
      </c>
      <c r="H16" s="22" t="s">
        <v>17895</v>
      </c>
      <c r="I16" s="22"/>
    </row>
  </sheetData>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
  <sheetViews>
    <sheetView workbookViewId="0">
      <selection activeCell="A1" sqref="$A1:$XFD65536"/>
    </sheetView>
  </sheetViews>
  <sheetFormatPr defaultColWidth="8.71428571428571" defaultRowHeight="13.5" outlineLevelRow="2"/>
  <cols>
    <col min="1" max="3" width="8.71428571428571" style="17"/>
    <col min="4" max="4" width="18" style="18" customWidth="1"/>
    <col min="5" max="5" width="8.71428571428571" style="17"/>
    <col min="6" max="6" width="56.8952380952381" style="19" customWidth="1"/>
    <col min="7" max="7" width="20.4571428571429" style="20" customWidth="1"/>
    <col min="8" max="8" width="8.71428571428571" style="16"/>
    <col min="9" max="16384" width="8.71428571428571" style="17"/>
  </cols>
  <sheetData>
    <row r="1" s="16" customFormat="1" spans="1:9">
      <c r="A1" s="21" t="s">
        <v>7067</v>
      </c>
      <c r="B1" s="21" t="s">
        <v>17869</v>
      </c>
      <c r="C1" s="21" t="s">
        <v>1</v>
      </c>
      <c r="D1" s="22" t="s">
        <v>2</v>
      </c>
      <c r="E1" s="21" t="s">
        <v>17870</v>
      </c>
      <c r="F1" s="23" t="s">
        <v>8151</v>
      </c>
      <c r="G1" s="21" t="s">
        <v>17890</v>
      </c>
      <c r="H1" s="21" t="s">
        <v>17891</v>
      </c>
      <c r="I1" s="21" t="s">
        <v>12</v>
      </c>
    </row>
    <row r="2" s="17" customFormat="1" spans="1:9">
      <c r="A2" s="22">
        <v>1</v>
      </c>
      <c r="B2" s="22" t="s">
        <v>17911</v>
      </c>
      <c r="C2" s="22" t="s">
        <v>4211</v>
      </c>
      <c r="D2" s="22" t="s">
        <v>4234</v>
      </c>
      <c r="E2" s="22" t="s">
        <v>17874</v>
      </c>
      <c r="F2" s="24" t="s">
        <v>17912</v>
      </c>
      <c r="G2" s="22" t="s">
        <v>17913</v>
      </c>
      <c r="H2" s="22" t="s">
        <v>17895</v>
      </c>
      <c r="I2" s="22"/>
    </row>
    <row r="3" s="17" customFormat="1" ht="27" spans="1:9">
      <c r="A3" s="22">
        <v>2</v>
      </c>
      <c r="B3" s="22" t="s">
        <v>17873</v>
      </c>
      <c r="C3" s="22" t="s">
        <v>4377</v>
      </c>
      <c r="D3" s="22" t="s">
        <v>4465</v>
      </c>
      <c r="E3" s="22" t="s">
        <v>17888</v>
      </c>
      <c r="F3" s="24" t="s">
        <v>17882</v>
      </c>
      <c r="G3" s="22" t="s">
        <v>17913</v>
      </c>
      <c r="H3" s="22" t="s">
        <v>17895</v>
      </c>
      <c r="I3" s="22"/>
    </row>
  </sheetData>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workbookViewId="0">
      <selection activeCell="G25" sqref="G25"/>
    </sheetView>
  </sheetViews>
  <sheetFormatPr defaultColWidth="8.71428571428571" defaultRowHeight="13.5"/>
  <cols>
    <col min="1" max="1" width="6" style="2" customWidth="1"/>
    <col min="2" max="5" width="8.71428571428571" style="1"/>
    <col min="6" max="6" width="82.0761904761905" style="1" customWidth="1"/>
    <col min="7" max="16384" width="8.71428571428571" style="1"/>
  </cols>
  <sheetData>
    <row r="1" s="1" customFormat="1" spans="1:9">
      <c r="A1" s="3" t="s">
        <v>7067</v>
      </c>
      <c r="B1" s="4" t="s">
        <v>17869</v>
      </c>
      <c r="C1" s="4" t="s">
        <v>1</v>
      </c>
      <c r="D1" s="3" t="s">
        <v>2</v>
      </c>
      <c r="E1" s="4" t="s">
        <v>17870</v>
      </c>
      <c r="F1" s="5" t="s">
        <v>8151</v>
      </c>
      <c r="G1" s="4" t="s">
        <v>17890</v>
      </c>
      <c r="H1" s="4" t="s">
        <v>17891</v>
      </c>
      <c r="I1" s="4" t="s">
        <v>12</v>
      </c>
    </row>
    <row r="2" s="1" customFormat="1" ht="28.5" spans="1:9">
      <c r="A2" s="3">
        <v>12</v>
      </c>
      <c r="B2" s="6" t="s">
        <v>17876</v>
      </c>
      <c r="C2" s="6" t="s">
        <v>1727</v>
      </c>
      <c r="D2" s="7" t="s">
        <v>17914</v>
      </c>
      <c r="E2" s="6" t="s">
        <v>17874</v>
      </c>
      <c r="F2" s="8" t="s">
        <v>17915</v>
      </c>
      <c r="G2" s="9" t="s">
        <v>17916</v>
      </c>
      <c r="H2" s="4" t="s">
        <v>17895</v>
      </c>
      <c r="I2" s="6"/>
    </row>
    <row r="3" s="1" customFormat="1" ht="28.5" spans="1:9">
      <c r="A3" s="3">
        <v>13</v>
      </c>
      <c r="B3" s="6" t="s">
        <v>17876</v>
      </c>
      <c r="C3" s="6" t="s">
        <v>1174</v>
      </c>
      <c r="D3" s="7" t="s">
        <v>16052</v>
      </c>
      <c r="E3" s="6" t="s">
        <v>17874</v>
      </c>
      <c r="F3" s="8" t="s">
        <v>17917</v>
      </c>
      <c r="G3" s="9" t="s">
        <v>17916</v>
      </c>
      <c r="H3" s="4" t="s">
        <v>17895</v>
      </c>
      <c r="I3" s="6"/>
    </row>
    <row r="4" s="1" customFormat="1" ht="28.5" spans="1:9">
      <c r="A4" s="3">
        <v>14</v>
      </c>
      <c r="B4" s="6" t="s">
        <v>17876</v>
      </c>
      <c r="C4" s="6" t="s">
        <v>1174</v>
      </c>
      <c r="D4" s="7" t="s">
        <v>16053</v>
      </c>
      <c r="E4" s="6" t="s">
        <v>17874</v>
      </c>
      <c r="F4" s="8" t="s">
        <v>17917</v>
      </c>
      <c r="G4" s="9" t="s">
        <v>17916</v>
      </c>
      <c r="H4" s="4" t="s">
        <v>17895</v>
      </c>
      <c r="I4" s="6"/>
    </row>
    <row r="5" s="1" customFormat="1" ht="14.25" spans="1:9">
      <c r="A5" s="3">
        <v>15</v>
      </c>
      <c r="B5" s="6" t="s">
        <v>17876</v>
      </c>
      <c r="C5" s="6" t="s">
        <v>1727</v>
      </c>
      <c r="D5" s="7" t="s">
        <v>9395</v>
      </c>
      <c r="E5" s="6" t="s">
        <v>17874</v>
      </c>
      <c r="F5" s="8" t="s">
        <v>17918</v>
      </c>
      <c r="G5" s="9" t="s">
        <v>17916</v>
      </c>
      <c r="H5" s="4" t="s">
        <v>17895</v>
      </c>
      <c r="I5" s="6"/>
    </row>
    <row r="6" s="1" customFormat="1" ht="14.25" spans="1:9">
      <c r="A6" s="3">
        <v>16</v>
      </c>
      <c r="B6" s="6" t="s">
        <v>17876</v>
      </c>
      <c r="C6" s="6" t="s">
        <v>1174</v>
      </c>
      <c r="D6" s="7" t="s">
        <v>17919</v>
      </c>
      <c r="E6" s="6" t="s">
        <v>17874</v>
      </c>
      <c r="F6" s="8" t="s">
        <v>17920</v>
      </c>
      <c r="G6" s="9" t="s">
        <v>17916</v>
      </c>
      <c r="H6" s="4" t="s">
        <v>17895</v>
      </c>
      <c r="I6" s="6"/>
    </row>
    <row r="7" s="1" customFormat="1" ht="14.25" spans="1:9">
      <c r="A7" s="3">
        <v>17</v>
      </c>
      <c r="B7" s="6" t="s">
        <v>17876</v>
      </c>
      <c r="C7" s="6" t="s">
        <v>1727</v>
      </c>
      <c r="D7" s="7" t="s">
        <v>17921</v>
      </c>
      <c r="E7" s="6" t="s">
        <v>17874</v>
      </c>
      <c r="F7" s="8" t="s">
        <v>17918</v>
      </c>
      <c r="G7" s="9" t="s">
        <v>17916</v>
      </c>
      <c r="H7" s="4" t="s">
        <v>17895</v>
      </c>
      <c r="I7" s="6"/>
    </row>
    <row r="8" s="1" customFormat="1" ht="14.25" spans="1:9">
      <c r="A8" s="3">
        <v>20</v>
      </c>
      <c r="B8" s="10" t="s">
        <v>17922</v>
      </c>
      <c r="C8" s="10" t="s">
        <v>1727</v>
      </c>
      <c r="D8" s="11">
        <v>1012</v>
      </c>
      <c r="E8" s="10" t="s">
        <v>17874</v>
      </c>
      <c r="F8" s="12" t="s">
        <v>17923</v>
      </c>
      <c r="G8" s="9" t="s">
        <v>17916</v>
      </c>
      <c r="H8" s="4" t="s">
        <v>17895</v>
      </c>
      <c r="I8" s="10"/>
    </row>
    <row r="9" s="1" customFormat="1" ht="14.25" spans="1:9">
      <c r="A9" s="3">
        <v>21</v>
      </c>
      <c r="B9" s="10" t="s">
        <v>17922</v>
      </c>
      <c r="C9" s="10" t="s">
        <v>1727</v>
      </c>
      <c r="D9" s="11" t="s">
        <v>15401</v>
      </c>
      <c r="E9" s="10" t="s">
        <v>17874</v>
      </c>
      <c r="F9" s="12" t="s">
        <v>17923</v>
      </c>
      <c r="G9" s="9" t="s">
        <v>17916</v>
      </c>
      <c r="H9" s="4" t="s">
        <v>17895</v>
      </c>
      <c r="I9" s="10"/>
    </row>
    <row r="10" s="1" customFormat="1" ht="14.25" spans="1:9">
      <c r="A10" s="3">
        <v>22</v>
      </c>
      <c r="B10" s="10" t="s">
        <v>17922</v>
      </c>
      <c r="C10" s="10" t="s">
        <v>1727</v>
      </c>
      <c r="D10" s="11">
        <v>1106</v>
      </c>
      <c r="E10" s="10" t="s">
        <v>17874</v>
      </c>
      <c r="F10" s="12" t="s">
        <v>17923</v>
      </c>
      <c r="G10" s="9" t="s">
        <v>17916</v>
      </c>
      <c r="H10" s="4" t="s">
        <v>17895</v>
      </c>
      <c r="I10" s="10"/>
    </row>
    <row r="11" s="1" customFormat="1" ht="14.25" spans="1:9">
      <c r="A11" s="3">
        <v>23</v>
      </c>
      <c r="B11" s="10" t="s">
        <v>17911</v>
      </c>
      <c r="C11" s="10" t="s">
        <v>1727</v>
      </c>
      <c r="D11" s="11">
        <v>1566</v>
      </c>
      <c r="E11" s="10" t="s">
        <v>17874</v>
      </c>
      <c r="F11" s="12" t="s">
        <v>17923</v>
      </c>
      <c r="G11" s="9" t="s">
        <v>17916</v>
      </c>
      <c r="H11" s="4" t="s">
        <v>17895</v>
      </c>
      <c r="I11" s="10"/>
    </row>
    <row r="12" s="1" customFormat="1" ht="14.25" spans="1:9">
      <c r="A12" s="3">
        <v>26</v>
      </c>
      <c r="B12" s="10" t="s">
        <v>17911</v>
      </c>
      <c r="C12" s="10" t="s">
        <v>1727</v>
      </c>
      <c r="D12" s="11">
        <v>1008</v>
      </c>
      <c r="E12" s="10" t="s">
        <v>17874</v>
      </c>
      <c r="F12" s="12" t="s">
        <v>17924</v>
      </c>
      <c r="G12" s="9" t="s">
        <v>17916</v>
      </c>
      <c r="H12" s="4" t="s">
        <v>17895</v>
      </c>
      <c r="I12" s="10"/>
    </row>
    <row r="13" s="1" customFormat="1" ht="14.25" spans="1:9">
      <c r="A13" s="3">
        <v>27</v>
      </c>
      <c r="B13" s="10" t="s">
        <v>17911</v>
      </c>
      <c r="C13" s="10" t="s">
        <v>1727</v>
      </c>
      <c r="D13" s="11">
        <v>1022</v>
      </c>
      <c r="E13" s="10" t="s">
        <v>17874</v>
      </c>
      <c r="F13" s="12" t="s">
        <v>17924</v>
      </c>
      <c r="G13" s="9" t="s">
        <v>17916</v>
      </c>
      <c r="H13" s="4" t="s">
        <v>17895</v>
      </c>
      <c r="I13" s="10"/>
    </row>
    <row r="14" s="1" customFormat="1" ht="14.25" spans="1:9">
      <c r="A14" s="3">
        <v>28</v>
      </c>
      <c r="B14" s="10" t="s">
        <v>17902</v>
      </c>
      <c r="C14" s="10" t="s">
        <v>1727</v>
      </c>
      <c r="D14" s="13" t="s">
        <v>16176</v>
      </c>
      <c r="E14" s="6" t="s">
        <v>17874</v>
      </c>
      <c r="F14" s="12" t="s">
        <v>17925</v>
      </c>
      <c r="G14" s="9" t="s">
        <v>17916</v>
      </c>
      <c r="H14" s="4" t="s">
        <v>17895</v>
      </c>
      <c r="I14" s="4"/>
    </row>
    <row r="15" s="1" customFormat="1" ht="14.25" spans="1:9">
      <c r="A15" s="3">
        <v>30</v>
      </c>
      <c r="B15" s="10" t="s">
        <v>17902</v>
      </c>
      <c r="C15" s="10" t="s">
        <v>1727</v>
      </c>
      <c r="D15" s="13">
        <v>1108</v>
      </c>
      <c r="E15" s="6" t="s">
        <v>17874</v>
      </c>
      <c r="F15" s="12" t="s">
        <v>17925</v>
      </c>
      <c r="G15" s="9" t="s">
        <v>17916</v>
      </c>
      <c r="H15" s="4" t="s">
        <v>17895</v>
      </c>
      <c r="I15" s="4"/>
    </row>
    <row r="16" s="1" customFormat="1" ht="14.25" spans="1:9">
      <c r="A16" s="3">
        <v>31</v>
      </c>
      <c r="B16" s="10" t="s">
        <v>17902</v>
      </c>
      <c r="C16" s="10" t="s">
        <v>1727</v>
      </c>
      <c r="D16" s="13" t="s">
        <v>17926</v>
      </c>
      <c r="E16" s="6" t="s">
        <v>17874</v>
      </c>
      <c r="F16" s="12" t="s">
        <v>17925</v>
      </c>
      <c r="G16" s="9" t="s">
        <v>17916</v>
      </c>
      <c r="H16" s="4" t="s">
        <v>17895</v>
      </c>
      <c r="I16" s="4"/>
    </row>
    <row r="17" s="1" customFormat="1" ht="14.25" spans="1:9">
      <c r="A17" s="3">
        <v>33</v>
      </c>
      <c r="B17" s="10" t="s">
        <v>17904</v>
      </c>
      <c r="C17" s="10" t="s">
        <v>1727</v>
      </c>
      <c r="D17" s="11" t="s">
        <v>17927</v>
      </c>
      <c r="E17" s="6" t="s">
        <v>17874</v>
      </c>
      <c r="F17" s="12" t="s">
        <v>17925</v>
      </c>
      <c r="G17" s="9" t="s">
        <v>17916</v>
      </c>
      <c r="H17" s="4" t="s">
        <v>17895</v>
      </c>
      <c r="I17" s="10"/>
    </row>
    <row r="18" s="1" customFormat="1" ht="14.25" spans="1:9">
      <c r="A18" s="3">
        <v>34</v>
      </c>
      <c r="B18" s="10" t="s">
        <v>17904</v>
      </c>
      <c r="C18" s="10" t="s">
        <v>1174</v>
      </c>
      <c r="D18" s="11" t="s">
        <v>15933</v>
      </c>
      <c r="E18" s="6" t="s">
        <v>17874</v>
      </c>
      <c r="F18" s="12" t="s">
        <v>17928</v>
      </c>
      <c r="G18" s="9" t="s">
        <v>17916</v>
      </c>
      <c r="H18" s="4" t="s">
        <v>17895</v>
      </c>
      <c r="I18" s="10"/>
    </row>
    <row r="19" s="1" customFormat="1" ht="27" spans="1:9">
      <c r="A19" s="3">
        <v>36</v>
      </c>
      <c r="B19" s="10" t="s">
        <v>17929</v>
      </c>
      <c r="C19" s="10" t="s">
        <v>1174</v>
      </c>
      <c r="D19" s="11" t="s">
        <v>1624</v>
      </c>
      <c r="E19" s="10" t="s">
        <v>17874</v>
      </c>
      <c r="F19" s="12" t="s">
        <v>1330</v>
      </c>
      <c r="G19" s="9" t="s">
        <v>17916</v>
      </c>
      <c r="H19" s="4" t="s">
        <v>17895</v>
      </c>
      <c r="I19" s="10"/>
    </row>
    <row r="20" s="1" customFormat="1" ht="14.25" spans="1:9">
      <c r="A20" s="3">
        <v>38</v>
      </c>
      <c r="B20" s="10" t="s">
        <v>17929</v>
      </c>
      <c r="C20" s="10" t="s">
        <v>1727</v>
      </c>
      <c r="D20" s="13" t="s">
        <v>17930</v>
      </c>
      <c r="E20" s="10" t="s">
        <v>17874</v>
      </c>
      <c r="F20" s="12" t="s">
        <v>17925</v>
      </c>
      <c r="G20" s="9" t="s">
        <v>17916</v>
      </c>
      <c r="H20" s="4" t="s">
        <v>17895</v>
      </c>
      <c r="I20" s="10"/>
    </row>
    <row r="21" s="1" customFormat="1" ht="14.25" spans="1:9">
      <c r="A21" s="3">
        <v>39</v>
      </c>
      <c r="B21" s="10" t="s">
        <v>17929</v>
      </c>
      <c r="C21" s="10" t="s">
        <v>1727</v>
      </c>
      <c r="D21" s="14" t="s">
        <v>15435</v>
      </c>
      <c r="E21" s="10" t="s">
        <v>17874</v>
      </c>
      <c r="F21" s="12" t="s">
        <v>17925</v>
      </c>
      <c r="G21" s="9" t="s">
        <v>17916</v>
      </c>
      <c r="H21" s="4" t="s">
        <v>17895</v>
      </c>
      <c r="I21" s="10"/>
    </row>
    <row r="22" s="1" customFormat="1" ht="14.25" spans="1:9">
      <c r="A22" s="3">
        <v>40</v>
      </c>
      <c r="B22" s="10" t="s">
        <v>17929</v>
      </c>
      <c r="C22" s="10" t="s">
        <v>1727</v>
      </c>
      <c r="D22" s="11" t="s">
        <v>15277</v>
      </c>
      <c r="E22" s="10" t="s">
        <v>17874</v>
      </c>
      <c r="F22" s="12" t="s">
        <v>17925</v>
      </c>
      <c r="G22" s="9" t="s">
        <v>17916</v>
      </c>
      <c r="H22" s="4" t="s">
        <v>17895</v>
      </c>
      <c r="I22" s="10"/>
    </row>
    <row r="23" s="1" customFormat="1" ht="14.25" spans="1:9">
      <c r="A23" s="3">
        <v>41</v>
      </c>
      <c r="B23" s="10" t="s">
        <v>17929</v>
      </c>
      <c r="C23" s="10" t="s">
        <v>1727</v>
      </c>
      <c r="D23" s="14" t="s">
        <v>15407</v>
      </c>
      <c r="E23" s="10" t="s">
        <v>17874</v>
      </c>
      <c r="F23" s="12" t="s">
        <v>17925</v>
      </c>
      <c r="G23" s="9" t="s">
        <v>17916</v>
      </c>
      <c r="H23" s="4" t="s">
        <v>17895</v>
      </c>
      <c r="I23" s="10"/>
    </row>
    <row r="24" s="1" customFormat="1" ht="14.25" spans="1:9">
      <c r="A24" s="3">
        <v>42</v>
      </c>
      <c r="B24" s="10" t="s">
        <v>17929</v>
      </c>
      <c r="C24" s="10" t="s">
        <v>1727</v>
      </c>
      <c r="D24" s="14" t="s">
        <v>15406</v>
      </c>
      <c r="E24" s="10" t="s">
        <v>17874</v>
      </c>
      <c r="F24" s="12" t="s">
        <v>17925</v>
      </c>
      <c r="G24" s="9" t="s">
        <v>17916</v>
      </c>
      <c r="H24" s="4" t="s">
        <v>17895</v>
      </c>
      <c r="I24" s="10"/>
    </row>
    <row r="25" s="1" customFormat="1" ht="81" spans="1:9">
      <c r="A25" s="3">
        <v>43</v>
      </c>
      <c r="B25" s="10" t="s">
        <v>17929</v>
      </c>
      <c r="C25" s="10" t="s">
        <v>1727</v>
      </c>
      <c r="D25" s="14" t="s">
        <v>15406</v>
      </c>
      <c r="E25" s="10" t="s">
        <v>17872</v>
      </c>
      <c r="F25" s="12" t="s">
        <v>17931</v>
      </c>
      <c r="G25" s="9" t="s">
        <v>17916</v>
      </c>
      <c r="H25" s="4" t="s">
        <v>17895</v>
      </c>
      <c r="I25" s="10"/>
    </row>
    <row r="26" s="1" customFormat="1" ht="81" spans="1:9">
      <c r="A26" s="3">
        <v>44</v>
      </c>
      <c r="B26" s="10" t="s">
        <v>17929</v>
      </c>
      <c r="C26" s="10" t="s">
        <v>1727</v>
      </c>
      <c r="D26" s="14" t="s">
        <v>15341</v>
      </c>
      <c r="E26" s="10" t="s">
        <v>17872</v>
      </c>
      <c r="F26" s="12" t="s">
        <v>17931</v>
      </c>
      <c r="G26" s="9" t="s">
        <v>17916</v>
      </c>
      <c r="H26" s="4" t="s">
        <v>17895</v>
      </c>
      <c r="I26" s="10"/>
    </row>
    <row r="27" s="1" customFormat="1" ht="81" spans="1:9">
      <c r="A27" s="3">
        <v>45</v>
      </c>
      <c r="B27" s="10" t="s">
        <v>17929</v>
      </c>
      <c r="C27" s="10" t="s">
        <v>1727</v>
      </c>
      <c r="D27" s="14" t="s">
        <v>15283</v>
      </c>
      <c r="E27" s="10" t="s">
        <v>17872</v>
      </c>
      <c r="F27" s="12" t="s">
        <v>17932</v>
      </c>
      <c r="G27" s="9" t="s">
        <v>17916</v>
      </c>
      <c r="H27" s="4" t="s">
        <v>17895</v>
      </c>
      <c r="I27" s="10"/>
    </row>
    <row r="28" s="1" customFormat="1" ht="14.25" spans="1:9">
      <c r="A28" s="3">
        <v>46</v>
      </c>
      <c r="B28" s="10" t="s">
        <v>17929</v>
      </c>
      <c r="C28" s="10" t="s">
        <v>1727</v>
      </c>
      <c r="D28" s="14" t="s">
        <v>15402</v>
      </c>
      <c r="E28" s="10" t="s">
        <v>17874</v>
      </c>
      <c r="F28" s="12" t="s">
        <v>17925</v>
      </c>
      <c r="G28" s="9" t="s">
        <v>17916</v>
      </c>
      <c r="H28" s="4" t="s">
        <v>17895</v>
      </c>
      <c r="I28" s="10"/>
    </row>
    <row r="29" s="1" customFormat="1" ht="14.25" spans="1:9">
      <c r="A29" s="3">
        <v>47</v>
      </c>
      <c r="B29" s="10" t="s">
        <v>17878</v>
      </c>
      <c r="C29" s="15" t="s">
        <v>1174</v>
      </c>
      <c r="D29" s="11" t="s">
        <v>16250</v>
      </c>
      <c r="E29" s="10" t="s">
        <v>17874</v>
      </c>
      <c r="F29" s="12" t="s">
        <v>17933</v>
      </c>
      <c r="G29" s="9" t="s">
        <v>17934</v>
      </c>
      <c r="H29" s="4" t="s">
        <v>17895</v>
      </c>
      <c r="I29" s="10"/>
    </row>
    <row r="30" s="1" customFormat="1" ht="14.25" spans="1:9">
      <c r="A30" s="3">
        <v>48</v>
      </c>
      <c r="B30" s="10" t="s">
        <v>17878</v>
      </c>
      <c r="C30" s="10" t="s">
        <v>1174</v>
      </c>
      <c r="D30" s="11" t="s">
        <v>17935</v>
      </c>
      <c r="E30" s="10" t="s">
        <v>17874</v>
      </c>
      <c r="F30" s="12" t="s">
        <v>17928</v>
      </c>
      <c r="G30" s="9" t="s">
        <v>17916</v>
      </c>
      <c r="H30" s="4" t="s">
        <v>17895</v>
      </c>
      <c r="I30" s="10"/>
    </row>
    <row r="31" s="1" customFormat="1" ht="14.25" spans="1:9">
      <c r="A31" s="3">
        <v>54</v>
      </c>
      <c r="B31" s="10" t="s">
        <v>17881</v>
      </c>
      <c r="C31" s="10" t="s">
        <v>1727</v>
      </c>
      <c r="D31" s="11" t="s">
        <v>14944</v>
      </c>
      <c r="E31" s="10" t="s">
        <v>17874</v>
      </c>
      <c r="F31" s="12" t="s">
        <v>17936</v>
      </c>
      <c r="G31" s="9" t="s">
        <v>17916</v>
      </c>
      <c r="H31" s="4" t="s">
        <v>17895</v>
      </c>
      <c r="I31" s="10"/>
    </row>
    <row r="32" s="1" customFormat="1" ht="54" spans="1:9">
      <c r="A32" s="3">
        <v>56</v>
      </c>
      <c r="B32" s="10" t="s">
        <v>17881</v>
      </c>
      <c r="C32" s="10" t="s">
        <v>1727</v>
      </c>
      <c r="D32" s="11" t="s">
        <v>17937</v>
      </c>
      <c r="E32" s="10" t="s">
        <v>17872</v>
      </c>
      <c r="F32" s="12" t="s">
        <v>17938</v>
      </c>
      <c r="G32" s="9" t="s">
        <v>17916</v>
      </c>
      <c r="H32" s="4" t="s">
        <v>17895</v>
      </c>
      <c r="I32" s="10"/>
    </row>
    <row r="33" s="1" customFormat="1" ht="40.5" spans="1:9">
      <c r="A33" s="3">
        <v>58</v>
      </c>
      <c r="B33" s="10" t="s">
        <v>17881</v>
      </c>
      <c r="C33" s="10" t="s">
        <v>1174</v>
      </c>
      <c r="D33" s="11" t="s">
        <v>17939</v>
      </c>
      <c r="E33" s="10" t="s">
        <v>17872</v>
      </c>
      <c r="F33" s="12" t="s">
        <v>17940</v>
      </c>
      <c r="G33" s="9" t="s">
        <v>17916</v>
      </c>
      <c r="H33" s="4" t="s">
        <v>17895</v>
      </c>
      <c r="I33" s="10"/>
    </row>
    <row r="34" s="1" customFormat="1" ht="27" spans="1:9">
      <c r="A34" s="3">
        <v>59</v>
      </c>
      <c r="B34" s="10" t="s">
        <v>17881</v>
      </c>
      <c r="C34" s="10" t="s">
        <v>3214</v>
      </c>
      <c r="D34" s="11" t="s">
        <v>14586</v>
      </c>
      <c r="E34" s="10" t="s">
        <v>17872</v>
      </c>
      <c r="F34" s="12" t="s">
        <v>17941</v>
      </c>
      <c r="G34" s="9" t="s">
        <v>17916</v>
      </c>
      <c r="H34" s="4" t="s">
        <v>17895</v>
      </c>
      <c r="I34" s="10"/>
    </row>
    <row r="35" s="1" customFormat="1" ht="14.25" spans="1:9">
      <c r="A35" s="3">
        <v>60</v>
      </c>
      <c r="B35" s="10" t="s">
        <v>17873</v>
      </c>
      <c r="C35" s="3" t="s">
        <v>1727</v>
      </c>
      <c r="D35" s="3" t="s">
        <v>15513</v>
      </c>
      <c r="E35" s="10" t="s">
        <v>17874</v>
      </c>
      <c r="F35" s="12" t="s">
        <v>17942</v>
      </c>
      <c r="G35" s="9" t="s">
        <v>17916</v>
      </c>
      <c r="H35" s="4" t="s">
        <v>17895</v>
      </c>
      <c r="I35" s="10"/>
    </row>
    <row r="36" s="1" customFormat="1" ht="54" spans="1:9">
      <c r="A36" s="3">
        <v>61</v>
      </c>
      <c r="B36" s="10" t="s">
        <v>17873</v>
      </c>
      <c r="C36" s="3" t="s">
        <v>4377</v>
      </c>
      <c r="D36" s="3" t="s">
        <v>17943</v>
      </c>
      <c r="E36" s="10" t="s">
        <v>17874</v>
      </c>
      <c r="F36" s="12" t="s">
        <v>17944</v>
      </c>
      <c r="G36" s="9" t="s">
        <v>17916</v>
      </c>
      <c r="H36" s="4" t="s">
        <v>17895</v>
      </c>
      <c r="I36" s="10"/>
    </row>
    <row r="37" s="1" customFormat="1" ht="40.5" spans="1:9">
      <c r="A37" s="3">
        <v>62</v>
      </c>
      <c r="B37" s="10" t="s">
        <v>17873</v>
      </c>
      <c r="C37" s="3" t="s">
        <v>4377</v>
      </c>
      <c r="D37" s="3" t="s">
        <v>4547</v>
      </c>
      <c r="E37" s="10" t="s">
        <v>17874</v>
      </c>
      <c r="F37" s="12" t="s">
        <v>17945</v>
      </c>
      <c r="G37" s="9" t="s">
        <v>17916</v>
      </c>
      <c r="H37" s="4" t="s">
        <v>17895</v>
      </c>
      <c r="I37" s="10"/>
    </row>
    <row r="38" s="1" customFormat="1" ht="40.5" spans="1:9">
      <c r="A38" s="3">
        <v>70</v>
      </c>
      <c r="B38" s="10" t="s">
        <v>17873</v>
      </c>
      <c r="C38" s="3" t="s">
        <v>2352</v>
      </c>
      <c r="D38" s="3" t="s">
        <v>2413</v>
      </c>
      <c r="E38" s="10" t="s">
        <v>17872</v>
      </c>
      <c r="F38" s="12" t="s">
        <v>17946</v>
      </c>
      <c r="G38" s="9" t="s">
        <v>17916</v>
      </c>
      <c r="H38" s="4" t="s">
        <v>17895</v>
      </c>
      <c r="I38" s="10"/>
    </row>
    <row r="39" s="1" customFormat="1" ht="40.5" spans="1:9">
      <c r="A39" s="3">
        <v>71</v>
      </c>
      <c r="B39" s="10" t="s">
        <v>17873</v>
      </c>
      <c r="C39" s="3" t="s">
        <v>1174</v>
      </c>
      <c r="D39" s="3" t="s">
        <v>1622</v>
      </c>
      <c r="E39" s="10" t="s">
        <v>17947</v>
      </c>
      <c r="F39" s="12" t="s">
        <v>17948</v>
      </c>
      <c r="G39" s="9" t="s">
        <v>17916</v>
      </c>
      <c r="H39" s="4" t="s">
        <v>17895</v>
      </c>
      <c r="I39" s="10"/>
    </row>
    <row r="40" s="1" customFormat="1" ht="40.5" spans="1:9">
      <c r="A40" s="3">
        <v>72</v>
      </c>
      <c r="B40" s="10" t="s">
        <v>17873</v>
      </c>
      <c r="C40" s="3" t="s">
        <v>2352</v>
      </c>
      <c r="D40" s="3" t="s">
        <v>2413</v>
      </c>
      <c r="E40" s="10" t="s">
        <v>17947</v>
      </c>
      <c r="F40" s="12" t="s">
        <v>17949</v>
      </c>
      <c r="G40" s="9" t="s">
        <v>17916</v>
      </c>
      <c r="H40" s="4" t="s">
        <v>17895</v>
      </c>
      <c r="I40" s="10"/>
    </row>
    <row r="41" s="1" customFormat="1" ht="14.25" spans="1:9">
      <c r="A41" s="3">
        <v>73</v>
      </c>
      <c r="B41" s="10" t="s">
        <v>17873</v>
      </c>
      <c r="C41" s="3" t="s">
        <v>1727</v>
      </c>
      <c r="D41" s="3" t="s">
        <v>14940</v>
      </c>
      <c r="E41" s="10" t="s">
        <v>17888</v>
      </c>
      <c r="F41" s="12" t="s">
        <v>17936</v>
      </c>
      <c r="G41" s="9" t="s">
        <v>17916</v>
      </c>
      <c r="H41" s="4" t="s">
        <v>17895</v>
      </c>
      <c r="I41" s="10"/>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统信全国外设适配情况表</vt:lpstr>
      <vt:lpstr>麒麟全国外设适配情况表</vt:lpstr>
      <vt:lpstr>GX项目外设适配情况表</vt:lpstr>
      <vt:lpstr>外设适配方法</vt:lpstr>
      <vt:lpstr>附件1</vt:lpstr>
      <vt:lpstr>附件2</vt:lpstr>
      <vt:lpstr>附件3</vt:lpstr>
      <vt:lpstr>附件4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何芳华</cp:lastModifiedBy>
  <dcterms:created xsi:type="dcterms:W3CDTF">2021-12-01T08:34:58Z</dcterms:created>
  <dcterms:modified xsi:type="dcterms:W3CDTF">2022-11-02T16:32:06Z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1A7DD292A8EE4CCCAEAE53FDD8539F40</vt:lpwstr>
  </property>
</Properties>
</file>